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<sst xmlns="http://schemas.openxmlformats.org/spreadsheetml/2006/main" count="20" uniqueCount="20">
  <si>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Time</t>
  </si>
  <si>
    <t>Speed</t>
  </si>
  <si>
    <t>Distance</t>
  </si>
  <si>
    <t>Acceleration</t>
  </si>
  <si>
    <t>Motor RPM</t>
  </si>
  <si>
    <t>Ideal Torque</t>
  </si>
  <si>
    <t>Reduction Loss</t>
  </si>
  <si>
    <t>Real Torque</t>
  </si>
  <si>
    <t>Electric Power</t>
  </si>
  <si>
    <t>eMotor Efficiency</t>
  </si>
  <si>
    <t>Power Consumption</t>
  </si>
  <si>
    <t>Battery Internal Resistance</t>
  </si>
  <si>
    <t>Battery Intensity</t>
  </si>
  <si>
    <t>Battery OCV</t>
  </si>
  <si>
    <t>Battery Tension</t>
  </si>
  <si>
    <t>Battery SOC</t>
  </si>
  <si>
    <t>Battery Usage Duration</t>
  </si>
  <si>
    <t>Battery Pulse Duration</t>
  </si>
  <si>
    <t>CO2 emissions</t>
  </si>
  <si>
    <t>Consumption</t>
  </si>
</sst>
</file>

<file path=xl/styles.xml><?xml version="1.0" encoding="utf-8"?>
<styleSheet xmlns="http://schemas.openxmlformats.org/spreadsheetml/2006/main">
  <numFmts count="1">
    <numFmt numFmtId="164" formatCode="0.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Battery SOC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Battery SOC</c:v>
          </c:tx>
          <c:marker>
            <c:symbol val="none"/>
          </c:marker>
          <c:cat>
            <c:numRef>
              <c:f>Sheet1!$A$2:$A$10807</c:f>
              <c:numCache>
                <c:formatCode>General</c:formatCode>
                <c:ptCount val="1080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1800</c:v>
                </c:pt>
                <c:pt idx="1802">
                  <c:v>1801</c:v>
                </c:pt>
                <c:pt idx="1803">
                  <c:v>1802</c:v>
                </c:pt>
                <c:pt idx="1804">
                  <c:v>1803</c:v>
                </c:pt>
                <c:pt idx="1805">
                  <c:v>1804</c:v>
                </c:pt>
                <c:pt idx="1806">
                  <c:v>1805</c:v>
                </c:pt>
                <c:pt idx="1807">
                  <c:v>1806</c:v>
                </c:pt>
                <c:pt idx="1808">
                  <c:v>1807</c:v>
                </c:pt>
                <c:pt idx="1809">
                  <c:v>1808</c:v>
                </c:pt>
                <c:pt idx="1810">
                  <c:v>1809</c:v>
                </c:pt>
                <c:pt idx="1811">
                  <c:v>1810</c:v>
                </c:pt>
                <c:pt idx="1812">
                  <c:v>1811</c:v>
                </c:pt>
                <c:pt idx="1813">
                  <c:v>1812</c:v>
                </c:pt>
                <c:pt idx="1814">
                  <c:v>1813</c:v>
                </c:pt>
                <c:pt idx="1815">
                  <c:v>1814</c:v>
                </c:pt>
                <c:pt idx="1816">
                  <c:v>1815</c:v>
                </c:pt>
                <c:pt idx="1817">
                  <c:v>1816</c:v>
                </c:pt>
                <c:pt idx="1818">
                  <c:v>1817</c:v>
                </c:pt>
                <c:pt idx="1819">
                  <c:v>1818</c:v>
                </c:pt>
                <c:pt idx="1820">
                  <c:v>1819</c:v>
                </c:pt>
                <c:pt idx="1821">
                  <c:v>1820</c:v>
                </c:pt>
                <c:pt idx="1822">
                  <c:v>1821</c:v>
                </c:pt>
                <c:pt idx="1823">
                  <c:v>1822</c:v>
                </c:pt>
                <c:pt idx="1824">
                  <c:v>1823</c:v>
                </c:pt>
                <c:pt idx="1825">
                  <c:v>1824</c:v>
                </c:pt>
                <c:pt idx="1826">
                  <c:v>1825</c:v>
                </c:pt>
                <c:pt idx="1827">
                  <c:v>1826</c:v>
                </c:pt>
                <c:pt idx="1828">
                  <c:v>1827</c:v>
                </c:pt>
                <c:pt idx="1829">
                  <c:v>1828</c:v>
                </c:pt>
                <c:pt idx="1830">
                  <c:v>1829</c:v>
                </c:pt>
                <c:pt idx="1831">
                  <c:v>1830</c:v>
                </c:pt>
                <c:pt idx="1832">
                  <c:v>1831</c:v>
                </c:pt>
                <c:pt idx="1833">
                  <c:v>1832</c:v>
                </c:pt>
                <c:pt idx="1834">
                  <c:v>1833</c:v>
                </c:pt>
                <c:pt idx="1835">
                  <c:v>1834</c:v>
                </c:pt>
                <c:pt idx="1836">
                  <c:v>1835</c:v>
                </c:pt>
                <c:pt idx="1837">
                  <c:v>1836</c:v>
                </c:pt>
                <c:pt idx="1838">
                  <c:v>1837</c:v>
                </c:pt>
                <c:pt idx="1839">
                  <c:v>1838</c:v>
                </c:pt>
                <c:pt idx="1840">
                  <c:v>1839</c:v>
                </c:pt>
                <c:pt idx="1841">
                  <c:v>1840</c:v>
                </c:pt>
                <c:pt idx="1842">
                  <c:v>1841</c:v>
                </c:pt>
                <c:pt idx="1843">
                  <c:v>1842</c:v>
                </c:pt>
                <c:pt idx="1844">
                  <c:v>1843</c:v>
                </c:pt>
                <c:pt idx="1845">
                  <c:v>1844</c:v>
                </c:pt>
                <c:pt idx="1846">
                  <c:v>1845</c:v>
                </c:pt>
                <c:pt idx="1847">
                  <c:v>1846</c:v>
                </c:pt>
                <c:pt idx="1848">
                  <c:v>1847</c:v>
                </c:pt>
                <c:pt idx="1849">
                  <c:v>1848</c:v>
                </c:pt>
                <c:pt idx="1850">
                  <c:v>1849</c:v>
                </c:pt>
                <c:pt idx="1851">
                  <c:v>1850</c:v>
                </c:pt>
                <c:pt idx="1852">
                  <c:v>1851</c:v>
                </c:pt>
                <c:pt idx="1853">
                  <c:v>1852</c:v>
                </c:pt>
                <c:pt idx="1854">
                  <c:v>1853</c:v>
                </c:pt>
                <c:pt idx="1855">
                  <c:v>1854</c:v>
                </c:pt>
                <c:pt idx="1856">
                  <c:v>1855</c:v>
                </c:pt>
                <c:pt idx="1857">
                  <c:v>1856</c:v>
                </c:pt>
                <c:pt idx="1858">
                  <c:v>1857</c:v>
                </c:pt>
                <c:pt idx="1859">
                  <c:v>1858</c:v>
                </c:pt>
                <c:pt idx="1860">
                  <c:v>1859</c:v>
                </c:pt>
                <c:pt idx="1861">
                  <c:v>1860</c:v>
                </c:pt>
                <c:pt idx="1862">
                  <c:v>1861</c:v>
                </c:pt>
                <c:pt idx="1863">
                  <c:v>1862</c:v>
                </c:pt>
                <c:pt idx="1864">
                  <c:v>1863</c:v>
                </c:pt>
                <c:pt idx="1865">
                  <c:v>1864</c:v>
                </c:pt>
                <c:pt idx="1866">
                  <c:v>1865</c:v>
                </c:pt>
                <c:pt idx="1867">
                  <c:v>1866</c:v>
                </c:pt>
                <c:pt idx="1868">
                  <c:v>1867</c:v>
                </c:pt>
                <c:pt idx="1869">
                  <c:v>1868</c:v>
                </c:pt>
                <c:pt idx="1870">
                  <c:v>1869</c:v>
                </c:pt>
                <c:pt idx="1871">
                  <c:v>1870</c:v>
                </c:pt>
                <c:pt idx="1872">
                  <c:v>1871</c:v>
                </c:pt>
                <c:pt idx="1873">
                  <c:v>1872</c:v>
                </c:pt>
                <c:pt idx="1874">
                  <c:v>1873</c:v>
                </c:pt>
                <c:pt idx="1875">
                  <c:v>1874</c:v>
                </c:pt>
                <c:pt idx="1876">
                  <c:v>1875</c:v>
                </c:pt>
                <c:pt idx="1877">
                  <c:v>1876</c:v>
                </c:pt>
                <c:pt idx="1878">
                  <c:v>1877</c:v>
                </c:pt>
                <c:pt idx="1879">
                  <c:v>1878</c:v>
                </c:pt>
                <c:pt idx="1880">
                  <c:v>1879</c:v>
                </c:pt>
                <c:pt idx="1881">
                  <c:v>1880</c:v>
                </c:pt>
                <c:pt idx="1882">
                  <c:v>1881</c:v>
                </c:pt>
                <c:pt idx="1883">
                  <c:v>1882</c:v>
                </c:pt>
                <c:pt idx="1884">
                  <c:v>1883</c:v>
                </c:pt>
                <c:pt idx="1885">
                  <c:v>1884</c:v>
                </c:pt>
                <c:pt idx="1886">
                  <c:v>1885</c:v>
                </c:pt>
                <c:pt idx="1887">
                  <c:v>1886</c:v>
                </c:pt>
                <c:pt idx="1888">
                  <c:v>1887</c:v>
                </c:pt>
                <c:pt idx="1889">
                  <c:v>1888</c:v>
                </c:pt>
                <c:pt idx="1890">
                  <c:v>1889</c:v>
                </c:pt>
                <c:pt idx="1891">
                  <c:v>1890</c:v>
                </c:pt>
                <c:pt idx="1892">
                  <c:v>1891</c:v>
                </c:pt>
                <c:pt idx="1893">
                  <c:v>1892</c:v>
                </c:pt>
                <c:pt idx="1894">
                  <c:v>1893</c:v>
                </c:pt>
                <c:pt idx="1895">
                  <c:v>1894</c:v>
                </c:pt>
                <c:pt idx="1896">
                  <c:v>1895</c:v>
                </c:pt>
                <c:pt idx="1897">
                  <c:v>1896</c:v>
                </c:pt>
                <c:pt idx="1898">
                  <c:v>1897</c:v>
                </c:pt>
                <c:pt idx="1899">
                  <c:v>1898</c:v>
                </c:pt>
                <c:pt idx="1900">
                  <c:v>1899</c:v>
                </c:pt>
                <c:pt idx="1901">
                  <c:v>1900</c:v>
                </c:pt>
                <c:pt idx="1902">
                  <c:v>1901</c:v>
                </c:pt>
                <c:pt idx="1903">
                  <c:v>1902</c:v>
                </c:pt>
                <c:pt idx="1904">
                  <c:v>1903</c:v>
                </c:pt>
                <c:pt idx="1905">
                  <c:v>1904</c:v>
                </c:pt>
                <c:pt idx="1906">
                  <c:v>1905</c:v>
                </c:pt>
                <c:pt idx="1907">
                  <c:v>1906</c:v>
                </c:pt>
                <c:pt idx="1908">
                  <c:v>1907</c:v>
                </c:pt>
                <c:pt idx="1909">
                  <c:v>1908</c:v>
                </c:pt>
                <c:pt idx="1910">
                  <c:v>1909</c:v>
                </c:pt>
                <c:pt idx="1911">
                  <c:v>1910</c:v>
                </c:pt>
                <c:pt idx="1912">
                  <c:v>1911</c:v>
                </c:pt>
                <c:pt idx="1913">
                  <c:v>1912</c:v>
                </c:pt>
                <c:pt idx="1914">
                  <c:v>1913</c:v>
                </c:pt>
                <c:pt idx="1915">
                  <c:v>1914</c:v>
                </c:pt>
                <c:pt idx="1916">
                  <c:v>1915</c:v>
                </c:pt>
                <c:pt idx="1917">
                  <c:v>1916</c:v>
                </c:pt>
                <c:pt idx="1918">
                  <c:v>1917</c:v>
                </c:pt>
                <c:pt idx="1919">
                  <c:v>1918</c:v>
                </c:pt>
                <c:pt idx="1920">
                  <c:v>1919</c:v>
                </c:pt>
                <c:pt idx="1921">
                  <c:v>1920</c:v>
                </c:pt>
                <c:pt idx="1922">
                  <c:v>1921</c:v>
                </c:pt>
                <c:pt idx="1923">
                  <c:v>1922</c:v>
                </c:pt>
                <c:pt idx="1924">
                  <c:v>1923</c:v>
                </c:pt>
                <c:pt idx="1925">
                  <c:v>1924</c:v>
                </c:pt>
                <c:pt idx="1926">
                  <c:v>1925</c:v>
                </c:pt>
                <c:pt idx="1927">
                  <c:v>1926</c:v>
                </c:pt>
                <c:pt idx="1928">
                  <c:v>1927</c:v>
                </c:pt>
                <c:pt idx="1929">
                  <c:v>1928</c:v>
                </c:pt>
                <c:pt idx="1930">
                  <c:v>1929</c:v>
                </c:pt>
                <c:pt idx="1931">
                  <c:v>1930</c:v>
                </c:pt>
                <c:pt idx="1932">
                  <c:v>1931</c:v>
                </c:pt>
                <c:pt idx="1933">
                  <c:v>1932</c:v>
                </c:pt>
                <c:pt idx="1934">
                  <c:v>1933</c:v>
                </c:pt>
                <c:pt idx="1935">
                  <c:v>1934</c:v>
                </c:pt>
                <c:pt idx="1936">
                  <c:v>1935</c:v>
                </c:pt>
                <c:pt idx="1937">
                  <c:v>1936</c:v>
                </c:pt>
                <c:pt idx="1938">
                  <c:v>1937</c:v>
                </c:pt>
                <c:pt idx="1939">
                  <c:v>1938</c:v>
                </c:pt>
                <c:pt idx="1940">
                  <c:v>1939</c:v>
                </c:pt>
                <c:pt idx="1941">
                  <c:v>1940</c:v>
                </c:pt>
                <c:pt idx="1942">
                  <c:v>1941</c:v>
                </c:pt>
                <c:pt idx="1943">
                  <c:v>1942</c:v>
                </c:pt>
                <c:pt idx="1944">
                  <c:v>1943</c:v>
                </c:pt>
                <c:pt idx="1945">
                  <c:v>1944</c:v>
                </c:pt>
                <c:pt idx="1946">
                  <c:v>1945</c:v>
                </c:pt>
                <c:pt idx="1947">
                  <c:v>1946</c:v>
                </c:pt>
                <c:pt idx="1948">
                  <c:v>1947</c:v>
                </c:pt>
                <c:pt idx="1949">
                  <c:v>1948</c:v>
                </c:pt>
                <c:pt idx="1950">
                  <c:v>1949</c:v>
                </c:pt>
                <c:pt idx="1951">
                  <c:v>1950</c:v>
                </c:pt>
                <c:pt idx="1952">
                  <c:v>1951</c:v>
                </c:pt>
                <c:pt idx="1953">
                  <c:v>1952</c:v>
                </c:pt>
                <c:pt idx="1954">
                  <c:v>1953</c:v>
                </c:pt>
                <c:pt idx="1955">
                  <c:v>1954</c:v>
                </c:pt>
                <c:pt idx="1956">
                  <c:v>1955</c:v>
                </c:pt>
                <c:pt idx="1957">
                  <c:v>1956</c:v>
                </c:pt>
                <c:pt idx="1958">
                  <c:v>1957</c:v>
                </c:pt>
                <c:pt idx="1959">
                  <c:v>1958</c:v>
                </c:pt>
                <c:pt idx="1960">
                  <c:v>1959</c:v>
                </c:pt>
                <c:pt idx="1961">
                  <c:v>1960</c:v>
                </c:pt>
                <c:pt idx="1962">
                  <c:v>1961</c:v>
                </c:pt>
                <c:pt idx="1963">
                  <c:v>1962</c:v>
                </c:pt>
                <c:pt idx="1964">
                  <c:v>1963</c:v>
                </c:pt>
                <c:pt idx="1965">
                  <c:v>1964</c:v>
                </c:pt>
                <c:pt idx="1966">
                  <c:v>1965</c:v>
                </c:pt>
                <c:pt idx="1967">
                  <c:v>1966</c:v>
                </c:pt>
                <c:pt idx="1968">
                  <c:v>1967</c:v>
                </c:pt>
                <c:pt idx="1969">
                  <c:v>1968</c:v>
                </c:pt>
                <c:pt idx="1970">
                  <c:v>1969</c:v>
                </c:pt>
                <c:pt idx="1971">
                  <c:v>1970</c:v>
                </c:pt>
                <c:pt idx="1972">
                  <c:v>1971</c:v>
                </c:pt>
                <c:pt idx="1973">
                  <c:v>1972</c:v>
                </c:pt>
                <c:pt idx="1974">
                  <c:v>1973</c:v>
                </c:pt>
                <c:pt idx="1975">
                  <c:v>1974</c:v>
                </c:pt>
                <c:pt idx="1976">
                  <c:v>1975</c:v>
                </c:pt>
                <c:pt idx="1977">
                  <c:v>1976</c:v>
                </c:pt>
                <c:pt idx="1978">
                  <c:v>1977</c:v>
                </c:pt>
                <c:pt idx="1979">
                  <c:v>1978</c:v>
                </c:pt>
                <c:pt idx="1980">
                  <c:v>1979</c:v>
                </c:pt>
                <c:pt idx="1981">
                  <c:v>1980</c:v>
                </c:pt>
                <c:pt idx="1982">
                  <c:v>1981</c:v>
                </c:pt>
                <c:pt idx="1983">
                  <c:v>1982</c:v>
                </c:pt>
                <c:pt idx="1984">
                  <c:v>1983</c:v>
                </c:pt>
                <c:pt idx="1985">
                  <c:v>1984</c:v>
                </c:pt>
                <c:pt idx="1986">
                  <c:v>1985</c:v>
                </c:pt>
                <c:pt idx="1987">
                  <c:v>1986</c:v>
                </c:pt>
                <c:pt idx="1988">
                  <c:v>1987</c:v>
                </c:pt>
                <c:pt idx="1989">
                  <c:v>1988</c:v>
                </c:pt>
                <c:pt idx="1990">
                  <c:v>1989</c:v>
                </c:pt>
                <c:pt idx="1991">
                  <c:v>1990</c:v>
                </c:pt>
                <c:pt idx="1992">
                  <c:v>1991</c:v>
                </c:pt>
                <c:pt idx="1993">
                  <c:v>1992</c:v>
                </c:pt>
                <c:pt idx="1994">
                  <c:v>1993</c:v>
                </c:pt>
                <c:pt idx="1995">
                  <c:v>1994</c:v>
                </c:pt>
                <c:pt idx="1996">
                  <c:v>1995</c:v>
                </c:pt>
                <c:pt idx="1997">
                  <c:v>1996</c:v>
                </c:pt>
                <c:pt idx="1998">
                  <c:v>1997</c:v>
                </c:pt>
                <c:pt idx="1999">
                  <c:v>1998</c:v>
                </c:pt>
                <c:pt idx="2000">
                  <c:v>1999</c:v>
                </c:pt>
                <c:pt idx="2001">
                  <c:v>2000</c:v>
                </c:pt>
                <c:pt idx="2002">
                  <c:v>2001</c:v>
                </c:pt>
                <c:pt idx="2003">
                  <c:v>2002</c:v>
                </c:pt>
                <c:pt idx="2004">
                  <c:v>2003</c:v>
                </c:pt>
                <c:pt idx="2005">
                  <c:v>2004</c:v>
                </c:pt>
                <c:pt idx="2006">
                  <c:v>2005</c:v>
                </c:pt>
                <c:pt idx="2007">
                  <c:v>2006</c:v>
                </c:pt>
                <c:pt idx="2008">
                  <c:v>2007</c:v>
                </c:pt>
                <c:pt idx="2009">
                  <c:v>2008</c:v>
                </c:pt>
                <c:pt idx="2010">
                  <c:v>2009</c:v>
                </c:pt>
                <c:pt idx="2011">
                  <c:v>2010</c:v>
                </c:pt>
                <c:pt idx="2012">
                  <c:v>2011</c:v>
                </c:pt>
                <c:pt idx="2013">
                  <c:v>2012</c:v>
                </c:pt>
                <c:pt idx="2014">
                  <c:v>2013</c:v>
                </c:pt>
                <c:pt idx="2015">
                  <c:v>2014</c:v>
                </c:pt>
                <c:pt idx="2016">
                  <c:v>2015</c:v>
                </c:pt>
                <c:pt idx="2017">
                  <c:v>2016</c:v>
                </c:pt>
                <c:pt idx="2018">
                  <c:v>2017</c:v>
                </c:pt>
                <c:pt idx="2019">
                  <c:v>2018</c:v>
                </c:pt>
                <c:pt idx="2020">
                  <c:v>2019</c:v>
                </c:pt>
                <c:pt idx="2021">
                  <c:v>2020</c:v>
                </c:pt>
                <c:pt idx="2022">
                  <c:v>2021</c:v>
                </c:pt>
                <c:pt idx="2023">
                  <c:v>2022</c:v>
                </c:pt>
                <c:pt idx="2024">
                  <c:v>2023</c:v>
                </c:pt>
                <c:pt idx="2025">
                  <c:v>2024</c:v>
                </c:pt>
                <c:pt idx="2026">
                  <c:v>2025</c:v>
                </c:pt>
                <c:pt idx="2027">
                  <c:v>2026</c:v>
                </c:pt>
                <c:pt idx="2028">
                  <c:v>2027</c:v>
                </c:pt>
                <c:pt idx="2029">
                  <c:v>2028</c:v>
                </c:pt>
                <c:pt idx="2030">
                  <c:v>2029</c:v>
                </c:pt>
                <c:pt idx="2031">
                  <c:v>2030</c:v>
                </c:pt>
                <c:pt idx="2032">
                  <c:v>2031</c:v>
                </c:pt>
                <c:pt idx="2033">
                  <c:v>2032</c:v>
                </c:pt>
                <c:pt idx="2034">
                  <c:v>2033</c:v>
                </c:pt>
                <c:pt idx="2035">
                  <c:v>2034</c:v>
                </c:pt>
                <c:pt idx="2036">
                  <c:v>2035</c:v>
                </c:pt>
                <c:pt idx="2037">
                  <c:v>2036</c:v>
                </c:pt>
                <c:pt idx="2038">
                  <c:v>2037</c:v>
                </c:pt>
                <c:pt idx="2039">
                  <c:v>2038</c:v>
                </c:pt>
                <c:pt idx="2040">
                  <c:v>2039</c:v>
                </c:pt>
                <c:pt idx="2041">
                  <c:v>2040</c:v>
                </c:pt>
                <c:pt idx="2042">
                  <c:v>2041</c:v>
                </c:pt>
                <c:pt idx="2043">
                  <c:v>2042</c:v>
                </c:pt>
                <c:pt idx="2044">
                  <c:v>2043</c:v>
                </c:pt>
                <c:pt idx="2045">
                  <c:v>2044</c:v>
                </c:pt>
                <c:pt idx="2046">
                  <c:v>2045</c:v>
                </c:pt>
                <c:pt idx="2047">
                  <c:v>2046</c:v>
                </c:pt>
                <c:pt idx="2048">
                  <c:v>2047</c:v>
                </c:pt>
                <c:pt idx="2049">
                  <c:v>2048</c:v>
                </c:pt>
                <c:pt idx="2050">
                  <c:v>2049</c:v>
                </c:pt>
                <c:pt idx="2051">
                  <c:v>2050</c:v>
                </c:pt>
                <c:pt idx="2052">
                  <c:v>2051</c:v>
                </c:pt>
                <c:pt idx="2053">
                  <c:v>2052</c:v>
                </c:pt>
                <c:pt idx="2054">
                  <c:v>2053</c:v>
                </c:pt>
                <c:pt idx="2055">
                  <c:v>2054</c:v>
                </c:pt>
                <c:pt idx="2056">
                  <c:v>2055</c:v>
                </c:pt>
                <c:pt idx="2057">
                  <c:v>2056</c:v>
                </c:pt>
                <c:pt idx="2058">
                  <c:v>2057</c:v>
                </c:pt>
                <c:pt idx="2059">
                  <c:v>2058</c:v>
                </c:pt>
                <c:pt idx="2060">
                  <c:v>2059</c:v>
                </c:pt>
                <c:pt idx="2061">
                  <c:v>2060</c:v>
                </c:pt>
                <c:pt idx="2062">
                  <c:v>2061</c:v>
                </c:pt>
                <c:pt idx="2063">
                  <c:v>2062</c:v>
                </c:pt>
                <c:pt idx="2064">
                  <c:v>2063</c:v>
                </c:pt>
                <c:pt idx="2065">
                  <c:v>2064</c:v>
                </c:pt>
                <c:pt idx="2066">
                  <c:v>2065</c:v>
                </c:pt>
                <c:pt idx="2067">
                  <c:v>2066</c:v>
                </c:pt>
                <c:pt idx="2068">
                  <c:v>2067</c:v>
                </c:pt>
                <c:pt idx="2069">
                  <c:v>2068</c:v>
                </c:pt>
                <c:pt idx="2070">
                  <c:v>2069</c:v>
                </c:pt>
                <c:pt idx="2071">
                  <c:v>2070</c:v>
                </c:pt>
                <c:pt idx="2072">
                  <c:v>2071</c:v>
                </c:pt>
                <c:pt idx="2073">
                  <c:v>2072</c:v>
                </c:pt>
                <c:pt idx="2074">
                  <c:v>2073</c:v>
                </c:pt>
                <c:pt idx="2075">
                  <c:v>2074</c:v>
                </c:pt>
                <c:pt idx="2076">
                  <c:v>2075</c:v>
                </c:pt>
                <c:pt idx="2077">
                  <c:v>2076</c:v>
                </c:pt>
                <c:pt idx="2078">
                  <c:v>2077</c:v>
                </c:pt>
                <c:pt idx="2079">
                  <c:v>2078</c:v>
                </c:pt>
                <c:pt idx="2080">
                  <c:v>2079</c:v>
                </c:pt>
                <c:pt idx="2081">
                  <c:v>2080</c:v>
                </c:pt>
                <c:pt idx="2082">
                  <c:v>2081</c:v>
                </c:pt>
                <c:pt idx="2083">
                  <c:v>2082</c:v>
                </c:pt>
                <c:pt idx="2084">
                  <c:v>2083</c:v>
                </c:pt>
                <c:pt idx="2085">
                  <c:v>2084</c:v>
                </c:pt>
                <c:pt idx="2086">
                  <c:v>2085</c:v>
                </c:pt>
                <c:pt idx="2087">
                  <c:v>2086</c:v>
                </c:pt>
                <c:pt idx="2088">
                  <c:v>2087</c:v>
                </c:pt>
                <c:pt idx="2089">
                  <c:v>2088</c:v>
                </c:pt>
                <c:pt idx="2090">
                  <c:v>2089</c:v>
                </c:pt>
                <c:pt idx="2091">
                  <c:v>2090</c:v>
                </c:pt>
                <c:pt idx="2092">
                  <c:v>2091</c:v>
                </c:pt>
                <c:pt idx="2093">
                  <c:v>2092</c:v>
                </c:pt>
                <c:pt idx="2094">
                  <c:v>2093</c:v>
                </c:pt>
                <c:pt idx="2095">
                  <c:v>2094</c:v>
                </c:pt>
                <c:pt idx="2096">
                  <c:v>2095</c:v>
                </c:pt>
                <c:pt idx="2097">
                  <c:v>2096</c:v>
                </c:pt>
                <c:pt idx="2098">
                  <c:v>2097</c:v>
                </c:pt>
                <c:pt idx="2099">
                  <c:v>2098</c:v>
                </c:pt>
                <c:pt idx="2100">
                  <c:v>2099</c:v>
                </c:pt>
                <c:pt idx="2101">
                  <c:v>2100</c:v>
                </c:pt>
                <c:pt idx="2102">
                  <c:v>2101</c:v>
                </c:pt>
                <c:pt idx="2103">
                  <c:v>2102</c:v>
                </c:pt>
                <c:pt idx="2104">
                  <c:v>2103</c:v>
                </c:pt>
                <c:pt idx="2105">
                  <c:v>2104</c:v>
                </c:pt>
                <c:pt idx="2106">
                  <c:v>2105</c:v>
                </c:pt>
                <c:pt idx="2107">
                  <c:v>2106</c:v>
                </c:pt>
                <c:pt idx="2108">
                  <c:v>2107</c:v>
                </c:pt>
                <c:pt idx="2109">
                  <c:v>2108</c:v>
                </c:pt>
                <c:pt idx="2110">
                  <c:v>2109</c:v>
                </c:pt>
                <c:pt idx="2111">
                  <c:v>2110</c:v>
                </c:pt>
                <c:pt idx="2112">
                  <c:v>2111</c:v>
                </c:pt>
                <c:pt idx="2113">
                  <c:v>2112</c:v>
                </c:pt>
                <c:pt idx="2114">
                  <c:v>2113</c:v>
                </c:pt>
                <c:pt idx="2115">
                  <c:v>2114</c:v>
                </c:pt>
                <c:pt idx="2116">
                  <c:v>2115</c:v>
                </c:pt>
                <c:pt idx="2117">
                  <c:v>2116</c:v>
                </c:pt>
                <c:pt idx="2118">
                  <c:v>2117</c:v>
                </c:pt>
                <c:pt idx="2119">
                  <c:v>2118</c:v>
                </c:pt>
                <c:pt idx="2120">
                  <c:v>2119</c:v>
                </c:pt>
                <c:pt idx="2121">
                  <c:v>2120</c:v>
                </c:pt>
                <c:pt idx="2122">
                  <c:v>2121</c:v>
                </c:pt>
                <c:pt idx="2123">
                  <c:v>2122</c:v>
                </c:pt>
                <c:pt idx="2124">
                  <c:v>2123</c:v>
                </c:pt>
                <c:pt idx="2125">
                  <c:v>2124</c:v>
                </c:pt>
                <c:pt idx="2126">
                  <c:v>2125</c:v>
                </c:pt>
                <c:pt idx="2127">
                  <c:v>2126</c:v>
                </c:pt>
                <c:pt idx="2128">
                  <c:v>2127</c:v>
                </c:pt>
                <c:pt idx="2129">
                  <c:v>2128</c:v>
                </c:pt>
                <c:pt idx="2130">
                  <c:v>2129</c:v>
                </c:pt>
                <c:pt idx="2131">
                  <c:v>2130</c:v>
                </c:pt>
                <c:pt idx="2132">
                  <c:v>2131</c:v>
                </c:pt>
                <c:pt idx="2133">
                  <c:v>2132</c:v>
                </c:pt>
                <c:pt idx="2134">
                  <c:v>2133</c:v>
                </c:pt>
                <c:pt idx="2135">
                  <c:v>2134</c:v>
                </c:pt>
                <c:pt idx="2136">
                  <c:v>2135</c:v>
                </c:pt>
                <c:pt idx="2137">
                  <c:v>2136</c:v>
                </c:pt>
                <c:pt idx="2138">
                  <c:v>2137</c:v>
                </c:pt>
                <c:pt idx="2139">
                  <c:v>2138</c:v>
                </c:pt>
                <c:pt idx="2140">
                  <c:v>2139</c:v>
                </c:pt>
                <c:pt idx="2141">
                  <c:v>2140</c:v>
                </c:pt>
                <c:pt idx="2142">
                  <c:v>2141</c:v>
                </c:pt>
                <c:pt idx="2143">
                  <c:v>2142</c:v>
                </c:pt>
                <c:pt idx="2144">
                  <c:v>2143</c:v>
                </c:pt>
                <c:pt idx="2145">
                  <c:v>2144</c:v>
                </c:pt>
                <c:pt idx="2146">
                  <c:v>2145</c:v>
                </c:pt>
                <c:pt idx="2147">
                  <c:v>2146</c:v>
                </c:pt>
                <c:pt idx="2148">
                  <c:v>2147</c:v>
                </c:pt>
                <c:pt idx="2149">
                  <c:v>2148</c:v>
                </c:pt>
                <c:pt idx="2150">
                  <c:v>2149</c:v>
                </c:pt>
                <c:pt idx="2151">
                  <c:v>2150</c:v>
                </c:pt>
                <c:pt idx="2152">
                  <c:v>2151</c:v>
                </c:pt>
                <c:pt idx="2153">
                  <c:v>2152</c:v>
                </c:pt>
                <c:pt idx="2154">
                  <c:v>2153</c:v>
                </c:pt>
                <c:pt idx="2155">
                  <c:v>2154</c:v>
                </c:pt>
                <c:pt idx="2156">
                  <c:v>2155</c:v>
                </c:pt>
                <c:pt idx="2157">
                  <c:v>2156</c:v>
                </c:pt>
                <c:pt idx="2158">
                  <c:v>2157</c:v>
                </c:pt>
                <c:pt idx="2159">
                  <c:v>2158</c:v>
                </c:pt>
                <c:pt idx="2160">
                  <c:v>2159</c:v>
                </c:pt>
                <c:pt idx="2161">
                  <c:v>2160</c:v>
                </c:pt>
                <c:pt idx="2162">
                  <c:v>2161</c:v>
                </c:pt>
                <c:pt idx="2163">
                  <c:v>2162</c:v>
                </c:pt>
                <c:pt idx="2164">
                  <c:v>2163</c:v>
                </c:pt>
                <c:pt idx="2165">
                  <c:v>2164</c:v>
                </c:pt>
                <c:pt idx="2166">
                  <c:v>2165</c:v>
                </c:pt>
                <c:pt idx="2167">
                  <c:v>2166</c:v>
                </c:pt>
                <c:pt idx="2168">
                  <c:v>2167</c:v>
                </c:pt>
                <c:pt idx="2169">
                  <c:v>2168</c:v>
                </c:pt>
                <c:pt idx="2170">
                  <c:v>2169</c:v>
                </c:pt>
                <c:pt idx="2171">
                  <c:v>2170</c:v>
                </c:pt>
                <c:pt idx="2172">
                  <c:v>2171</c:v>
                </c:pt>
                <c:pt idx="2173">
                  <c:v>2172</c:v>
                </c:pt>
                <c:pt idx="2174">
                  <c:v>2173</c:v>
                </c:pt>
                <c:pt idx="2175">
                  <c:v>2174</c:v>
                </c:pt>
                <c:pt idx="2176">
                  <c:v>2175</c:v>
                </c:pt>
                <c:pt idx="2177">
                  <c:v>2176</c:v>
                </c:pt>
                <c:pt idx="2178">
                  <c:v>2177</c:v>
                </c:pt>
                <c:pt idx="2179">
                  <c:v>2178</c:v>
                </c:pt>
                <c:pt idx="2180">
                  <c:v>2179</c:v>
                </c:pt>
                <c:pt idx="2181">
                  <c:v>2180</c:v>
                </c:pt>
                <c:pt idx="2182">
                  <c:v>2181</c:v>
                </c:pt>
                <c:pt idx="2183">
                  <c:v>2182</c:v>
                </c:pt>
                <c:pt idx="2184">
                  <c:v>2183</c:v>
                </c:pt>
                <c:pt idx="2185">
                  <c:v>2184</c:v>
                </c:pt>
                <c:pt idx="2186">
                  <c:v>2185</c:v>
                </c:pt>
                <c:pt idx="2187">
                  <c:v>2186</c:v>
                </c:pt>
                <c:pt idx="2188">
                  <c:v>2187</c:v>
                </c:pt>
                <c:pt idx="2189">
                  <c:v>2188</c:v>
                </c:pt>
                <c:pt idx="2190">
                  <c:v>2189</c:v>
                </c:pt>
                <c:pt idx="2191">
                  <c:v>2190</c:v>
                </c:pt>
                <c:pt idx="2192">
                  <c:v>2191</c:v>
                </c:pt>
                <c:pt idx="2193">
                  <c:v>2192</c:v>
                </c:pt>
                <c:pt idx="2194">
                  <c:v>2193</c:v>
                </c:pt>
                <c:pt idx="2195">
                  <c:v>2194</c:v>
                </c:pt>
                <c:pt idx="2196">
                  <c:v>2195</c:v>
                </c:pt>
                <c:pt idx="2197">
                  <c:v>2196</c:v>
                </c:pt>
                <c:pt idx="2198">
                  <c:v>2197</c:v>
                </c:pt>
                <c:pt idx="2199">
                  <c:v>2198</c:v>
                </c:pt>
                <c:pt idx="2200">
                  <c:v>2199</c:v>
                </c:pt>
                <c:pt idx="2201">
                  <c:v>2200</c:v>
                </c:pt>
                <c:pt idx="2202">
                  <c:v>2201</c:v>
                </c:pt>
                <c:pt idx="2203">
                  <c:v>2202</c:v>
                </c:pt>
                <c:pt idx="2204">
                  <c:v>2203</c:v>
                </c:pt>
                <c:pt idx="2205">
                  <c:v>2204</c:v>
                </c:pt>
                <c:pt idx="2206">
                  <c:v>2205</c:v>
                </c:pt>
                <c:pt idx="2207">
                  <c:v>2206</c:v>
                </c:pt>
                <c:pt idx="2208">
                  <c:v>2207</c:v>
                </c:pt>
                <c:pt idx="2209">
                  <c:v>2208</c:v>
                </c:pt>
                <c:pt idx="2210">
                  <c:v>2209</c:v>
                </c:pt>
                <c:pt idx="2211">
                  <c:v>2210</c:v>
                </c:pt>
                <c:pt idx="2212">
                  <c:v>2211</c:v>
                </c:pt>
                <c:pt idx="2213">
                  <c:v>2212</c:v>
                </c:pt>
                <c:pt idx="2214">
                  <c:v>2213</c:v>
                </c:pt>
                <c:pt idx="2215">
                  <c:v>2214</c:v>
                </c:pt>
                <c:pt idx="2216">
                  <c:v>2215</c:v>
                </c:pt>
                <c:pt idx="2217">
                  <c:v>2216</c:v>
                </c:pt>
                <c:pt idx="2218">
                  <c:v>2217</c:v>
                </c:pt>
                <c:pt idx="2219">
                  <c:v>2218</c:v>
                </c:pt>
                <c:pt idx="2220">
                  <c:v>2219</c:v>
                </c:pt>
                <c:pt idx="2221">
                  <c:v>2220</c:v>
                </c:pt>
                <c:pt idx="2222">
                  <c:v>2221</c:v>
                </c:pt>
                <c:pt idx="2223">
                  <c:v>2222</c:v>
                </c:pt>
                <c:pt idx="2224">
                  <c:v>2223</c:v>
                </c:pt>
                <c:pt idx="2225">
                  <c:v>2224</c:v>
                </c:pt>
                <c:pt idx="2226">
                  <c:v>2225</c:v>
                </c:pt>
                <c:pt idx="2227">
                  <c:v>2226</c:v>
                </c:pt>
                <c:pt idx="2228">
                  <c:v>2227</c:v>
                </c:pt>
                <c:pt idx="2229">
                  <c:v>2228</c:v>
                </c:pt>
                <c:pt idx="2230">
                  <c:v>2229</c:v>
                </c:pt>
                <c:pt idx="2231">
                  <c:v>2230</c:v>
                </c:pt>
                <c:pt idx="2232">
                  <c:v>2231</c:v>
                </c:pt>
                <c:pt idx="2233">
                  <c:v>2232</c:v>
                </c:pt>
                <c:pt idx="2234">
                  <c:v>2233</c:v>
                </c:pt>
                <c:pt idx="2235">
                  <c:v>2234</c:v>
                </c:pt>
                <c:pt idx="2236">
                  <c:v>2235</c:v>
                </c:pt>
                <c:pt idx="2237">
                  <c:v>2236</c:v>
                </c:pt>
                <c:pt idx="2238">
                  <c:v>2237</c:v>
                </c:pt>
                <c:pt idx="2239">
                  <c:v>2238</c:v>
                </c:pt>
                <c:pt idx="2240">
                  <c:v>2239</c:v>
                </c:pt>
                <c:pt idx="2241">
                  <c:v>2240</c:v>
                </c:pt>
                <c:pt idx="2242">
                  <c:v>2241</c:v>
                </c:pt>
                <c:pt idx="2243">
                  <c:v>2242</c:v>
                </c:pt>
                <c:pt idx="2244">
                  <c:v>2243</c:v>
                </c:pt>
                <c:pt idx="2245">
                  <c:v>2244</c:v>
                </c:pt>
                <c:pt idx="2246">
                  <c:v>2245</c:v>
                </c:pt>
                <c:pt idx="2247">
                  <c:v>2246</c:v>
                </c:pt>
                <c:pt idx="2248">
                  <c:v>2247</c:v>
                </c:pt>
                <c:pt idx="2249">
                  <c:v>2248</c:v>
                </c:pt>
                <c:pt idx="2250">
                  <c:v>2249</c:v>
                </c:pt>
                <c:pt idx="2251">
                  <c:v>2250</c:v>
                </c:pt>
                <c:pt idx="2252">
                  <c:v>2251</c:v>
                </c:pt>
                <c:pt idx="2253">
                  <c:v>2252</c:v>
                </c:pt>
                <c:pt idx="2254">
                  <c:v>2253</c:v>
                </c:pt>
                <c:pt idx="2255">
                  <c:v>2254</c:v>
                </c:pt>
                <c:pt idx="2256">
                  <c:v>2255</c:v>
                </c:pt>
                <c:pt idx="2257">
                  <c:v>2256</c:v>
                </c:pt>
                <c:pt idx="2258">
                  <c:v>2257</c:v>
                </c:pt>
                <c:pt idx="2259">
                  <c:v>2258</c:v>
                </c:pt>
                <c:pt idx="2260">
                  <c:v>2259</c:v>
                </c:pt>
                <c:pt idx="2261">
                  <c:v>2260</c:v>
                </c:pt>
                <c:pt idx="2262">
                  <c:v>2261</c:v>
                </c:pt>
                <c:pt idx="2263">
                  <c:v>2262</c:v>
                </c:pt>
                <c:pt idx="2264">
                  <c:v>2263</c:v>
                </c:pt>
                <c:pt idx="2265">
                  <c:v>2264</c:v>
                </c:pt>
                <c:pt idx="2266">
                  <c:v>2265</c:v>
                </c:pt>
                <c:pt idx="2267">
                  <c:v>2266</c:v>
                </c:pt>
                <c:pt idx="2268">
                  <c:v>2267</c:v>
                </c:pt>
                <c:pt idx="2269">
                  <c:v>2268</c:v>
                </c:pt>
                <c:pt idx="2270">
                  <c:v>2269</c:v>
                </c:pt>
                <c:pt idx="2271">
                  <c:v>2270</c:v>
                </c:pt>
                <c:pt idx="2272">
                  <c:v>2271</c:v>
                </c:pt>
                <c:pt idx="2273">
                  <c:v>2272</c:v>
                </c:pt>
                <c:pt idx="2274">
                  <c:v>2273</c:v>
                </c:pt>
                <c:pt idx="2275">
                  <c:v>2274</c:v>
                </c:pt>
                <c:pt idx="2276">
                  <c:v>2275</c:v>
                </c:pt>
                <c:pt idx="2277">
                  <c:v>2276</c:v>
                </c:pt>
                <c:pt idx="2278">
                  <c:v>2277</c:v>
                </c:pt>
                <c:pt idx="2279">
                  <c:v>2278</c:v>
                </c:pt>
                <c:pt idx="2280">
                  <c:v>2279</c:v>
                </c:pt>
                <c:pt idx="2281">
                  <c:v>2280</c:v>
                </c:pt>
                <c:pt idx="2282">
                  <c:v>2281</c:v>
                </c:pt>
                <c:pt idx="2283">
                  <c:v>2282</c:v>
                </c:pt>
                <c:pt idx="2284">
                  <c:v>2283</c:v>
                </c:pt>
                <c:pt idx="2285">
                  <c:v>2284</c:v>
                </c:pt>
                <c:pt idx="2286">
                  <c:v>2285</c:v>
                </c:pt>
                <c:pt idx="2287">
                  <c:v>2286</c:v>
                </c:pt>
                <c:pt idx="2288">
                  <c:v>2287</c:v>
                </c:pt>
                <c:pt idx="2289">
                  <c:v>2288</c:v>
                </c:pt>
                <c:pt idx="2290">
                  <c:v>2289</c:v>
                </c:pt>
                <c:pt idx="2291">
                  <c:v>2290</c:v>
                </c:pt>
                <c:pt idx="2292">
                  <c:v>2291</c:v>
                </c:pt>
                <c:pt idx="2293">
                  <c:v>2292</c:v>
                </c:pt>
                <c:pt idx="2294">
                  <c:v>2293</c:v>
                </c:pt>
                <c:pt idx="2295">
                  <c:v>2294</c:v>
                </c:pt>
                <c:pt idx="2296">
                  <c:v>2295</c:v>
                </c:pt>
                <c:pt idx="2297">
                  <c:v>2296</c:v>
                </c:pt>
                <c:pt idx="2298">
                  <c:v>2297</c:v>
                </c:pt>
                <c:pt idx="2299">
                  <c:v>2298</c:v>
                </c:pt>
                <c:pt idx="2300">
                  <c:v>2299</c:v>
                </c:pt>
                <c:pt idx="2301">
                  <c:v>2300</c:v>
                </c:pt>
                <c:pt idx="2302">
                  <c:v>2301</c:v>
                </c:pt>
                <c:pt idx="2303">
                  <c:v>2302</c:v>
                </c:pt>
                <c:pt idx="2304">
                  <c:v>2303</c:v>
                </c:pt>
                <c:pt idx="2305">
                  <c:v>2304</c:v>
                </c:pt>
                <c:pt idx="2306">
                  <c:v>2305</c:v>
                </c:pt>
                <c:pt idx="2307">
                  <c:v>2306</c:v>
                </c:pt>
                <c:pt idx="2308">
                  <c:v>2307</c:v>
                </c:pt>
                <c:pt idx="2309">
                  <c:v>2308</c:v>
                </c:pt>
                <c:pt idx="2310">
                  <c:v>2309</c:v>
                </c:pt>
                <c:pt idx="2311">
                  <c:v>2310</c:v>
                </c:pt>
                <c:pt idx="2312">
                  <c:v>2311</c:v>
                </c:pt>
                <c:pt idx="2313">
                  <c:v>2312</c:v>
                </c:pt>
                <c:pt idx="2314">
                  <c:v>2313</c:v>
                </c:pt>
                <c:pt idx="2315">
                  <c:v>2314</c:v>
                </c:pt>
                <c:pt idx="2316">
                  <c:v>2315</c:v>
                </c:pt>
                <c:pt idx="2317">
                  <c:v>2316</c:v>
                </c:pt>
                <c:pt idx="2318">
                  <c:v>2317</c:v>
                </c:pt>
                <c:pt idx="2319">
                  <c:v>2318</c:v>
                </c:pt>
                <c:pt idx="2320">
                  <c:v>2319</c:v>
                </c:pt>
                <c:pt idx="2321">
                  <c:v>2320</c:v>
                </c:pt>
                <c:pt idx="2322">
                  <c:v>2321</c:v>
                </c:pt>
                <c:pt idx="2323">
                  <c:v>2322</c:v>
                </c:pt>
                <c:pt idx="2324">
                  <c:v>2323</c:v>
                </c:pt>
                <c:pt idx="2325">
                  <c:v>2324</c:v>
                </c:pt>
                <c:pt idx="2326">
                  <c:v>2325</c:v>
                </c:pt>
                <c:pt idx="2327">
                  <c:v>2326</c:v>
                </c:pt>
                <c:pt idx="2328">
                  <c:v>2327</c:v>
                </c:pt>
                <c:pt idx="2329">
                  <c:v>2328</c:v>
                </c:pt>
                <c:pt idx="2330">
                  <c:v>2329</c:v>
                </c:pt>
                <c:pt idx="2331">
                  <c:v>2330</c:v>
                </c:pt>
                <c:pt idx="2332">
                  <c:v>2331</c:v>
                </c:pt>
                <c:pt idx="2333">
                  <c:v>2332</c:v>
                </c:pt>
                <c:pt idx="2334">
                  <c:v>2333</c:v>
                </c:pt>
                <c:pt idx="2335">
                  <c:v>2334</c:v>
                </c:pt>
                <c:pt idx="2336">
                  <c:v>2335</c:v>
                </c:pt>
                <c:pt idx="2337">
                  <c:v>2336</c:v>
                </c:pt>
                <c:pt idx="2338">
                  <c:v>2337</c:v>
                </c:pt>
                <c:pt idx="2339">
                  <c:v>2338</c:v>
                </c:pt>
                <c:pt idx="2340">
                  <c:v>2339</c:v>
                </c:pt>
                <c:pt idx="2341">
                  <c:v>2340</c:v>
                </c:pt>
                <c:pt idx="2342">
                  <c:v>2341</c:v>
                </c:pt>
                <c:pt idx="2343">
                  <c:v>2342</c:v>
                </c:pt>
                <c:pt idx="2344">
                  <c:v>2343</c:v>
                </c:pt>
                <c:pt idx="2345">
                  <c:v>2344</c:v>
                </c:pt>
                <c:pt idx="2346">
                  <c:v>2345</c:v>
                </c:pt>
                <c:pt idx="2347">
                  <c:v>2346</c:v>
                </c:pt>
                <c:pt idx="2348">
                  <c:v>2347</c:v>
                </c:pt>
                <c:pt idx="2349">
                  <c:v>2348</c:v>
                </c:pt>
                <c:pt idx="2350">
                  <c:v>2349</c:v>
                </c:pt>
                <c:pt idx="2351">
                  <c:v>2350</c:v>
                </c:pt>
                <c:pt idx="2352">
                  <c:v>2351</c:v>
                </c:pt>
                <c:pt idx="2353">
                  <c:v>2352</c:v>
                </c:pt>
                <c:pt idx="2354">
                  <c:v>2353</c:v>
                </c:pt>
                <c:pt idx="2355">
                  <c:v>2354</c:v>
                </c:pt>
                <c:pt idx="2356">
                  <c:v>2355</c:v>
                </c:pt>
                <c:pt idx="2357">
                  <c:v>2356</c:v>
                </c:pt>
                <c:pt idx="2358">
                  <c:v>2357</c:v>
                </c:pt>
                <c:pt idx="2359">
                  <c:v>2358</c:v>
                </c:pt>
                <c:pt idx="2360">
                  <c:v>2359</c:v>
                </c:pt>
                <c:pt idx="2361">
                  <c:v>2360</c:v>
                </c:pt>
                <c:pt idx="2362">
                  <c:v>2361</c:v>
                </c:pt>
                <c:pt idx="2363">
                  <c:v>2362</c:v>
                </c:pt>
                <c:pt idx="2364">
                  <c:v>2363</c:v>
                </c:pt>
                <c:pt idx="2365">
                  <c:v>2364</c:v>
                </c:pt>
                <c:pt idx="2366">
                  <c:v>2365</c:v>
                </c:pt>
                <c:pt idx="2367">
                  <c:v>2366</c:v>
                </c:pt>
                <c:pt idx="2368">
                  <c:v>2367</c:v>
                </c:pt>
                <c:pt idx="2369">
                  <c:v>2368</c:v>
                </c:pt>
                <c:pt idx="2370">
                  <c:v>2369</c:v>
                </c:pt>
                <c:pt idx="2371">
                  <c:v>2370</c:v>
                </c:pt>
                <c:pt idx="2372">
                  <c:v>2371</c:v>
                </c:pt>
                <c:pt idx="2373">
                  <c:v>2372</c:v>
                </c:pt>
                <c:pt idx="2374">
                  <c:v>2373</c:v>
                </c:pt>
                <c:pt idx="2375">
                  <c:v>2374</c:v>
                </c:pt>
                <c:pt idx="2376">
                  <c:v>2375</c:v>
                </c:pt>
                <c:pt idx="2377">
                  <c:v>2376</c:v>
                </c:pt>
                <c:pt idx="2378">
                  <c:v>2377</c:v>
                </c:pt>
                <c:pt idx="2379">
                  <c:v>2378</c:v>
                </c:pt>
                <c:pt idx="2380">
                  <c:v>2379</c:v>
                </c:pt>
                <c:pt idx="2381">
                  <c:v>2380</c:v>
                </c:pt>
                <c:pt idx="2382">
                  <c:v>2381</c:v>
                </c:pt>
                <c:pt idx="2383">
                  <c:v>2382</c:v>
                </c:pt>
                <c:pt idx="2384">
                  <c:v>2383</c:v>
                </c:pt>
                <c:pt idx="2385">
                  <c:v>2384</c:v>
                </c:pt>
                <c:pt idx="2386">
                  <c:v>2385</c:v>
                </c:pt>
                <c:pt idx="2387">
                  <c:v>2386</c:v>
                </c:pt>
                <c:pt idx="2388">
                  <c:v>2387</c:v>
                </c:pt>
                <c:pt idx="2389">
                  <c:v>2388</c:v>
                </c:pt>
                <c:pt idx="2390">
                  <c:v>2389</c:v>
                </c:pt>
                <c:pt idx="2391">
                  <c:v>2390</c:v>
                </c:pt>
                <c:pt idx="2392">
                  <c:v>2391</c:v>
                </c:pt>
                <c:pt idx="2393">
                  <c:v>2392</c:v>
                </c:pt>
                <c:pt idx="2394">
                  <c:v>2393</c:v>
                </c:pt>
                <c:pt idx="2395">
                  <c:v>2394</c:v>
                </c:pt>
                <c:pt idx="2396">
                  <c:v>2395</c:v>
                </c:pt>
                <c:pt idx="2397">
                  <c:v>2396</c:v>
                </c:pt>
                <c:pt idx="2398">
                  <c:v>2397</c:v>
                </c:pt>
                <c:pt idx="2399">
                  <c:v>2398</c:v>
                </c:pt>
                <c:pt idx="2400">
                  <c:v>2399</c:v>
                </c:pt>
                <c:pt idx="2401">
                  <c:v>2400</c:v>
                </c:pt>
                <c:pt idx="2402">
                  <c:v>2401</c:v>
                </c:pt>
                <c:pt idx="2403">
                  <c:v>2402</c:v>
                </c:pt>
                <c:pt idx="2404">
                  <c:v>2403</c:v>
                </c:pt>
                <c:pt idx="2405">
                  <c:v>2404</c:v>
                </c:pt>
                <c:pt idx="2406">
                  <c:v>2405</c:v>
                </c:pt>
                <c:pt idx="2407">
                  <c:v>2406</c:v>
                </c:pt>
                <c:pt idx="2408">
                  <c:v>2407</c:v>
                </c:pt>
                <c:pt idx="2409">
                  <c:v>2408</c:v>
                </c:pt>
                <c:pt idx="2410">
                  <c:v>2409</c:v>
                </c:pt>
                <c:pt idx="2411">
                  <c:v>2410</c:v>
                </c:pt>
                <c:pt idx="2412">
                  <c:v>2411</c:v>
                </c:pt>
                <c:pt idx="2413">
                  <c:v>2412</c:v>
                </c:pt>
                <c:pt idx="2414">
                  <c:v>2413</c:v>
                </c:pt>
                <c:pt idx="2415">
                  <c:v>2414</c:v>
                </c:pt>
                <c:pt idx="2416">
                  <c:v>2415</c:v>
                </c:pt>
                <c:pt idx="2417">
                  <c:v>2416</c:v>
                </c:pt>
                <c:pt idx="2418">
                  <c:v>2417</c:v>
                </c:pt>
                <c:pt idx="2419">
                  <c:v>2418</c:v>
                </c:pt>
                <c:pt idx="2420">
                  <c:v>2419</c:v>
                </c:pt>
                <c:pt idx="2421">
                  <c:v>2420</c:v>
                </c:pt>
                <c:pt idx="2422">
                  <c:v>2421</c:v>
                </c:pt>
                <c:pt idx="2423">
                  <c:v>2422</c:v>
                </c:pt>
                <c:pt idx="2424">
                  <c:v>2423</c:v>
                </c:pt>
                <c:pt idx="2425">
                  <c:v>2424</c:v>
                </c:pt>
                <c:pt idx="2426">
                  <c:v>2425</c:v>
                </c:pt>
                <c:pt idx="2427">
                  <c:v>2426</c:v>
                </c:pt>
                <c:pt idx="2428">
                  <c:v>2427</c:v>
                </c:pt>
                <c:pt idx="2429">
                  <c:v>2428</c:v>
                </c:pt>
                <c:pt idx="2430">
                  <c:v>2429</c:v>
                </c:pt>
                <c:pt idx="2431">
                  <c:v>2430</c:v>
                </c:pt>
                <c:pt idx="2432">
                  <c:v>2431</c:v>
                </c:pt>
                <c:pt idx="2433">
                  <c:v>2432</c:v>
                </c:pt>
                <c:pt idx="2434">
                  <c:v>2433</c:v>
                </c:pt>
                <c:pt idx="2435">
                  <c:v>2434</c:v>
                </c:pt>
                <c:pt idx="2436">
                  <c:v>2435</c:v>
                </c:pt>
                <c:pt idx="2437">
                  <c:v>2436</c:v>
                </c:pt>
                <c:pt idx="2438">
                  <c:v>2437</c:v>
                </c:pt>
                <c:pt idx="2439">
                  <c:v>2438</c:v>
                </c:pt>
                <c:pt idx="2440">
                  <c:v>2439</c:v>
                </c:pt>
                <c:pt idx="2441">
                  <c:v>2440</c:v>
                </c:pt>
                <c:pt idx="2442">
                  <c:v>2441</c:v>
                </c:pt>
                <c:pt idx="2443">
                  <c:v>2442</c:v>
                </c:pt>
                <c:pt idx="2444">
                  <c:v>2443</c:v>
                </c:pt>
                <c:pt idx="2445">
                  <c:v>2444</c:v>
                </c:pt>
                <c:pt idx="2446">
                  <c:v>2445</c:v>
                </c:pt>
                <c:pt idx="2447">
                  <c:v>2446</c:v>
                </c:pt>
                <c:pt idx="2448">
                  <c:v>2447</c:v>
                </c:pt>
                <c:pt idx="2449">
                  <c:v>2448</c:v>
                </c:pt>
                <c:pt idx="2450">
                  <c:v>2449</c:v>
                </c:pt>
                <c:pt idx="2451">
                  <c:v>2450</c:v>
                </c:pt>
                <c:pt idx="2452">
                  <c:v>2451</c:v>
                </c:pt>
                <c:pt idx="2453">
                  <c:v>2452</c:v>
                </c:pt>
                <c:pt idx="2454">
                  <c:v>2453</c:v>
                </c:pt>
                <c:pt idx="2455">
                  <c:v>2454</c:v>
                </c:pt>
                <c:pt idx="2456">
                  <c:v>2455</c:v>
                </c:pt>
                <c:pt idx="2457">
                  <c:v>2456</c:v>
                </c:pt>
                <c:pt idx="2458">
                  <c:v>2457</c:v>
                </c:pt>
                <c:pt idx="2459">
                  <c:v>2458</c:v>
                </c:pt>
                <c:pt idx="2460">
                  <c:v>2459</c:v>
                </c:pt>
                <c:pt idx="2461">
                  <c:v>2460</c:v>
                </c:pt>
                <c:pt idx="2462">
                  <c:v>2461</c:v>
                </c:pt>
                <c:pt idx="2463">
                  <c:v>2462</c:v>
                </c:pt>
                <c:pt idx="2464">
                  <c:v>2463</c:v>
                </c:pt>
                <c:pt idx="2465">
                  <c:v>2464</c:v>
                </c:pt>
                <c:pt idx="2466">
                  <c:v>2465</c:v>
                </c:pt>
                <c:pt idx="2467">
                  <c:v>2466</c:v>
                </c:pt>
                <c:pt idx="2468">
                  <c:v>2467</c:v>
                </c:pt>
                <c:pt idx="2469">
                  <c:v>2468</c:v>
                </c:pt>
                <c:pt idx="2470">
                  <c:v>2469</c:v>
                </c:pt>
                <c:pt idx="2471">
                  <c:v>2470</c:v>
                </c:pt>
                <c:pt idx="2472">
                  <c:v>2471</c:v>
                </c:pt>
                <c:pt idx="2473">
                  <c:v>2472</c:v>
                </c:pt>
                <c:pt idx="2474">
                  <c:v>2473</c:v>
                </c:pt>
                <c:pt idx="2475">
                  <c:v>2474</c:v>
                </c:pt>
                <c:pt idx="2476">
                  <c:v>2475</c:v>
                </c:pt>
                <c:pt idx="2477">
                  <c:v>2476</c:v>
                </c:pt>
                <c:pt idx="2478">
                  <c:v>2477</c:v>
                </c:pt>
                <c:pt idx="2479">
                  <c:v>2478</c:v>
                </c:pt>
                <c:pt idx="2480">
                  <c:v>2479</c:v>
                </c:pt>
                <c:pt idx="2481">
                  <c:v>2480</c:v>
                </c:pt>
                <c:pt idx="2482">
                  <c:v>2481</c:v>
                </c:pt>
                <c:pt idx="2483">
                  <c:v>2482</c:v>
                </c:pt>
                <c:pt idx="2484">
                  <c:v>2483</c:v>
                </c:pt>
                <c:pt idx="2485">
                  <c:v>2484</c:v>
                </c:pt>
                <c:pt idx="2486">
                  <c:v>2485</c:v>
                </c:pt>
                <c:pt idx="2487">
                  <c:v>2486</c:v>
                </c:pt>
                <c:pt idx="2488">
                  <c:v>2487</c:v>
                </c:pt>
                <c:pt idx="2489">
                  <c:v>2488</c:v>
                </c:pt>
                <c:pt idx="2490">
                  <c:v>2489</c:v>
                </c:pt>
                <c:pt idx="2491">
                  <c:v>2490</c:v>
                </c:pt>
                <c:pt idx="2492">
                  <c:v>2491</c:v>
                </c:pt>
                <c:pt idx="2493">
                  <c:v>2492</c:v>
                </c:pt>
                <c:pt idx="2494">
                  <c:v>2493</c:v>
                </c:pt>
                <c:pt idx="2495">
                  <c:v>2494</c:v>
                </c:pt>
                <c:pt idx="2496">
                  <c:v>2495</c:v>
                </c:pt>
                <c:pt idx="2497">
                  <c:v>2496</c:v>
                </c:pt>
                <c:pt idx="2498">
                  <c:v>2497</c:v>
                </c:pt>
                <c:pt idx="2499">
                  <c:v>2498</c:v>
                </c:pt>
                <c:pt idx="2500">
                  <c:v>2499</c:v>
                </c:pt>
                <c:pt idx="2501">
                  <c:v>2500</c:v>
                </c:pt>
                <c:pt idx="2502">
                  <c:v>2501</c:v>
                </c:pt>
                <c:pt idx="2503">
                  <c:v>2502</c:v>
                </c:pt>
                <c:pt idx="2504">
                  <c:v>2503</c:v>
                </c:pt>
                <c:pt idx="2505">
                  <c:v>2504</c:v>
                </c:pt>
                <c:pt idx="2506">
                  <c:v>2505</c:v>
                </c:pt>
                <c:pt idx="2507">
                  <c:v>2506</c:v>
                </c:pt>
                <c:pt idx="2508">
                  <c:v>2507</c:v>
                </c:pt>
                <c:pt idx="2509">
                  <c:v>2508</c:v>
                </c:pt>
                <c:pt idx="2510">
                  <c:v>2509</c:v>
                </c:pt>
                <c:pt idx="2511">
                  <c:v>2510</c:v>
                </c:pt>
                <c:pt idx="2512">
                  <c:v>2511</c:v>
                </c:pt>
                <c:pt idx="2513">
                  <c:v>2512</c:v>
                </c:pt>
                <c:pt idx="2514">
                  <c:v>2513</c:v>
                </c:pt>
                <c:pt idx="2515">
                  <c:v>2514</c:v>
                </c:pt>
                <c:pt idx="2516">
                  <c:v>2515</c:v>
                </c:pt>
                <c:pt idx="2517">
                  <c:v>2516</c:v>
                </c:pt>
                <c:pt idx="2518">
                  <c:v>2517</c:v>
                </c:pt>
                <c:pt idx="2519">
                  <c:v>2518</c:v>
                </c:pt>
                <c:pt idx="2520">
                  <c:v>2519</c:v>
                </c:pt>
                <c:pt idx="2521">
                  <c:v>2520</c:v>
                </c:pt>
                <c:pt idx="2522">
                  <c:v>2521</c:v>
                </c:pt>
                <c:pt idx="2523">
                  <c:v>2522</c:v>
                </c:pt>
                <c:pt idx="2524">
                  <c:v>2523</c:v>
                </c:pt>
                <c:pt idx="2525">
                  <c:v>2524</c:v>
                </c:pt>
                <c:pt idx="2526">
                  <c:v>2525</c:v>
                </c:pt>
                <c:pt idx="2527">
                  <c:v>2526</c:v>
                </c:pt>
                <c:pt idx="2528">
                  <c:v>2527</c:v>
                </c:pt>
                <c:pt idx="2529">
                  <c:v>2528</c:v>
                </c:pt>
                <c:pt idx="2530">
                  <c:v>2529</c:v>
                </c:pt>
                <c:pt idx="2531">
                  <c:v>2530</c:v>
                </c:pt>
                <c:pt idx="2532">
                  <c:v>2531</c:v>
                </c:pt>
                <c:pt idx="2533">
                  <c:v>2532</c:v>
                </c:pt>
                <c:pt idx="2534">
                  <c:v>2533</c:v>
                </c:pt>
                <c:pt idx="2535">
                  <c:v>2534</c:v>
                </c:pt>
                <c:pt idx="2536">
                  <c:v>2535</c:v>
                </c:pt>
                <c:pt idx="2537">
                  <c:v>2536</c:v>
                </c:pt>
                <c:pt idx="2538">
                  <c:v>2537</c:v>
                </c:pt>
                <c:pt idx="2539">
                  <c:v>2538</c:v>
                </c:pt>
                <c:pt idx="2540">
                  <c:v>2539</c:v>
                </c:pt>
                <c:pt idx="2541">
                  <c:v>2540</c:v>
                </c:pt>
                <c:pt idx="2542">
                  <c:v>2541</c:v>
                </c:pt>
                <c:pt idx="2543">
                  <c:v>2542</c:v>
                </c:pt>
                <c:pt idx="2544">
                  <c:v>2543</c:v>
                </c:pt>
                <c:pt idx="2545">
                  <c:v>2544</c:v>
                </c:pt>
                <c:pt idx="2546">
                  <c:v>2545</c:v>
                </c:pt>
                <c:pt idx="2547">
                  <c:v>2546</c:v>
                </c:pt>
                <c:pt idx="2548">
                  <c:v>2547</c:v>
                </c:pt>
                <c:pt idx="2549">
                  <c:v>2548</c:v>
                </c:pt>
                <c:pt idx="2550">
                  <c:v>2549</c:v>
                </c:pt>
                <c:pt idx="2551">
                  <c:v>2550</c:v>
                </c:pt>
                <c:pt idx="2552">
                  <c:v>2551</c:v>
                </c:pt>
                <c:pt idx="2553">
                  <c:v>2552</c:v>
                </c:pt>
                <c:pt idx="2554">
                  <c:v>2553</c:v>
                </c:pt>
                <c:pt idx="2555">
                  <c:v>2554</c:v>
                </c:pt>
                <c:pt idx="2556">
                  <c:v>2555</c:v>
                </c:pt>
                <c:pt idx="2557">
                  <c:v>2556</c:v>
                </c:pt>
                <c:pt idx="2558">
                  <c:v>2557</c:v>
                </c:pt>
                <c:pt idx="2559">
                  <c:v>2558</c:v>
                </c:pt>
                <c:pt idx="2560">
                  <c:v>2559</c:v>
                </c:pt>
                <c:pt idx="2561">
                  <c:v>2560</c:v>
                </c:pt>
                <c:pt idx="2562">
                  <c:v>2561</c:v>
                </c:pt>
                <c:pt idx="2563">
                  <c:v>2562</c:v>
                </c:pt>
                <c:pt idx="2564">
                  <c:v>2563</c:v>
                </c:pt>
                <c:pt idx="2565">
                  <c:v>2564</c:v>
                </c:pt>
                <c:pt idx="2566">
                  <c:v>2565</c:v>
                </c:pt>
                <c:pt idx="2567">
                  <c:v>2566</c:v>
                </c:pt>
                <c:pt idx="2568">
                  <c:v>2567</c:v>
                </c:pt>
                <c:pt idx="2569">
                  <c:v>2568</c:v>
                </c:pt>
                <c:pt idx="2570">
                  <c:v>2569</c:v>
                </c:pt>
                <c:pt idx="2571">
                  <c:v>2570</c:v>
                </c:pt>
                <c:pt idx="2572">
                  <c:v>2571</c:v>
                </c:pt>
                <c:pt idx="2573">
                  <c:v>2572</c:v>
                </c:pt>
                <c:pt idx="2574">
                  <c:v>2573</c:v>
                </c:pt>
                <c:pt idx="2575">
                  <c:v>2574</c:v>
                </c:pt>
                <c:pt idx="2576">
                  <c:v>2575</c:v>
                </c:pt>
                <c:pt idx="2577">
                  <c:v>2576</c:v>
                </c:pt>
                <c:pt idx="2578">
                  <c:v>2577</c:v>
                </c:pt>
                <c:pt idx="2579">
                  <c:v>2578</c:v>
                </c:pt>
                <c:pt idx="2580">
                  <c:v>2579</c:v>
                </c:pt>
                <c:pt idx="2581">
                  <c:v>2580</c:v>
                </c:pt>
                <c:pt idx="2582">
                  <c:v>2581</c:v>
                </c:pt>
                <c:pt idx="2583">
                  <c:v>2582</c:v>
                </c:pt>
                <c:pt idx="2584">
                  <c:v>2583</c:v>
                </c:pt>
                <c:pt idx="2585">
                  <c:v>2584</c:v>
                </c:pt>
                <c:pt idx="2586">
                  <c:v>2585</c:v>
                </c:pt>
                <c:pt idx="2587">
                  <c:v>2586</c:v>
                </c:pt>
                <c:pt idx="2588">
                  <c:v>2587</c:v>
                </c:pt>
                <c:pt idx="2589">
                  <c:v>2588</c:v>
                </c:pt>
                <c:pt idx="2590">
                  <c:v>2589</c:v>
                </c:pt>
                <c:pt idx="2591">
                  <c:v>2590</c:v>
                </c:pt>
                <c:pt idx="2592">
                  <c:v>2591</c:v>
                </c:pt>
                <c:pt idx="2593">
                  <c:v>2592</c:v>
                </c:pt>
                <c:pt idx="2594">
                  <c:v>2593</c:v>
                </c:pt>
                <c:pt idx="2595">
                  <c:v>2594</c:v>
                </c:pt>
                <c:pt idx="2596">
                  <c:v>2595</c:v>
                </c:pt>
                <c:pt idx="2597">
                  <c:v>2596</c:v>
                </c:pt>
                <c:pt idx="2598">
                  <c:v>2597</c:v>
                </c:pt>
                <c:pt idx="2599">
                  <c:v>2598</c:v>
                </c:pt>
                <c:pt idx="2600">
                  <c:v>2599</c:v>
                </c:pt>
                <c:pt idx="2601">
                  <c:v>2600</c:v>
                </c:pt>
                <c:pt idx="2602">
                  <c:v>2601</c:v>
                </c:pt>
                <c:pt idx="2603">
                  <c:v>2602</c:v>
                </c:pt>
                <c:pt idx="2604">
                  <c:v>2603</c:v>
                </c:pt>
                <c:pt idx="2605">
                  <c:v>2604</c:v>
                </c:pt>
                <c:pt idx="2606">
                  <c:v>2605</c:v>
                </c:pt>
                <c:pt idx="2607">
                  <c:v>2606</c:v>
                </c:pt>
                <c:pt idx="2608">
                  <c:v>2607</c:v>
                </c:pt>
                <c:pt idx="2609">
                  <c:v>2608</c:v>
                </c:pt>
                <c:pt idx="2610">
                  <c:v>2609</c:v>
                </c:pt>
                <c:pt idx="2611">
                  <c:v>2610</c:v>
                </c:pt>
                <c:pt idx="2612">
                  <c:v>2611</c:v>
                </c:pt>
                <c:pt idx="2613">
                  <c:v>2612</c:v>
                </c:pt>
                <c:pt idx="2614">
                  <c:v>2613</c:v>
                </c:pt>
                <c:pt idx="2615">
                  <c:v>2614</c:v>
                </c:pt>
                <c:pt idx="2616">
                  <c:v>2615</c:v>
                </c:pt>
                <c:pt idx="2617">
                  <c:v>2616</c:v>
                </c:pt>
                <c:pt idx="2618">
                  <c:v>2617</c:v>
                </c:pt>
                <c:pt idx="2619">
                  <c:v>2618</c:v>
                </c:pt>
                <c:pt idx="2620">
                  <c:v>2619</c:v>
                </c:pt>
                <c:pt idx="2621">
                  <c:v>2620</c:v>
                </c:pt>
                <c:pt idx="2622">
                  <c:v>2621</c:v>
                </c:pt>
                <c:pt idx="2623">
                  <c:v>2622</c:v>
                </c:pt>
                <c:pt idx="2624">
                  <c:v>2623</c:v>
                </c:pt>
                <c:pt idx="2625">
                  <c:v>2624</c:v>
                </c:pt>
                <c:pt idx="2626">
                  <c:v>2625</c:v>
                </c:pt>
                <c:pt idx="2627">
                  <c:v>2626</c:v>
                </c:pt>
                <c:pt idx="2628">
                  <c:v>2627</c:v>
                </c:pt>
                <c:pt idx="2629">
                  <c:v>2628</c:v>
                </c:pt>
                <c:pt idx="2630">
                  <c:v>2629</c:v>
                </c:pt>
                <c:pt idx="2631">
                  <c:v>2630</c:v>
                </c:pt>
                <c:pt idx="2632">
                  <c:v>2631</c:v>
                </c:pt>
                <c:pt idx="2633">
                  <c:v>2632</c:v>
                </c:pt>
                <c:pt idx="2634">
                  <c:v>2633</c:v>
                </c:pt>
                <c:pt idx="2635">
                  <c:v>2634</c:v>
                </c:pt>
                <c:pt idx="2636">
                  <c:v>2635</c:v>
                </c:pt>
                <c:pt idx="2637">
                  <c:v>2636</c:v>
                </c:pt>
                <c:pt idx="2638">
                  <c:v>2637</c:v>
                </c:pt>
                <c:pt idx="2639">
                  <c:v>2638</c:v>
                </c:pt>
                <c:pt idx="2640">
                  <c:v>2639</c:v>
                </c:pt>
                <c:pt idx="2641">
                  <c:v>2640</c:v>
                </c:pt>
                <c:pt idx="2642">
                  <c:v>2641</c:v>
                </c:pt>
                <c:pt idx="2643">
                  <c:v>2642</c:v>
                </c:pt>
                <c:pt idx="2644">
                  <c:v>2643</c:v>
                </c:pt>
                <c:pt idx="2645">
                  <c:v>2644</c:v>
                </c:pt>
                <c:pt idx="2646">
                  <c:v>2645</c:v>
                </c:pt>
                <c:pt idx="2647">
                  <c:v>2646</c:v>
                </c:pt>
                <c:pt idx="2648">
                  <c:v>2647</c:v>
                </c:pt>
                <c:pt idx="2649">
                  <c:v>2648</c:v>
                </c:pt>
                <c:pt idx="2650">
                  <c:v>2649</c:v>
                </c:pt>
                <c:pt idx="2651">
                  <c:v>2650</c:v>
                </c:pt>
                <c:pt idx="2652">
                  <c:v>2651</c:v>
                </c:pt>
                <c:pt idx="2653">
                  <c:v>2652</c:v>
                </c:pt>
                <c:pt idx="2654">
                  <c:v>2653</c:v>
                </c:pt>
                <c:pt idx="2655">
                  <c:v>2654</c:v>
                </c:pt>
                <c:pt idx="2656">
                  <c:v>2655</c:v>
                </c:pt>
                <c:pt idx="2657">
                  <c:v>2656</c:v>
                </c:pt>
                <c:pt idx="2658">
                  <c:v>2657</c:v>
                </c:pt>
                <c:pt idx="2659">
                  <c:v>2658</c:v>
                </c:pt>
                <c:pt idx="2660">
                  <c:v>2659</c:v>
                </c:pt>
                <c:pt idx="2661">
                  <c:v>2660</c:v>
                </c:pt>
                <c:pt idx="2662">
                  <c:v>2661</c:v>
                </c:pt>
                <c:pt idx="2663">
                  <c:v>2662</c:v>
                </c:pt>
                <c:pt idx="2664">
                  <c:v>2663</c:v>
                </c:pt>
                <c:pt idx="2665">
                  <c:v>2664</c:v>
                </c:pt>
                <c:pt idx="2666">
                  <c:v>2665</c:v>
                </c:pt>
                <c:pt idx="2667">
                  <c:v>2666</c:v>
                </c:pt>
                <c:pt idx="2668">
                  <c:v>2667</c:v>
                </c:pt>
                <c:pt idx="2669">
                  <c:v>2668</c:v>
                </c:pt>
                <c:pt idx="2670">
                  <c:v>2669</c:v>
                </c:pt>
                <c:pt idx="2671">
                  <c:v>2670</c:v>
                </c:pt>
                <c:pt idx="2672">
                  <c:v>2671</c:v>
                </c:pt>
                <c:pt idx="2673">
                  <c:v>2672</c:v>
                </c:pt>
                <c:pt idx="2674">
                  <c:v>2673</c:v>
                </c:pt>
                <c:pt idx="2675">
                  <c:v>2674</c:v>
                </c:pt>
                <c:pt idx="2676">
                  <c:v>2675</c:v>
                </c:pt>
                <c:pt idx="2677">
                  <c:v>2676</c:v>
                </c:pt>
                <c:pt idx="2678">
                  <c:v>2677</c:v>
                </c:pt>
                <c:pt idx="2679">
                  <c:v>2678</c:v>
                </c:pt>
                <c:pt idx="2680">
                  <c:v>2679</c:v>
                </c:pt>
                <c:pt idx="2681">
                  <c:v>2680</c:v>
                </c:pt>
                <c:pt idx="2682">
                  <c:v>2681</c:v>
                </c:pt>
                <c:pt idx="2683">
                  <c:v>2682</c:v>
                </c:pt>
                <c:pt idx="2684">
                  <c:v>2683</c:v>
                </c:pt>
                <c:pt idx="2685">
                  <c:v>2684</c:v>
                </c:pt>
                <c:pt idx="2686">
                  <c:v>2685</c:v>
                </c:pt>
                <c:pt idx="2687">
                  <c:v>2686</c:v>
                </c:pt>
                <c:pt idx="2688">
                  <c:v>2687</c:v>
                </c:pt>
                <c:pt idx="2689">
                  <c:v>2688</c:v>
                </c:pt>
                <c:pt idx="2690">
                  <c:v>2689</c:v>
                </c:pt>
                <c:pt idx="2691">
                  <c:v>2690</c:v>
                </c:pt>
                <c:pt idx="2692">
                  <c:v>2691</c:v>
                </c:pt>
                <c:pt idx="2693">
                  <c:v>2692</c:v>
                </c:pt>
                <c:pt idx="2694">
                  <c:v>2693</c:v>
                </c:pt>
                <c:pt idx="2695">
                  <c:v>2694</c:v>
                </c:pt>
                <c:pt idx="2696">
                  <c:v>2695</c:v>
                </c:pt>
                <c:pt idx="2697">
                  <c:v>2696</c:v>
                </c:pt>
                <c:pt idx="2698">
                  <c:v>2697</c:v>
                </c:pt>
                <c:pt idx="2699">
                  <c:v>2698</c:v>
                </c:pt>
                <c:pt idx="2700">
                  <c:v>2699</c:v>
                </c:pt>
                <c:pt idx="2701">
                  <c:v>2700</c:v>
                </c:pt>
                <c:pt idx="2702">
                  <c:v>2701</c:v>
                </c:pt>
                <c:pt idx="2703">
                  <c:v>2702</c:v>
                </c:pt>
                <c:pt idx="2704">
                  <c:v>2703</c:v>
                </c:pt>
                <c:pt idx="2705">
                  <c:v>2704</c:v>
                </c:pt>
                <c:pt idx="2706">
                  <c:v>2705</c:v>
                </c:pt>
                <c:pt idx="2707">
                  <c:v>2706</c:v>
                </c:pt>
                <c:pt idx="2708">
                  <c:v>2707</c:v>
                </c:pt>
                <c:pt idx="2709">
                  <c:v>2708</c:v>
                </c:pt>
                <c:pt idx="2710">
                  <c:v>2709</c:v>
                </c:pt>
                <c:pt idx="2711">
                  <c:v>2710</c:v>
                </c:pt>
                <c:pt idx="2712">
                  <c:v>2711</c:v>
                </c:pt>
                <c:pt idx="2713">
                  <c:v>2712</c:v>
                </c:pt>
                <c:pt idx="2714">
                  <c:v>2713</c:v>
                </c:pt>
                <c:pt idx="2715">
                  <c:v>2714</c:v>
                </c:pt>
                <c:pt idx="2716">
                  <c:v>2715</c:v>
                </c:pt>
                <c:pt idx="2717">
                  <c:v>2716</c:v>
                </c:pt>
                <c:pt idx="2718">
                  <c:v>2717</c:v>
                </c:pt>
                <c:pt idx="2719">
                  <c:v>2718</c:v>
                </c:pt>
                <c:pt idx="2720">
                  <c:v>2719</c:v>
                </c:pt>
                <c:pt idx="2721">
                  <c:v>2720</c:v>
                </c:pt>
                <c:pt idx="2722">
                  <c:v>2721</c:v>
                </c:pt>
                <c:pt idx="2723">
                  <c:v>2722</c:v>
                </c:pt>
                <c:pt idx="2724">
                  <c:v>2723</c:v>
                </c:pt>
                <c:pt idx="2725">
                  <c:v>2724</c:v>
                </c:pt>
                <c:pt idx="2726">
                  <c:v>2725</c:v>
                </c:pt>
                <c:pt idx="2727">
                  <c:v>2726</c:v>
                </c:pt>
                <c:pt idx="2728">
                  <c:v>2727</c:v>
                </c:pt>
                <c:pt idx="2729">
                  <c:v>2728</c:v>
                </c:pt>
                <c:pt idx="2730">
                  <c:v>2729</c:v>
                </c:pt>
                <c:pt idx="2731">
                  <c:v>2730</c:v>
                </c:pt>
                <c:pt idx="2732">
                  <c:v>2731</c:v>
                </c:pt>
                <c:pt idx="2733">
                  <c:v>2732</c:v>
                </c:pt>
                <c:pt idx="2734">
                  <c:v>2733</c:v>
                </c:pt>
                <c:pt idx="2735">
                  <c:v>2734</c:v>
                </c:pt>
                <c:pt idx="2736">
                  <c:v>2735</c:v>
                </c:pt>
                <c:pt idx="2737">
                  <c:v>2736</c:v>
                </c:pt>
                <c:pt idx="2738">
                  <c:v>2737</c:v>
                </c:pt>
                <c:pt idx="2739">
                  <c:v>2738</c:v>
                </c:pt>
                <c:pt idx="2740">
                  <c:v>2739</c:v>
                </c:pt>
                <c:pt idx="2741">
                  <c:v>2740</c:v>
                </c:pt>
                <c:pt idx="2742">
                  <c:v>2741</c:v>
                </c:pt>
                <c:pt idx="2743">
                  <c:v>2742</c:v>
                </c:pt>
                <c:pt idx="2744">
                  <c:v>2743</c:v>
                </c:pt>
                <c:pt idx="2745">
                  <c:v>2744</c:v>
                </c:pt>
                <c:pt idx="2746">
                  <c:v>2745</c:v>
                </c:pt>
                <c:pt idx="2747">
                  <c:v>2746</c:v>
                </c:pt>
                <c:pt idx="2748">
                  <c:v>2747</c:v>
                </c:pt>
                <c:pt idx="2749">
                  <c:v>2748</c:v>
                </c:pt>
                <c:pt idx="2750">
                  <c:v>2749</c:v>
                </c:pt>
                <c:pt idx="2751">
                  <c:v>2750</c:v>
                </c:pt>
                <c:pt idx="2752">
                  <c:v>2751</c:v>
                </c:pt>
                <c:pt idx="2753">
                  <c:v>2752</c:v>
                </c:pt>
                <c:pt idx="2754">
                  <c:v>2753</c:v>
                </c:pt>
                <c:pt idx="2755">
                  <c:v>2754</c:v>
                </c:pt>
                <c:pt idx="2756">
                  <c:v>2755</c:v>
                </c:pt>
                <c:pt idx="2757">
                  <c:v>2756</c:v>
                </c:pt>
                <c:pt idx="2758">
                  <c:v>2757</c:v>
                </c:pt>
                <c:pt idx="2759">
                  <c:v>2758</c:v>
                </c:pt>
                <c:pt idx="2760">
                  <c:v>2759</c:v>
                </c:pt>
                <c:pt idx="2761">
                  <c:v>2760</c:v>
                </c:pt>
                <c:pt idx="2762">
                  <c:v>2761</c:v>
                </c:pt>
                <c:pt idx="2763">
                  <c:v>2762</c:v>
                </c:pt>
                <c:pt idx="2764">
                  <c:v>2763</c:v>
                </c:pt>
                <c:pt idx="2765">
                  <c:v>2764</c:v>
                </c:pt>
                <c:pt idx="2766">
                  <c:v>2765</c:v>
                </c:pt>
                <c:pt idx="2767">
                  <c:v>2766</c:v>
                </c:pt>
                <c:pt idx="2768">
                  <c:v>2767</c:v>
                </c:pt>
                <c:pt idx="2769">
                  <c:v>2768</c:v>
                </c:pt>
                <c:pt idx="2770">
                  <c:v>2769</c:v>
                </c:pt>
                <c:pt idx="2771">
                  <c:v>2770</c:v>
                </c:pt>
                <c:pt idx="2772">
                  <c:v>2771</c:v>
                </c:pt>
                <c:pt idx="2773">
                  <c:v>2772</c:v>
                </c:pt>
                <c:pt idx="2774">
                  <c:v>2773</c:v>
                </c:pt>
                <c:pt idx="2775">
                  <c:v>2774</c:v>
                </c:pt>
                <c:pt idx="2776">
                  <c:v>2775</c:v>
                </c:pt>
                <c:pt idx="2777">
                  <c:v>2776</c:v>
                </c:pt>
                <c:pt idx="2778">
                  <c:v>2777</c:v>
                </c:pt>
                <c:pt idx="2779">
                  <c:v>2778</c:v>
                </c:pt>
                <c:pt idx="2780">
                  <c:v>2779</c:v>
                </c:pt>
                <c:pt idx="2781">
                  <c:v>2780</c:v>
                </c:pt>
                <c:pt idx="2782">
                  <c:v>2781</c:v>
                </c:pt>
                <c:pt idx="2783">
                  <c:v>2782</c:v>
                </c:pt>
                <c:pt idx="2784">
                  <c:v>2783</c:v>
                </c:pt>
                <c:pt idx="2785">
                  <c:v>2784</c:v>
                </c:pt>
                <c:pt idx="2786">
                  <c:v>2785</c:v>
                </c:pt>
                <c:pt idx="2787">
                  <c:v>2786</c:v>
                </c:pt>
                <c:pt idx="2788">
                  <c:v>2787</c:v>
                </c:pt>
                <c:pt idx="2789">
                  <c:v>2788</c:v>
                </c:pt>
                <c:pt idx="2790">
                  <c:v>2789</c:v>
                </c:pt>
                <c:pt idx="2791">
                  <c:v>2790</c:v>
                </c:pt>
                <c:pt idx="2792">
                  <c:v>2791</c:v>
                </c:pt>
                <c:pt idx="2793">
                  <c:v>2792</c:v>
                </c:pt>
                <c:pt idx="2794">
                  <c:v>2793</c:v>
                </c:pt>
                <c:pt idx="2795">
                  <c:v>2794</c:v>
                </c:pt>
                <c:pt idx="2796">
                  <c:v>2795</c:v>
                </c:pt>
                <c:pt idx="2797">
                  <c:v>2796</c:v>
                </c:pt>
                <c:pt idx="2798">
                  <c:v>2797</c:v>
                </c:pt>
                <c:pt idx="2799">
                  <c:v>2798</c:v>
                </c:pt>
                <c:pt idx="2800">
                  <c:v>2799</c:v>
                </c:pt>
                <c:pt idx="2801">
                  <c:v>2800</c:v>
                </c:pt>
                <c:pt idx="2802">
                  <c:v>2801</c:v>
                </c:pt>
                <c:pt idx="2803">
                  <c:v>2802</c:v>
                </c:pt>
                <c:pt idx="2804">
                  <c:v>2803</c:v>
                </c:pt>
                <c:pt idx="2805">
                  <c:v>2804</c:v>
                </c:pt>
                <c:pt idx="2806">
                  <c:v>2805</c:v>
                </c:pt>
                <c:pt idx="2807">
                  <c:v>2806</c:v>
                </c:pt>
                <c:pt idx="2808">
                  <c:v>2807</c:v>
                </c:pt>
                <c:pt idx="2809">
                  <c:v>2808</c:v>
                </c:pt>
                <c:pt idx="2810">
                  <c:v>2809</c:v>
                </c:pt>
                <c:pt idx="2811">
                  <c:v>2810</c:v>
                </c:pt>
                <c:pt idx="2812">
                  <c:v>2811</c:v>
                </c:pt>
                <c:pt idx="2813">
                  <c:v>2812</c:v>
                </c:pt>
                <c:pt idx="2814">
                  <c:v>2813</c:v>
                </c:pt>
                <c:pt idx="2815">
                  <c:v>2814</c:v>
                </c:pt>
                <c:pt idx="2816">
                  <c:v>2815</c:v>
                </c:pt>
                <c:pt idx="2817">
                  <c:v>2816</c:v>
                </c:pt>
                <c:pt idx="2818">
                  <c:v>2817</c:v>
                </c:pt>
                <c:pt idx="2819">
                  <c:v>2818</c:v>
                </c:pt>
                <c:pt idx="2820">
                  <c:v>2819</c:v>
                </c:pt>
                <c:pt idx="2821">
                  <c:v>2820</c:v>
                </c:pt>
                <c:pt idx="2822">
                  <c:v>2821</c:v>
                </c:pt>
                <c:pt idx="2823">
                  <c:v>2822</c:v>
                </c:pt>
                <c:pt idx="2824">
                  <c:v>2823</c:v>
                </c:pt>
                <c:pt idx="2825">
                  <c:v>2824</c:v>
                </c:pt>
                <c:pt idx="2826">
                  <c:v>2825</c:v>
                </c:pt>
                <c:pt idx="2827">
                  <c:v>2826</c:v>
                </c:pt>
                <c:pt idx="2828">
                  <c:v>2827</c:v>
                </c:pt>
                <c:pt idx="2829">
                  <c:v>2828</c:v>
                </c:pt>
                <c:pt idx="2830">
                  <c:v>2829</c:v>
                </c:pt>
                <c:pt idx="2831">
                  <c:v>2830</c:v>
                </c:pt>
                <c:pt idx="2832">
                  <c:v>2831</c:v>
                </c:pt>
                <c:pt idx="2833">
                  <c:v>2832</c:v>
                </c:pt>
                <c:pt idx="2834">
                  <c:v>2833</c:v>
                </c:pt>
                <c:pt idx="2835">
                  <c:v>2834</c:v>
                </c:pt>
                <c:pt idx="2836">
                  <c:v>2835</c:v>
                </c:pt>
                <c:pt idx="2837">
                  <c:v>2836</c:v>
                </c:pt>
                <c:pt idx="2838">
                  <c:v>2837</c:v>
                </c:pt>
                <c:pt idx="2839">
                  <c:v>2838</c:v>
                </c:pt>
                <c:pt idx="2840">
                  <c:v>2839</c:v>
                </c:pt>
                <c:pt idx="2841">
                  <c:v>2840</c:v>
                </c:pt>
                <c:pt idx="2842">
                  <c:v>2841</c:v>
                </c:pt>
                <c:pt idx="2843">
                  <c:v>2842</c:v>
                </c:pt>
                <c:pt idx="2844">
                  <c:v>2843</c:v>
                </c:pt>
                <c:pt idx="2845">
                  <c:v>2844</c:v>
                </c:pt>
                <c:pt idx="2846">
                  <c:v>2845</c:v>
                </c:pt>
                <c:pt idx="2847">
                  <c:v>2846</c:v>
                </c:pt>
                <c:pt idx="2848">
                  <c:v>2847</c:v>
                </c:pt>
                <c:pt idx="2849">
                  <c:v>2848</c:v>
                </c:pt>
                <c:pt idx="2850">
                  <c:v>2849</c:v>
                </c:pt>
                <c:pt idx="2851">
                  <c:v>2850</c:v>
                </c:pt>
                <c:pt idx="2852">
                  <c:v>2851</c:v>
                </c:pt>
                <c:pt idx="2853">
                  <c:v>2852</c:v>
                </c:pt>
                <c:pt idx="2854">
                  <c:v>2853</c:v>
                </c:pt>
                <c:pt idx="2855">
                  <c:v>2854</c:v>
                </c:pt>
                <c:pt idx="2856">
                  <c:v>2855</c:v>
                </c:pt>
                <c:pt idx="2857">
                  <c:v>2856</c:v>
                </c:pt>
                <c:pt idx="2858">
                  <c:v>2857</c:v>
                </c:pt>
                <c:pt idx="2859">
                  <c:v>2858</c:v>
                </c:pt>
                <c:pt idx="2860">
                  <c:v>2859</c:v>
                </c:pt>
                <c:pt idx="2861">
                  <c:v>2860</c:v>
                </c:pt>
                <c:pt idx="2862">
                  <c:v>2861</c:v>
                </c:pt>
                <c:pt idx="2863">
                  <c:v>2862</c:v>
                </c:pt>
                <c:pt idx="2864">
                  <c:v>2863</c:v>
                </c:pt>
                <c:pt idx="2865">
                  <c:v>2864</c:v>
                </c:pt>
                <c:pt idx="2866">
                  <c:v>2865</c:v>
                </c:pt>
                <c:pt idx="2867">
                  <c:v>2866</c:v>
                </c:pt>
                <c:pt idx="2868">
                  <c:v>2867</c:v>
                </c:pt>
                <c:pt idx="2869">
                  <c:v>2868</c:v>
                </c:pt>
                <c:pt idx="2870">
                  <c:v>2869</c:v>
                </c:pt>
                <c:pt idx="2871">
                  <c:v>2870</c:v>
                </c:pt>
                <c:pt idx="2872">
                  <c:v>2871</c:v>
                </c:pt>
                <c:pt idx="2873">
                  <c:v>2872</c:v>
                </c:pt>
                <c:pt idx="2874">
                  <c:v>2873</c:v>
                </c:pt>
                <c:pt idx="2875">
                  <c:v>2874</c:v>
                </c:pt>
                <c:pt idx="2876">
                  <c:v>2875</c:v>
                </c:pt>
                <c:pt idx="2877">
                  <c:v>2876</c:v>
                </c:pt>
                <c:pt idx="2878">
                  <c:v>2877</c:v>
                </c:pt>
                <c:pt idx="2879">
                  <c:v>2878</c:v>
                </c:pt>
                <c:pt idx="2880">
                  <c:v>2879</c:v>
                </c:pt>
                <c:pt idx="2881">
                  <c:v>2880</c:v>
                </c:pt>
                <c:pt idx="2882">
                  <c:v>2881</c:v>
                </c:pt>
                <c:pt idx="2883">
                  <c:v>2882</c:v>
                </c:pt>
                <c:pt idx="2884">
                  <c:v>2883</c:v>
                </c:pt>
                <c:pt idx="2885">
                  <c:v>2884</c:v>
                </c:pt>
                <c:pt idx="2886">
                  <c:v>2885</c:v>
                </c:pt>
                <c:pt idx="2887">
                  <c:v>2886</c:v>
                </c:pt>
                <c:pt idx="2888">
                  <c:v>2887</c:v>
                </c:pt>
                <c:pt idx="2889">
                  <c:v>2888</c:v>
                </c:pt>
                <c:pt idx="2890">
                  <c:v>2889</c:v>
                </c:pt>
                <c:pt idx="2891">
                  <c:v>2890</c:v>
                </c:pt>
                <c:pt idx="2892">
                  <c:v>2891</c:v>
                </c:pt>
                <c:pt idx="2893">
                  <c:v>2892</c:v>
                </c:pt>
                <c:pt idx="2894">
                  <c:v>2893</c:v>
                </c:pt>
                <c:pt idx="2895">
                  <c:v>2894</c:v>
                </c:pt>
                <c:pt idx="2896">
                  <c:v>2895</c:v>
                </c:pt>
                <c:pt idx="2897">
                  <c:v>2896</c:v>
                </c:pt>
                <c:pt idx="2898">
                  <c:v>2897</c:v>
                </c:pt>
                <c:pt idx="2899">
                  <c:v>2898</c:v>
                </c:pt>
                <c:pt idx="2900">
                  <c:v>2899</c:v>
                </c:pt>
                <c:pt idx="2901">
                  <c:v>2900</c:v>
                </c:pt>
                <c:pt idx="2902">
                  <c:v>2901</c:v>
                </c:pt>
                <c:pt idx="2903">
                  <c:v>2902</c:v>
                </c:pt>
                <c:pt idx="2904">
                  <c:v>2903</c:v>
                </c:pt>
                <c:pt idx="2905">
                  <c:v>2904</c:v>
                </c:pt>
                <c:pt idx="2906">
                  <c:v>2905</c:v>
                </c:pt>
                <c:pt idx="2907">
                  <c:v>2906</c:v>
                </c:pt>
                <c:pt idx="2908">
                  <c:v>2907</c:v>
                </c:pt>
                <c:pt idx="2909">
                  <c:v>2908</c:v>
                </c:pt>
                <c:pt idx="2910">
                  <c:v>2909</c:v>
                </c:pt>
                <c:pt idx="2911">
                  <c:v>2910</c:v>
                </c:pt>
                <c:pt idx="2912">
                  <c:v>2911</c:v>
                </c:pt>
                <c:pt idx="2913">
                  <c:v>2912</c:v>
                </c:pt>
                <c:pt idx="2914">
                  <c:v>2913</c:v>
                </c:pt>
                <c:pt idx="2915">
                  <c:v>2914</c:v>
                </c:pt>
                <c:pt idx="2916">
                  <c:v>2915</c:v>
                </c:pt>
                <c:pt idx="2917">
                  <c:v>2916</c:v>
                </c:pt>
                <c:pt idx="2918">
                  <c:v>2917</c:v>
                </c:pt>
                <c:pt idx="2919">
                  <c:v>2918</c:v>
                </c:pt>
                <c:pt idx="2920">
                  <c:v>2919</c:v>
                </c:pt>
                <c:pt idx="2921">
                  <c:v>2920</c:v>
                </c:pt>
                <c:pt idx="2922">
                  <c:v>2921</c:v>
                </c:pt>
                <c:pt idx="2923">
                  <c:v>2922</c:v>
                </c:pt>
                <c:pt idx="2924">
                  <c:v>2923</c:v>
                </c:pt>
                <c:pt idx="2925">
                  <c:v>2924</c:v>
                </c:pt>
                <c:pt idx="2926">
                  <c:v>2925</c:v>
                </c:pt>
                <c:pt idx="2927">
                  <c:v>2926</c:v>
                </c:pt>
                <c:pt idx="2928">
                  <c:v>2927</c:v>
                </c:pt>
                <c:pt idx="2929">
                  <c:v>2928</c:v>
                </c:pt>
                <c:pt idx="2930">
                  <c:v>2929</c:v>
                </c:pt>
                <c:pt idx="2931">
                  <c:v>2930</c:v>
                </c:pt>
                <c:pt idx="2932">
                  <c:v>2931</c:v>
                </c:pt>
                <c:pt idx="2933">
                  <c:v>2932</c:v>
                </c:pt>
                <c:pt idx="2934">
                  <c:v>2933</c:v>
                </c:pt>
                <c:pt idx="2935">
                  <c:v>2934</c:v>
                </c:pt>
                <c:pt idx="2936">
                  <c:v>2935</c:v>
                </c:pt>
                <c:pt idx="2937">
                  <c:v>2936</c:v>
                </c:pt>
                <c:pt idx="2938">
                  <c:v>2937</c:v>
                </c:pt>
                <c:pt idx="2939">
                  <c:v>2938</c:v>
                </c:pt>
                <c:pt idx="2940">
                  <c:v>2939</c:v>
                </c:pt>
                <c:pt idx="2941">
                  <c:v>2940</c:v>
                </c:pt>
                <c:pt idx="2942">
                  <c:v>2941</c:v>
                </c:pt>
                <c:pt idx="2943">
                  <c:v>2942</c:v>
                </c:pt>
                <c:pt idx="2944">
                  <c:v>2943</c:v>
                </c:pt>
                <c:pt idx="2945">
                  <c:v>2944</c:v>
                </c:pt>
                <c:pt idx="2946">
                  <c:v>2945</c:v>
                </c:pt>
                <c:pt idx="2947">
                  <c:v>2946</c:v>
                </c:pt>
                <c:pt idx="2948">
                  <c:v>2947</c:v>
                </c:pt>
                <c:pt idx="2949">
                  <c:v>2948</c:v>
                </c:pt>
                <c:pt idx="2950">
                  <c:v>2949</c:v>
                </c:pt>
                <c:pt idx="2951">
                  <c:v>2950</c:v>
                </c:pt>
                <c:pt idx="2952">
                  <c:v>2951</c:v>
                </c:pt>
                <c:pt idx="2953">
                  <c:v>2952</c:v>
                </c:pt>
                <c:pt idx="2954">
                  <c:v>2953</c:v>
                </c:pt>
                <c:pt idx="2955">
                  <c:v>2954</c:v>
                </c:pt>
                <c:pt idx="2956">
                  <c:v>2955</c:v>
                </c:pt>
                <c:pt idx="2957">
                  <c:v>2956</c:v>
                </c:pt>
                <c:pt idx="2958">
                  <c:v>2957</c:v>
                </c:pt>
                <c:pt idx="2959">
                  <c:v>2958</c:v>
                </c:pt>
                <c:pt idx="2960">
                  <c:v>2959</c:v>
                </c:pt>
                <c:pt idx="2961">
                  <c:v>2960</c:v>
                </c:pt>
                <c:pt idx="2962">
                  <c:v>2961</c:v>
                </c:pt>
                <c:pt idx="2963">
                  <c:v>2962</c:v>
                </c:pt>
                <c:pt idx="2964">
                  <c:v>2963</c:v>
                </c:pt>
                <c:pt idx="2965">
                  <c:v>2964</c:v>
                </c:pt>
                <c:pt idx="2966">
                  <c:v>2965</c:v>
                </c:pt>
                <c:pt idx="2967">
                  <c:v>2966</c:v>
                </c:pt>
                <c:pt idx="2968">
                  <c:v>2967</c:v>
                </c:pt>
                <c:pt idx="2969">
                  <c:v>2968</c:v>
                </c:pt>
                <c:pt idx="2970">
                  <c:v>2969</c:v>
                </c:pt>
                <c:pt idx="2971">
                  <c:v>2970</c:v>
                </c:pt>
                <c:pt idx="2972">
                  <c:v>2971</c:v>
                </c:pt>
                <c:pt idx="2973">
                  <c:v>2972</c:v>
                </c:pt>
                <c:pt idx="2974">
                  <c:v>2973</c:v>
                </c:pt>
                <c:pt idx="2975">
                  <c:v>2974</c:v>
                </c:pt>
                <c:pt idx="2976">
                  <c:v>2975</c:v>
                </c:pt>
                <c:pt idx="2977">
                  <c:v>2976</c:v>
                </c:pt>
                <c:pt idx="2978">
                  <c:v>2977</c:v>
                </c:pt>
                <c:pt idx="2979">
                  <c:v>2978</c:v>
                </c:pt>
                <c:pt idx="2980">
                  <c:v>2979</c:v>
                </c:pt>
                <c:pt idx="2981">
                  <c:v>2980</c:v>
                </c:pt>
                <c:pt idx="2982">
                  <c:v>2981</c:v>
                </c:pt>
                <c:pt idx="2983">
                  <c:v>2982</c:v>
                </c:pt>
                <c:pt idx="2984">
                  <c:v>2983</c:v>
                </c:pt>
                <c:pt idx="2985">
                  <c:v>2984</c:v>
                </c:pt>
                <c:pt idx="2986">
                  <c:v>2985</c:v>
                </c:pt>
                <c:pt idx="2987">
                  <c:v>2986</c:v>
                </c:pt>
                <c:pt idx="2988">
                  <c:v>2987</c:v>
                </c:pt>
                <c:pt idx="2989">
                  <c:v>2988</c:v>
                </c:pt>
                <c:pt idx="2990">
                  <c:v>2989</c:v>
                </c:pt>
                <c:pt idx="2991">
                  <c:v>2990</c:v>
                </c:pt>
                <c:pt idx="2992">
                  <c:v>2991</c:v>
                </c:pt>
                <c:pt idx="2993">
                  <c:v>2992</c:v>
                </c:pt>
                <c:pt idx="2994">
                  <c:v>2993</c:v>
                </c:pt>
                <c:pt idx="2995">
                  <c:v>2994</c:v>
                </c:pt>
                <c:pt idx="2996">
                  <c:v>2995</c:v>
                </c:pt>
                <c:pt idx="2997">
                  <c:v>2996</c:v>
                </c:pt>
                <c:pt idx="2998">
                  <c:v>2997</c:v>
                </c:pt>
                <c:pt idx="2999">
                  <c:v>2998</c:v>
                </c:pt>
                <c:pt idx="3000">
                  <c:v>2999</c:v>
                </c:pt>
                <c:pt idx="3001">
                  <c:v>3000</c:v>
                </c:pt>
                <c:pt idx="3002">
                  <c:v>3001</c:v>
                </c:pt>
                <c:pt idx="3003">
                  <c:v>3002</c:v>
                </c:pt>
                <c:pt idx="3004">
                  <c:v>3003</c:v>
                </c:pt>
                <c:pt idx="3005">
                  <c:v>3004</c:v>
                </c:pt>
                <c:pt idx="3006">
                  <c:v>3005</c:v>
                </c:pt>
                <c:pt idx="3007">
                  <c:v>3006</c:v>
                </c:pt>
                <c:pt idx="3008">
                  <c:v>3007</c:v>
                </c:pt>
                <c:pt idx="3009">
                  <c:v>3008</c:v>
                </c:pt>
                <c:pt idx="3010">
                  <c:v>3009</c:v>
                </c:pt>
                <c:pt idx="3011">
                  <c:v>3010</c:v>
                </c:pt>
                <c:pt idx="3012">
                  <c:v>3011</c:v>
                </c:pt>
                <c:pt idx="3013">
                  <c:v>3012</c:v>
                </c:pt>
                <c:pt idx="3014">
                  <c:v>3013</c:v>
                </c:pt>
                <c:pt idx="3015">
                  <c:v>3014</c:v>
                </c:pt>
                <c:pt idx="3016">
                  <c:v>3015</c:v>
                </c:pt>
                <c:pt idx="3017">
                  <c:v>3016</c:v>
                </c:pt>
                <c:pt idx="3018">
                  <c:v>3017</c:v>
                </c:pt>
                <c:pt idx="3019">
                  <c:v>3018</c:v>
                </c:pt>
                <c:pt idx="3020">
                  <c:v>3019</c:v>
                </c:pt>
                <c:pt idx="3021">
                  <c:v>3020</c:v>
                </c:pt>
                <c:pt idx="3022">
                  <c:v>3021</c:v>
                </c:pt>
                <c:pt idx="3023">
                  <c:v>3022</c:v>
                </c:pt>
                <c:pt idx="3024">
                  <c:v>3023</c:v>
                </c:pt>
                <c:pt idx="3025">
                  <c:v>3024</c:v>
                </c:pt>
                <c:pt idx="3026">
                  <c:v>3025</c:v>
                </c:pt>
                <c:pt idx="3027">
                  <c:v>3026</c:v>
                </c:pt>
                <c:pt idx="3028">
                  <c:v>3027</c:v>
                </c:pt>
                <c:pt idx="3029">
                  <c:v>3028</c:v>
                </c:pt>
                <c:pt idx="3030">
                  <c:v>3029</c:v>
                </c:pt>
                <c:pt idx="3031">
                  <c:v>3030</c:v>
                </c:pt>
                <c:pt idx="3032">
                  <c:v>3031</c:v>
                </c:pt>
                <c:pt idx="3033">
                  <c:v>3032</c:v>
                </c:pt>
                <c:pt idx="3034">
                  <c:v>3033</c:v>
                </c:pt>
                <c:pt idx="3035">
                  <c:v>3034</c:v>
                </c:pt>
                <c:pt idx="3036">
                  <c:v>3035</c:v>
                </c:pt>
                <c:pt idx="3037">
                  <c:v>3036</c:v>
                </c:pt>
                <c:pt idx="3038">
                  <c:v>3037</c:v>
                </c:pt>
                <c:pt idx="3039">
                  <c:v>3038</c:v>
                </c:pt>
                <c:pt idx="3040">
                  <c:v>3039</c:v>
                </c:pt>
                <c:pt idx="3041">
                  <c:v>3040</c:v>
                </c:pt>
                <c:pt idx="3042">
                  <c:v>3041</c:v>
                </c:pt>
                <c:pt idx="3043">
                  <c:v>3042</c:v>
                </c:pt>
                <c:pt idx="3044">
                  <c:v>3043</c:v>
                </c:pt>
                <c:pt idx="3045">
                  <c:v>3044</c:v>
                </c:pt>
                <c:pt idx="3046">
                  <c:v>3045</c:v>
                </c:pt>
                <c:pt idx="3047">
                  <c:v>3046</c:v>
                </c:pt>
                <c:pt idx="3048">
                  <c:v>3047</c:v>
                </c:pt>
                <c:pt idx="3049">
                  <c:v>3048</c:v>
                </c:pt>
                <c:pt idx="3050">
                  <c:v>3049</c:v>
                </c:pt>
                <c:pt idx="3051">
                  <c:v>3050</c:v>
                </c:pt>
                <c:pt idx="3052">
                  <c:v>3051</c:v>
                </c:pt>
                <c:pt idx="3053">
                  <c:v>3052</c:v>
                </c:pt>
                <c:pt idx="3054">
                  <c:v>3053</c:v>
                </c:pt>
                <c:pt idx="3055">
                  <c:v>3054</c:v>
                </c:pt>
                <c:pt idx="3056">
                  <c:v>3055</c:v>
                </c:pt>
                <c:pt idx="3057">
                  <c:v>3056</c:v>
                </c:pt>
                <c:pt idx="3058">
                  <c:v>3057</c:v>
                </c:pt>
                <c:pt idx="3059">
                  <c:v>3058</c:v>
                </c:pt>
                <c:pt idx="3060">
                  <c:v>3059</c:v>
                </c:pt>
                <c:pt idx="3061">
                  <c:v>3060</c:v>
                </c:pt>
                <c:pt idx="3062">
                  <c:v>3061</c:v>
                </c:pt>
                <c:pt idx="3063">
                  <c:v>3062</c:v>
                </c:pt>
                <c:pt idx="3064">
                  <c:v>3063</c:v>
                </c:pt>
                <c:pt idx="3065">
                  <c:v>3064</c:v>
                </c:pt>
                <c:pt idx="3066">
                  <c:v>3065</c:v>
                </c:pt>
                <c:pt idx="3067">
                  <c:v>3066</c:v>
                </c:pt>
                <c:pt idx="3068">
                  <c:v>3067</c:v>
                </c:pt>
                <c:pt idx="3069">
                  <c:v>3068</c:v>
                </c:pt>
                <c:pt idx="3070">
                  <c:v>3069</c:v>
                </c:pt>
                <c:pt idx="3071">
                  <c:v>3070</c:v>
                </c:pt>
                <c:pt idx="3072">
                  <c:v>3071</c:v>
                </c:pt>
                <c:pt idx="3073">
                  <c:v>3072</c:v>
                </c:pt>
                <c:pt idx="3074">
                  <c:v>3073</c:v>
                </c:pt>
                <c:pt idx="3075">
                  <c:v>3074</c:v>
                </c:pt>
                <c:pt idx="3076">
                  <c:v>3075</c:v>
                </c:pt>
                <c:pt idx="3077">
                  <c:v>3076</c:v>
                </c:pt>
                <c:pt idx="3078">
                  <c:v>3077</c:v>
                </c:pt>
                <c:pt idx="3079">
                  <c:v>3078</c:v>
                </c:pt>
                <c:pt idx="3080">
                  <c:v>3079</c:v>
                </c:pt>
                <c:pt idx="3081">
                  <c:v>3080</c:v>
                </c:pt>
                <c:pt idx="3082">
                  <c:v>3081</c:v>
                </c:pt>
                <c:pt idx="3083">
                  <c:v>3082</c:v>
                </c:pt>
                <c:pt idx="3084">
                  <c:v>3083</c:v>
                </c:pt>
                <c:pt idx="3085">
                  <c:v>3084</c:v>
                </c:pt>
                <c:pt idx="3086">
                  <c:v>3085</c:v>
                </c:pt>
                <c:pt idx="3087">
                  <c:v>3086</c:v>
                </c:pt>
                <c:pt idx="3088">
                  <c:v>3087</c:v>
                </c:pt>
                <c:pt idx="3089">
                  <c:v>3088</c:v>
                </c:pt>
                <c:pt idx="3090">
                  <c:v>3089</c:v>
                </c:pt>
                <c:pt idx="3091">
                  <c:v>3090</c:v>
                </c:pt>
                <c:pt idx="3092">
                  <c:v>3091</c:v>
                </c:pt>
                <c:pt idx="3093">
                  <c:v>3092</c:v>
                </c:pt>
                <c:pt idx="3094">
                  <c:v>3093</c:v>
                </c:pt>
                <c:pt idx="3095">
                  <c:v>3094</c:v>
                </c:pt>
                <c:pt idx="3096">
                  <c:v>3095</c:v>
                </c:pt>
                <c:pt idx="3097">
                  <c:v>3096</c:v>
                </c:pt>
                <c:pt idx="3098">
                  <c:v>3097</c:v>
                </c:pt>
                <c:pt idx="3099">
                  <c:v>3098</c:v>
                </c:pt>
                <c:pt idx="3100">
                  <c:v>3099</c:v>
                </c:pt>
                <c:pt idx="3101">
                  <c:v>3100</c:v>
                </c:pt>
                <c:pt idx="3102">
                  <c:v>3101</c:v>
                </c:pt>
                <c:pt idx="3103">
                  <c:v>3102</c:v>
                </c:pt>
                <c:pt idx="3104">
                  <c:v>3103</c:v>
                </c:pt>
                <c:pt idx="3105">
                  <c:v>3104</c:v>
                </c:pt>
                <c:pt idx="3106">
                  <c:v>3105</c:v>
                </c:pt>
                <c:pt idx="3107">
                  <c:v>3106</c:v>
                </c:pt>
                <c:pt idx="3108">
                  <c:v>3107</c:v>
                </c:pt>
                <c:pt idx="3109">
                  <c:v>3108</c:v>
                </c:pt>
                <c:pt idx="3110">
                  <c:v>3109</c:v>
                </c:pt>
                <c:pt idx="3111">
                  <c:v>3110</c:v>
                </c:pt>
                <c:pt idx="3112">
                  <c:v>3111</c:v>
                </c:pt>
                <c:pt idx="3113">
                  <c:v>3112</c:v>
                </c:pt>
                <c:pt idx="3114">
                  <c:v>3113</c:v>
                </c:pt>
                <c:pt idx="3115">
                  <c:v>3114</c:v>
                </c:pt>
                <c:pt idx="3116">
                  <c:v>3115</c:v>
                </c:pt>
                <c:pt idx="3117">
                  <c:v>3116</c:v>
                </c:pt>
                <c:pt idx="3118">
                  <c:v>3117</c:v>
                </c:pt>
                <c:pt idx="3119">
                  <c:v>3118</c:v>
                </c:pt>
                <c:pt idx="3120">
                  <c:v>3119</c:v>
                </c:pt>
                <c:pt idx="3121">
                  <c:v>3120</c:v>
                </c:pt>
                <c:pt idx="3122">
                  <c:v>3121</c:v>
                </c:pt>
                <c:pt idx="3123">
                  <c:v>3122</c:v>
                </c:pt>
                <c:pt idx="3124">
                  <c:v>3123</c:v>
                </c:pt>
                <c:pt idx="3125">
                  <c:v>3124</c:v>
                </c:pt>
                <c:pt idx="3126">
                  <c:v>3125</c:v>
                </c:pt>
                <c:pt idx="3127">
                  <c:v>3126</c:v>
                </c:pt>
                <c:pt idx="3128">
                  <c:v>3127</c:v>
                </c:pt>
                <c:pt idx="3129">
                  <c:v>3128</c:v>
                </c:pt>
                <c:pt idx="3130">
                  <c:v>3129</c:v>
                </c:pt>
                <c:pt idx="3131">
                  <c:v>3130</c:v>
                </c:pt>
                <c:pt idx="3132">
                  <c:v>3131</c:v>
                </c:pt>
                <c:pt idx="3133">
                  <c:v>3132</c:v>
                </c:pt>
                <c:pt idx="3134">
                  <c:v>3133</c:v>
                </c:pt>
                <c:pt idx="3135">
                  <c:v>3134</c:v>
                </c:pt>
                <c:pt idx="3136">
                  <c:v>3135</c:v>
                </c:pt>
                <c:pt idx="3137">
                  <c:v>3136</c:v>
                </c:pt>
                <c:pt idx="3138">
                  <c:v>3137</c:v>
                </c:pt>
                <c:pt idx="3139">
                  <c:v>3138</c:v>
                </c:pt>
                <c:pt idx="3140">
                  <c:v>3139</c:v>
                </c:pt>
                <c:pt idx="3141">
                  <c:v>3140</c:v>
                </c:pt>
                <c:pt idx="3142">
                  <c:v>3141</c:v>
                </c:pt>
                <c:pt idx="3143">
                  <c:v>3142</c:v>
                </c:pt>
                <c:pt idx="3144">
                  <c:v>3143</c:v>
                </c:pt>
                <c:pt idx="3145">
                  <c:v>3144</c:v>
                </c:pt>
                <c:pt idx="3146">
                  <c:v>3145</c:v>
                </c:pt>
                <c:pt idx="3147">
                  <c:v>3146</c:v>
                </c:pt>
                <c:pt idx="3148">
                  <c:v>3147</c:v>
                </c:pt>
                <c:pt idx="3149">
                  <c:v>3148</c:v>
                </c:pt>
                <c:pt idx="3150">
                  <c:v>3149</c:v>
                </c:pt>
                <c:pt idx="3151">
                  <c:v>3150</c:v>
                </c:pt>
                <c:pt idx="3152">
                  <c:v>3151</c:v>
                </c:pt>
                <c:pt idx="3153">
                  <c:v>3152</c:v>
                </c:pt>
                <c:pt idx="3154">
                  <c:v>3153</c:v>
                </c:pt>
                <c:pt idx="3155">
                  <c:v>3154</c:v>
                </c:pt>
                <c:pt idx="3156">
                  <c:v>3155</c:v>
                </c:pt>
                <c:pt idx="3157">
                  <c:v>3156</c:v>
                </c:pt>
                <c:pt idx="3158">
                  <c:v>3157</c:v>
                </c:pt>
                <c:pt idx="3159">
                  <c:v>3158</c:v>
                </c:pt>
                <c:pt idx="3160">
                  <c:v>3159</c:v>
                </c:pt>
                <c:pt idx="3161">
                  <c:v>3160</c:v>
                </c:pt>
                <c:pt idx="3162">
                  <c:v>3161</c:v>
                </c:pt>
                <c:pt idx="3163">
                  <c:v>3162</c:v>
                </c:pt>
                <c:pt idx="3164">
                  <c:v>3163</c:v>
                </c:pt>
                <c:pt idx="3165">
                  <c:v>3164</c:v>
                </c:pt>
                <c:pt idx="3166">
                  <c:v>3165</c:v>
                </c:pt>
                <c:pt idx="3167">
                  <c:v>3166</c:v>
                </c:pt>
                <c:pt idx="3168">
                  <c:v>3167</c:v>
                </c:pt>
                <c:pt idx="3169">
                  <c:v>3168</c:v>
                </c:pt>
                <c:pt idx="3170">
                  <c:v>3169</c:v>
                </c:pt>
                <c:pt idx="3171">
                  <c:v>3170</c:v>
                </c:pt>
                <c:pt idx="3172">
                  <c:v>3171</c:v>
                </c:pt>
                <c:pt idx="3173">
                  <c:v>3172</c:v>
                </c:pt>
                <c:pt idx="3174">
                  <c:v>3173</c:v>
                </c:pt>
                <c:pt idx="3175">
                  <c:v>3174</c:v>
                </c:pt>
                <c:pt idx="3176">
                  <c:v>3175</c:v>
                </c:pt>
                <c:pt idx="3177">
                  <c:v>3176</c:v>
                </c:pt>
                <c:pt idx="3178">
                  <c:v>3177</c:v>
                </c:pt>
                <c:pt idx="3179">
                  <c:v>3178</c:v>
                </c:pt>
                <c:pt idx="3180">
                  <c:v>3179</c:v>
                </c:pt>
                <c:pt idx="3181">
                  <c:v>3180</c:v>
                </c:pt>
                <c:pt idx="3182">
                  <c:v>3181</c:v>
                </c:pt>
                <c:pt idx="3183">
                  <c:v>3182</c:v>
                </c:pt>
                <c:pt idx="3184">
                  <c:v>3183</c:v>
                </c:pt>
                <c:pt idx="3185">
                  <c:v>3184</c:v>
                </c:pt>
                <c:pt idx="3186">
                  <c:v>3185</c:v>
                </c:pt>
                <c:pt idx="3187">
                  <c:v>3186</c:v>
                </c:pt>
                <c:pt idx="3188">
                  <c:v>3187</c:v>
                </c:pt>
                <c:pt idx="3189">
                  <c:v>3188</c:v>
                </c:pt>
                <c:pt idx="3190">
                  <c:v>3189</c:v>
                </c:pt>
                <c:pt idx="3191">
                  <c:v>3190</c:v>
                </c:pt>
                <c:pt idx="3192">
                  <c:v>3191</c:v>
                </c:pt>
                <c:pt idx="3193">
                  <c:v>3192</c:v>
                </c:pt>
                <c:pt idx="3194">
                  <c:v>3193</c:v>
                </c:pt>
                <c:pt idx="3195">
                  <c:v>3194</c:v>
                </c:pt>
                <c:pt idx="3196">
                  <c:v>3195</c:v>
                </c:pt>
                <c:pt idx="3197">
                  <c:v>3196</c:v>
                </c:pt>
                <c:pt idx="3198">
                  <c:v>3197</c:v>
                </c:pt>
                <c:pt idx="3199">
                  <c:v>3198</c:v>
                </c:pt>
                <c:pt idx="3200">
                  <c:v>3199</c:v>
                </c:pt>
                <c:pt idx="3201">
                  <c:v>3200</c:v>
                </c:pt>
                <c:pt idx="3202">
                  <c:v>3201</c:v>
                </c:pt>
                <c:pt idx="3203">
                  <c:v>3202</c:v>
                </c:pt>
                <c:pt idx="3204">
                  <c:v>3203</c:v>
                </c:pt>
                <c:pt idx="3205">
                  <c:v>3204</c:v>
                </c:pt>
                <c:pt idx="3206">
                  <c:v>3205</c:v>
                </c:pt>
                <c:pt idx="3207">
                  <c:v>3206</c:v>
                </c:pt>
                <c:pt idx="3208">
                  <c:v>3207</c:v>
                </c:pt>
                <c:pt idx="3209">
                  <c:v>3208</c:v>
                </c:pt>
                <c:pt idx="3210">
                  <c:v>3209</c:v>
                </c:pt>
                <c:pt idx="3211">
                  <c:v>3210</c:v>
                </c:pt>
                <c:pt idx="3212">
                  <c:v>3211</c:v>
                </c:pt>
                <c:pt idx="3213">
                  <c:v>3212</c:v>
                </c:pt>
                <c:pt idx="3214">
                  <c:v>3213</c:v>
                </c:pt>
                <c:pt idx="3215">
                  <c:v>3214</c:v>
                </c:pt>
                <c:pt idx="3216">
                  <c:v>3215</c:v>
                </c:pt>
                <c:pt idx="3217">
                  <c:v>3216</c:v>
                </c:pt>
                <c:pt idx="3218">
                  <c:v>3217</c:v>
                </c:pt>
                <c:pt idx="3219">
                  <c:v>3218</c:v>
                </c:pt>
                <c:pt idx="3220">
                  <c:v>3219</c:v>
                </c:pt>
                <c:pt idx="3221">
                  <c:v>3220</c:v>
                </c:pt>
                <c:pt idx="3222">
                  <c:v>3221</c:v>
                </c:pt>
                <c:pt idx="3223">
                  <c:v>3222</c:v>
                </c:pt>
                <c:pt idx="3224">
                  <c:v>3223</c:v>
                </c:pt>
                <c:pt idx="3225">
                  <c:v>3224</c:v>
                </c:pt>
                <c:pt idx="3226">
                  <c:v>3225</c:v>
                </c:pt>
                <c:pt idx="3227">
                  <c:v>3226</c:v>
                </c:pt>
                <c:pt idx="3228">
                  <c:v>3227</c:v>
                </c:pt>
                <c:pt idx="3229">
                  <c:v>3228</c:v>
                </c:pt>
                <c:pt idx="3230">
                  <c:v>3229</c:v>
                </c:pt>
                <c:pt idx="3231">
                  <c:v>3230</c:v>
                </c:pt>
                <c:pt idx="3232">
                  <c:v>3231</c:v>
                </c:pt>
                <c:pt idx="3233">
                  <c:v>3232</c:v>
                </c:pt>
                <c:pt idx="3234">
                  <c:v>3233</c:v>
                </c:pt>
                <c:pt idx="3235">
                  <c:v>3234</c:v>
                </c:pt>
                <c:pt idx="3236">
                  <c:v>3235</c:v>
                </c:pt>
                <c:pt idx="3237">
                  <c:v>3236</c:v>
                </c:pt>
                <c:pt idx="3238">
                  <c:v>3237</c:v>
                </c:pt>
                <c:pt idx="3239">
                  <c:v>3238</c:v>
                </c:pt>
                <c:pt idx="3240">
                  <c:v>3239</c:v>
                </c:pt>
                <c:pt idx="3241">
                  <c:v>3240</c:v>
                </c:pt>
                <c:pt idx="3242">
                  <c:v>3241</c:v>
                </c:pt>
                <c:pt idx="3243">
                  <c:v>3242</c:v>
                </c:pt>
                <c:pt idx="3244">
                  <c:v>3243</c:v>
                </c:pt>
                <c:pt idx="3245">
                  <c:v>3244</c:v>
                </c:pt>
                <c:pt idx="3246">
                  <c:v>3245</c:v>
                </c:pt>
                <c:pt idx="3247">
                  <c:v>3246</c:v>
                </c:pt>
                <c:pt idx="3248">
                  <c:v>3247</c:v>
                </c:pt>
                <c:pt idx="3249">
                  <c:v>3248</c:v>
                </c:pt>
                <c:pt idx="3250">
                  <c:v>3249</c:v>
                </c:pt>
                <c:pt idx="3251">
                  <c:v>3250</c:v>
                </c:pt>
                <c:pt idx="3252">
                  <c:v>3251</c:v>
                </c:pt>
                <c:pt idx="3253">
                  <c:v>3252</c:v>
                </c:pt>
                <c:pt idx="3254">
                  <c:v>3253</c:v>
                </c:pt>
                <c:pt idx="3255">
                  <c:v>3254</c:v>
                </c:pt>
                <c:pt idx="3256">
                  <c:v>3255</c:v>
                </c:pt>
                <c:pt idx="3257">
                  <c:v>3256</c:v>
                </c:pt>
                <c:pt idx="3258">
                  <c:v>3257</c:v>
                </c:pt>
                <c:pt idx="3259">
                  <c:v>3258</c:v>
                </c:pt>
                <c:pt idx="3260">
                  <c:v>3259</c:v>
                </c:pt>
                <c:pt idx="3261">
                  <c:v>3260</c:v>
                </c:pt>
                <c:pt idx="3262">
                  <c:v>3261</c:v>
                </c:pt>
                <c:pt idx="3263">
                  <c:v>3262</c:v>
                </c:pt>
                <c:pt idx="3264">
                  <c:v>3263</c:v>
                </c:pt>
                <c:pt idx="3265">
                  <c:v>3264</c:v>
                </c:pt>
                <c:pt idx="3266">
                  <c:v>3265</c:v>
                </c:pt>
                <c:pt idx="3267">
                  <c:v>3266</c:v>
                </c:pt>
                <c:pt idx="3268">
                  <c:v>3267</c:v>
                </c:pt>
                <c:pt idx="3269">
                  <c:v>3268</c:v>
                </c:pt>
                <c:pt idx="3270">
                  <c:v>3269</c:v>
                </c:pt>
                <c:pt idx="3271">
                  <c:v>3270</c:v>
                </c:pt>
                <c:pt idx="3272">
                  <c:v>3271</c:v>
                </c:pt>
                <c:pt idx="3273">
                  <c:v>3272</c:v>
                </c:pt>
                <c:pt idx="3274">
                  <c:v>3273</c:v>
                </c:pt>
                <c:pt idx="3275">
                  <c:v>3274</c:v>
                </c:pt>
                <c:pt idx="3276">
                  <c:v>3275</c:v>
                </c:pt>
                <c:pt idx="3277">
                  <c:v>3276</c:v>
                </c:pt>
                <c:pt idx="3278">
                  <c:v>3277</c:v>
                </c:pt>
                <c:pt idx="3279">
                  <c:v>3278</c:v>
                </c:pt>
                <c:pt idx="3280">
                  <c:v>3279</c:v>
                </c:pt>
                <c:pt idx="3281">
                  <c:v>3280</c:v>
                </c:pt>
                <c:pt idx="3282">
                  <c:v>3281</c:v>
                </c:pt>
                <c:pt idx="3283">
                  <c:v>3282</c:v>
                </c:pt>
                <c:pt idx="3284">
                  <c:v>3283</c:v>
                </c:pt>
                <c:pt idx="3285">
                  <c:v>3284</c:v>
                </c:pt>
                <c:pt idx="3286">
                  <c:v>3285</c:v>
                </c:pt>
                <c:pt idx="3287">
                  <c:v>3286</c:v>
                </c:pt>
                <c:pt idx="3288">
                  <c:v>3287</c:v>
                </c:pt>
                <c:pt idx="3289">
                  <c:v>3288</c:v>
                </c:pt>
                <c:pt idx="3290">
                  <c:v>3289</c:v>
                </c:pt>
                <c:pt idx="3291">
                  <c:v>3290</c:v>
                </c:pt>
                <c:pt idx="3292">
                  <c:v>3291</c:v>
                </c:pt>
                <c:pt idx="3293">
                  <c:v>3292</c:v>
                </c:pt>
                <c:pt idx="3294">
                  <c:v>3293</c:v>
                </c:pt>
                <c:pt idx="3295">
                  <c:v>3294</c:v>
                </c:pt>
                <c:pt idx="3296">
                  <c:v>3295</c:v>
                </c:pt>
                <c:pt idx="3297">
                  <c:v>3296</c:v>
                </c:pt>
                <c:pt idx="3298">
                  <c:v>3297</c:v>
                </c:pt>
                <c:pt idx="3299">
                  <c:v>3298</c:v>
                </c:pt>
                <c:pt idx="3300">
                  <c:v>3299</c:v>
                </c:pt>
                <c:pt idx="3301">
                  <c:v>3300</c:v>
                </c:pt>
                <c:pt idx="3302">
                  <c:v>3301</c:v>
                </c:pt>
                <c:pt idx="3303">
                  <c:v>3302</c:v>
                </c:pt>
                <c:pt idx="3304">
                  <c:v>3303</c:v>
                </c:pt>
                <c:pt idx="3305">
                  <c:v>3304</c:v>
                </c:pt>
                <c:pt idx="3306">
                  <c:v>3305</c:v>
                </c:pt>
                <c:pt idx="3307">
                  <c:v>3306</c:v>
                </c:pt>
                <c:pt idx="3308">
                  <c:v>3307</c:v>
                </c:pt>
                <c:pt idx="3309">
                  <c:v>3308</c:v>
                </c:pt>
                <c:pt idx="3310">
                  <c:v>3309</c:v>
                </c:pt>
                <c:pt idx="3311">
                  <c:v>3310</c:v>
                </c:pt>
                <c:pt idx="3312">
                  <c:v>3311</c:v>
                </c:pt>
                <c:pt idx="3313">
                  <c:v>3312</c:v>
                </c:pt>
                <c:pt idx="3314">
                  <c:v>3313</c:v>
                </c:pt>
                <c:pt idx="3315">
                  <c:v>3314</c:v>
                </c:pt>
                <c:pt idx="3316">
                  <c:v>3315</c:v>
                </c:pt>
                <c:pt idx="3317">
                  <c:v>3316</c:v>
                </c:pt>
                <c:pt idx="3318">
                  <c:v>3317</c:v>
                </c:pt>
                <c:pt idx="3319">
                  <c:v>3318</c:v>
                </c:pt>
                <c:pt idx="3320">
                  <c:v>3319</c:v>
                </c:pt>
                <c:pt idx="3321">
                  <c:v>3320</c:v>
                </c:pt>
                <c:pt idx="3322">
                  <c:v>3321</c:v>
                </c:pt>
                <c:pt idx="3323">
                  <c:v>3322</c:v>
                </c:pt>
                <c:pt idx="3324">
                  <c:v>3323</c:v>
                </c:pt>
                <c:pt idx="3325">
                  <c:v>3324</c:v>
                </c:pt>
                <c:pt idx="3326">
                  <c:v>3325</c:v>
                </c:pt>
                <c:pt idx="3327">
                  <c:v>3326</c:v>
                </c:pt>
                <c:pt idx="3328">
                  <c:v>3327</c:v>
                </c:pt>
                <c:pt idx="3329">
                  <c:v>3328</c:v>
                </c:pt>
                <c:pt idx="3330">
                  <c:v>3329</c:v>
                </c:pt>
                <c:pt idx="3331">
                  <c:v>3330</c:v>
                </c:pt>
                <c:pt idx="3332">
                  <c:v>3331</c:v>
                </c:pt>
                <c:pt idx="3333">
                  <c:v>3332</c:v>
                </c:pt>
                <c:pt idx="3334">
                  <c:v>3333</c:v>
                </c:pt>
                <c:pt idx="3335">
                  <c:v>3334</c:v>
                </c:pt>
                <c:pt idx="3336">
                  <c:v>3335</c:v>
                </c:pt>
                <c:pt idx="3337">
                  <c:v>3336</c:v>
                </c:pt>
                <c:pt idx="3338">
                  <c:v>3337</c:v>
                </c:pt>
                <c:pt idx="3339">
                  <c:v>3338</c:v>
                </c:pt>
                <c:pt idx="3340">
                  <c:v>3339</c:v>
                </c:pt>
                <c:pt idx="3341">
                  <c:v>3340</c:v>
                </c:pt>
                <c:pt idx="3342">
                  <c:v>3341</c:v>
                </c:pt>
                <c:pt idx="3343">
                  <c:v>3342</c:v>
                </c:pt>
                <c:pt idx="3344">
                  <c:v>3343</c:v>
                </c:pt>
                <c:pt idx="3345">
                  <c:v>3344</c:v>
                </c:pt>
                <c:pt idx="3346">
                  <c:v>3345</c:v>
                </c:pt>
                <c:pt idx="3347">
                  <c:v>3346</c:v>
                </c:pt>
                <c:pt idx="3348">
                  <c:v>3347</c:v>
                </c:pt>
                <c:pt idx="3349">
                  <c:v>3348</c:v>
                </c:pt>
                <c:pt idx="3350">
                  <c:v>3349</c:v>
                </c:pt>
                <c:pt idx="3351">
                  <c:v>3350</c:v>
                </c:pt>
                <c:pt idx="3352">
                  <c:v>3351</c:v>
                </c:pt>
                <c:pt idx="3353">
                  <c:v>3352</c:v>
                </c:pt>
                <c:pt idx="3354">
                  <c:v>3353</c:v>
                </c:pt>
                <c:pt idx="3355">
                  <c:v>3354</c:v>
                </c:pt>
                <c:pt idx="3356">
                  <c:v>3355</c:v>
                </c:pt>
                <c:pt idx="3357">
                  <c:v>3356</c:v>
                </c:pt>
                <c:pt idx="3358">
                  <c:v>3357</c:v>
                </c:pt>
                <c:pt idx="3359">
                  <c:v>3358</c:v>
                </c:pt>
                <c:pt idx="3360">
                  <c:v>3359</c:v>
                </c:pt>
                <c:pt idx="3361">
                  <c:v>3360</c:v>
                </c:pt>
                <c:pt idx="3362">
                  <c:v>3361</c:v>
                </c:pt>
                <c:pt idx="3363">
                  <c:v>3362</c:v>
                </c:pt>
                <c:pt idx="3364">
                  <c:v>3363</c:v>
                </c:pt>
                <c:pt idx="3365">
                  <c:v>3364</c:v>
                </c:pt>
                <c:pt idx="3366">
                  <c:v>3365</c:v>
                </c:pt>
                <c:pt idx="3367">
                  <c:v>3366</c:v>
                </c:pt>
                <c:pt idx="3368">
                  <c:v>3367</c:v>
                </c:pt>
                <c:pt idx="3369">
                  <c:v>3368</c:v>
                </c:pt>
                <c:pt idx="3370">
                  <c:v>3369</c:v>
                </c:pt>
                <c:pt idx="3371">
                  <c:v>3370</c:v>
                </c:pt>
                <c:pt idx="3372">
                  <c:v>3371</c:v>
                </c:pt>
                <c:pt idx="3373">
                  <c:v>3372</c:v>
                </c:pt>
                <c:pt idx="3374">
                  <c:v>3373</c:v>
                </c:pt>
                <c:pt idx="3375">
                  <c:v>3374</c:v>
                </c:pt>
                <c:pt idx="3376">
                  <c:v>3375</c:v>
                </c:pt>
                <c:pt idx="3377">
                  <c:v>3376</c:v>
                </c:pt>
                <c:pt idx="3378">
                  <c:v>3377</c:v>
                </c:pt>
                <c:pt idx="3379">
                  <c:v>3378</c:v>
                </c:pt>
                <c:pt idx="3380">
                  <c:v>3379</c:v>
                </c:pt>
                <c:pt idx="3381">
                  <c:v>3380</c:v>
                </c:pt>
                <c:pt idx="3382">
                  <c:v>3381</c:v>
                </c:pt>
                <c:pt idx="3383">
                  <c:v>3382</c:v>
                </c:pt>
                <c:pt idx="3384">
                  <c:v>3383</c:v>
                </c:pt>
                <c:pt idx="3385">
                  <c:v>3384</c:v>
                </c:pt>
                <c:pt idx="3386">
                  <c:v>3385</c:v>
                </c:pt>
                <c:pt idx="3387">
                  <c:v>3386</c:v>
                </c:pt>
                <c:pt idx="3388">
                  <c:v>3387</c:v>
                </c:pt>
                <c:pt idx="3389">
                  <c:v>3388</c:v>
                </c:pt>
                <c:pt idx="3390">
                  <c:v>3389</c:v>
                </c:pt>
                <c:pt idx="3391">
                  <c:v>3390</c:v>
                </c:pt>
                <c:pt idx="3392">
                  <c:v>3391</c:v>
                </c:pt>
                <c:pt idx="3393">
                  <c:v>3392</c:v>
                </c:pt>
                <c:pt idx="3394">
                  <c:v>3393</c:v>
                </c:pt>
                <c:pt idx="3395">
                  <c:v>3394</c:v>
                </c:pt>
                <c:pt idx="3396">
                  <c:v>3395</c:v>
                </c:pt>
                <c:pt idx="3397">
                  <c:v>3396</c:v>
                </c:pt>
                <c:pt idx="3398">
                  <c:v>3397</c:v>
                </c:pt>
                <c:pt idx="3399">
                  <c:v>3398</c:v>
                </c:pt>
                <c:pt idx="3400">
                  <c:v>3399</c:v>
                </c:pt>
                <c:pt idx="3401">
                  <c:v>3400</c:v>
                </c:pt>
                <c:pt idx="3402">
                  <c:v>3401</c:v>
                </c:pt>
                <c:pt idx="3403">
                  <c:v>3402</c:v>
                </c:pt>
                <c:pt idx="3404">
                  <c:v>3403</c:v>
                </c:pt>
                <c:pt idx="3405">
                  <c:v>3404</c:v>
                </c:pt>
                <c:pt idx="3406">
                  <c:v>3405</c:v>
                </c:pt>
                <c:pt idx="3407">
                  <c:v>3406</c:v>
                </c:pt>
                <c:pt idx="3408">
                  <c:v>3407</c:v>
                </c:pt>
                <c:pt idx="3409">
                  <c:v>3408</c:v>
                </c:pt>
                <c:pt idx="3410">
                  <c:v>3409</c:v>
                </c:pt>
                <c:pt idx="3411">
                  <c:v>3410</c:v>
                </c:pt>
                <c:pt idx="3412">
                  <c:v>3411</c:v>
                </c:pt>
                <c:pt idx="3413">
                  <c:v>3412</c:v>
                </c:pt>
                <c:pt idx="3414">
                  <c:v>3413</c:v>
                </c:pt>
                <c:pt idx="3415">
                  <c:v>3414</c:v>
                </c:pt>
                <c:pt idx="3416">
                  <c:v>3415</c:v>
                </c:pt>
                <c:pt idx="3417">
                  <c:v>3416</c:v>
                </c:pt>
                <c:pt idx="3418">
                  <c:v>3417</c:v>
                </c:pt>
                <c:pt idx="3419">
                  <c:v>3418</c:v>
                </c:pt>
                <c:pt idx="3420">
                  <c:v>3419</c:v>
                </c:pt>
                <c:pt idx="3421">
                  <c:v>3420</c:v>
                </c:pt>
                <c:pt idx="3422">
                  <c:v>3421</c:v>
                </c:pt>
                <c:pt idx="3423">
                  <c:v>3422</c:v>
                </c:pt>
                <c:pt idx="3424">
                  <c:v>3423</c:v>
                </c:pt>
                <c:pt idx="3425">
                  <c:v>3424</c:v>
                </c:pt>
                <c:pt idx="3426">
                  <c:v>3425</c:v>
                </c:pt>
                <c:pt idx="3427">
                  <c:v>3426</c:v>
                </c:pt>
                <c:pt idx="3428">
                  <c:v>3427</c:v>
                </c:pt>
                <c:pt idx="3429">
                  <c:v>3428</c:v>
                </c:pt>
                <c:pt idx="3430">
                  <c:v>3429</c:v>
                </c:pt>
                <c:pt idx="3431">
                  <c:v>3430</c:v>
                </c:pt>
                <c:pt idx="3432">
                  <c:v>3431</c:v>
                </c:pt>
                <c:pt idx="3433">
                  <c:v>3432</c:v>
                </c:pt>
                <c:pt idx="3434">
                  <c:v>3433</c:v>
                </c:pt>
                <c:pt idx="3435">
                  <c:v>3434</c:v>
                </c:pt>
                <c:pt idx="3436">
                  <c:v>3435</c:v>
                </c:pt>
                <c:pt idx="3437">
                  <c:v>3436</c:v>
                </c:pt>
                <c:pt idx="3438">
                  <c:v>3437</c:v>
                </c:pt>
                <c:pt idx="3439">
                  <c:v>3438</c:v>
                </c:pt>
                <c:pt idx="3440">
                  <c:v>3439</c:v>
                </c:pt>
                <c:pt idx="3441">
                  <c:v>3440</c:v>
                </c:pt>
                <c:pt idx="3442">
                  <c:v>3441</c:v>
                </c:pt>
                <c:pt idx="3443">
                  <c:v>3442</c:v>
                </c:pt>
                <c:pt idx="3444">
                  <c:v>3443</c:v>
                </c:pt>
                <c:pt idx="3445">
                  <c:v>3444</c:v>
                </c:pt>
                <c:pt idx="3446">
                  <c:v>3445</c:v>
                </c:pt>
                <c:pt idx="3447">
                  <c:v>3446</c:v>
                </c:pt>
                <c:pt idx="3448">
                  <c:v>3447</c:v>
                </c:pt>
                <c:pt idx="3449">
                  <c:v>3448</c:v>
                </c:pt>
                <c:pt idx="3450">
                  <c:v>3449</c:v>
                </c:pt>
                <c:pt idx="3451">
                  <c:v>3450</c:v>
                </c:pt>
                <c:pt idx="3452">
                  <c:v>3451</c:v>
                </c:pt>
                <c:pt idx="3453">
                  <c:v>3452</c:v>
                </c:pt>
                <c:pt idx="3454">
                  <c:v>3453</c:v>
                </c:pt>
                <c:pt idx="3455">
                  <c:v>3454</c:v>
                </c:pt>
                <c:pt idx="3456">
                  <c:v>3455</c:v>
                </c:pt>
                <c:pt idx="3457">
                  <c:v>3456</c:v>
                </c:pt>
                <c:pt idx="3458">
                  <c:v>3457</c:v>
                </c:pt>
                <c:pt idx="3459">
                  <c:v>3458</c:v>
                </c:pt>
                <c:pt idx="3460">
                  <c:v>3459</c:v>
                </c:pt>
                <c:pt idx="3461">
                  <c:v>3460</c:v>
                </c:pt>
                <c:pt idx="3462">
                  <c:v>3461</c:v>
                </c:pt>
                <c:pt idx="3463">
                  <c:v>3462</c:v>
                </c:pt>
                <c:pt idx="3464">
                  <c:v>3463</c:v>
                </c:pt>
                <c:pt idx="3465">
                  <c:v>3464</c:v>
                </c:pt>
                <c:pt idx="3466">
                  <c:v>3465</c:v>
                </c:pt>
                <c:pt idx="3467">
                  <c:v>3466</c:v>
                </c:pt>
                <c:pt idx="3468">
                  <c:v>3467</c:v>
                </c:pt>
                <c:pt idx="3469">
                  <c:v>3468</c:v>
                </c:pt>
                <c:pt idx="3470">
                  <c:v>3469</c:v>
                </c:pt>
                <c:pt idx="3471">
                  <c:v>3470</c:v>
                </c:pt>
                <c:pt idx="3472">
                  <c:v>3471</c:v>
                </c:pt>
                <c:pt idx="3473">
                  <c:v>3472</c:v>
                </c:pt>
                <c:pt idx="3474">
                  <c:v>3473</c:v>
                </c:pt>
                <c:pt idx="3475">
                  <c:v>3474</c:v>
                </c:pt>
                <c:pt idx="3476">
                  <c:v>3475</c:v>
                </c:pt>
                <c:pt idx="3477">
                  <c:v>3476</c:v>
                </c:pt>
                <c:pt idx="3478">
                  <c:v>3477</c:v>
                </c:pt>
                <c:pt idx="3479">
                  <c:v>3478</c:v>
                </c:pt>
                <c:pt idx="3480">
                  <c:v>3479</c:v>
                </c:pt>
                <c:pt idx="3481">
                  <c:v>3480</c:v>
                </c:pt>
                <c:pt idx="3482">
                  <c:v>3481</c:v>
                </c:pt>
                <c:pt idx="3483">
                  <c:v>3482</c:v>
                </c:pt>
                <c:pt idx="3484">
                  <c:v>3483</c:v>
                </c:pt>
                <c:pt idx="3485">
                  <c:v>3484</c:v>
                </c:pt>
                <c:pt idx="3486">
                  <c:v>3485</c:v>
                </c:pt>
                <c:pt idx="3487">
                  <c:v>3486</c:v>
                </c:pt>
                <c:pt idx="3488">
                  <c:v>3487</c:v>
                </c:pt>
                <c:pt idx="3489">
                  <c:v>3488</c:v>
                </c:pt>
                <c:pt idx="3490">
                  <c:v>3489</c:v>
                </c:pt>
                <c:pt idx="3491">
                  <c:v>3490</c:v>
                </c:pt>
                <c:pt idx="3492">
                  <c:v>3491</c:v>
                </c:pt>
                <c:pt idx="3493">
                  <c:v>3492</c:v>
                </c:pt>
                <c:pt idx="3494">
                  <c:v>3493</c:v>
                </c:pt>
                <c:pt idx="3495">
                  <c:v>3494</c:v>
                </c:pt>
                <c:pt idx="3496">
                  <c:v>3495</c:v>
                </c:pt>
                <c:pt idx="3497">
                  <c:v>3496</c:v>
                </c:pt>
                <c:pt idx="3498">
                  <c:v>3497</c:v>
                </c:pt>
                <c:pt idx="3499">
                  <c:v>3498</c:v>
                </c:pt>
                <c:pt idx="3500">
                  <c:v>3499</c:v>
                </c:pt>
                <c:pt idx="3501">
                  <c:v>3500</c:v>
                </c:pt>
                <c:pt idx="3502">
                  <c:v>3501</c:v>
                </c:pt>
                <c:pt idx="3503">
                  <c:v>3502</c:v>
                </c:pt>
                <c:pt idx="3504">
                  <c:v>3503</c:v>
                </c:pt>
                <c:pt idx="3505">
                  <c:v>3504</c:v>
                </c:pt>
                <c:pt idx="3506">
                  <c:v>3505</c:v>
                </c:pt>
                <c:pt idx="3507">
                  <c:v>3506</c:v>
                </c:pt>
                <c:pt idx="3508">
                  <c:v>3507</c:v>
                </c:pt>
                <c:pt idx="3509">
                  <c:v>3508</c:v>
                </c:pt>
                <c:pt idx="3510">
                  <c:v>3509</c:v>
                </c:pt>
                <c:pt idx="3511">
                  <c:v>3510</c:v>
                </c:pt>
                <c:pt idx="3512">
                  <c:v>3511</c:v>
                </c:pt>
                <c:pt idx="3513">
                  <c:v>3512</c:v>
                </c:pt>
                <c:pt idx="3514">
                  <c:v>3513</c:v>
                </c:pt>
                <c:pt idx="3515">
                  <c:v>3514</c:v>
                </c:pt>
                <c:pt idx="3516">
                  <c:v>3515</c:v>
                </c:pt>
                <c:pt idx="3517">
                  <c:v>3516</c:v>
                </c:pt>
                <c:pt idx="3518">
                  <c:v>3517</c:v>
                </c:pt>
                <c:pt idx="3519">
                  <c:v>3518</c:v>
                </c:pt>
                <c:pt idx="3520">
                  <c:v>3519</c:v>
                </c:pt>
                <c:pt idx="3521">
                  <c:v>3520</c:v>
                </c:pt>
                <c:pt idx="3522">
                  <c:v>3521</c:v>
                </c:pt>
                <c:pt idx="3523">
                  <c:v>3522</c:v>
                </c:pt>
                <c:pt idx="3524">
                  <c:v>3523</c:v>
                </c:pt>
                <c:pt idx="3525">
                  <c:v>3524</c:v>
                </c:pt>
                <c:pt idx="3526">
                  <c:v>3525</c:v>
                </c:pt>
                <c:pt idx="3527">
                  <c:v>3526</c:v>
                </c:pt>
                <c:pt idx="3528">
                  <c:v>3527</c:v>
                </c:pt>
                <c:pt idx="3529">
                  <c:v>3528</c:v>
                </c:pt>
                <c:pt idx="3530">
                  <c:v>3529</c:v>
                </c:pt>
                <c:pt idx="3531">
                  <c:v>3530</c:v>
                </c:pt>
                <c:pt idx="3532">
                  <c:v>3531</c:v>
                </c:pt>
                <c:pt idx="3533">
                  <c:v>3532</c:v>
                </c:pt>
                <c:pt idx="3534">
                  <c:v>3533</c:v>
                </c:pt>
                <c:pt idx="3535">
                  <c:v>3534</c:v>
                </c:pt>
                <c:pt idx="3536">
                  <c:v>3535</c:v>
                </c:pt>
                <c:pt idx="3537">
                  <c:v>3536</c:v>
                </c:pt>
                <c:pt idx="3538">
                  <c:v>3537</c:v>
                </c:pt>
                <c:pt idx="3539">
                  <c:v>3538</c:v>
                </c:pt>
                <c:pt idx="3540">
                  <c:v>3539</c:v>
                </c:pt>
                <c:pt idx="3541">
                  <c:v>3540</c:v>
                </c:pt>
                <c:pt idx="3542">
                  <c:v>3541</c:v>
                </c:pt>
                <c:pt idx="3543">
                  <c:v>3542</c:v>
                </c:pt>
                <c:pt idx="3544">
                  <c:v>3543</c:v>
                </c:pt>
                <c:pt idx="3545">
                  <c:v>3544</c:v>
                </c:pt>
                <c:pt idx="3546">
                  <c:v>3545</c:v>
                </c:pt>
                <c:pt idx="3547">
                  <c:v>3546</c:v>
                </c:pt>
                <c:pt idx="3548">
                  <c:v>3547</c:v>
                </c:pt>
                <c:pt idx="3549">
                  <c:v>3548</c:v>
                </c:pt>
                <c:pt idx="3550">
                  <c:v>3549</c:v>
                </c:pt>
                <c:pt idx="3551">
                  <c:v>3550</c:v>
                </c:pt>
                <c:pt idx="3552">
                  <c:v>3551</c:v>
                </c:pt>
                <c:pt idx="3553">
                  <c:v>3552</c:v>
                </c:pt>
                <c:pt idx="3554">
                  <c:v>3553</c:v>
                </c:pt>
                <c:pt idx="3555">
                  <c:v>3554</c:v>
                </c:pt>
                <c:pt idx="3556">
                  <c:v>3555</c:v>
                </c:pt>
                <c:pt idx="3557">
                  <c:v>3556</c:v>
                </c:pt>
                <c:pt idx="3558">
                  <c:v>3557</c:v>
                </c:pt>
                <c:pt idx="3559">
                  <c:v>3558</c:v>
                </c:pt>
                <c:pt idx="3560">
                  <c:v>3559</c:v>
                </c:pt>
                <c:pt idx="3561">
                  <c:v>3560</c:v>
                </c:pt>
                <c:pt idx="3562">
                  <c:v>3561</c:v>
                </c:pt>
                <c:pt idx="3563">
                  <c:v>3562</c:v>
                </c:pt>
                <c:pt idx="3564">
                  <c:v>3563</c:v>
                </c:pt>
                <c:pt idx="3565">
                  <c:v>3564</c:v>
                </c:pt>
                <c:pt idx="3566">
                  <c:v>3565</c:v>
                </c:pt>
                <c:pt idx="3567">
                  <c:v>3566</c:v>
                </c:pt>
                <c:pt idx="3568">
                  <c:v>3567</c:v>
                </c:pt>
                <c:pt idx="3569">
                  <c:v>3568</c:v>
                </c:pt>
                <c:pt idx="3570">
                  <c:v>3569</c:v>
                </c:pt>
                <c:pt idx="3571">
                  <c:v>3570</c:v>
                </c:pt>
                <c:pt idx="3572">
                  <c:v>3571</c:v>
                </c:pt>
                <c:pt idx="3573">
                  <c:v>3572</c:v>
                </c:pt>
                <c:pt idx="3574">
                  <c:v>3573</c:v>
                </c:pt>
                <c:pt idx="3575">
                  <c:v>3574</c:v>
                </c:pt>
                <c:pt idx="3576">
                  <c:v>3575</c:v>
                </c:pt>
                <c:pt idx="3577">
                  <c:v>3576</c:v>
                </c:pt>
                <c:pt idx="3578">
                  <c:v>3577</c:v>
                </c:pt>
                <c:pt idx="3579">
                  <c:v>3578</c:v>
                </c:pt>
                <c:pt idx="3580">
                  <c:v>3579</c:v>
                </c:pt>
                <c:pt idx="3581">
                  <c:v>3580</c:v>
                </c:pt>
                <c:pt idx="3582">
                  <c:v>3581</c:v>
                </c:pt>
                <c:pt idx="3583">
                  <c:v>3582</c:v>
                </c:pt>
                <c:pt idx="3584">
                  <c:v>3583</c:v>
                </c:pt>
                <c:pt idx="3585">
                  <c:v>3584</c:v>
                </c:pt>
                <c:pt idx="3586">
                  <c:v>3585</c:v>
                </c:pt>
                <c:pt idx="3587">
                  <c:v>3586</c:v>
                </c:pt>
                <c:pt idx="3588">
                  <c:v>3587</c:v>
                </c:pt>
                <c:pt idx="3589">
                  <c:v>3588</c:v>
                </c:pt>
                <c:pt idx="3590">
                  <c:v>3589</c:v>
                </c:pt>
                <c:pt idx="3591">
                  <c:v>3590</c:v>
                </c:pt>
                <c:pt idx="3592">
                  <c:v>3591</c:v>
                </c:pt>
                <c:pt idx="3593">
                  <c:v>3592</c:v>
                </c:pt>
                <c:pt idx="3594">
                  <c:v>3593</c:v>
                </c:pt>
                <c:pt idx="3595">
                  <c:v>3594</c:v>
                </c:pt>
                <c:pt idx="3596">
                  <c:v>3595</c:v>
                </c:pt>
                <c:pt idx="3597">
                  <c:v>3596</c:v>
                </c:pt>
                <c:pt idx="3598">
                  <c:v>3597</c:v>
                </c:pt>
                <c:pt idx="3599">
                  <c:v>3598</c:v>
                </c:pt>
                <c:pt idx="3600">
                  <c:v>3599</c:v>
                </c:pt>
                <c:pt idx="3601">
                  <c:v>3600</c:v>
                </c:pt>
                <c:pt idx="3602">
                  <c:v>3600</c:v>
                </c:pt>
                <c:pt idx="3603">
                  <c:v>3601</c:v>
                </c:pt>
                <c:pt idx="3604">
                  <c:v>3602</c:v>
                </c:pt>
                <c:pt idx="3605">
                  <c:v>3603</c:v>
                </c:pt>
                <c:pt idx="3606">
                  <c:v>3604</c:v>
                </c:pt>
                <c:pt idx="3607">
                  <c:v>3605</c:v>
                </c:pt>
                <c:pt idx="3608">
                  <c:v>3606</c:v>
                </c:pt>
                <c:pt idx="3609">
                  <c:v>3607</c:v>
                </c:pt>
                <c:pt idx="3610">
                  <c:v>3608</c:v>
                </c:pt>
                <c:pt idx="3611">
                  <c:v>3609</c:v>
                </c:pt>
                <c:pt idx="3612">
                  <c:v>3610</c:v>
                </c:pt>
                <c:pt idx="3613">
                  <c:v>3611</c:v>
                </c:pt>
                <c:pt idx="3614">
                  <c:v>3612</c:v>
                </c:pt>
                <c:pt idx="3615">
                  <c:v>3613</c:v>
                </c:pt>
                <c:pt idx="3616">
                  <c:v>3614</c:v>
                </c:pt>
                <c:pt idx="3617">
                  <c:v>3615</c:v>
                </c:pt>
                <c:pt idx="3618">
                  <c:v>3616</c:v>
                </c:pt>
                <c:pt idx="3619">
                  <c:v>3617</c:v>
                </c:pt>
                <c:pt idx="3620">
                  <c:v>3618</c:v>
                </c:pt>
                <c:pt idx="3621">
                  <c:v>3619</c:v>
                </c:pt>
                <c:pt idx="3622">
                  <c:v>3620</c:v>
                </c:pt>
                <c:pt idx="3623">
                  <c:v>3621</c:v>
                </c:pt>
                <c:pt idx="3624">
                  <c:v>3622</c:v>
                </c:pt>
                <c:pt idx="3625">
                  <c:v>3623</c:v>
                </c:pt>
                <c:pt idx="3626">
                  <c:v>3624</c:v>
                </c:pt>
                <c:pt idx="3627">
                  <c:v>3625</c:v>
                </c:pt>
                <c:pt idx="3628">
                  <c:v>3626</c:v>
                </c:pt>
                <c:pt idx="3629">
                  <c:v>3627</c:v>
                </c:pt>
                <c:pt idx="3630">
                  <c:v>3628</c:v>
                </c:pt>
                <c:pt idx="3631">
                  <c:v>3629</c:v>
                </c:pt>
                <c:pt idx="3632">
                  <c:v>3630</c:v>
                </c:pt>
                <c:pt idx="3633">
                  <c:v>3631</c:v>
                </c:pt>
                <c:pt idx="3634">
                  <c:v>3632</c:v>
                </c:pt>
                <c:pt idx="3635">
                  <c:v>3633</c:v>
                </c:pt>
                <c:pt idx="3636">
                  <c:v>3634</c:v>
                </c:pt>
                <c:pt idx="3637">
                  <c:v>3635</c:v>
                </c:pt>
                <c:pt idx="3638">
                  <c:v>3636</c:v>
                </c:pt>
                <c:pt idx="3639">
                  <c:v>3637</c:v>
                </c:pt>
                <c:pt idx="3640">
                  <c:v>3638</c:v>
                </c:pt>
                <c:pt idx="3641">
                  <c:v>3639</c:v>
                </c:pt>
                <c:pt idx="3642">
                  <c:v>3640</c:v>
                </c:pt>
                <c:pt idx="3643">
                  <c:v>3641</c:v>
                </c:pt>
                <c:pt idx="3644">
                  <c:v>3642</c:v>
                </c:pt>
                <c:pt idx="3645">
                  <c:v>3643</c:v>
                </c:pt>
                <c:pt idx="3646">
                  <c:v>3644</c:v>
                </c:pt>
                <c:pt idx="3647">
                  <c:v>3645</c:v>
                </c:pt>
                <c:pt idx="3648">
                  <c:v>3646</c:v>
                </c:pt>
                <c:pt idx="3649">
                  <c:v>3647</c:v>
                </c:pt>
                <c:pt idx="3650">
                  <c:v>3648</c:v>
                </c:pt>
                <c:pt idx="3651">
                  <c:v>3649</c:v>
                </c:pt>
                <c:pt idx="3652">
                  <c:v>3650</c:v>
                </c:pt>
                <c:pt idx="3653">
                  <c:v>3651</c:v>
                </c:pt>
                <c:pt idx="3654">
                  <c:v>3652</c:v>
                </c:pt>
                <c:pt idx="3655">
                  <c:v>3653</c:v>
                </c:pt>
                <c:pt idx="3656">
                  <c:v>3654</c:v>
                </c:pt>
                <c:pt idx="3657">
                  <c:v>3655</c:v>
                </c:pt>
                <c:pt idx="3658">
                  <c:v>3656</c:v>
                </c:pt>
                <c:pt idx="3659">
                  <c:v>3657</c:v>
                </c:pt>
                <c:pt idx="3660">
                  <c:v>3658</c:v>
                </c:pt>
                <c:pt idx="3661">
                  <c:v>3659</c:v>
                </c:pt>
                <c:pt idx="3662">
                  <c:v>3660</c:v>
                </c:pt>
                <c:pt idx="3663">
                  <c:v>3661</c:v>
                </c:pt>
                <c:pt idx="3664">
                  <c:v>3662</c:v>
                </c:pt>
                <c:pt idx="3665">
                  <c:v>3663</c:v>
                </c:pt>
                <c:pt idx="3666">
                  <c:v>3664</c:v>
                </c:pt>
                <c:pt idx="3667">
                  <c:v>3665</c:v>
                </c:pt>
                <c:pt idx="3668">
                  <c:v>3666</c:v>
                </c:pt>
                <c:pt idx="3669">
                  <c:v>3667</c:v>
                </c:pt>
                <c:pt idx="3670">
                  <c:v>3668</c:v>
                </c:pt>
                <c:pt idx="3671">
                  <c:v>3669</c:v>
                </c:pt>
                <c:pt idx="3672">
                  <c:v>3670</c:v>
                </c:pt>
                <c:pt idx="3673">
                  <c:v>3671</c:v>
                </c:pt>
                <c:pt idx="3674">
                  <c:v>3672</c:v>
                </c:pt>
                <c:pt idx="3675">
                  <c:v>3673</c:v>
                </c:pt>
                <c:pt idx="3676">
                  <c:v>3674</c:v>
                </c:pt>
                <c:pt idx="3677">
                  <c:v>3675</c:v>
                </c:pt>
                <c:pt idx="3678">
                  <c:v>3676</c:v>
                </c:pt>
                <c:pt idx="3679">
                  <c:v>3677</c:v>
                </c:pt>
                <c:pt idx="3680">
                  <c:v>3678</c:v>
                </c:pt>
                <c:pt idx="3681">
                  <c:v>3679</c:v>
                </c:pt>
                <c:pt idx="3682">
                  <c:v>3680</c:v>
                </c:pt>
                <c:pt idx="3683">
                  <c:v>3681</c:v>
                </c:pt>
                <c:pt idx="3684">
                  <c:v>3682</c:v>
                </c:pt>
                <c:pt idx="3685">
                  <c:v>3683</c:v>
                </c:pt>
                <c:pt idx="3686">
                  <c:v>3684</c:v>
                </c:pt>
                <c:pt idx="3687">
                  <c:v>3685</c:v>
                </c:pt>
                <c:pt idx="3688">
                  <c:v>3686</c:v>
                </c:pt>
                <c:pt idx="3689">
                  <c:v>3687</c:v>
                </c:pt>
                <c:pt idx="3690">
                  <c:v>3688</c:v>
                </c:pt>
                <c:pt idx="3691">
                  <c:v>3689</c:v>
                </c:pt>
                <c:pt idx="3692">
                  <c:v>3690</c:v>
                </c:pt>
                <c:pt idx="3693">
                  <c:v>3691</c:v>
                </c:pt>
                <c:pt idx="3694">
                  <c:v>3692</c:v>
                </c:pt>
                <c:pt idx="3695">
                  <c:v>3693</c:v>
                </c:pt>
                <c:pt idx="3696">
                  <c:v>3694</c:v>
                </c:pt>
                <c:pt idx="3697">
                  <c:v>3695</c:v>
                </c:pt>
                <c:pt idx="3698">
                  <c:v>3696</c:v>
                </c:pt>
                <c:pt idx="3699">
                  <c:v>3697</c:v>
                </c:pt>
                <c:pt idx="3700">
                  <c:v>3698</c:v>
                </c:pt>
                <c:pt idx="3701">
                  <c:v>3699</c:v>
                </c:pt>
                <c:pt idx="3702">
                  <c:v>3700</c:v>
                </c:pt>
                <c:pt idx="3703">
                  <c:v>3701</c:v>
                </c:pt>
                <c:pt idx="3704">
                  <c:v>3702</c:v>
                </c:pt>
                <c:pt idx="3705">
                  <c:v>3703</c:v>
                </c:pt>
                <c:pt idx="3706">
                  <c:v>3704</c:v>
                </c:pt>
                <c:pt idx="3707">
                  <c:v>3705</c:v>
                </c:pt>
                <c:pt idx="3708">
                  <c:v>3706</c:v>
                </c:pt>
                <c:pt idx="3709">
                  <c:v>3707</c:v>
                </c:pt>
                <c:pt idx="3710">
                  <c:v>3708</c:v>
                </c:pt>
                <c:pt idx="3711">
                  <c:v>3709</c:v>
                </c:pt>
                <c:pt idx="3712">
                  <c:v>3710</c:v>
                </c:pt>
                <c:pt idx="3713">
                  <c:v>3711</c:v>
                </c:pt>
                <c:pt idx="3714">
                  <c:v>3712</c:v>
                </c:pt>
                <c:pt idx="3715">
                  <c:v>3713</c:v>
                </c:pt>
                <c:pt idx="3716">
                  <c:v>3714</c:v>
                </c:pt>
                <c:pt idx="3717">
                  <c:v>3715</c:v>
                </c:pt>
                <c:pt idx="3718">
                  <c:v>3716</c:v>
                </c:pt>
                <c:pt idx="3719">
                  <c:v>3717</c:v>
                </c:pt>
                <c:pt idx="3720">
                  <c:v>3718</c:v>
                </c:pt>
                <c:pt idx="3721">
                  <c:v>3719</c:v>
                </c:pt>
                <c:pt idx="3722">
                  <c:v>3720</c:v>
                </c:pt>
                <c:pt idx="3723">
                  <c:v>3721</c:v>
                </c:pt>
                <c:pt idx="3724">
                  <c:v>3722</c:v>
                </c:pt>
                <c:pt idx="3725">
                  <c:v>3723</c:v>
                </c:pt>
                <c:pt idx="3726">
                  <c:v>3724</c:v>
                </c:pt>
                <c:pt idx="3727">
                  <c:v>3725</c:v>
                </c:pt>
                <c:pt idx="3728">
                  <c:v>3726</c:v>
                </c:pt>
                <c:pt idx="3729">
                  <c:v>3727</c:v>
                </c:pt>
                <c:pt idx="3730">
                  <c:v>3728</c:v>
                </c:pt>
                <c:pt idx="3731">
                  <c:v>3729</c:v>
                </c:pt>
                <c:pt idx="3732">
                  <c:v>3730</c:v>
                </c:pt>
                <c:pt idx="3733">
                  <c:v>3731</c:v>
                </c:pt>
                <c:pt idx="3734">
                  <c:v>3732</c:v>
                </c:pt>
                <c:pt idx="3735">
                  <c:v>3733</c:v>
                </c:pt>
                <c:pt idx="3736">
                  <c:v>3734</c:v>
                </c:pt>
                <c:pt idx="3737">
                  <c:v>3735</c:v>
                </c:pt>
                <c:pt idx="3738">
                  <c:v>3736</c:v>
                </c:pt>
                <c:pt idx="3739">
                  <c:v>3737</c:v>
                </c:pt>
                <c:pt idx="3740">
                  <c:v>3738</c:v>
                </c:pt>
                <c:pt idx="3741">
                  <c:v>3739</c:v>
                </c:pt>
                <c:pt idx="3742">
                  <c:v>3740</c:v>
                </c:pt>
                <c:pt idx="3743">
                  <c:v>3741</c:v>
                </c:pt>
                <c:pt idx="3744">
                  <c:v>3742</c:v>
                </c:pt>
                <c:pt idx="3745">
                  <c:v>3743</c:v>
                </c:pt>
                <c:pt idx="3746">
                  <c:v>3744</c:v>
                </c:pt>
                <c:pt idx="3747">
                  <c:v>3745</c:v>
                </c:pt>
                <c:pt idx="3748">
                  <c:v>3746</c:v>
                </c:pt>
                <c:pt idx="3749">
                  <c:v>3747</c:v>
                </c:pt>
                <c:pt idx="3750">
                  <c:v>3748</c:v>
                </c:pt>
                <c:pt idx="3751">
                  <c:v>3749</c:v>
                </c:pt>
                <c:pt idx="3752">
                  <c:v>3750</c:v>
                </c:pt>
                <c:pt idx="3753">
                  <c:v>3751</c:v>
                </c:pt>
                <c:pt idx="3754">
                  <c:v>3752</c:v>
                </c:pt>
                <c:pt idx="3755">
                  <c:v>3753</c:v>
                </c:pt>
                <c:pt idx="3756">
                  <c:v>3754</c:v>
                </c:pt>
                <c:pt idx="3757">
                  <c:v>3755</c:v>
                </c:pt>
                <c:pt idx="3758">
                  <c:v>3756</c:v>
                </c:pt>
                <c:pt idx="3759">
                  <c:v>3757</c:v>
                </c:pt>
                <c:pt idx="3760">
                  <c:v>3758</c:v>
                </c:pt>
                <c:pt idx="3761">
                  <c:v>3759</c:v>
                </c:pt>
                <c:pt idx="3762">
                  <c:v>3760</c:v>
                </c:pt>
                <c:pt idx="3763">
                  <c:v>3761</c:v>
                </c:pt>
                <c:pt idx="3764">
                  <c:v>3762</c:v>
                </c:pt>
                <c:pt idx="3765">
                  <c:v>3763</c:v>
                </c:pt>
                <c:pt idx="3766">
                  <c:v>3764</c:v>
                </c:pt>
                <c:pt idx="3767">
                  <c:v>3765</c:v>
                </c:pt>
                <c:pt idx="3768">
                  <c:v>3766</c:v>
                </c:pt>
                <c:pt idx="3769">
                  <c:v>3767</c:v>
                </c:pt>
                <c:pt idx="3770">
                  <c:v>3768</c:v>
                </c:pt>
                <c:pt idx="3771">
                  <c:v>3769</c:v>
                </c:pt>
                <c:pt idx="3772">
                  <c:v>3770</c:v>
                </c:pt>
                <c:pt idx="3773">
                  <c:v>3771</c:v>
                </c:pt>
                <c:pt idx="3774">
                  <c:v>3772</c:v>
                </c:pt>
                <c:pt idx="3775">
                  <c:v>3773</c:v>
                </c:pt>
                <c:pt idx="3776">
                  <c:v>3774</c:v>
                </c:pt>
                <c:pt idx="3777">
                  <c:v>3775</c:v>
                </c:pt>
                <c:pt idx="3778">
                  <c:v>3776</c:v>
                </c:pt>
                <c:pt idx="3779">
                  <c:v>3777</c:v>
                </c:pt>
                <c:pt idx="3780">
                  <c:v>3778</c:v>
                </c:pt>
                <c:pt idx="3781">
                  <c:v>3779</c:v>
                </c:pt>
                <c:pt idx="3782">
                  <c:v>3780</c:v>
                </c:pt>
                <c:pt idx="3783">
                  <c:v>3781</c:v>
                </c:pt>
                <c:pt idx="3784">
                  <c:v>3782</c:v>
                </c:pt>
                <c:pt idx="3785">
                  <c:v>3783</c:v>
                </c:pt>
                <c:pt idx="3786">
                  <c:v>3784</c:v>
                </c:pt>
                <c:pt idx="3787">
                  <c:v>3785</c:v>
                </c:pt>
                <c:pt idx="3788">
                  <c:v>3786</c:v>
                </c:pt>
                <c:pt idx="3789">
                  <c:v>3787</c:v>
                </c:pt>
                <c:pt idx="3790">
                  <c:v>3788</c:v>
                </c:pt>
                <c:pt idx="3791">
                  <c:v>3789</c:v>
                </c:pt>
                <c:pt idx="3792">
                  <c:v>3790</c:v>
                </c:pt>
                <c:pt idx="3793">
                  <c:v>3791</c:v>
                </c:pt>
                <c:pt idx="3794">
                  <c:v>3792</c:v>
                </c:pt>
                <c:pt idx="3795">
                  <c:v>3793</c:v>
                </c:pt>
                <c:pt idx="3796">
                  <c:v>3794</c:v>
                </c:pt>
                <c:pt idx="3797">
                  <c:v>3795</c:v>
                </c:pt>
                <c:pt idx="3798">
                  <c:v>3796</c:v>
                </c:pt>
                <c:pt idx="3799">
                  <c:v>3797</c:v>
                </c:pt>
                <c:pt idx="3800">
                  <c:v>3798</c:v>
                </c:pt>
                <c:pt idx="3801">
                  <c:v>3799</c:v>
                </c:pt>
                <c:pt idx="3802">
                  <c:v>3800</c:v>
                </c:pt>
                <c:pt idx="3803">
                  <c:v>3801</c:v>
                </c:pt>
                <c:pt idx="3804">
                  <c:v>3802</c:v>
                </c:pt>
                <c:pt idx="3805">
                  <c:v>3803</c:v>
                </c:pt>
                <c:pt idx="3806">
                  <c:v>3804</c:v>
                </c:pt>
                <c:pt idx="3807">
                  <c:v>3805</c:v>
                </c:pt>
                <c:pt idx="3808">
                  <c:v>3806</c:v>
                </c:pt>
                <c:pt idx="3809">
                  <c:v>3807</c:v>
                </c:pt>
                <c:pt idx="3810">
                  <c:v>3808</c:v>
                </c:pt>
                <c:pt idx="3811">
                  <c:v>3809</c:v>
                </c:pt>
                <c:pt idx="3812">
                  <c:v>3810</c:v>
                </c:pt>
                <c:pt idx="3813">
                  <c:v>3811</c:v>
                </c:pt>
                <c:pt idx="3814">
                  <c:v>3812</c:v>
                </c:pt>
                <c:pt idx="3815">
                  <c:v>3813</c:v>
                </c:pt>
                <c:pt idx="3816">
                  <c:v>3814</c:v>
                </c:pt>
                <c:pt idx="3817">
                  <c:v>3815</c:v>
                </c:pt>
                <c:pt idx="3818">
                  <c:v>3816</c:v>
                </c:pt>
                <c:pt idx="3819">
                  <c:v>3817</c:v>
                </c:pt>
                <c:pt idx="3820">
                  <c:v>3818</c:v>
                </c:pt>
                <c:pt idx="3821">
                  <c:v>3819</c:v>
                </c:pt>
                <c:pt idx="3822">
                  <c:v>3820</c:v>
                </c:pt>
                <c:pt idx="3823">
                  <c:v>3821</c:v>
                </c:pt>
                <c:pt idx="3824">
                  <c:v>3822</c:v>
                </c:pt>
                <c:pt idx="3825">
                  <c:v>3823</c:v>
                </c:pt>
                <c:pt idx="3826">
                  <c:v>3824</c:v>
                </c:pt>
                <c:pt idx="3827">
                  <c:v>3825</c:v>
                </c:pt>
                <c:pt idx="3828">
                  <c:v>3826</c:v>
                </c:pt>
                <c:pt idx="3829">
                  <c:v>3827</c:v>
                </c:pt>
                <c:pt idx="3830">
                  <c:v>3828</c:v>
                </c:pt>
                <c:pt idx="3831">
                  <c:v>3829</c:v>
                </c:pt>
                <c:pt idx="3832">
                  <c:v>3830</c:v>
                </c:pt>
                <c:pt idx="3833">
                  <c:v>3831</c:v>
                </c:pt>
                <c:pt idx="3834">
                  <c:v>3832</c:v>
                </c:pt>
                <c:pt idx="3835">
                  <c:v>3833</c:v>
                </c:pt>
                <c:pt idx="3836">
                  <c:v>3834</c:v>
                </c:pt>
                <c:pt idx="3837">
                  <c:v>3835</c:v>
                </c:pt>
                <c:pt idx="3838">
                  <c:v>3836</c:v>
                </c:pt>
                <c:pt idx="3839">
                  <c:v>3837</c:v>
                </c:pt>
                <c:pt idx="3840">
                  <c:v>3838</c:v>
                </c:pt>
                <c:pt idx="3841">
                  <c:v>3839</c:v>
                </c:pt>
                <c:pt idx="3842">
                  <c:v>3840</c:v>
                </c:pt>
                <c:pt idx="3843">
                  <c:v>3841</c:v>
                </c:pt>
                <c:pt idx="3844">
                  <c:v>3842</c:v>
                </c:pt>
                <c:pt idx="3845">
                  <c:v>3843</c:v>
                </c:pt>
                <c:pt idx="3846">
                  <c:v>3844</c:v>
                </c:pt>
                <c:pt idx="3847">
                  <c:v>3845</c:v>
                </c:pt>
                <c:pt idx="3848">
                  <c:v>3846</c:v>
                </c:pt>
                <c:pt idx="3849">
                  <c:v>3847</c:v>
                </c:pt>
                <c:pt idx="3850">
                  <c:v>3848</c:v>
                </c:pt>
                <c:pt idx="3851">
                  <c:v>3849</c:v>
                </c:pt>
                <c:pt idx="3852">
                  <c:v>3850</c:v>
                </c:pt>
                <c:pt idx="3853">
                  <c:v>3851</c:v>
                </c:pt>
                <c:pt idx="3854">
                  <c:v>3852</c:v>
                </c:pt>
                <c:pt idx="3855">
                  <c:v>3853</c:v>
                </c:pt>
                <c:pt idx="3856">
                  <c:v>3854</c:v>
                </c:pt>
                <c:pt idx="3857">
                  <c:v>3855</c:v>
                </c:pt>
                <c:pt idx="3858">
                  <c:v>3856</c:v>
                </c:pt>
                <c:pt idx="3859">
                  <c:v>3857</c:v>
                </c:pt>
                <c:pt idx="3860">
                  <c:v>3858</c:v>
                </c:pt>
                <c:pt idx="3861">
                  <c:v>3859</c:v>
                </c:pt>
                <c:pt idx="3862">
                  <c:v>3860</c:v>
                </c:pt>
                <c:pt idx="3863">
                  <c:v>3861</c:v>
                </c:pt>
                <c:pt idx="3864">
                  <c:v>3862</c:v>
                </c:pt>
                <c:pt idx="3865">
                  <c:v>3863</c:v>
                </c:pt>
                <c:pt idx="3866">
                  <c:v>3864</c:v>
                </c:pt>
                <c:pt idx="3867">
                  <c:v>3865</c:v>
                </c:pt>
                <c:pt idx="3868">
                  <c:v>3866</c:v>
                </c:pt>
                <c:pt idx="3869">
                  <c:v>3867</c:v>
                </c:pt>
                <c:pt idx="3870">
                  <c:v>3868</c:v>
                </c:pt>
                <c:pt idx="3871">
                  <c:v>3869</c:v>
                </c:pt>
                <c:pt idx="3872">
                  <c:v>3870</c:v>
                </c:pt>
                <c:pt idx="3873">
                  <c:v>3871</c:v>
                </c:pt>
                <c:pt idx="3874">
                  <c:v>3872</c:v>
                </c:pt>
                <c:pt idx="3875">
                  <c:v>3873</c:v>
                </c:pt>
                <c:pt idx="3876">
                  <c:v>3874</c:v>
                </c:pt>
                <c:pt idx="3877">
                  <c:v>3875</c:v>
                </c:pt>
                <c:pt idx="3878">
                  <c:v>3876</c:v>
                </c:pt>
                <c:pt idx="3879">
                  <c:v>3877</c:v>
                </c:pt>
                <c:pt idx="3880">
                  <c:v>3878</c:v>
                </c:pt>
                <c:pt idx="3881">
                  <c:v>3879</c:v>
                </c:pt>
                <c:pt idx="3882">
                  <c:v>3880</c:v>
                </c:pt>
                <c:pt idx="3883">
                  <c:v>3881</c:v>
                </c:pt>
                <c:pt idx="3884">
                  <c:v>3882</c:v>
                </c:pt>
                <c:pt idx="3885">
                  <c:v>3883</c:v>
                </c:pt>
                <c:pt idx="3886">
                  <c:v>3884</c:v>
                </c:pt>
                <c:pt idx="3887">
                  <c:v>3885</c:v>
                </c:pt>
                <c:pt idx="3888">
                  <c:v>3886</c:v>
                </c:pt>
                <c:pt idx="3889">
                  <c:v>3887</c:v>
                </c:pt>
                <c:pt idx="3890">
                  <c:v>3888</c:v>
                </c:pt>
                <c:pt idx="3891">
                  <c:v>3889</c:v>
                </c:pt>
                <c:pt idx="3892">
                  <c:v>3890</c:v>
                </c:pt>
                <c:pt idx="3893">
                  <c:v>3891</c:v>
                </c:pt>
                <c:pt idx="3894">
                  <c:v>3892</c:v>
                </c:pt>
                <c:pt idx="3895">
                  <c:v>3893</c:v>
                </c:pt>
                <c:pt idx="3896">
                  <c:v>3894</c:v>
                </c:pt>
                <c:pt idx="3897">
                  <c:v>3895</c:v>
                </c:pt>
                <c:pt idx="3898">
                  <c:v>3896</c:v>
                </c:pt>
                <c:pt idx="3899">
                  <c:v>3897</c:v>
                </c:pt>
                <c:pt idx="3900">
                  <c:v>3898</c:v>
                </c:pt>
                <c:pt idx="3901">
                  <c:v>3899</c:v>
                </c:pt>
                <c:pt idx="3902">
                  <c:v>3900</c:v>
                </c:pt>
                <c:pt idx="3903">
                  <c:v>3901</c:v>
                </c:pt>
                <c:pt idx="3904">
                  <c:v>3902</c:v>
                </c:pt>
                <c:pt idx="3905">
                  <c:v>3903</c:v>
                </c:pt>
                <c:pt idx="3906">
                  <c:v>3904</c:v>
                </c:pt>
                <c:pt idx="3907">
                  <c:v>3905</c:v>
                </c:pt>
                <c:pt idx="3908">
                  <c:v>3906</c:v>
                </c:pt>
                <c:pt idx="3909">
                  <c:v>3907</c:v>
                </c:pt>
                <c:pt idx="3910">
                  <c:v>3908</c:v>
                </c:pt>
                <c:pt idx="3911">
                  <c:v>3909</c:v>
                </c:pt>
                <c:pt idx="3912">
                  <c:v>3910</c:v>
                </c:pt>
                <c:pt idx="3913">
                  <c:v>3911</c:v>
                </c:pt>
                <c:pt idx="3914">
                  <c:v>3912</c:v>
                </c:pt>
                <c:pt idx="3915">
                  <c:v>3913</c:v>
                </c:pt>
                <c:pt idx="3916">
                  <c:v>3914</c:v>
                </c:pt>
                <c:pt idx="3917">
                  <c:v>3915</c:v>
                </c:pt>
                <c:pt idx="3918">
                  <c:v>3916</c:v>
                </c:pt>
                <c:pt idx="3919">
                  <c:v>3917</c:v>
                </c:pt>
                <c:pt idx="3920">
                  <c:v>3918</c:v>
                </c:pt>
                <c:pt idx="3921">
                  <c:v>3919</c:v>
                </c:pt>
                <c:pt idx="3922">
                  <c:v>3920</c:v>
                </c:pt>
                <c:pt idx="3923">
                  <c:v>3921</c:v>
                </c:pt>
                <c:pt idx="3924">
                  <c:v>3922</c:v>
                </c:pt>
                <c:pt idx="3925">
                  <c:v>3923</c:v>
                </c:pt>
                <c:pt idx="3926">
                  <c:v>3924</c:v>
                </c:pt>
                <c:pt idx="3927">
                  <c:v>3925</c:v>
                </c:pt>
                <c:pt idx="3928">
                  <c:v>3926</c:v>
                </c:pt>
                <c:pt idx="3929">
                  <c:v>3927</c:v>
                </c:pt>
                <c:pt idx="3930">
                  <c:v>3928</c:v>
                </c:pt>
                <c:pt idx="3931">
                  <c:v>3929</c:v>
                </c:pt>
                <c:pt idx="3932">
                  <c:v>3930</c:v>
                </c:pt>
                <c:pt idx="3933">
                  <c:v>3931</c:v>
                </c:pt>
                <c:pt idx="3934">
                  <c:v>3932</c:v>
                </c:pt>
                <c:pt idx="3935">
                  <c:v>3933</c:v>
                </c:pt>
                <c:pt idx="3936">
                  <c:v>3934</c:v>
                </c:pt>
                <c:pt idx="3937">
                  <c:v>3935</c:v>
                </c:pt>
                <c:pt idx="3938">
                  <c:v>3936</c:v>
                </c:pt>
                <c:pt idx="3939">
                  <c:v>3937</c:v>
                </c:pt>
                <c:pt idx="3940">
                  <c:v>3938</c:v>
                </c:pt>
                <c:pt idx="3941">
                  <c:v>3939</c:v>
                </c:pt>
                <c:pt idx="3942">
                  <c:v>3940</c:v>
                </c:pt>
                <c:pt idx="3943">
                  <c:v>3941</c:v>
                </c:pt>
                <c:pt idx="3944">
                  <c:v>3942</c:v>
                </c:pt>
                <c:pt idx="3945">
                  <c:v>3943</c:v>
                </c:pt>
                <c:pt idx="3946">
                  <c:v>3944</c:v>
                </c:pt>
                <c:pt idx="3947">
                  <c:v>3945</c:v>
                </c:pt>
                <c:pt idx="3948">
                  <c:v>3946</c:v>
                </c:pt>
                <c:pt idx="3949">
                  <c:v>3947</c:v>
                </c:pt>
                <c:pt idx="3950">
                  <c:v>3948</c:v>
                </c:pt>
                <c:pt idx="3951">
                  <c:v>3949</c:v>
                </c:pt>
                <c:pt idx="3952">
                  <c:v>3950</c:v>
                </c:pt>
                <c:pt idx="3953">
                  <c:v>3951</c:v>
                </c:pt>
                <c:pt idx="3954">
                  <c:v>3952</c:v>
                </c:pt>
                <c:pt idx="3955">
                  <c:v>3953</c:v>
                </c:pt>
                <c:pt idx="3956">
                  <c:v>3954</c:v>
                </c:pt>
                <c:pt idx="3957">
                  <c:v>3955</c:v>
                </c:pt>
                <c:pt idx="3958">
                  <c:v>3956</c:v>
                </c:pt>
                <c:pt idx="3959">
                  <c:v>3957</c:v>
                </c:pt>
                <c:pt idx="3960">
                  <c:v>3958</c:v>
                </c:pt>
                <c:pt idx="3961">
                  <c:v>3959</c:v>
                </c:pt>
                <c:pt idx="3962">
                  <c:v>3960</c:v>
                </c:pt>
                <c:pt idx="3963">
                  <c:v>3961</c:v>
                </c:pt>
                <c:pt idx="3964">
                  <c:v>3962</c:v>
                </c:pt>
                <c:pt idx="3965">
                  <c:v>3963</c:v>
                </c:pt>
                <c:pt idx="3966">
                  <c:v>3964</c:v>
                </c:pt>
                <c:pt idx="3967">
                  <c:v>3965</c:v>
                </c:pt>
                <c:pt idx="3968">
                  <c:v>3966</c:v>
                </c:pt>
                <c:pt idx="3969">
                  <c:v>3967</c:v>
                </c:pt>
                <c:pt idx="3970">
                  <c:v>3968</c:v>
                </c:pt>
                <c:pt idx="3971">
                  <c:v>3969</c:v>
                </c:pt>
                <c:pt idx="3972">
                  <c:v>3970</c:v>
                </c:pt>
                <c:pt idx="3973">
                  <c:v>3971</c:v>
                </c:pt>
                <c:pt idx="3974">
                  <c:v>3972</c:v>
                </c:pt>
                <c:pt idx="3975">
                  <c:v>3973</c:v>
                </c:pt>
                <c:pt idx="3976">
                  <c:v>3974</c:v>
                </c:pt>
                <c:pt idx="3977">
                  <c:v>3975</c:v>
                </c:pt>
                <c:pt idx="3978">
                  <c:v>3976</c:v>
                </c:pt>
                <c:pt idx="3979">
                  <c:v>3977</c:v>
                </c:pt>
                <c:pt idx="3980">
                  <c:v>3978</c:v>
                </c:pt>
                <c:pt idx="3981">
                  <c:v>3979</c:v>
                </c:pt>
                <c:pt idx="3982">
                  <c:v>3980</c:v>
                </c:pt>
                <c:pt idx="3983">
                  <c:v>3981</c:v>
                </c:pt>
                <c:pt idx="3984">
                  <c:v>3982</c:v>
                </c:pt>
                <c:pt idx="3985">
                  <c:v>3983</c:v>
                </c:pt>
                <c:pt idx="3986">
                  <c:v>3984</c:v>
                </c:pt>
                <c:pt idx="3987">
                  <c:v>3985</c:v>
                </c:pt>
                <c:pt idx="3988">
                  <c:v>3986</c:v>
                </c:pt>
                <c:pt idx="3989">
                  <c:v>3987</c:v>
                </c:pt>
                <c:pt idx="3990">
                  <c:v>3988</c:v>
                </c:pt>
                <c:pt idx="3991">
                  <c:v>3989</c:v>
                </c:pt>
                <c:pt idx="3992">
                  <c:v>3990</c:v>
                </c:pt>
                <c:pt idx="3993">
                  <c:v>3991</c:v>
                </c:pt>
                <c:pt idx="3994">
                  <c:v>3992</c:v>
                </c:pt>
                <c:pt idx="3995">
                  <c:v>3993</c:v>
                </c:pt>
                <c:pt idx="3996">
                  <c:v>3994</c:v>
                </c:pt>
                <c:pt idx="3997">
                  <c:v>3995</c:v>
                </c:pt>
                <c:pt idx="3998">
                  <c:v>3996</c:v>
                </c:pt>
                <c:pt idx="3999">
                  <c:v>3997</c:v>
                </c:pt>
                <c:pt idx="4000">
                  <c:v>3998</c:v>
                </c:pt>
                <c:pt idx="4001">
                  <c:v>3999</c:v>
                </c:pt>
                <c:pt idx="4002">
                  <c:v>4000</c:v>
                </c:pt>
                <c:pt idx="4003">
                  <c:v>4001</c:v>
                </c:pt>
                <c:pt idx="4004">
                  <c:v>4002</c:v>
                </c:pt>
                <c:pt idx="4005">
                  <c:v>4003</c:v>
                </c:pt>
                <c:pt idx="4006">
                  <c:v>4004</c:v>
                </c:pt>
                <c:pt idx="4007">
                  <c:v>4005</c:v>
                </c:pt>
                <c:pt idx="4008">
                  <c:v>4006</c:v>
                </c:pt>
                <c:pt idx="4009">
                  <c:v>4007</c:v>
                </c:pt>
                <c:pt idx="4010">
                  <c:v>4008</c:v>
                </c:pt>
                <c:pt idx="4011">
                  <c:v>4009</c:v>
                </c:pt>
                <c:pt idx="4012">
                  <c:v>4010</c:v>
                </c:pt>
                <c:pt idx="4013">
                  <c:v>4011</c:v>
                </c:pt>
                <c:pt idx="4014">
                  <c:v>4012</c:v>
                </c:pt>
                <c:pt idx="4015">
                  <c:v>4013</c:v>
                </c:pt>
                <c:pt idx="4016">
                  <c:v>4014</c:v>
                </c:pt>
                <c:pt idx="4017">
                  <c:v>4015</c:v>
                </c:pt>
                <c:pt idx="4018">
                  <c:v>4016</c:v>
                </c:pt>
                <c:pt idx="4019">
                  <c:v>4017</c:v>
                </c:pt>
                <c:pt idx="4020">
                  <c:v>4018</c:v>
                </c:pt>
                <c:pt idx="4021">
                  <c:v>4019</c:v>
                </c:pt>
                <c:pt idx="4022">
                  <c:v>4020</c:v>
                </c:pt>
                <c:pt idx="4023">
                  <c:v>4021</c:v>
                </c:pt>
                <c:pt idx="4024">
                  <c:v>4022</c:v>
                </c:pt>
                <c:pt idx="4025">
                  <c:v>4023</c:v>
                </c:pt>
                <c:pt idx="4026">
                  <c:v>4024</c:v>
                </c:pt>
                <c:pt idx="4027">
                  <c:v>4025</c:v>
                </c:pt>
                <c:pt idx="4028">
                  <c:v>4026</c:v>
                </c:pt>
                <c:pt idx="4029">
                  <c:v>4027</c:v>
                </c:pt>
                <c:pt idx="4030">
                  <c:v>4028</c:v>
                </c:pt>
                <c:pt idx="4031">
                  <c:v>4029</c:v>
                </c:pt>
                <c:pt idx="4032">
                  <c:v>4030</c:v>
                </c:pt>
                <c:pt idx="4033">
                  <c:v>4031</c:v>
                </c:pt>
                <c:pt idx="4034">
                  <c:v>4032</c:v>
                </c:pt>
                <c:pt idx="4035">
                  <c:v>4033</c:v>
                </c:pt>
                <c:pt idx="4036">
                  <c:v>4034</c:v>
                </c:pt>
                <c:pt idx="4037">
                  <c:v>4035</c:v>
                </c:pt>
                <c:pt idx="4038">
                  <c:v>4036</c:v>
                </c:pt>
                <c:pt idx="4039">
                  <c:v>4037</c:v>
                </c:pt>
                <c:pt idx="4040">
                  <c:v>4038</c:v>
                </c:pt>
                <c:pt idx="4041">
                  <c:v>4039</c:v>
                </c:pt>
                <c:pt idx="4042">
                  <c:v>4040</c:v>
                </c:pt>
                <c:pt idx="4043">
                  <c:v>4041</c:v>
                </c:pt>
                <c:pt idx="4044">
                  <c:v>4042</c:v>
                </c:pt>
                <c:pt idx="4045">
                  <c:v>4043</c:v>
                </c:pt>
                <c:pt idx="4046">
                  <c:v>4044</c:v>
                </c:pt>
                <c:pt idx="4047">
                  <c:v>4045</c:v>
                </c:pt>
                <c:pt idx="4048">
                  <c:v>4046</c:v>
                </c:pt>
                <c:pt idx="4049">
                  <c:v>4047</c:v>
                </c:pt>
                <c:pt idx="4050">
                  <c:v>4048</c:v>
                </c:pt>
                <c:pt idx="4051">
                  <c:v>4049</c:v>
                </c:pt>
                <c:pt idx="4052">
                  <c:v>4050</c:v>
                </c:pt>
                <c:pt idx="4053">
                  <c:v>4051</c:v>
                </c:pt>
                <c:pt idx="4054">
                  <c:v>4052</c:v>
                </c:pt>
                <c:pt idx="4055">
                  <c:v>4053</c:v>
                </c:pt>
                <c:pt idx="4056">
                  <c:v>4054</c:v>
                </c:pt>
                <c:pt idx="4057">
                  <c:v>4055</c:v>
                </c:pt>
                <c:pt idx="4058">
                  <c:v>4056</c:v>
                </c:pt>
                <c:pt idx="4059">
                  <c:v>4057</c:v>
                </c:pt>
                <c:pt idx="4060">
                  <c:v>4058</c:v>
                </c:pt>
                <c:pt idx="4061">
                  <c:v>4059</c:v>
                </c:pt>
                <c:pt idx="4062">
                  <c:v>4060</c:v>
                </c:pt>
                <c:pt idx="4063">
                  <c:v>4061</c:v>
                </c:pt>
                <c:pt idx="4064">
                  <c:v>4062</c:v>
                </c:pt>
                <c:pt idx="4065">
                  <c:v>4063</c:v>
                </c:pt>
                <c:pt idx="4066">
                  <c:v>4064</c:v>
                </c:pt>
                <c:pt idx="4067">
                  <c:v>4065</c:v>
                </c:pt>
                <c:pt idx="4068">
                  <c:v>4066</c:v>
                </c:pt>
                <c:pt idx="4069">
                  <c:v>4067</c:v>
                </c:pt>
                <c:pt idx="4070">
                  <c:v>4068</c:v>
                </c:pt>
                <c:pt idx="4071">
                  <c:v>4069</c:v>
                </c:pt>
                <c:pt idx="4072">
                  <c:v>4070</c:v>
                </c:pt>
                <c:pt idx="4073">
                  <c:v>4071</c:v>
                </c:pt>
                <c:pt idx="4074">
                  <c:v>4072</c:v>
                </c:pt>
                <c:pt idx="4075">
                  <c:v>4073</c:v>
                </c:pt>
                <c:pt idx="4076">
                  <c:v>4074</c:v>
                </c:pt>
                <c:pt idx="4077">
                  <c:v>4075</c:v>
                </c:pt>
                <c:pt idx="4078">
                  <c:v>4076</c:v>
                </c:pt>
                <c:pt idx="4079">
                  <c:v>4077</c:v>
                </c:pt>
                <c:pt idx="4080">
                  <c:v>4078</c:v>
                </c:pt>
                <c:pt idx="4081">
                  <c:v>4079</c:v>
                </c:pt>
                <c:pt idx="4082">
                  <c:v>4080</c:v>
                </c:pt>
                <c:pt idx="4083">
                  <c:v>4081</c:v>
                </c:pt>
                <c:pt idx="4084">
                  <c:v>4082</c:v>
                </c:pt>
                <c:pt idx="4085">
                  <c:v>4083</c:v>
                </c:pt>
                <c:pt idx="4086">
                  <c:v>4084</c:v>
                </c:pt>
                <c:pt idx="4087">
                  <c:v>4085</c:v>
                </c:pt>
                <c:pt idx="4088">
                  <c:v>4086</c:v>
                </c:pt>
                <c:pt idx="4089">
                  <c:v>4087</c:v>
                </c:pt>
                <c:pt idx="4090">
                  <c:v>4088</c:v>
                </c:pt>
                <c:pt idx="4091">
                  <c:v>4089</c:v>
                </c:pt>
                <c:pt idx="4092">
                  <c:v>4090</c:v>
                </c:pt>
                <c:pt idx="4093">
                  <c:v>4091</c:v>
                </c:pt>
                <c:pt idx="4094">
                  <c:v>4092</c:v>
                </c:pt>
                <c:pt idx="4095">
                  <c:v>4093</c:v>
                </c:pt>
                <c:pt idx="4096">
                  <c:v>4094</c:v>
                </c:pt>
                <c:pt idx="4097">
                  <c:v>4095</c:v>
                </c:pt>
                <c:pt idx="4098">
                  <c:v>4096</c:v>
                </c:pt>
                <c:pt idx="4099">
                  <c:v>4097</c:v>
                </c:pt>
                <c:pt idx="4100">
                  <c:v>4098</c:v>
                </c:pt>
                <c:pt idx="4101">
                  <c:v>4099</c:v>
                </c:pt>
                <c:pt idx="4102">
                  <c:v>4100</c:v>
                </c:pt>
                <c:pt idx="4103">
                  <c:v>4101</c:v>
                </c:pt>
                <c:pt idx="4104">
                  <c:v>4102</c:v>
                </c:pt>
                <c:pt idx="4105">
                  <c:v>4103</c:v>
                </c:pt>
                <c:pt idx="4106">
                  <c:v>4104</c:v>
                </c:pt>
                <c:pt idx="4107">
                  <c:v>4105</c:v>
                </c:pt>
                <c:pt idx="4108">
                  <c:v>4106</c:v>
                </c:pt>
                <c:pt idx="4109">
                  <c:v>4107</c:v>
                </c:pt>
                <c:pt idx="4110">
                  <c:v>4108</c:v>
                </c:pt>
                <c:pt idx="4111">
                  <c:v>4109</c:v>
                </c:pt>
                <c:pt idx="4112">
                  <c:v>4110</c:v>
                </c:pt>
                <c:pt idx="4113">
                  <c:v>4111</c:v>
                </c:pt>
                <c:pt idx="4114">
                  <c:v>4112</c:v>
                </c:pt>
                <c:pt idx="4115">
                  <c:v>4113</c:v>
                </c:pt>
                <c:pt idx="4116">
                  <c:v>4114</c:v>
                </c:pt>
                <c:pt idx="4117">
                  <c:v>4115</c:v>
                </c:pt>
                <c:pt idx="4118">
                  <c:v>4116</c:v>
                </c:pt>
                <c:pt idx="4119">
                  <c:v>4117</c:v>
                </c:pt>
                <c:pt idx="4120">
                  <c:v>4118</c:v>
                </c:pt>
                <c:pt idx="4121">
                  <c:v>4119</c:v>
                </c:pt>
                <c:pt idx="4122">
                  <c:v>4120</c:v>
                </c:pt>
                <c:pt idx="4123">
                  <c:v>4121</c:v>
                </c:pt>
                <c:pt idx="4124">
                  <c:v>4122</c:v>
                </c:pt>
                <c:pt idx="4125">
                  <c:v>4123</c:v>
                </c:pt>
                <c:pt idx="4126">
                  <c:v>4124</c:v>
                </c:pt>
                <c:pt idx="4127">
                  <c:v>4125</c:v>
                </c:pt>
                <c:pt idx="4128">
                  <c:v>4126</c:v>
                </c:pt>
                <c:pt idx="4129">
                  <c:v>4127</c:v>
                </c:pt>
                <c:pt idx="4130">
                  <c:v>4128</c:v>
                </c:pt>
                <c:pt idx="4131">
                  <c:v>4129</c:v>
                </c:pt>
                <c:pt idx="4132">
                  <c:v>4130</c:v>
                </c:pt>
                <c:pt idx="4133">
                  <c:v>4131</c:v>
                </c:pt>
                <c:pt idx="4134">
                  <c:v>4132</c:v>
                </c:pt>
                <c:pt idx="4135">
                  <c:v>4133</c:v>
                </c:pt>
                <c:pt idx="4136">
                  <c:v>4134</c:v>
                </c:pt>
                <c:pt idx="4137">
                  <c:v>4135</c:v>
                </c:pt>
                <c:pt idx="4138">
                  <c:v>4136</c:v>
                </c:pt>
                <c:pt idx="4139">
                  <c:v>4137</c:v>
                </c:pt>
                <c:pt idx="4140">
                  <c:v>4138</c:v>
                </c:pt>
                <c:pt idx="4141">
                  <c:v>4139</c:v>
                </c:pt>
                <c:pt idx="4142">
                  <c:v>4140</c:v>
                </c:pt>
                <c:pt idx="4143">
                  <c:v>4141</c:v>
                </c:pt>
                <c:pt idx="4144">
                  <c:v>4142</c:v>
                </c:pt>
                <c:pt idx="4145">
                  <c:v>4143</c:v>
                </c:pt>
                <c:pt idx="4146">
                  <c:v>4144</c:v>
                </c:pt>
                <c:pt idx="4147">
                  <c:v>4145</c:v>
                </c:pt>
                <c:pt idx="4148">
                  <c:v>4146</c:v>
                </c:pt>
                <c:pt idx="4149">
                  <c:v>4147</c:v>
                </c:pt>
                <c:pt idx="4150">
                  <c:v>4148</c:v>
                </c:pt>
                <c:pt idx="4151">
                  <c:v>4149</c:v>
                </c:pt>
                <c:pt idx="4152">
                  <c:v>4150</c:v>
                </c:pt>
                <c:pt idx="4153">
                  <c:v>4151</c:v>
                </c:pt>
                <c:pt idx="4154">
                  <c:v>4152</c:v>
                </c:pt>
                <c:pt idx="4155">
                  <c:v>4153</c:v>
                </c:pt>
                <c:pt idx="4156">
                  <c:v>4154</c:v>
                </c:pt>
                <c:pt idx="4157">
                  <c:v>4155</c:v>
                </c:pt>
                <c:pt idx="4158">
                  <c:v>4156</c:v>
                </c:pt>
                <c:pt idx="4159">
                  <c:v>4157</c:v>
                </c:pt>
                <c:pt idx="4160">
                  <c:v>4158</c:v>
                </c:pt>
                <c:pt idx="4161">
                  <c:v>4159</c:v>
                </c:pt>
                <c:pt idx="4162">
                  <c:v>4160</c:v>
                </c:pt>
                <c:pt idx="4163">
                  <c:v>4161</c:v>
                </c:pt>
                <c:pt idx="4164">
                  <c:v>4162</c:v>
                </c:pt>
                <c:pt idx="4165">
                  <c:v>4163</c:v>
                </c:pt>
                <c:pt idx="4166">
                  <c:v>4164</c:v>
                </c:pt>
                <c:pt idx="4167">
                  <c:v>4165</c:v>
                </c:pt>
                <c:pt idx="4168">
                  <c:v>4166</c:v>
                </c:pt>
                <c:pt idx="4169">
                  <c:v>4167</c:v>
                </c:pt>
                <c:pt idx="4170">
                  <c:v>4168</c:v>
                </c:pt>
                <c:pt idx="4171">
                  <c:v>4169</c:v>
                </c:pt>
                <c:pt idx="4172">
                  <c:v>4170</c:v>
                </c:pt>
                <c:pt idx="4173">
                  <c:v>4171</c:v>
                </c:pt>
                <c:pt idx="4174">
                  <c:v>4172</c:v>
                </c:pt>
                <c:pt idx="4175">
                  <c:v>4173</c:v>
                </c:pt>
                <c:pt idx="4176">
                  <c:v>4174</c:v>
                </c:pt>
                <c:pt idx="4177">
                  <c:v>4175</c:v>
                </c:pt>
                <c:pt idx="4178">
                  <c:v>4176</c:v>
                </c:pt>
                <c:pt idx="4179">
                  <c:v>4177</c:v>
                </c:pt>
                <c:pt idx="4180">
                  <c:v>4178</c:v>
                </c:pt>
                <c:pt idx="4181">
                  <c:v>4179</c:v>
                </c:pt>
                <c:pt idx="4182">
                  <c:v>4180</c:v>
                </c:pt>
                <c:pt idx="4183">
                  <c:v>4181</c:v>
                </c:pt>
                <c:pt idx="4184">
                  <c:v>4182</c:v>
                </c:pt>
                <c:pt idx="4185">
                  <c:v>4183</c:v>
                </c:pt>
                <c:pt idx="4186">
                  <c:v>4184</c:v>
                </c:pt>
                <c:pt idx="4187">
                  <c:v>4185</c:v>
                </c:pt>
                <c:pt idx="4188">
                  <c:v>4186</c:v>
                </c:pt>
                <c:pt idx="4189">
                  <c:v>4187</c:v>
                </c:pt>
                <c:pt idx="4190">
                  <c:v>4188</c:v>
                </c:pt>
                <c:pt idx="4191">
                  <c:v>4189</c:v>
                </c:pt>
                <c:pt idx="4192">
                  <c:v>4190</c:v>
                </c:pt>
                <c:pt idx="4193">
                  <c:v>4191</c:v>
                </c:pt>
                <c:pt idx="4194">
                  <c:v>4192</c:v>
                </c:pt>
                <c:pt idx="4195">
                  <c:v>4193</c:v>
                </c:pt>
                <c:pt idx="4196">
                  <c:v>4194</c:v>
                </c:pt>
                <c:pt idx="4197">
                  <c:v>4195</c:v>
                </c:pt>
                <c:pt idx="4198">
                  <c:v>4196</c:v>
                </c:pt>
                <c:pt idx="4199">
                  <c:v>4197</c:v>
                </c:pt>
                <c:pt idx="4200">
                  <c:v>4198</c:v>
                </c:pt>
                <c:pt idx="4201">
                  <c:v>4199</c:v>
                </c:pt>
                <c:pt idx="4202">
                  <c:v>4200</c:v>
                </c:pt>
                <c:pt idx="4203">
                  <c:v>4201</c:v>
                </c:pt>
                <c:pt idx="4204">
                  <c:v>4202</c:v>
                </c:pt>
                <c:pt idx="4205">
                  <c:v>4203</c:v>
                </c:pt>
                <c:pt idx="4206">
                  <c:v>4204</c:v>
                </c:pt>
                <c:pt idx="4207">
                  <c:v>4205</c:v>
                </c:pt>
                <c:pt idx="4208">
                  <c:v>4206</c:v>
                </c:pt>
                <c:pt idx="4209">
                  <c:v>4207</c:v>
                </c:pt>
                <c:pt idx="4210">
                  <c:v>4208</c:v>
                </c:pt>
                <c:pt idx="4211">
                  <c:v>4209</c:v>
                </c:pt>
                <c:pt idx="4212">
                  <c:v>4210</c:v>
                </c:pt>
                <c:pt idx="4213">
                  <c:v>4211</c:v>
                </c:pt>
                <c:pt idx="4214">
                  <c:v>4212</c:v>
                </c:pt>
                <c:pt idx="4215">
                  <c:v>4213</c:v>
                </c:pt>
                <c:pt idx="4216">
                  <c:v>4214</c:v>
                </c:pt>
                <c:pt idx="4217">
                  <c:v>4215</c:v>
                </c:pt>
                <c:pt idx="4218">
                  <c:v>4216</c:v>
                </c:pt>
                <c:pt idx="4219">
                  <c:v>4217</c:v>
                </c:pt>
                <c:pt idx="4220">
                  <c:v>4218</c:v>
                </c:pt>
                <c:pt idx="4221">
                  <c:v>4219</c:v>
                </c:pt>
                <c:pt idx="4222">
                  <c:v>4220</c:v>
                </c:pt>
                <c:pt idx="4223">
                  <c:v>4221</c:v>
                </c:pt>
                <c:pt idx="4224">
                  <c:v>4222</c:v>
                </c:pt>
                <c:pt idx="4225">
                  <c:v>4223</c:v>
                </c:pt>
                <c:pt idx="4226">
                  <c:v>4224</c:v>
                </c:pt>
                <c:pt idx="4227">
                  <c:v>4225</c:v>
                </c:pt>
                <c:pt idx="4228">
                  <c:v>4226</c:v>
                </c:pt>
                <c:pt idx="4229">
                  <c:v>4227</c:v>
                </c:pt>
                <c:pt idx="4230">
                  <c:v>4228</c:v>
                </c:pt>
                <c:pt idx="4231">
                  <c:v>4229</c:v>
                </c:pt>
                <c:pt idx="4232">
                  <c:v>4230</c:v>
                </c:pt>
                <c:pt idx="4233">
                  <c:v>4231</c:v>
                </c:pt>
                <c:pt idx="4234">
                  <c:v>4232</c:v>
                </c:pt>
                <c:pt idx="4235">
                  <c:v>4233</c:v>
                </c:pt>
                <c:pt idx="4236">
                  <c:v>4234</c:v>
                </c:pt>
                <c:pt idx="4237">
                  <c:v>4235</c:v>
                </c:pt>
                <c:pt idx="4238">
                  <c:v>4236</c:v>
                </c:pt>
                <c:pt idx="4239">
                  <c:v>4237</c:v>
                </c:pt>
                <c:pt idx="4240">
                  <c:v>4238</c:v>
                </c:pt>
                <c:pt idx="4241">
                  <c:v>4239</c:v>
                </c:pt>
                <c:pt idx="4242">
                  <c:v>4240</c:v>
                </c:pt>
                <c:pt idx="4243">
                  <c:v>4241</c:v>
                </c:pt>
                <c:pt idx="4244">
                  <c:v>4242</c:v>
                </c:pt>
                <c:pt idx="4245">
                  <c:v>4243</c:v>
                </c:pt>
                <c:pt idx="4246">
                  <c:v>4244</c:v>
                </c:pt>
                <c:pt idx="4247">
                  <c:v>4245</c:v>
                </c:pt>
                <c:pt idx="4248">
                  <c:v>4246</c:v>
                </c:pt>
                <c:pt idx="4249">
                  <c:v>4247</c:v>
                </c:pt>
                <c:pt idx="4250">
                  <c:v>4248</c:v>
                </c:pt>
                <c:pt idx="4251">
                  <c:v>4249</c:v>
                </c:pt>
                <c:pt idx="4252">
                  <c:v>4250</c:v>
                </c:pt>
                <c:pt idx="4253">
                  <c:v>4251</c:v>
                </c:pt>
                <c:pt idx="4254">
                  <c:v>4252</c:v>
                </c:pt>
                <c:pt idx="4255">
                  <c:v>4253</c:v>
                </c:pt>
                <c:pt idx="4256">
                  <c:v>4254</c:v>
                </c:pt>
                <c:pt idx="4257">
                  <c:v>4255</c:v>
                </c:pt>
                <c:pt idx="4258">
                  <c:v>4256</c:v>
                </c:pt>
                <c:pt idx="4259">
                  <c:v>4257</c:v>
                </c:pt>
                <c:pt idx="4260">
                  <c:v>4258</c:v>
                </c:pt>
                <c:pt idx="4261">
                  <c:v>4259</c:v>
                </c:pt>
                <c:pt idx="4262">
                  <c:v>4260</c:v>
                </c:pt>
                <c:pt idx="4263">
                  <c:v>4261</c:v>
                </c:pt>
                <c:pt idx="4264">
                  <c:v>4262</c:v>
                </c:pt>
                <c:pt idx="4265">
                  <c:v>4263</c:v>
                </c:pt>
                <c:pt idx="4266">
                  <c:v>4264</c:v>
                </c:pt>
                <c:pt idx="4267">
                  <c:v>4265</c:v>
                </c:pt>
                <c:pt idx="4268">
                  <c:v>4266</c:v>
                </c:pt>
                <c:pt idx="4269">
                  <c:v>4267</c:v>
                </c:pt>
                <c:pt idx="4270">
                  <c:v>4268</c:v>
                </c:pt>
                <c:pt idx="4271">
                  <c:v>4269</c:v>
                </c:pt>
                <c:pt idx="4272">
                  <c:v>4270</c:v>
                </c:pt>
                <c:pt idx="4273">
                  <c:v>4271</c:v>
                </c:pt>
                <c:pt idx="4274">
                  <c:v>4272</c:v>
                </c:pt>
                <c:pt idx="4275">
                  <c:v>4273</c:v>
                </c:pt>
                <c:pt idx="4276">
                  <c:v>4274</c:v>
                </c:pt>
                <c:pt idx="4277">
                  <c:v>4275</c:v>
                </c:pt>
                <c:pt idx="4278">
                  <c:v>4276</c:v>
                </c:pt>
                <c:pt idx="4279">
                  <c:v>4277</c:v>
                </c:pt>
                <c:pt idx="4280">
                  <c:v>4278</c:v>
                </c:pt>
                <c:pt idx="4281">
                  <c:v>4279</c:v>
                </c:pt>
                <c:pt idx="4282">
                  <c:v>4280</c:v>
                </c:pt>
                <c:pt idx="4283">
                  <c:v>4281</c:v>
                </c:pt>
                <c:pt idx="4284">
                  <c:v>4282</c:v>
                </c:pt>
                <c:pt idx="4285">
                  <c:v>4283</c:v>
                </c:pt>
                <c:pt idx="4286">
                  <c:v>4284</c:v>
                </c:pt>
                <c:pt idx="4287">
                  <c:v>4285</c:v>
                </c:pt>
                <c:pt idx="4288">
                  <c:v>4286</c:v>
                </c:pt>
                <c:pt idx="4289">
                  <c:v>4287</c:v>
                </c:pt>
                <c:pt idx="4290">
                  <c:v>4288</c:v>
                </c:pt>
                <c:pt idx="4291">
                  <c:v>4289</c:v>
                </c:pt>
                <c:pt idx="4292">
                  <c:v>4290</c:v>
                </c:pt>
                <c:pt idx="4293">
                  <c:v>4291</c:v>
                </c:pt>
                <c:pt idx="4294">
                  <c:v>4292</c:v>
                </c:pt>
                <c:pt idx="4295">
                  <c:v>4293</c:v>
                </c:pt>
                <c:pt idx="4296">
                  <c:v>4294</c:v>
                </c:pt>
                <c:pt idx="4297">
                  <c:v>4295</c:v>
                </c:pt>
                <c:pt idx="4298">
                  <c:v>4296</c:v>
                </c:pt>
                <c:pt idx="4299">
                  <c:v>4297</c:v>
                </c:pt>
                <c:pt idx="4300">
                  <c:v>4298</c:v>
                </c:pt>
                <c:pt idx="4301">
                  <c:v>4299</c:v>
                </c:pt>
                <c:pt idx="4302">
                  <c:v>4300</c:v>
                </c:pt>
                <c:pt idx="4303">
                  <c:v>4301</c:v>
                </c:pt>
                <c:pt idx="4304">
                  <c:v>4302</c:v>
                </c:pt>
                <c:pt idx="4305">
                  <c:v>4303</c:v>
                </c:pt>
                <c:pt idx="4306">
                  <c:v>4304</c:v>
                </c:pt>
                <c:pt idx="4307">
                  <c:v>4305</c:v>
                </c:pt>
                <c:pt idx="4308">
                  <c:v>4306</c:v>
                </c:pt>
                <c:pt idx="4309">
                  <c:v>4307</c:v>
                </c:pt>
                <c:pt idx="4310">
                  <c:v>4308</c:v>
                </c:pt>
                <c:pt idx="4311">
                  <c:v>4309</c:v>
                </c:pt>
                <c:pt idx="4312">
                  <c:v>4310</c:v>
                </c:pt>
                <c:pt idx="4313">
                  <c:v>4311</c:v>
                </c:pt>
                <c:pt idx="4314">
                  <c:v>4312</c:v>
                </c:pt>
                <c:pt idx="4315">
                  <c:v>4313</c:v>
                </c:pt>
                <c:pt idx="4316">
                  <c:v>4314</c:v>
                </c:pt>
                <c:pt idx="4317">
                  <c:v>4315</c:v>
                </c:pt>
                <c:pt idx="4318">
                  <c:v>4316</c:v>
                </c:pt>
                <c:pt idx="4319">
                  <c:v>4317</c:v>
                </c:pt>
                <c:pt idx="4320">
                  <c:v>4318</c:v>
                </c:pt>
                <c:pt idx="4321">
                  <c:v>4319</c:v>
                </c:pt>
                <c:pt idx="4322">
                  <c:v>4320</c:v>
                </c:pt>
                <c:pt idx="4323">
                  <c:v>4321</c:v>
                </c:pt>
                <c:pt idx="4324">
                  <c:v>4322</c:v>
                </c:pt>
                <c:pt idx="4325">
                  <c:v>4323</c:v>
                </c:pt>
                <c:pt idx="4326">
                  <c:v>4324</c:v>
                </c:pt>
                <c:pt idx="4327">
                  <c:v>4325</c:v>
                </c:pt>
                <c:pt idx="4328">
                  <c:v>4326</c:v>
                </c:pt>
                <c:pt idx="4329">
                  <c:v>4327</c:v>
                </c:pt>
                <c:pt idx="4330">
                  <c:v>4328</c:v>
                </c:pt>
                <c:pt idx="4331">
                  <c:v>4329</c:v>
                </c:pt>
                <c:pt idx="4332">
                  <c:v>4330</c:v>
                </c:pt>
                <c:pt idx="4333">
                  <c:v>4331</c:v>
                </c:pt>
                <c:pt idx="4334">
                  <c:v>4332</c:v>
                </c:pt>
                <c:pt idx="4335">
                  <c:v>4333</c:v>
                </c:pt>
                <c:pt idx="4336">
                  <c:v>4334</c:v>
                </c:pt>
                <c:pt idx="4337">
                  <c:v>4335</c:v>
                </c:pt>
                <c:pt idx="4338">
                  <c:v>4336</c:v>
                </c:pt>
                <c:pt idx="4339">
                  <c:v>4337</c:v>
                </c:pt>
                <c:pt idx="4340">
                  <c:v>4338</c:v>
                </c:pt>
                <c:pt idx="4341">
                  <c:v>4339</c:v>
                </c:pt>
                <c:pt idx="4342">
                  <c:v>4340</c:v>
                </c:pt>
                <c:pt idx="4343">
                  <c:v>4341</c:v>
                </c:pt>
                <c:pt idx="4344">
                  <c:v>4342</c:v>
                </c:pt>
                <c:pt idx="4345">
                  <c:v>4343</c:v>
                </c:pt>
                <c:pt idx="4346">
                  <c:v>4344</c:v>
                </c:pt>
                <c:pt idx="4347">
                  <c:v>4345</c:v>
                </c:pt>
                <c:pt idx="4348">
                  <c:v>4346</c:v>
                </c:pt>
                <c:pt idx="4349">
                  <c:v>4347</c:v>
                </c:pt>
                <c:pt idx="4350">
                  <c:v>4348</c:v>
                </c:pt>
                <c:pt idx="4351">
                  <c:v>4349</c:v>
                </c:pt>
                <c:pt idx="4352">
                  <c:v>4350</c:v>
                </c:pt>
                <c:pt idx="4353">
                  <c:v>4351</c:v>
                </c:pt>
                <c:pt idx="4354">
                  <c:v>4352</c:v>
                </c:pt>
                <c:pt idx="4355">
                  <c:v>4353</c:v>
                </c:pt>
                <c:pt idx="4356">
                  <c:v>4354</c:v>
                </c:pt>
                <c:pt idx="4357">
                  <c:v>4355</c:v>
                </c:pt>
                <c:pt idx="4358">
                  <c:v>4356</c:v>
                </c:pt>
                <c:pt idx="4359">
                  <c:v>4357</c:v>
                </c:pt>
                <c:pt idx="4360">
                  <c:v>4358</c:v>
                </c:pt>
                <c:pt idx="4361">
                  <c:v>4359</c:v>
                </c:pt>
                <c:pt idx="4362">
                  <c:v>4360</c:v>
                </c:pt>
                <c:pt idx="4363">
                  <c:v>4361</c:v>
                </c:pt>
                <c:pt idx="4364">
                  <c:v>4362</c:v>
                </c:pt>
                <c:pt idx="4365">
                  <c:v>4363</c:v>
                </c:pt>
                <c:pt idx="4366">
                  <c:v>4364</c:v>
                </c:pt>
                <c:pt idx="4367">
                  <c:v>4365</c:v>
                </c:pt>
                <c:pt idx="4368">
                  <c:v>4366</c:v>
                </c:pt>
                <c:pt idx="4369">
                  <c:v>4367</c:v>
                </c:pt>
                <c:pt idx="4370">
                  <c:v>4368</c:v>
                </c:pt>
                <c:pt idx="4371">
                  <c:v>4369</c:v>
                </c:pt>
                <c:pt idx="4372">
                  <c:v>4370</c:v>
                </c:pt>
                <c:pt idx="4373">
                  <c:v>4371</c:v>
                </c:pt>
                <c:pt idx="4374">
                  <c:v>4372</c:v>
                </c:pt>
                <c:pt idx="4375">
                  <c:v>4373</c:v>
                </c:pt>
                <c:pt idx="4376">
                  <c:v>4374</c:v>
                </c:pt>
                <c:pt idx="4377">
                  <c:v>4375</c:v>
                </c:pt>
                <c:pt idx="4378">
                  <c:v>4376</c:v>
                </c:pt>
                <c:pt idx="4379">
                  <c:v>4377</c:v>
                </c:pt>
                <c:pt idx="4380">
                  <c:v>4378</c:v>
                </c:pt>
                <c:pt idx="4381">
                  <c:v>4379</c:v>
                </c:pt>
                <c:pt idx="4382">
                  <c:v>4380</c:v>
                </c:pt>
                <c:pt idx="4383">
                  <c:v>4381</c:v>
                </c:pt>
                <c:pt idx="4384">
                  <c:v>4382</c:v>
                </c:pt>
                <c:pt idx="4385">
                  <c:v>4383</c:v>
                </c:pt>
                <c:pt idx="4386">
                  <c:v>4384</c:v>
                </c:pt>
                <c:pt idx="4387">
                  <c:v>4385</c:v>
                </c:pt>
                <c:pt idx="4388">
                  <c:v>4386</c:v>
                </c:pt>
                <c:pt idx="4389">
                  <c:v>4387</c:v>
                </c:pt>
                <c:pt idx="4390">
                  <c:v>4388</c:v>
                </c:pt>
                <c:pt idx="4391">
                  <c:v>4389</c:v>
                </c:pt>
                <c:pt idx="4392">
                  <c:v>4390</c:v>
                </c:pt>
                <c:pt idx="4393">
                  <c:v>4391</c:v>
                </c:pt>
                <c:pt idx="4394">
                  <c:v>4392</c:v>
                </c:pt>
                <c:pt idx="4395">
                  <c:v>4393</c:v>
                </c:pt>
                <c:pt idx="4396">
                  <c:v>4394</c:v>
                </c:pt>
                <c:pt idx="4397">
                  <c:v>4395</c:v>
                </c:pt>
                <c:pt idx="4398">
                  <c:v>4396</c:v>
                </c:pt>
                <c:pt idx="4399">
                  <c:v>4397</c:v>
                </c:pt>
                <c:pt idx="4400">
                  <c:v>4398</c:v>
                </c:pt>
                <c:pt idx="4401">
                  <c:v>4399</c:v>
                </c:pt>
                <c:pt idx="4402">
                  <c:v>4400</c:v>
                </c:pt>
                <c:pt idx="4403">
                  <c:v>4401</c:v>
                </c:pt>
                <c:pt idx="4404">
                  <c:v>4402</c:v>
                </c:pt>
                <c:pt idx="4405">
                  <c:v>4403</c:v>
                </c:pt>
                <c:pt idx="4406">
                  <c:v>4404</c:v>
                </c:pt>
                <c:pt idx="4407">
                  <c:v>4405</c:v>
                </c:pt>
                <c:pt idx="4408">
                  <c:v>4406</c:v>
                </c:pt>
                <c:pt idx="4409">
                  <c:v>4407</c:v>
                </c:pt>
                <c:pt idx="4410">
                  <c:v>4408</c:v>
                </c:pt>
                <c:pt idx="4411">
                  <c:v>4409</c:v>
                </c:pt>
                <c:pt idx="4412">
                  <c:v>4410</c:v>
                </c:pt>
                <c:pt idx="4413">
                  <c:v>4411</c:v>
                </c:pt>
                <c:pt idx="4414">
                  <c:v>4412</c:v>
                </c:pt>
                <c:pt idx="4415">
                  <c:v>4413</c:v>
                </c:pt>
                <c:pt idx="4416">
                  <c:v>4414</c:v>
                </c:pt>
                <c:pt idx="4417">
                  <c:v>4415</c:v>
                </c:pt>
                <c:pt idx="4418">
                  <c:v>4416</c:v>
                </c:pt>
                <c:pt idx="4419">
                  <c:v>4417</c:v>
                </c:pt>
                <c:pt idx="4420">
                  <c:v>4418</c:v>
                </c:pt>
                <c:pt idx="4421">
                  <c:v>4419</c:v>
                </c:pt>
                <c:pt idx="4422">
                  <c:v>4420</c:v>
                </c:pt>
                <c:pt idx="4423">
                  <c:v>4421</c:v>
                </c:pt>
                <c:pt idx="4424">
                  <c:v>4422</c:v>
                </c:pt>
                <c:pt idx="4425">
                  <c:v>4423</c:v>
                </c:pt>
                <c:pt idx="4426">
                  <c:v>4424</c:v>
                </c:pt>
                <c:pt idx="4427">
                  <c:v>4425</c:v>
                </c:pt>
                <c:pt idx="4428">
                  <c:v>4426</c:v>
                </c:pt>
                <c:pt idx="4429">
                  <c:v>4427</c:v>
                </c:pt>
                <c:pt idx="4430">
                  <c:v>4428</c:v>
                </c:pt>
                <c:pt idx="4431">
                  <c:v>4429</c:v>
                </c:pt>
                <c:pt idx="4432">
                  <c:v>4430</c:v>
                </c:pt>
                <c:pt idx="4433">
                  <c:v>4431</c:v>
                </c:pt>
                <c:pt idx="4434">
                  <c:v>4432</c:v>
                </c:pt>
                <c:pt idx="4435">
                  <c:v>4433</c:v>
                </c:pt>
                <c:pt idx="4436">
                  <c:v>4434</c:v>
                </c:pt>
                <c:pt idx="4437">
                  <c:v>4435</c:v>
                </c:pt>
                <c:pt idx="4438">
                  <c:v>4436</c:v>
                </c:pt>
                <c:pt idx="4439">
                  <c:v>4437</c:v>
                </c:pt>
                <c:pt idx="4440">
                  <c:v>4438</c:v>
                </c:pt>
                <c:pt idx="4441">
                  <c:v>4439</c:v>
                </c:pt>
                <c:pt idx="4442">
                  <c:v>4440</c:v>
                </c:pt>
                <c:pt idx="4443">
                  <c:v>4441</c:v>
                </c:pt>
                <c:pt idx="4444">
                  <c:v>4442</c:v>
                </c:pt>
                <c:pt idx="4445">
                  <c:v>4443</c:v>
                </c:pt>
                <c:pt idx="4446">
                  <c:v>4444</c:v>
                </c:pt>
                <c:pt idx="4447">
                  <c:v>4445</c:v>
                </c:pt>
                <c:pt idx="4448">
                  <c:v>4446</c:v>
                </c:pt>
                <c:pt idx="4449">
                  <c:v>4447</c:v>
                </c:pt>
                <c:pt idx="4450">
                  <c:v>4448</c:v>
                </c:pt>
                <c:pt idx="4451">
                  <c:v>4449</c:v>
                </c:pt>
                <c:pt idx="4452">
                  <c:v>4450</c:v>
                </c:pt>
                <c:pt idx="4453">
                  <c:v>4451</c:v>
                </c:pt>
                <c:pt idx="4454">
                  <c:v>4452</c:v>
                </c:pt>
                <c:pt idx="4455">
                  <c:v>4453</c:v>
                </c:pt>
                <c:pt idx="4456">
                  <c:v>4454</c:v>
                </c:pt>
                <c:pt idx="4457">
                  <c:v>4455</c:v>
                </c:pt>
                <c:pt idx="4458">
                  <c:v>4456</c:v>
                </c:pt>
                <c:pt idx="4459">
                  <c:v>4457</c:v>
                </c:pt>
                <c:pt idx="4460">
                  <c:v>4458</c:v>
                </c:pt>
                <c:pt idx="4461">
                  <c:v>4459</c:v>
                </c:pt>
                <c:pt idx="4462">
                  <c:v>4460</c:v>
                </c:pt>
                <c:pt idx="4463">
                  <c:v>4461</c:v>
                </c:pt>
                <c:pt idx="4464">
                  <c:v>4462</c:v>
                </c:pt>
                <c:pt idx="4465">
                  <c:v>4463</c:v>
                </c:pt>
                <c:pt idx="4466">
                  <c:v>4464</c:v>
                </c:pt>
                <c:pt idx="4467">
                  <c:v>4465</c:v>
                </c:pt>
                <c:pt idx="4468">
                  <c:v>4466</c:v>
                </c:pt>
                <c:pt idx="4469">
                  <c:v>4467</c:v>
                </c:pt>
                <c:pt idx="4470">
                  <c:v>4468</c:v>
                </c:pt>
                <c:pt idx="4471">
                  <c:v>4469</c:v>
                </c:pt>
                <c:pt idx="4472">
                  <c:v>4470</c:v>
                </c:pt>
                <c:pt idx="4473">
                  <c:v>4471</c:v>
                </c:pt>
                <c:pt idx="4474">
                  <c:v>4472</c:v>
                </c:pt>
                <c:pt idx="4475">
                  <c:v>4473</c:v>
                </c:pt>
                <c:pt idx="4476">
                  <c:v>4474</c:v>
                </c:pt>
                <c:pt idx="4477">
                  <c:v>4475</c:v>
                </c:pt>
                <c:pt idx="4478">
                  <c:v>4476</c:v>
                </c:pt>
                <c:pt idx="4479">
                  <c:v>4477</c:v>
                </c:pt>
                <c:pt idx="4480">
                  <c:v>4478</c:v>
                </c:pt>
                <c:pt idx="4481">
                  <c:v>4479</c:v>
                </c:pt>
                <c:pt idx="4482">
                  <c:v>4480</c:v>
                </c:pt>
                <c:pt idx="4483">
                  <c:v>4481</c:v>
                </c:pt>
                <c:pt idx="4484">
                  <c:v>4482</c:v>
                </c:pt>
                <c:pt idx="4485">
                  <c:v>4483</c:v>
                </c:pt>
                <c:pt idx="4486">
                  <c:v>4484</c:v>
                </c:pt>
                <c:pt idx="4487">
                  <c:v>4485</c:v>
                </c:pt>
                <c:pt idx="4488">
                  <c:v>4486</c:v>
                </c:pt>
                <c:pt idx="4489">
                  <c:v>4487</c:v>
                </c:pt>
                <c:pt idx="4490">
                  <c:v>4488</c:v>
                </c:pt>
                <c:pt idx="4491">
                  <c:v>4489</c:v>
                </c:pt>
                <c:pt idx="4492">
                  <c:v>4490</c:v>
                </c:pt>
                <c:pt idx="4493">
                  <c:v>4491</c:v>
                </c:pt>
                <c:pt idx="4494">
                  <c:v>4492</c:v>
                </c:pt>
                <c:pt idx="4495">
                  <c:v>4493</c:v>
                </c:pt>
                <c:pt idx="4496">
                  <c:v>4494</c:v>
                </c:pt>
                <c:pt idx="4497">
                  <c:v>4495</c:v>
                </c:pt>
                <c:pt idx="4498">
                  <c:v>4496</c:v>
                </c:pt>
                <c:pt idx="4499">
                  <c:v>4497</c:v>
                </c:pt>
                <c:pt idx="4500">
                  <c:v>4498</c:v>
                </c:pt>
                <c:pt idx="4501">
                  <c:v>4499</c:v>
                </c:pt>
                <c:pt idx="4502">
                  <c:v>4500</c:v>
                </c:pt>
                <c:pt idx="4503">
                  <c:v>4501</c:v>
                </c:pt>
                <c:pt idx="4504">
                  <c:v>4502</c:v>
                </c:pt>
                <c:pt idx="4505">
                  <c:v>4503</c:v>
                </c:pt>
                <c:pt idx="4506">
                  <c:v>4504</c:v>
                </c:pt>
                <c:pt idx="4507">
                  <c:v>4505</c:v>
                </c:pt>
                <c:pt idx="4508">
                  <c:v>4506</c:v>
                </c:pt>
                <c:pt idx="4509">
                  <c:v>4507</c:v>
                </c:pt>
                <c:pt idx="4510">
                  <c:v>4508</c:v>
                </c:pt>
                <c:pt idx="4511">
                  <c:v>4509</c:v>
                </c:pt>
                <c:pt idx="4512">
                  <c:v>4510</c:v>
                </c:pt>
                <c:pt idx="4513">
                  <c:v>4511</c:v>
                </c:pt>
                <c:pt idx="4514">
                  <c:v>4512</c:v>
                </c:pt>
                <c:pt idx="4515">
                  <c:v>4513</c:v>
                </c:pt>
                <c:pt idx="4516">
                  <c:v>4514</c:v>
                </c:pt>
                <c:pt idx="4517">
                  <c:v>4515</c:v>
                </c:pt>
                <c:pt idx="4518">
                  <c:v>4516</c:v>
                </c:pt>
                <c:pt idx="4519">
                  <c:v>4517</c:v>
                </c:pt>
                <c:pt idx="4520">
                  <c:v>4518</c:v>
                </c:pt>
                <c:pt idx="4521">
                  <c:v>4519</c:v>
                </c:pt>
                <c:pt idx="4522">
                  <c:v>4520</c:v>
                </c:pt>
                <c:pt idx="4523">
                  <c:v>4521</c:v>
                </c:pt>
                <c:pt idx="4524">
                  <c:v>4522</c:v>
                </c:pt>
                <c:pt idx="4525">
                  <c:v>4523</c:v>
                </c:pt>
                <c:pt idx="4526">
                  <c:v>4524</c:v>
                </c:pt>
                <c:pt idx="4527">
                  <c:v>4525</c:v>
                </c:pt>
                <c:pt idx="4528">
                  <c:v>4526</c:v>
                </c:pt>
                <c:pt idx="4529">
                  <c:v>4527</c:v>
                </c:pt>
                <c:pt idx="4530">
                  <c:v>4528</c:v>
                </c:pt>
                <c:pt idx="4531">
                  <c:v>4529</c:v>
                </c:pt>
                <c:pt idx="4532">
                  <c:v>4530</c:v>
                </c:pt>
                <c:pt idx="4533">
                  <c:v>4531</c:v>
                </c:pt>
                <c:pt idx="4534">
                  <c:v>4532</c:v>
                </c:pt>
                <c:pt idx="4535">
                  <c:v>4533</c:v>
                </c:pt>
                <c:pt idx="4536">
                  <c:v>4534</c:v>
                </c:pt>
                <c:pt idx="4537">
                  <c:v>4535</c:v>
                </c:pt>
                <c:pt idx="4538">
                  <c:v>4536</c:v>
                </c:pt>
                <c:pt idx="4539">
                  <c:v>4537</c:v>
                </c:pt>
                <c:pt idx="4540">
                  <c:v>4538</c:v>
                </c:pt>
                <c:pt idx="4541">
                  <c:v>4539</c:v>
                </c:pt>
                <c:pt idx="4542">
                  <c:v>4540</c:v>
                </c:pt>
                <c:pt idx="4543">
                  <c:v>4541</c:v>
                </c:pt>
                <c:pt idx="4544">
                  <c:v>4542</c:v>
                </c:pt>
                <c:pt idx="4545">
                  <c:v>4543</c:v>
                </c:pt>
                <c:pt idx="4546">
                  <c:v>4544</c:v>
                </c:pt>
                <c:pt idx="4547">
                  <c:v>4545</c:v>
                </c:pt>
                <c:pt idx="4548">
                  <c:v>4546</c:v>
                </c:pt>
                <c:pt idx="4549">
                  <c:v>4547</c:v>
                </c:pt>
                <c:pt idx="4550">
                  <c:v>4548</c:v>
                </c:pt>
                <c:pt idx="4551">
                  <c:v>4549</c:v>
                </c:pt>
                <c:pt idx="4552">
                  <c:v>4550</c:v>
                </c:pt>
                <c:pt idx="4553">
                  <c:v>4551</c:v>
                </c:pt>
                <c:pt idx="4554">
                  <c:v>4552</c:v>
                </c:pt>
                <c:pt idx="4555">
                  <c:v>4553</c:v>
                </c:pt>
                <c:pt idx="4556">
                  <c:v>4554</c:v>
                </c:pt>
                <c:pt idx="4557">
                  <c:v>4555</c:v>
                </c:pt>
                <c:pt idx="4558">
                  <c:v>4556</c:v>
                </c:pt>
                <c:pt idx="4559">
                  <c:v>4557</c:v>
                </c:pt>
                <c:pt idx="4560">
                  <c:v>4558</c:v>
                </c:pt>
                <c:pt idx="4561">
                  <c:v>4559</c:v>
                </c:pt>
                <c:pt idx="4562">
                  <c:v>4560</c:v>
                </c:pt>
                <c:pt idx="4563">
                  <c:v>4561</c:v>
                </c:pt>
                <c:pt idx="4564">
                  <c:v>4562</c:v>
                </c:pt>
                <c:pt idx="4565">
                  <c:v>4563</c:v>
                </c:pt>
                <c:pt idx="4566">
                  <c:v>4564</c:v>
                </c:pt>
                <c:pt idx="4567">
                  <c:v>4565</c:v>
                </c:pt>
                <c:pt idx="4568">
                  <c:v>4566</c:v>
                </c:pt>
                <c:pt idx="4569">
                  <c:v>4567</c:v>
                </c:pt>
                <c:pt idx="4570">
                  <c:v>4568</c:v>
                </c:pt>
                <c:pt idx="4571">
                  <c:v>4569</c:v>
                </c:pt>
                <c:pt idx="4572">
                  <c:v>4570</c:v>
                </c:pt>
                <c:pt idx="4573">
                  <c:v>4571</c:v>
                </c:pt>
                <c:pt idx="4574">
                  <c:v>4572</c:v>
                </c:pt>
                <c:pt idx="4575">
                  <c:v>4573</c:v>
                </c:pt>
                <c:pt idx="4576">
                  <c:v>4574</c:v>
                </c:pt>
                <c:pt idx="4577">
                  <c:v>4575</c:v>
                </c:pt>
                <c:pt idx="4578">
                  <c:v>4576</c:v>
                </c:pt>
                <c:pt idx="4579">
                  <c:v>4577</c:v>
                </c:pt>
                <c:pt idx="4580">
                  <c:v>4578</c:v>
                </c:pt>
                <c:pt idx="4581">
                  <c:v>4579</c:v>
                </c:pt>
                <c:pt idx="4582">
                  <c:v>4580</c:v>
                </c:pt>
                <c:pt idx="4583">
                  <c:v>4581</c:v>
                </c:pt>
                <c:pt idx="4584">
                  <c:v>4582</c:v>
                </c:pt>
                <c:pt idx="4585">
                  <c:v>4583</c:v>
                </c:pt>
                <c:pt idx="4586">
                  <c:v>4584</c:v>
                </c:pt>
                <c:pt idx="4587">
                  <c:v>4585</c:v>
                </c:pt>
                <c:pt idx="4588">
                  <c:v>4586</c:v>
                </c:pt>
                <c:pt idx="4589">
                  <c:v>4587</c:v>
                </c:pt>
                <c:pt idx="4590">
                  <c:v>4588</c:v>
                </c:pt>
                <c:pt idx="4591">
                  <c:v>4589</c:v>
                </c:pt>
                <c:pt idx="4592">
                  <c:v>4590</c:v>
                </c:pt>
                <c:pt idx="4593">
                  <c:v>4591</c:v>
                </c:pt>
                <c:pt idx="4594">
                  <c:v>4592</c:v>
                </c:pt>
                <c:pt idx="4595">
                  <c:v>4593</c:v>
                </c:pt>
                <c:pt idx="4596">
                  <c:v>4594</c:v>
                </c:pt>
                <c:pt idx="4597">
                  <c:v>4595</c:v>
                </c:pt>
                <c:pt idx="4598">
                  <c:v>4596</c:v>
                </c:pt>
                <c:pt idx="4599">
                  <c:v>4597</c:v>
                </c:pt>
                <c:pt idx="4600">
                  <c:v>4598</c:v>
                </c:pt>
                <c:pt idx="4601">
                  <c:v>4599</c:v>
                </c:pt>
                <c:pt idx="4602">
                  <c:v>4600</c:v>
                </c:pt>
                <c:pt idx="4603">
                  <c:v>4601</c:v>
                </c:pt>
                <c:pt idx="4604">
                  <c:v>4602</c:v>
                </c:pt>
                <c:pt idx="4605">
                  <c:v>4603</c:v>
                </c:pt>
                <c:pt idx="4606">
                  <c:v>4604</c:v>
                </c:pt>
                <c:pt idx="4607">
                  <c:v>4605</c:v>
                </c:pt>
                <c:pt idx="4608">
                  <c:v>4606</c:v>
                </c:pt>
                <c:pt idx="4609">
                  <c:v>4607</c:v>
                </c:pt>
                <c:pt idx="4610">
                  <c:v>4608</c:v>
                </c:pt>
                <c:pt idx="4611">
                  <c:v>4609</c:v>
                </c:pt>
                <c:pt idx="4612">
                  <c:v>4610</c:v>
                </c:pt>
                <c:pt idx="4613">
                  <c:v>4611</c:v>
                </c:pt>
                <c:pt idx="4614">
                  <c:v>4612</c:v>
                </c:pt>
                <c:pt idx="4615">
                  <c:v>4613</c:v>
                </c:pt>
                <c:pt idx="4616">
                  <c:v>4614</c:v>
                </c:pt>
                <c:pt idx="4617">
                  <c:v>4615</c:v>
                </c:pt>
                <c:pt idx="4618">
                  <c:v>4616</c:v>
                </c:pt>
                <c:pt idx="4619">
                  <c:v>4617</c:v>
                </c:pt>
                <c:pt idx="4620">
                  <c:v>4618</c:v>
                </c:pt>
                <c:pt idx="4621">
                  <c:v>4619</c:v>
                </c:pt>
                <c:pt idx="4622">
                  <c:v>4620</c:v>
                </c:pt>
                <c:pt idx="4623">
                  <c:v>4621</c:v>
                </c:pt>
                <c:pt idx="4624">
                  <c:v>4622</c:v>
                </c:pt>
                <c:pt idx="4625">
                  <c:v>4623</c:v>
                </c:pt>
                <c:pt idx="4626">
                  <c:v>4624</c:v>
                </c:pt>
                <c:pt idx="4627">
                  <c:v>4625</c:v>
                </c:pt>
                <c:pt idx="4628">
                  <c:v>4626</c:v>
                </c:pt>
                <c:pt idx="4629">
                  <c:v>4627</c:v>
                </c:pt>
                <c:pt idx="4630">
                  <c:v>4628</c:v>
                </c:pt>
                <c:pt idx="4631">
                  <c:v>4629</c:v>
                </c:pt>
                <c:pt idx="4632">
                  <c:v>4630</c:v>
                </c:pt>
                <c:pt idx="4633">
                  <c:v>4631</c:v>
                </c:pt>
                <c:pt idx="4634">
                  <c:v>4632</c:v>
                </c:pt>
                <c:pt idx="4635">
                  <c:v>4633</c:v>
                </c:pt>
                <c:pt idx="4636">
                  <c:v>4634</c:v>
                </c:pt>
                <c:pt idx="4637">
                  <c:v>4635</c:v>
                </c:pt>
                <c:pt idx="4638">
                  <c:v>4636</c:v>
                </c:pt>
                <c:pt idx="4639">
                  <c:v>4637</c:v>
                </c:pt>
                <c:pt idx="4640">
                  <c:v>4638</c:v>
                </c:pt>
                <c:pt idx="4641">
                  <c:v>4639</c:v>
                </c:pt>
                <c:pt idx="4642">
                  <c:v>4640</c:v>
                </c:pt>
                <c:pt idx="4643">
                  <c:v>4641</c:v>
                </c:pt>
                <c:pt idx="4644">
                  <c:v>4642</c:v>
                </c:pt>
                <c:pt idx="4645">
                  <c:v>4643</c:v>
                </c:pt>
                <c:pt idx="4646">
                  <c:v>4644</c:v>
                </c:pt>
                <c:pt idx="4647">
                  <c:v>4645</c:v>
                </c:pt>
                <c:pt idx="4648">
                  <c:v>4646</c:v>
                </c:pt>
                <c:pt idx="4649">
                  <c:v>4647</c:v>
                </c:pt>
                <c:pt idx="4650">
                  <c:v>4648</c:v>
                </c:pt>
                <c:pt idx="4651">
                  <c:v>4649</c:v>
                </c:pt>
                <c:pt idx="4652">
                  <c:v>4650</c:v>
                </c:pt>
                <c:pt idx="4653">
                  <c:v>4651</c:v>
                </c:pt>
                <c:pt idx="4654">
                  <c:v>4652</c:v>
                </c:pt>
                <c:pt idx="4655">
                  <c:v>4653</c:v>
                </c:pt>
                <c:pt idx="4656">
                  <c:v>4654</c:v>
                </c:pt>
                <c:pt idx="4657">
                  <c:v>4655</c:v>
                </c:pt>
                <c:pt idx="4658">
                  <c:v>4656</c:v>
                </c:pt>
                <c:pt idx="4659">
                  <c:v>4657</c:v>
                </c:pt>
                <c:pt idx="4660">
                  <c:v>4658</c:v>
                </c:pt>
                <c:pt idx="4661">
                  <c:v>4659</c:v>
                </c:pt>
                <c:pt idx="4662">
                  <c:v>4660</c:v>
                </c:pt>
                <c:pt idx="4663">
                  <c:v>4661</c:v>
                </c:pt>
                <c:pt idx="4664">
                  <c:v>4662</c:v>
                </c:pt>
                <c:pt idx="4665">
                  <c:v>4663</c:v>
                </c:pt>
                <c:pt idx="4666">
                  <c:v>4664</c:v>
                </c:pt>
                <c:pt idx="4667">
                  <c:v>4665</c:v>
                </c:pt>
                <c:pt idx="4668">
                  <c:v>4666</c:v>
                </c:pt>
                <c:pt idx="4669">
                  <c:v>4667</c:v>
                </c:pt>
                <c:pt idx="4670">
                  <c:v>4668</c:v>
                </c:pt>
                <c:pt idx="4671">
                  <c:v>4669</c:v>
                </c:pt>
                <c:pt idx="4672">
                  <c:v>4670</c:v>
                </c:pt>
                <c:pt idx="4673">
                  <c:v>4671</c:v>
                </c:pt>
                <c:pt idx="4674">
                  <c:v>4672</c:v>
                </c:pt>
                <c:pt idx="4675">
                  <c:v>4673</c:v>
                </c:pt>
                <c:pt idx="4676">
                  <c:v>4674</c:v>
                </c:pt>
                <c:pt idx="4677">
                  <c:v>4675</c:v>
                </c:pt>
                <c:pt idx="4678">
                  <c:v>4676</c:v>
                </c:pt>
                <c:pt idx="4679">
                  <c:v>4677</c:v>
                </c:pt>
                <c:pt idx="4680">
                  <c:v>4678</c:v>
                </c:pt>
                <c:pt idx="4681">
                  <c:v>4679</c:v>
                </c:pt>
                <c:pt idx="4682">
                  <c:v>4680</c:v>
                </c:pt>
                <c:pt idx="4683">
                  <c:v>4681</c:v>
                </c:pt>
                <c:pt idx="4684">
                  <c:v>4682</c:v>
                </c:pt>
                <c:pt idx="4685">
                  <c:v>4683</c:v>
                </c:pt>
                <c:pt idx="4686">
                  <c:v>4684</c:v>
                </c:pt>
                <c:pt idx="4687">
                  <c:v>4685</c:v>
                </c:pt>
                <c:pt idx="4688">
                  <c:v>4686</c:v>
                </c:pt>
                <c:pt idx="4689">
                  <c:v>4687</c:v>
                </c:pt>
                <c:pt idx="4690">
                  <c:v>4688</c:v>
                </c:pt>
                <c:pt idx="4691">
                  <c:v>4689</c:v>
                </c:pt>
                <c:pt idx="4692">
                  <c:v>4690</c:v>
                </c:pt>
                <c:pt idx="4693">
                  <c:v>4691</c:v>
                </c:pt>
                <c:pt idx="4694">
                  <c:v>4692</c:v>
                </c:pt>
                <c:pt idx="4695">
                  <c:v>4693</c:v>
                </c:pt>
                <c:pt idx="4696">
                  <c:v>4694</c:v>
                </c:pt>
                <c:pt idx="4697">
                  <c:v>4695</c:v>
                </c:pt>
                <c:pt idx="4698">
                  <c:v>4696</c:v>
                </c:pt>
                <c:pt idx="4699">
                  <c:v>4697</c:v>
                </c:pt>
                <c:pt idx="4700">
                  <c:v>4698</c:v>
                </c:pt>
                <c:pt idx="4701">
                  <c:v>4699</c:v>
                </c:pt>
                <c:pt idx="4702">
                  <c:v>4700</c:v>
                </c:pt>
                <c:pt idx="4703">
                  <c:v>4701</c:v>
                </c:pt>
                <c:pt idx="4704">
                  <c:v>4702</c:v>
                </c:pt>
                <c:pt idx="4705">
                  <c:v>4703</c:v>
                </c:pt>
                <c:pt idx="4706">
                  <c:v>4704</c:v>
                </c:pt>
                <c:pt idx="4707">
                  <c:v>4705</c:v>
                </c:pt>
                <c:pt idx="4708">
                  <c:v>4706</c:v>
                </c:pt>
                <c:pt idx="4709">
                  <c:v>4707</c:v>
                </c:pt>
                <c:pt idx="4710">
                  <c:v>4708</c:v>
                </c:pt>
                <c:pt idx="4711">
                  <c:v>4709</c:v>
                </c:pt>
                <c:pt idx="4712">
                  <c:v>4710</c:v>
                </c:pt>
                <c:pt idx="4713">
                  <c:v>4711</c:v>
                </c:pt>
                <c:pt idx="4714">
                  <c:v>4712</c:v>
                </c:pt>
                <c:pt idx="4715">
                  <c:v>4713</c:v>
                </c:pt>
                <c:pt idx="4716">
                  <c:v>4714</c:v>
                </c:pt>
                <c:pt idx="4717">
                  <c:v>4715</c:v>
                </c:pt>
                <c:pt idx="4718">
                  <c:v>4716</c:v>
                </c:pt>
                <c:pt idx="4719">
                  <c:v>4717</c:v>
                </c:pt>
                <c:pt idx="4720">
                  <c:v>4718</c:v>
                </c:pt>
                <c:pt idx="4721">
                  <c:v>4719</c:v>
                </c:pt>
                <c:pt idx="4722">
                  <c:v>4720</c:v>
                </c:pt>
                <c:pt idx="4723">
                  <c:v>4721</c:v>
                </c:pt>
                <c:pt idx="4724">
                  <c:v>4722</c:v>
                </c:pt>
                <c:pt idx="4725">
                  <c:v>4723</c:v>
                </c:pt>
                <c:pt idx="4726">
                  <c:v>4724</c:v>
                </c:pt>
                <c:pt idx="4727">
                  <c:v>4725</c:v>
                </c:pt>
                <c:pt idx="4728">
                  <c:v>4726</c:v>
                </c:pt>
                <c:pt idx="4729">
                  <c:v>4727</c:v>
                </c:pt>
                <c:pt idx="4730">
                  <c:v>4728</c:v>
                </c:pt>
                <c:pt idx="4731">
                  <c:v>4729</c:v>
                </c:pt>
                <c:pt idx="4732">
                  <c:v>4730</c:v>
                </c:pt>
                <c:pt idx="4733">
                  <c:v>4731</c:v>
                </c:pt>
                <c:pt idx="4734">
                  <c:v>4732</c:v>
                </c:pt>
                <c:pt idx="4735">
                  <c:v>4733</c:v>
                </c:pt>
                <c:pt idx="4736">
                  <c:v>4734</c:v>
                </c:pt>
                <c:pt idx="4737">
                  <c:v>4735</c:v>
                </c:pt>
                <c:pt idx="4738">
                  <c:v>4736</c:v>
                </c:pt>
                <c:pt idx="4739">
                  <c:v>4737</c:v>
                </c:pt>
                <c:pt idx="4740">
                  <c:v>4738</c:v>
                </c:pt>
                <c:pt idx="4741">
                  <c:v>4739</c:v>
                </c:pt>
                <c:pt idx="4742">
                  <c:v>4740</c:v>
                </c:pt>
                <c:pt idx="4743">
                  <c:v>4741</c:v>
                </c:pt>
                <c:pt idx="4744">
                  <c:v>4742</c:v>
                </c:pt>
                <c:pt idx="4745">
                  <c:v>4743</c:v>
                </c:pt>
                <c:pt idx="4746">
                  <c:v>4744</c:v>
                </c:pt>
                <c:pt idx="4747">
                  <c:v>4745</c:v>
                </c:pt>
                <c:pt idx="4748">
                  <c:v>4746</c:v>
                </c:pt>
                <c:pt idx="4749">
                  <c:v>4747</c:v>
                </c:pt>
                <c:pt idx="4750">
                  <c:v>4748</c:v>
                </c:pt>
                <c:pt idx="4751">
                  <c:v>4749</c:v>
                </c:pt>
                <c:pt idx="4752">
                  <c:v>4750</c:v>
                </c:pt>
                <c:pt idx="4753">
                  <c:v>4751</c:v>
                </c:pt>
                <c:pt idx="4754">
                  <c:v>4752</c:v>
                </c:pt>
                <c:pt idx="4755">
                  <c:v>4753</c:v>
                </c:pt>
                <c:pt idx="4756">
                  <c:v>4754</c:v>
                </c:pt>
                <c:pt idx="4757">
                  <c:v>4755</c:v>
                </c:pt>
                <c:pt idx="4758">
                  <c:v>4756</c:v>
                </c:pt>
                <c:pt idx="4759">
                  <c:v>4757</c:v>
                </c:pt>
                <c:pt idx="4760">
                  <c:v>4758</c:v>
                </c:pt>
                <c:pt idx="4761">
                  <c:v>4759</c:v>
                </c:pt>
                <c:pt idx="4762">
                  <c:v>4760</c:v>
                </c:pt>
                <c:pt idx="4763">
                  <c:v>4761</c:v>
                </c:pt>
                <c:pt idx="4764">
                  <c:v>4762</c:v>
                </c:pt>
                <c:pt idx="4765">
                  <c:v>4763</c:v>
                </c:pt>
                <c:pt idx="4766">
                  <c:v>4764</c:v>
                </c:pt>
                <c:pt idx="4767">
                  <c:v>4765</c:v>
                </c:pt>
                <c:pt idx="4768">
                  <c:v>4766</c:v>
                </c:pt>
                <c:pt idx="4769">
                  <c:v>4767</c:v>
                </c:pt>
                <c:pt idx="4770">
                  <c:v>4768</c:v>
                </c:pt>
                <c:pt idx="4771">
                  <c:v>4769</c:v>
                </c:pt>
                <c:pt idx="4772">
                  <c:v>4770</c:v>
                </c:pt>
                <c:pt idx="4773">
                  <c:v>4771</c:v>
                </c:pt>
                <c:pt idx="4774">
                  <c:v>4772</c:v>
                </c:pt>
                <c:pt idx="4775">
                  <c:v>4773</c:v>
                </c:pt>
                <c:pt idx="4776">
                  <c:v>4774</c:v>
                </c:pt>
                <c:pt idx="4777">
                  <c:v>4775</c:v>
                </c:pt>
                <c:pt idx="4778">
                  <c:v>4776</c:v>
                </c:pt>
                <c:pt idx="4779">
                  <c:v>4777</c:v>
                </c:pt>
                <c:pt idx="4780">
                  <c:v>4778</c:v>
                </c:pt>
                <c:pt idx="4781">
                  <c:v>4779</c:v>
                </c:pt>
                <c:pt idx="4782">
                  <c:v>4780</c:v>
                </c:pt>
                <c:pt idx="4783">
                  <c:v>4781</c:v>
                </c:pt>
                <c:pt idx="4784">
                  <c:v>4782</c:v>
                </c:pt>
                <c:pt idx="4785">
                  <c:v>4783</c:v>
                </c:pt>
                <c:pt idx="4786">
                  <c:v>4784</c:v>
                </c:pt>
                <c:pt idx="4787">
                  <c:v>4785</c:v>
                </c:pt>
                <c:pt idx="4788">
                  <c:v>4786</c:v>
                </c:pt>
                <c:pt idx="4789">
                  <c:v>4787</c:v>
                </c:pt>
                <c:pt idx="4790">
                  <c:v>4788</c:v>
                </c:pt>
                <c:pt idx="4791">
                  <c:v>4789</c:v>
                </c:pt>
                <c:pt idx="4792">
                  <c:v>4790</c:v>
                </c:pt>
                <c:pt idx="4793">
                  <c:v>4791</c:v>
                </c:pt>
                <c:pt idx="4794">
                  <c:v>4792</c:v>
                </c:pt>
                <c:pt idx="4795">
                  <c:v>4793</c:v>
                </c:pt>
                <c:pt idx="4796">
                  <c:v>4794</c:v>
                </c:pt>
                <c:pt idx="4797">
                  <c:v>4795</c:v>
                </c:pt>
                <c:pt idx="4798">
                  <c:v>4796</c:v>
                </c:pt>
                <c:pt idx="4799">
                  <c:v>4797</c:v>
                </c:pt>
                <c:pt idx="4800">
                  <c:v>4798</c:v>
                </c:pt>
                <c:pt idx="4801">
                  <c:v>4799</c:v>
                </c:pt>
                <c:pt idx="4802">
                  <c:v>4800</c:v>
                </c:pt>
                <c:pt idx="4803">
                  <c:v>4801</c:v>
                </c:pt>
                <c:pt idx="4804">
                  <c:v>4802</c:v>
                </c:pt>
                <c:pt idx="4805">
                  <c:v>4803</c:v>
                </c:pt>
                <c:pt idx="4806">
                  <c:v>4804</c:v>
                </c:pt>
                <c:pt idx="4807">
                  <c:v>4805</c:v>
                </c:pt>
                <c:pt idx="4808">
                  <c:v>4806</c:v>
                </c:pt>
                <c:pt idx="4809">
                  <c:v>4807</c:v>
                </c:pt>
                <c:pt idx="4810">
                  <c:v>4808</c:v>
                </c:pt>
                <c:pt idx="4811">
                  <c:v>4809</c:v>
                </c:pt>
                <c:pt idx="4812">
                  <c:v>4810</c:v>
                </c:pt>
                <c:pt idx="4813">
                  <c:v>4811</c:v>
                </c:pt>
                <c:pt idx="4814">
                  <c:v>4812</c:v>
                </c:pt>
                <c:pt idx="4815">
                  <c:v>4813</c:v>
                </c:pt>
                <c:pt idx="4816">
                  <c:v>4814</c:v>
                </c:pt>
                <c:pt idx="4817">
                  <c:v>4815</c:v>
                </c:pt>
                <c:pt idx="4818">
                  <c:v>4816</c:v>
                </c:pt>
                <c:pt idx="4819">
                  <c:v>4817</c:v>
                </c:pt>
                <c:pt idx="4820">
                  <c:v>4818</c:v>
                </c:pt>
                <c:pt idx="4821">
                  <c:v>4819</c:v>
                </c:pt>
                <c:pt idx="4822">
                  <c:v>4820</c:v>
                </c:pt>
                <c:pt idx="4823">
                  <c:v>4821</c:v>
                </c:pt>
                <c:pt idx="4824">
                  <c:v>4822</c:v>
                </c:pt>
                <c:pt idx="4825">
                  <c:v>4823</c:v>
                </c:pt>
                <c:pt idx="4826">
                  <c:v>4824</c:v>
                </c:pt>
                <c:pt idx="4827">
                  <c:v>4825</c:v>
                </c:pt>
                <c:pt idx="4828">
                  <c:v>4826</c:v>
                </c:pt>
                <c:pt idx="4829">
                  <c:v>4827</c:v>
                </c:pt>
                <c:pt idx="4830">
                  <c:v>4828</c:v>
                </c:pt>
                <c:pt idx="4831">
                  <c:v>4829</c:v>
                </c:pt>
                <c:pt idx="4832">
                  <c:v>4830</c:v>
                </c:pt>
                <c:pt idx="4833">
                  <c:v>4831</c:v>
                </c:pt>
                <c:pt idx="4834">
                  <c:v>4832</c:v>
                </c:pt>
                <c:pt idx="4835">
                  <c:v>4833</c:v>
                </c:pt>
                <c:pt idx="4836">
                  <c:v>4834</c:v>
                </c:pt>
                <c:pt idx="4837">
                  <c:v>4835</c:v>
                </c:pt>
                <c:pt idx="4838">
                  <c:v>4836</c:v>
                </c:pt>
                <c:pt idx="4839">
                  <c:v>4837</c:v>
                </c:pt>
                <c:pt idx="4840">
                  <c:v>4838</c:v>
                </c:pt>
                <c:pt idx="4841">
                  <c:v>4839</c:v>
                </c:pt>
                <c:pt idx="4842">
                  <c:v>4840</c:v>
                </c:pt>
                <c:pt idx="4843">
                  <c:v>4841</c:v>
                </c:pt>
                <c:pt idx="4844">
                  <c:v>4842</c:v>
                </c:pt>
                <c:pt idx="4845">
                  <c:v>4843</c:v>
                </c:pt>
                <c:pt idx="4846">
                  <c:v>4844</c:v>
                </c:pt>
                <c:pt idx="4847">
                  <c:v>4845</c:v>
                </c:pt>
                <c:pt idx="4848">
                  <c:v>4846</c:v>
                </c:pt>
                <c:pt idx="4849">
                  <c:v>4847</c:v>
                </c:pt>
                <c:pt idx="4850">
                  <c:v>4848</c:v>
                </c:pt>
                <c:pt idx="4851">
                  <c:v>4849</c:v>
                </c:pt>
                <c:pt idx="4852">
                  <c:v>4850</c:v>
                </c:pt>
                <c:pt idx="4853">
                  <c:v>4851</c:v>
                </c:pt>
                <c:pt idx="4854">
                  <c:v>4852</c:v>
                </c:pt>
                <c:pt idx="4855">
                  <c:v>4853</c:v>
                </c:pt>
                <c:pt idx="4856">
                  <c:v>4854</c:v>
                </c:pt>
                <c:pt idx="4857">
                  <c:v>4855</c:v>
                </c:pt>
                <c:pt idx="4858">
                  <c:v>4856</c:v>
                </c:pt>
                <c:pt idx="4859">
                  <c:v>4857</c:v>
                </c:pt>
                <c:pt idx="4860">
                  <c:v>4858</c:v>
                </c:pt>
                <c:pt idx="4861">
                  <c:v>4859</c:v>
                </c:pt>
                <c:pt idx="4862">
                  <c:v>4860</c:v>
                </c:pt>
                <c:pt idx="4863">
                  <c:v>4861</c:v>
                </c:pt>
                <c:pt idx="4864">
                  <c:v>4862</c:v>
                </c:pt>
                <c:pt idx="4865">
                  <c:v>4863</c:v>
                </c:pt>
                <c:pt idx="4866">
                  <c:v>4864</c:v>
                </c:pt>
                <c:pt idx="4867">
                  <c:v>4865</c:v>
                </c:pt>
                <c:pt idx="4868">
                  <c:v>4866</c:v>
                </c:pt>
                <c:pt idx="4869">
                  <c:v>4867</c:v>
                </c:pt>
                <c:pt idx="4870">
                  <c:v>4868</c:v>
                </c:pt>
                <c:pt idx="4871">
                  <c:v>4869</c:v>
                </c:pt>
                <c:pt idx="4872">
                  <c:v>4870</c:v>
                </c:pt>
                <c:pt idx="4873">
                  <c:v>4871</c:v>
                </c:pt>
                <c:pt idx="4874">
                  <c:v>4872</c:v>
                </c:pt>
                <c:pt idx="4875">
                  <c:v>4873</c:v>
                </c:pt>
                <c:pt idx="4876">
                  <c:v>4874</c:v>
                </c:pt>
                <c:pt idx="4877">
                  <c:v>4875</c:v>
                </c:pt>
                <c:pt idx="4878">
                  <c:v>4876</c:v>
                </c:pt>
                <c:pt idx="4879">
                  <c:v>4877</c:v>
                </c:pt>
                <c:pt idx="4880">
                  <c:v>4878</c:v>
                </c:pt>
                <c:pt idx="4881">
                  <c:v>4879</c:v>
                </c:pt>
                <c:pt idx="4882">
                  <c:v>4880</c:v>
                </c:pt>
                <c:pt idx="4883">
                  <c:v>4881</c:v>
                </c:pt>
                <c:pt idx="4884">
                  <c:v>4882</c:v>
                </c:pt>
                <c:pt idx="4885">
                  <c:v>4883</c:v>
                </c:pt>
                <c:pt idx="4886">
                  <c:v>4884</c:v>
                </c:pt>
                <c:pt idx="4887">
                  <c:v>4885</c:v>
                </c:pt>
                <c:pt idx="4888">
                  <c:v>4886</c:v>
                </c:pt>
                <c:pt idx="4889">
                  <c:v>4887</c:v>
                </c:pt>
                <c:pt idx="4890">
                  <c:v>4888</c:v>
                </c:pt>
                <c:pt idx="4891">
                  <c:v>4889</c:v>
                </c:pt>
                <c:pt idx="4892">
                  <c:v>4890</c:v>
                </c:pt>
                <c:pt idx="4893">
                  <c:v>4891</c:v>
                </c:pt>
                <c:pt idx="4894">
                  <c:v>4892</c:v>
                </c:pt>
                <c:pt idx="4895">
                  <c:v>4893</c:v>
                </c:pt>
                <c:pt idx="4896">
                  <c:v>4894</c:v>
                </c:pt>
                <c:pt idx="4897">
                  <c:v>4895</c:v>
                </c:pt>
                <c:pt idx="4898">
                  <c:v>4896</c:v>
                </c:pt>
                <c:pt idx="4899">
                  <c:v>4897</c:v>
                </c:pt>
                <c:pt idx="4900">
                  <c:v>4898</c:v>
                </c:pt>
                <c:pt idx="4901">
                  <c:v>4899</c:v>
                </c:pt>
                <c:pt idx="4902">
                  <c:v>4900</c:v>
                </c:pt>
                <c:pt idx="4903">
                  <c:v>4901</c:v>
                </c:pt>
                <c:pt idx="4904">
                  <c:v>4902</c:v>
                </c:pt>
                <c:pt idx="4905">
                  <c:v>4903</c:v>
                </c:pt>
                <c:pt idx="4906">
                  <c:v>4904</c:v>
                </c:pt>
                <c:pt idx="4907">
                  <c:v>4905</c:v>
                </c:pt>
                <c:pt idx="4908">
                  <c:v>4906</c:v>
                </c:pt>
                <c:pt idx="4909">
                  <c:v>4907</c:v>
                </c:pt>
                <c:pt idx="4910">
                  <c:v>4908</c:v>
                </c:pt>
                <c:pt idx="4911">
                  <c:v>4909</c:v>
                </c:pt>
                <c:pt idx="4912">
                  <c:v>4910</c:v>
                </c:pt>
                <c:pt idx="4913">
                  <c:v>4911</c:v>
                </c:pt>
                <c:pt idx="4914">
                  <c:v>4912</c:v>
                </c:pt>
                <c:pt idx="4915">
                  <c:v>4913</c:v>
                </c:pt>
                <c:pt idx="4916">
                  <c:v>4914</c:v>
                </c:pt>
                <c:pt idx="4917">
                  <c:v>4915</c:v>
                </c:pt>
                <c:pt idx="4918">
                  <c:v>4916</c:v>
                </c:pt>
                <c:pt idx="4919">
                  <c:v>4917</c:v>
                </c:pt>
                <c:pt idx="4920">
                  <c:v>4918</c:v>
                </c:pt>
                <c:pt idx="4921">
                  <c:v>4919</c:v>
                </c:pt>
                <c:pt idx="4922">
                  <c:v>4920</c:v>
                </c:pt>
                <c:pt idx="4923">
                  <c:v>4921</c:v>
                </c:pt>
                <c:pt idx="4924">
                  <c:v>4922</c:v>
                </c:pt>
                <c:pt idx="4925">
                  <c:v>4923</c:v>
                </c:pt>
                <c:pt idx="4926">
                  <c:v>4924</c:v>
                </c:pt>
                <c:pt idx="4927">
                  <c:v>4925</c:v>
                </c:pt>
                <c:pt idx="4928">
                  <c:v>4926</c:v>
                </c:pt>
                <c:pt idx="4929">
                  <c:v>4927</c:v>
                </c:pt>
                <c:pt idx="4930">
                  <c:v>4928</c:v>
                </c:pt>
                <c:pt idx="4931">
                  <c:v>4929</c:v>
                </c:pt>
                <c:pt idx="4932">
                  <c:v>4930</c:v>
                </c:pt>
                <c:pt idx="4933">
                  <c:v>4931</c:v>
                </c:pt>
                <c:pt idx="4934">
                  <c:v>4932</c:v>
                </c:pt>
                <c:pt idx="4935">
                  <c:v>4933</c:v>
                </c:pt>
                <c:pt idx="4936">
                  <c:v>4934</c:v>
                </c:pt>
                <c:pt idx="4937">
                  <c:v>4935</c:v>
                </c:pt>
                <c:pt idx="4938">
                  <c:v>4936</c:v>
                </c:pt>
                <c:pt idx="4939">
                  <c:v>4937</c:v>
                </c:pt>
                <c:pt idx="4940">
                  <c:v>4938</c:v>
                </c:pt>
                <c:pt idx="4941">
                  <c:v>4939</c:v>
                </c:pt>
                <c:pt idx="4942">
                  <c:v>4940</c:v>
                </c:pt>
                <c:pt idx="4943">
                  <c:v>4941</c:v>
                </c:pt>
                <c:pt idx="4944">
                  <c:v>4942</c:v>
                </c:pt>
                <c:pt idx="4945">
                  <c:v>4943</c:v>
                </c:pt>
                <c:pt idx="4946">
                  <c:v>4944</c:v>
                </c:pt>
                <c:pt idx="4947">
                  <c:v>4945</c:v>
                </c:pt>
                <c:pt idx="4948">
                  <c:v>4946</c:v>
                </c:pt>
                <c:pt idx="4949">
                  <c:v>4947</c:v>
                </c:pt>
                <c:pt idx="4950">
                  <c:v>4948</c:v>
                </c:pt>
                <c:pt idx="4951">
                  <c:v>4949</c:v>
                </c:pt>
                <c:pt idx="4952">
                  <c:v>4950</c:v>
                </c:pt>
                <c:pt idx="4953">
                  <c:v>4951</c:v>
                </c:pt>
                <c:pt idx="4954">
                  <c:v>4952</c:v>
                </c:pt>
                <c:pt idx="4955">
                  <c:v>4953</c:v>
                </c:pt>
                <c:pt idx="4956">
                  <c:v>4954</c:v>
                </c:pt>
                <c:pt idx="4957">
                  <c:v>4955</c:v>
                </c:pt>
                <c:pt idx="4958">
                  <c:v>4956</c:v>
                </c:pt>
                <c:pt idx="4959">
                  <c:v>4957</c:v>
                </c:pt>
                <c:pt idx="4960">
                  <c:v>4958</c:v>
                </c:pt>
                <c:pt idx="4961">
                  <c:v>4959</c:v>
                </c:pt>
                <c:pt idx="4962">
                  <c:v>4960</c:v>
                </c:pt>
                <c:pt idx="4963">
                  <c:v>4961</c:v>
                </c:pt>
                <c:pt idx="4964">
                  <c:v>4962</c:v>
                </c:pt>
                <c:pt idx="4965">
                  <c:v>4963</c:v>
                </c:pt>
                <c:pt idx="4966">
                  <c:v>4964</c:v>
                </c:pt>
                <c:pt idx="4967">
                  <c:v>4965</c:v>
                </c:pt>
                <c:pt idx="4968">
                  <c:v>4966</c:v>
                </c:pt>
                <c:pt idx="4969">
                  <c:v>4967</c:v>
                </c:pt>
                <c:pt idx="4970">
                  <c:v>4968</c:v>
                </c:pt>
                <c:pt idx="4971">
                  <c:v>4969</c:v>
                </c:pt>
                <c:pt idx="4972">
                  <c:v>4970</c:v>
                </c:pt>
                <c:pt idx="4973">
                  <c:v>4971</c:v>
                </c:pt>
                <c:pt idx="4974">
                  <c:v>4972</c:v>
                </c:pt>
                <c:pt idx="4975">
                  <c:v>4973</c:v>
                </c:pt>
                <c:pt idx="4976">
                  <c:v>4974</c:v>
                </c:pt>
                <c:pt idx="4977">
                  <c:v>4975</c:v>
                </c:pt>
                <c:pt idx="4978">
                  <c:v>4976</c:v>
                </c:pt>
                <c:pt idx="4979">
                  <c:v>4977</c:v>
                </c:pt>
                <c:pt idx="4980">
                  <c:v>4978</c:v>
                </c:pt>
                <c:pt idx="4981">
                  <c:v>4979</c:v>
                </c:pt>
                <c:pt idx="4982">
                  <c:v>4980</c:v>
                </c:pt>
                <c:pt idx="4983">
                  <c:v>4981</c:v>
                </c:pt>
                <c:pt idx="4984">
                  <c:v>4982</c:v>
                </c:pt>
                <c:pt idx="4985">
                  <c:v>4983</c:v>
                </c:pt>
                <c:pt idx="4986">
                  <c:v>4984</c:v>
                </c:pt>
                <c:pt idx="4987">
                  <c:v>4985</c:v>
                </c:pt>
                <c:pt idx="4988">
                  <c:v>4986</c:v>
                </c:pt>
                <c:pt idx="4989">
                  <c:v>4987</c:v>
                </c:pt>
                <c:pt idx="4990">
                  <c:v>4988</c:v>
                </c:pt>
                <c:pt idx="4991">
                  <c:v>4989</c:v>
                </c:pt>
                <c:pt idx="4992">
                  <c:v>4990</c:v>
                </c:pt>
                <c:pt idx="4993">
                  <c:v>4991</c:v>
                </c:pt>
                <c:pt idx="4994">
                  <c:v>4992</c:v>
                </c:pt>
                <c:pt idx="4995">
                  <c:v>4993</c:v>
                </c:pt>
                <c:pt idx="4996">
                  <c:v>4994</c:v>
                </c:pt>
                <c:pt idx="4997">
                  <c:v>4995</c:v>
                </c:pt>
                <c:pt idx="4998">
                  <c:v>4996</c:v>
                </c:pt>
                <c:pt idx="4999">
                  <c:v>4997</c:v>
                </c:pt>
                <c:pt idx="5000">
                  <c:v>4998</c:v>
                </c:pt>
                <c:pt idx="5001">
                  <c:v>4999</c:v>
                </c:pt>
                <c:pt idx="5002">
                  <c:v>5000</c:v>
                </c:pt>
                <c:pt idx="5003">
                  <c:v>5001</c:v>
                </c:pt>
                <c:pt idx="5004">
                  <c:v>5002</c:v>
                </c:pt>
                <c:pt idx="5005">
                  <c:v>5003</c:v>
                </c:pt>
                <c:pt idx="5006">
                  <c:v>5004</c:v>
                </c:pt>
                <c:pt idx="5007">
                  <c:v>5005</c:v>
                </c:pt>
                <c:pt idx="5008">
                  <c:v>5006</c:v>
                </c:pt>
                <c:pt idx="5009">
                  <c:v>5007</c:v>
                </c:pt>
                <c:pt idx="5010">
                  <c:v>5008</c:v>
                </c:pt>
                <c:pt idx="5011">
                  <c:v>5009</c:v>
                </c:pt>
                <c:pt idx="5012">
                  <c:v>5010</c:v>
                </c:pt>
                <c:pt idx="5013">
                  <c:v>5011</c:v>
                </c:pt>
                <c:pt idx="5014">
                  <c:v>5012</c:v>
                </c:pt>
                <c:pt idx="5015">
                  <c:v>5013</c:v>
                </c:pt>
                <c:pt idx="5016">
                  <c:v>5014</c:v>
                </c:pt>
                <c:pt idx="5017">
                  <c:v>5015</c:v>
                </c:pt>
                <c:pt idx="5018">
                  <c:v>5016</c:v>
                </c:pt>
                <c:pt idx="5019">
                  <c:v>5017</c:v>
                </c:pt>
                <c:pt idx="5020">
                  <c:v>5018</c:v>
                </c:pt>
                <c:pt idx="5021">
                  <c:v>5019</c:v>
                </c:pt>
                <c:pt idx="5022">
                  <c:v>5020</c:v>
                </c:pt>
                <c:pt idx="5023">
                  <c:v>5021</c:v>
                </c:pt>
                <c:pt idx="5024">
                  <c:v>5022</c:v>
                </c:pt>
                <c:pt idx="5025">
                  <c:v>5023</c:v>
                </c:pt>
                <c:pt idx="5026">
                  <c:v>5024</c:v>
                </c:pt>
                <c:pt idx="5027">
                  <c:v>5025</c:v>
                </c:pt>
                <c:pt idx="5028">
                  <c:v>5026</c:v>
                </c:pt>
                <c:pt idx="5029">
                  <c:v>5027</c:v>
                </c:pt>
                <c:pt idx="5030">
                  <c:v>5028</c:v>
                </c:pt>
                <c:pt idx="5031">
                  <c:v>5029</c:v>
                </c:pt>
                <c:pt idx="5032">
                  <c:v>5030</c:v>
                </c:pt>
                <c:pt idx="5033">
                  <c:v>5031</c:v>
                </c:pt>
                <c:pt idx="5034">
                  <c:v>5032</c:v>
                </c:pt>
                <c:pt idx="5035">
                  <c:v>5033</c:v>
                </c:pt>
                <c:pt idx="5036">
                  <c:v>5034</c:v>
                </c:pt>
                <c:pt idx="5037">
                  <c:v>5035</c:v>
                </c:pt>
                <c:pt idx="5038">
                  <c:v>5036</c:v>
                </c:pt>
                <c:pt idx="5039">
                  <c:v>5037</c:v>
                </c:pt>
                <c:pt idx="5040">
                  <c:v>5038</c:v>
                </c:pt>
                <c:pt idx="5041">
                  <c:v>5039</c:v>
                </c:pt>
                <c:pt idx="5042">
                  <c:v>5040</c:v>
                </c:pt>
                <c:pt idx="5043">
                  <c:v>5041</c:v>
                </c:pt>
                <c:pt idx="5044">
                  <c:v>5042</c:v>
                </c:pt>
                <c:pt idx="5045">
                  <c:v>5043</c:v>
                </c:pt>
                <c:pt idx="5046">
                  <c:v>5044</c:v>
                </c:pt>
                <c:pt idx="5047">
                  <c:v>5045</c:v>
                </c:pt>
                <c:pt idx="5048">
                  <c:v>5046</c:v>
                </c:pt>
                <c:pt idx="5049">
                  <c:v>5047</c:v>
                </c:pt>
                <c:pt idx="5050">
                  <c:v>5048</c:v>
                </c:pt>
                <c:pt idx="5051">
                  <c:v>5049</c:v>
                </c:pt>
                <c:pt idx="5052">
                  <c:v>5050</c:v>
                </c:pt>
                <c:pt idx="5053">
                  <c:v>5051</c:v>
                </c:pt>
                <c:pt idx="5054">
                  <c:v>5052</c:v>
                </c:pt>
                <c:pt idx="5055">
                  <c:v>5053</c:v>
                </c:pt>
                <c:pt idx="5056">
                  <c:v>5054</c:v>
                </c:pt>
                <c:pt idx="5057">
                  <c:v>5055</c:v>
                </c:pt>
                <c:pt idx="5058">
                  <c:v>5056</c:v>
                </c:pt>
                <c:pt idx="5059">
                  <c:v>5057</c:v>
                </c:pt>
                <c:pt idx="5060">
                  <c:v>5058</c:v>
                </c:pt>
                <c:pt idx="5061">
                  <c:v>5059</c:v>
                </c:pt>
                <c:pt idx="5062">
                  <c:v>5060</c:v>
                </c:pt>
                <c:pt idx="5063">
                  <c:v>5061</c:v>
                </c:pt>
                <c:pt idx="5064">
                  <c:v>5062</c:v>
                </c:pt>
                <c:pt idx="5065">
                  <c:v>5063</c:v>
                </c:pt>
                <c:pt idx="5066">
                  <c:v>5064</c:v>
                </c:pt>
                <c:pt idx="5067">
                  <c:v>5065</c:v>
                </c:pt>
                <c:pt idx="5068">
                  <c:v>5066</c:v>
                </c:pt>
                <c:pt idx="5069">
                  <c:v>5067</c:v>
                </c:pt>
                <c:pt idx="5070">
                  <c:v>5068</c:v>
                </c:pt>
                <c:pt idx="5071">
                  <c:v>5069</c:v>
                </c:pt>
                <c:pt idx="5072">
                  <c:v>5070</c:v>
                </c:pt>
                <c:pt idx="5073">
                  <c:v>5071</c:v>
                </c:pt>
                <c:pt idx="5074">
                  <c:v>5072</c:v>
                </c:pt>
                <c:pt idx="5075">
                  <c:v>5073</c:v>
                </c:pt>
                <c:pt idx="5076">
                  <c:v>5074</c:v>
                </c:pt>
                <c:pt idx="5077">
                  <c:v>5075</c:v>
                </c:pt>
                <c:pt idx="5078">
                  <c:v>5076</c:v>
                </c:pt>
                <c:pt idx="5079">
                  <c:v>5077</c:v>
                </c:pt>
                <c:pt idx="5080">
                  <c:v>5078</c:v>
                </c:pt>
                <c:pt idx="5081">
                  <c:v>5079</c:v>
                </c:pt>
                <c:pt idx="5082">
                  <c:v>5080</c:v>
                </c:pt>
                <c:pt idx="5083">
                  <c:v>5081</c:v>
                </c:pt>
                <c:pt idx="5084">
                  <c:v>5082</c:v>
                </c:pt>
                <c:pt idx="5085">
                  <c:v>5083</c:v>
                </c:pt>
                <c:pt idx="5086">
                  <c:v>5084</c:v>
                </c:pt>
                <c:pt idx="5087">
                  <c:v>5085</c:v>
                </c:pt>
                <c:pt idx="5088">
                  <c:v>5086</c:v>
                </c:pt>
                <c:pt idx="5089">
                  <c:v>5087</c:v>
                </c:pt>
                <c:pt idx="5090">
                  <c:v>5088</c:v>
                </c:pt>
                <c:pt idx="5091">
                  <c:v>5089</c:v>
                </c:pt>
                <c:pt idx="5092">
                  <c:v>5090</c:v>
                </c:pt>
                <c:pt idx="5093">
                  <c:v>5091</c:v>
                </c:pt>
                <c:pt idx="5094">
                  <c:v>5092</c:v>
                </c:pt>
                <c:pt idx="5095">
                  <c:v>5093</c:v>
                </c:pt>
                <c:pt idx="5096">
                  <c:v>5094</c:v>
                </c:pt>
                <c:pt idx="5097">
                  <c:v>5095</c:v>
                </c:pt>
                <c:pt idx="5098">
                  <c:v>5096</c:v>
                </c:pt>
                <c:pt idx="5099">
                  <c:v>5097</c:v>
                </c:pt>
                <c:pt idx="5100">
                  <c:v>5098</c:v>
                </c:pt>
                <c:pt idx="5101">
                  <c:v>5099</c:v>
                </c:pt>
                <c:pt idx="5102">
                  <c:v>5100</c:v>
                </c:pt>
                <c:pt idx="5103">
                  <c:v>5101</c:v>
                </c:pt>
                <c:pt idx="5104">
                  <c:v>5102</c:v>
                </c:pt>
                <c:pt idx="5105">
                  <c:v>5103</c:v>
                </c:pt>
                <c:pt idx="5106">
                  <c:v>5104</c:v>
                </c:pt>
                <c:pt idx="5107">
                  <c:v>5105</c:v>
                </c:pt>
                <c:pt idx="5108">
                  <c:v>5106</c:v>
                </c:pt>
                <c:pt idx="5109">
                  <c:v>5107</c:v>
                </c:pt>
                <c:pt idx="5110">
                  <c:v>5108</c:v>
                </c:pt>
                <c:pt idx="5111">
                  <c:v>5109</c:v>
                </c:pt>
                <c:pt idx="5112">
                  <c:v>5110</c:v>
                </c:pt>
                <c:pt idx="5113">
                  <c:v>5111</c:v>
                </c:pt>
                <c:pt idx="5114">
                  <c:v>5112</c:v>
                </c:pt>
                <c:pt idx="5115">
                  <c:v>5113</c:v>
                </c:pt>
                <c:pt idx="5116">
                  <c:v>5114</c:v>
                </c:pt>
                <c:pt idx="5117">
                  <c:v>5115</c:v>
                </c:pt>
                <c:pt idx="5118">
                  <c:v>5116</c:v>
                </c:pt>
                <c:pt idx="5119">
                  <c:v>5117</c:v>
                </c:pt>
                <c:pt idx="5120">
                  <c:v>5118</c:v>
                </c:pt>
                <c:pt idx="5121">
                  <c:v>5119</c:v>
                </c:pt>
                <c:pt idx="5122">
                  <c:v>5120</c:v>
                </c:pt>
                <c:pt idx="5123">
                  <c:v>5121</c:v>
                </c:pt>
                <c:pt idx="5124">
                  <c:v>5122</c:v>
                </c:pt>
                <c:pt idx="5125">
                  <c:v>5123</c:v>
                </c:pt>
                <c:pt idx="5126">
                  <c:v>5124</c:v>
                </c:pt>
                <c:pt idx="5127">
                  <c:v>5125</c:v>
                </c:pt>
                <c:pt idx="5128">
                  <c:v>5126</c:v>
                </c:pt>
                <c:pt idx="5129">
                  <c:v>5127</c:v>
                </c:pt>
                <c:pt idx="5130">
                  <c:v>5128</c:v>
                </c:pt>
                <c:pt idx="5131">
                  <c:v>5129</c:v>
                </c:pt>
                <c:pt idx="5132">
                  <c:v>5130</c:v>
                </c:pt>
                <c:pt idx="5133">
                  <c:v>5131</c:v>
                </c:pt>
                <c:pt idx="5134">
                  <c:v>5132</c:v>
                </c:pt>
                <c:pt idx="5135">
                  <c:v>5133</c:v>
                </c:pt>
                <c:pt idx="5136">
                  <c:v>5134</c:v>
                </c:pt>
                <c:pt idx="5137">
                  <c:v>5135</c:v>
                </c:pt>
                <c:pt idx="5138">
                  <c:v>5136</c:v>
                </c:pt>
                <c:pt idx="5139">
                  <c:v>5137</c:v>
                </c:pt>
                <c:pt idx="5140">
                  <c:v>5138</c:v>
                </c:pt>
                <c:pt idx="5141">
                  <c:v>5139</c:v>
                </c:pt>
                <c:pt idx="5142">
                  <c:v>5140</c:v>
                </c:pt>
                <c:pt idx="5143">
                  <c:v>5141</c:v>
                </c:pt>
                <c:pt idx="5144">
                  <c:v>5142</c:v>
                </c:pt>
                <c:pt idx="5145">
                  <c:v>5143</c:v>
                </c:pt>
                <c:pt idx="5146">
                  <c:v>5144</c:v>
                </c:pt>
                <c:pt idx="5147">
                  <c:v>5145</c:v>
                </c:pt>
                <c:pt idx="5148">
                  <c:v>5146</c:v>
                </c:pt>
                <c:pt idx="5149">
                  <c:v>5147</c:v>
                </c:pt>
                <c:pt idx="5150">
                  <c:v>5148</c:v>
                </c:pt>
                <c:pt idx="5151">
                  <c:v>5149</c:v>
                </c:pt>
                <c:pt idx="5152">
                  <c:v>5150</c:v>
                </c:pt>
                <c:pt idx="5153">
                  <c:v>5151</c:v>
                </c:pt>
                <c:pt idx="5154">
                  <c:v>5152</c:v>
                </c:pt>
                <c:pt idx="5155">
                  <c:v>5153</c:v>
                </c:pt>
                <c:pt idx="5156">
                  <c:v>5154</c:v>
                </c:pt>
                <c:pt idx="5157">
                  <c:v>5155</c:v>
                </c:pt>
                <c:pt idx="5158">
                  <c:v>5156</c:v>
                </c:pt>
                <c:pt idx="5159">
                  <c:v>5157</c:v>
                </c:pt>
                <c:pt idx="5160">
                  <c:v>5158</c:v>
                </c:pt>
                <c:pt idx="5161">
                  <c:v>5159</c:v>
                </c:pt>
                <c:pt idx="5162">
                  <c:v>5160</c:v>
                </c:pt>
                <c:pt idx="5163">
                  <c:v>5161</c:v>
                </c:pt>
                <c:pt idx="5164">
                  <c:v>5162</c:v>
                </c:pt>
                <c:pt idx="5165">
                  <c:v>5163</c:v>
                </c:pt>
                <c:pt idx="5166">
                  <c:v>5164</c:v>
                </c:pt>
                <c:pt idx="5167">
                  <c:v>5165</c:v>
                </c:pt>
                <c:pt idx="5168">
                  <c:v>5166</c:v>
                </c:pt>
                <c:pt idx="5169">
                  <c:v>5167</c:v>
                </c:pt>
                <c:pt idx="5170">
                  <c:v>5168</c:v>
                </c:pt>
                <c:pt idx="5171">
                  <c:v>5169</c:v>
                </c:pt>
                <c:pt idx="5172">
                  <c:v>5170</c:v>
                </c:pt>
                <c:pt idx="5173">
                  <c:v>5171</c:v>
                </c:pt>
                <c:pt idx="5174">
                  <c:v>5172</c:v>
                </c:pt>
                <c:pt idx="5175">
                  <c:v>5173</c:v>
                </c:pt>
                <c:pt idx="5176">
                  <c:v>5174</c:v>
                </c:pt>
                <c:pt idx="5177">
                  <c:v>5175</c:v>
                </c:pt>
                <c:pt idx="5178">
                  <c:v>5176</c:v>
                </c:pt>
                <c:pt idx="5179">
                  <c:v>5177</c:v>
                </c:pt>
                <c:pt idx="5180">
                  <c:v>5178</c:v>
                </c:pt>
                <c:pt idx="5181">
                  <c:v>5179</c:v>
                </c:pt>
                <c:pt idx="5182">
                  <c:v>5180</c:v>
                </c:pt>
                <c:pt idx="5183">
                  <c:v>5181</c:v>
                </c:pt>
                <c:pt idx="5184">
                  <c:v>5182</c:v>
                </c:pt>
                <c:pt idx="5185">
                  <c:v>5183</c:v>
                </c:pt>
                <c:pt idx="5186">
                  <c:v>5184</c:v>
                </c:pt>
                <c:pt idx="5187">
                  <c:v>5185</c:v>
                </c:pt>
                <c:pt idx="5188">
                  <c:v>5186</c:v>
                </c:pt>
                <c:pt idx="5189">
                  <c:v>5187</c:v>
                </c:pt>
                <c:pt idx="5190">
                  <c:v>5188</c:v>
                </c:pt>
                <c:pt idx="5191">
                  <c:v>5189</c:v>
                </c:pt>
                <c:pt idx="5192">
                  <c:v>5190</c:v>
                </c:pt>
                <c:pt idx="5193">
                  <c:v>5191</c:v>
                </c:pt>
                <c:pt idx="5194">
                  <c:v>5192</c:v>
                </c:pt>
                <c:pt idx="5195">
                  <c:v>5193</c:v>
                </c:pt>
                <c:pt idx="5196">
                  <c:v>5194</c:v>
                </c:pt>
                <c:pt idx="5197">
                  <c:v>5195</c:v>
                </c:pt>
                <c:pt idx="5198">
                  <c:v>5196</c:v>
                </c:pt>
                <c:pt idx="5199">
                  <c:v>5197</c:v>
                </c:pt>
                <c:pt idx="5200">
                  <c:v>5198</c:v>
                </c:pt>
                <c:pt idx="5201">
                  <c:v>5199</c:v>
                </c:pt>
                <c:pt idx="5202">
                  <c:v>5200</c:v>
                </c:pt>
                <c:pt idx="5203">
                  <c:v>5201</c:v>
                </c:pt>
                <c:pt idx="5204">
                  <c:v>5202</c:v>
                </c:pt>
                <c:pt idx="5205">
                  <c:v>5203</c:v>
                </c:pt>
                <c:pt idx="5206">
                  <c:v>5204</c:v>
                </c:pt>
                <c:pt idx="5207">
                  <c:v>5205</c:v>
                </c:pt>
                <c:pt idx="5208">
                  <c:v>5206</c:v>
                </c:pt>
                <c:pt idx="5209">
                  <c:v>5207</c:v>
                </c:pt>
                <c:pt idx="5210">
                  <c:v>5208</c:v>
                </c:pt>
                <c:pt idx="5211">
                  <c:v>5209</c:v>
                </c:pt>
                <c:pt idx="5212">
                  <c:v>5210</c:v>
                </c:pt>
                <c:pt idx="5213">
                  <c:v>5211</c:v>
                </c:pt>
                <c:pt idx="5214">
                  <c:v>5212</c:v>
                </c:pt>
                <c:pt idx="5215">
                  <c:v>5213</c:v>
                </c:pt>
                <c:pt idx="5216">
                  <c:v>5214</c:v>
                </c:pt>
                <c:pt idx="5217">
                  <c:v>5215</c:v>
                </c:pt>
                <c:pt idx="5218">
                  <c:v>5216</c:v>
                </c:pt>
                <c:pt idx="5219">
                  <c:v>5217</c:v>
                </c:pt>
                <c:pt idx="5220">
                  <c:v>5218</c:v>
                </c:pt>
                <c:pt idx="5221">
                  <c:v>5219</c:v>
                </c:pt>
                <c:pt idx="5222">
                  <c:v>5220</c:v>
                </c:pt>
                <c:pt idx="5223">
                  <c:v>5221</c:v>
                </c:pt>
                <c:pt idx="5224">
                  <c:v>5222</c:v>
                </c:pt>
                <c:pt idx="5225">
                  <c:v>5223</c:v>
                </c:pt>
                <c:pt idx="5226">
                  <c:v>5224</c:v>
                </c:pt>
                <c:pt idx="5227">
                  <c:v>5225</c:v>
                </c:pt>
                <c:pt idx="5228">
                  <c:v>5226</c:v>
                </c:pt>
                <c:pt idx="5229">
                  <c:v>5227</c:v>
                </c:pt>
                <c:pt idx="5230">
                  <c:v>5228</c:v>
                </c:pt>
                <c:pt idx="5231">
                  <c:v>5229</c:v>
                </c:pt>
                <c:pt idx="5232">
                  <c:v>5230</c:v>
                </c:pt>
                <c:pt idx="5233">
                  <c:v>5231</c:v>
                </c:pt>
                <c:pt idx="5234">
                  <c:v>5232</c:v>
                </c:pt>
                <c:pt idx="5235">
                  <c:v>5233</c:v>
                </c:pt>
                <c:pt idx="5236">
                  <c:v>5234</c:v>
                </c:pt>
                <c:pt idx="5237">
                  <c:v>5235</c:v>
                </c:pt>
                <c:pt idx="5238">
                  <c:v>5236</c:v>
                </c:pt>
                <c:pt idx="5239">
                  <c:v>5237</c:v>
                </c:pt>
                <c:pt idx="5240">
                  <c:v>5238</c:v>
                </c:pt>
                <c:pt idx="5241">
                  <c:v>5239</c:v>
                </c:pt>
                <c:pt idx="5242">
                  <c:v>5240</c:v>
                </c:pt>
                <c:pt idx="5243">
                  <c:v>5241</c:v>
                </c:pt>
                <c:pt idx="5244">
                  <c:v>5242</c:v>
                </c:pt>
                <c:pt idx="5245">
                  <c:v>5243</c:v>
                </c:pt>
                <c:pt idx="5246">
                  <c:v>5244</c:v>
                </c:pt>
                <c:pt idx="5247">
                  <c:v>5245</c:v>
                </c:pt>
                <c:pt idx="5248">
                  <c:v>5246</c:v>
                </c:pt>
                <c:pt idx="5249">
                  <c:v>5247</c:v>
                </c:pt>
                <c:pt idx="5250">
                  <c:v>5248</c:v>
                </c:pt>
                <c:pt idx="5251">
                  <c:v>5249</c:v>
                </c:pt>
                <c:pt idx="5252">
                  <c:v>5250</c:v>
                </c:pt>
                <c:pt idx="5253">
                  <c:v>5251</c:v>
                </c:pt>
                <c:pt idx="5254">
                  <c:v>5252</c:v>
                </c:pt>
                <c:pt idx="5255">
                  <c:v>5253</c:v>
                </c:pt>
                <c:pt idx="5256">
                  <c:v>5254</c:v>
                </c:pt>
                <c:pt idx="5257">
                  <c:v>5255</c:v>
                </c:pt>
                <c:pt idx="5258">
                  <c:v>5256</c:v>
                </c:pt>
                <c:pt idx="5259">
                  <c:v>5257</c:v>
                </c:pt>
                <c:pt idx="5260">
                  <c:v>5258</c:v>
                </c:pt>
                <c:pt idx="5261">
                  <c:v>5259</c:v>
                </c:pt>
                <c:pt idx="5262">
                  <c:v>5260</c:v>
                </c:pt>
                <c:pt idx="5263">
                  <c:v>5261</c:v>
                </c:pt>
                <c:pt idx="5264">
                  <c:v>5262</c:v>
                </c:pt>
                <c:pt idx="5265">
                  <c:v>5263</c:v>
                </c:pt>
                <c:pt idx="5266">
                  <c:v>5264</c:v>
                </c:pt>
                <c:pt idx="5267">
                  <c:v>5265</c:v>
                </c:pt>
                <c:pt idx="5268">
                  <c:v>5266</c:v>
                </c:pt>
                <c:pt idx="5269">
                  <c:v>5267</c:v>
                </c:pt>
                <c:pt idx="5270">
                  <c:v>5268</c:v>
                </c:pt>
                <c:pt idx="5271">
                  <c:v>5269</c:v>
                </c:pt>
                <c:pt idx="5272">
                  <c:v>5270</c:v>
                </c:pt>
                <c:pt idx="5273">
                  <c:v>5271</c:v>
                </c:pt>
                <c:pt idx="5274">
                  <c:v>5272</c:v>
                </c:pt>
                <c:pt idx="5275">
                  <c:v>5273</c:v>
                </c:pt>
                <c:pt idx="5276">
                  <c:v>5274</c:v>
                </c:pt>
                <c:pt idx="5277">
                  <c:v>5275</c:v>
                </c:pt>
                <c:pt idx="5278">
                  <c:v>5276</c:v>
                </c:pt>
                <c:pt idx="5279">
                  <c:v>5277</c:v>
                </c:pt>
                <c:pt idx="5280">
                  <c:v>5278</c:v>
                </c:pt>
                <c:pt idx="5281">
                  <c:v>5279</c:v>
                </c:pt>
                <c:pt idx="5282">
                  <c:v>5280</c:v>
                </c:pt>
                <c:pt idx="5283">
                  <c:v>5281</c:v>
                </c:pt>
                <c:pt idx="5284">
                  <c:v>5282</c:v>
                </c:pt>
                <c:pt idx="5285">
                  <c:v>5283</c:v>
                </c:pt>
                <c:pt idx="5286">
                  <c:v>5284</c:v>
                </c:pt>
                <c:pt idx="5287">
                  <c:v>5285</c:v>
                </c:pt>
                <c:pt idx="5288">
                  <c:v>5286</c:v>
                </c:pt>
                <c:pt idx="5289">
                  <c:v>5287</c:v>
                </c:pt>
                <c:pt idx="5290">
                  <c:v>5288</c:v>
                </c:pt>
                <c:pt idx="5291">
                  <c:v>5289</c:v>
                </c:pt>
                <c:pt idx="5292">
                  <c:v>5290</c:v>
                </c:pt>
                <c:pt idx="5293">
                  <c:v>5291</c:v>
                </c:pt>
                <c:pt idx="5294">
                  <c:v>5292</c:v>
                </c:pt>
                <c:pt idx="5295">
                  <c:v>5293</c:v>
                </c:pt>
                <c:pt idx="5296">
                  <c:v>5294</c:v>
                </c:pt>
                <c:pt idx="5297">
                  <c:v>5295</c:v>
                </c:pt>
                <c:pt idx="5298">
                  <c:v>5296</c:v>
                </c:pt>
                <c:pt idx="5299">
                  <c:v>5297</c:v>
                </c:pt>
                <c:pt idx="5300">
                  <c:v>5298</c:v>
                </c:pt>
                <c:pt idx="5301">
                  <c:v>5299</c:v>
                </c:pt>
                <c:pt idx="5302">
                  <c:v>5300</c:v>
                </c:pt>
                <c:pt idx="5303">
                  <c:v>5301</c:v>
                </c:pt>
                <c:pt idx="5304">
                  <c:v>5302</c:v>
                </c:pt>
                <c:pt idx="5305">
                  <c:v>5303</c:v>
                </c:pt>
                <c:pt idx="5306">
                  <c:v>5304</c:v>
                </c:pt>
                <c:pt idx="5307">
                  <c:v>5305</c:v>
                </c:pt>
                <c:pt idx="5308">
                  <c:v>5306</c:v>
                </c:pt>
                <c:pt idx="5309">
                  <c:v>5307</c:v>
                </c:pt>
                <c:pt idx="5310">
                  <c:v>5308</c:v>
                </c:pt>
                <c:pt idx="5311">
                  <c:v>5309</c:v>
                </c:pt>
                <c:pt idx="5312">
                  <c:v>5310</c:v>
                </c:pt>
                <c:pt idx="5313">
                  <c:v>5311</c:v>
                </c:pt>
                <c:pt idx="5314">
                  <c:v>5312</c:v>
                </c:pt>
                <c:pt idx="5315">
                  <c:v>5313</c:v>
                </c:pt>
                <c:pt idx="5316">
                  <c:v>5314</c:v>
                </c:pt>
                <c:pt idx="5317">
                  <c:v>5315</c:v>
                </c:pt>
                <c:pt idx="5318">
                  <c:v>5316</c:v>
                </c:pt>
                <c:pt idx="5319">
                  <c:v>5317</c:v>
                </c:pt>
                <c:pt idx="5320">
                  <c:v>5318</c:v>
                </c:pt>
                <c:pt idx="5321">
                  <c:v>5319</c:v>
                </c:pt>
                <c:pt idx="5322">
                  <c:v>5320</c:v>
                </c:pt>
                <c:pt idx="5323">
                  <c:v>5321</c:v>
                </c:pt>
                <c:pt idx="5324">
                  <c:v>5322</c:v>
                </c:pt>
                <c:pt idx="5325">
                  <c:v>5323</c:v>
                </c:pt>
                <c:pt idx="5326">
                  <c:v>5324</c:v>
                </c:pt>
                <c:pt idx="5327">
                  <c:v>5325</c:v>
                </c:pt>
                <c:pt idx="5328">
                  <c:v>5326</c:v>
                </c:pt>
                <c:pt idx="5329">
                  <c:v>5327</c:v>
                </c:pt>
                <c:pt idx="5330">
                  <c:v>5328</c:v>
                </c:pt>
                <c:pt idx="5331">
                  <c:v>5329</c:v>
                </c:pt>
                <c:pt idx="5332">
                  <c:v>5330</c:v>
                </c:pt>
                <c:pt idx="5333">
                  <c:v>5331</c:v>
                </c:pt>
                <c:pt idx="5334">
                  <c:v>5332</c:v>
                </c:pt>
                <c:pt idx="5335">
                  <c:v>5333</c:v>
                </c:pt>
                <c:pt idx="5336">
                  <c:v>5334</c:v>
                </c:pt>
                <c:pt idx="5337">
                  <c:v>5335</c:v>
                </c:pt>
                <c:pt idx="5338">
                  <c:v>5336</c:v>
                </c:pt>
                <c:pt idx="5339">
                  <c:v>5337</c:v>
                </c:pt>
                <c:pt idx="5340">
                  <c:v>5338</c:v>
                </c:pt>
                <c:pt idx="5341">
                  <c:v>5339</c:v>
                </c:pt>
                <c:pt idx="5342">
                  <c:v>5340</c:v>
                </c:pt>
                <c:pt idx="5343">
                  <c:v>5341</c:v>
                </c:pt>
                <c:pt idx="5344">
                  <c:v>5342</c:v>
                </c:pt>
                <c:pt idx="5345">
                  <c:v>5343</c:v>
                </c:pt>
                <c:pt idx="5346">
                  <c:v>5344</c:v>
                </c:pt>
                <c:pt idx="5347">
                  <c:v>5345</c:v>
                </c:pt>
                <c:pt idx="5348">
                  <c:v>5346</c:v>
                </c:pt>
                <c:pt idx="5349">
                  <c:v>5347</c:v>
                </c:pt>
                <c:pt idx="5350">
                  <c:v>5348</c:v>
                </c:pt>
                <c:pt idx="5351">
                  <c:v>5349</c:v>
                </c:pt>
                <c:pt idx="5352">
                  <c:v>5350</c:v>
                </c:pt>
                <c:pt idx="5353">
                  <c:v>5351</c:v>
                </c:pt>
                <c:pt idx="5354">
                  <c:v>5352</c:v>
                </c:pt>
                <c:pt idx="5355">
                  <c:v>5353</c:v>
                </c:pt>
                <c:pt idx="5356">
                  <c:v>5354</c:v>
                </c:pt>
                <c:pt idx="5357">
                  <c:v>5355</c:v>
                </c:pt>
                <c:pt idx="5358">
                  <c:v>5356</c:v>
                </c:pt>
                <c:pt idx="5359">
                  <c:v>5357</c:v>
                </c:pt>
                <c:pt idx="5360">
                  <c:v>5358</c:v>
                </c:pt>
                <c:pt idx="5361">
                  <c:v>5359</c:v>
                </c:pt>
                <c:pt idx="5362">
                  <c:v>5360</c:v>
                </c:pt>
                <c:pt idx="5363">
                  <c:v>5361</c:v>
                </c:pt>
                <c:pt idx="5364">
                  <c:v>5362</c:v>
                </c:pt>
                <c:pt idx="5365">
                  <c:v>5363</c:v>
                </c:pt>
                <c:pt idx="5366">
                  <c:v>5364</c:v>
                </c:pt>
                <c:pt idx="5367">
                  <c:v>5365</c:v>
                </c:pt>
                <c:pt idx="5368">
                  <c:v>5366</c:v>
                </c:pt>
                <c:pt idx="5369">
                  <c:v>5367</c:v>
                </c:pt>
                <c:pt idx="5370">
                  <c:v>5368</c:v>
                </c:pt>
                <c:pt idx="5371">
                  <c:v>5369</c:v>
                </c:pt>
                <c:pt idx="5372">
                  <c:v>5370</c:v>
                </c:pt>
                <c:pt idx="5373">
                  <c:v>5371</c:v>
                </c:pt>
                <c:pt idx="5374">
                  <c:v>5372</c:v>
                </c:pt>
                <c:pt idx="5375">
                  <c:v>5373</c:v>
                </c:pt>
                <c:pt idx="5376">
                  <c:v>5374</c:v>
                </c:pt>
                <c:pt idx="5377">
                  <c:v>5375</c:v>
                </c:pt>
                <c:pt idx="5378">
                  <c:v>5376</c:v>
                </c:pt>
                <c:pt idx="5379">
                  <c:v>5377</c:v>
                </c:pt>
                <c:pt idx="5380">
                  <c:v>5378</c:v>
                </c:pt>
                <c:pt idx="5381">
                  <c:v>5379</c:v>
                </c:pt>
                <c:pt idx="5382">
                  <c:v>5380</c:v>
                </c:pt>
                <c:pt idx="5383">
                  <c:v>5381</c:v>
                </c:pt>
                <c:pt idx="5384">
                  <c:v>5382</c:v>
                </c:pt>
                <c:pt idx="5385">
                  <c:v>5383</c:v>
                </c:pt>
                <c:pt idx="5386">
                  <c:v>5384</c:v>
                </c:pt>
                <c:pt idx="5387">
                  <c:v>5385</c:v>
                </c:pt>
                <c:pt idx="5388">
                  <c:v>5386</c:v>
                </c:pt>
                <c:pt idx="5389">
                  <c:v>5387</c:v>
                </c:pt>
                <c:pt idx="5390">
                  <c:v>5388</c:v>
                </c:pt>
                <c:pt idx="5391">
                  <c:v>5389</c:v>
                </c:pt>
                <c:pt idx="5392">
                  <c:v>5390</c:v>
                </c:pt>
                <c:pt idx="5393">
                  <c:v>5391</c:v>
                </c:pt>
                <c:pt idx="5394">
                  <c:v>5392</c:v>
                </c:pt>
                <c:pt idx="5395">
                  <c:v>5393</c:v>
                </c:pt>
                <c:pt idx="5396">
                  <c:v>5394</c:v>
                </c:pt>
                <c:pt idx="5397">
                  <c:v>5395</c:v>
                </c:pt>
                <c:pt idx="5398">
                  <c:v>5396</c:v>
                </c:pt>
                <c:pt idx="5399">
                  <c:v>5397</c:v>
                </c:pt>
                <c:pt idx="5400">
                  <c:v>5398</c:v>
                </c:pt>
                <c:pt idx="5401">
                  <c:v>5399</c:v>
                </c:pt>
                <c:pt idx="5402">
                  <c:v>5400</c:v>
                </c:pt>
                <c:pt idx="5403">
                  <c:v>5400</c:v>
                </c:pt>
                <c:pt idx="5404">
                  <c:v>5401</c:v>
                </c:pt>
                <c:pt idx="5405">
                  <c:v>5402</c:v>
                </c:pt>
                <c:pt idx="5406">
                  <c:v>5403</c:v>
                </c:pt>
                <c:pt idx="5407">
                  <c:v>5404</c:v>
                </c:pt>
                <c:pt idx="5408">
                  <c:v>5405</c:v>
                </c:pt>
                <c:pt idx="5409">
                  <c:v>5406</c:v>
                </c:pt>
                <c:pt idx="5410">
                  <c:v>5407</c:v>
                </c:pt>
                <c:pt idx="5411">
                  <c:v>5408</c:v>
                </c:pt>
                <c:pt idx="5412">
                  <c:v>5409</c:v>
                </c:pt>
                <c:pt idx="5413">
                  <c:v>5410</c:v>
                </c:pt>
                <c:pt idx="5414">
                  <c:v>5411</c:v>
                </c:pt>
                <c:pt idx="5415">
                  <c:v>5412</c:v>
                </c:pt>
                <c:pt idx="5416">
                  <c:v>5413</c:v>
                </c:pt>
                <c:pt idx="5417">
                  <c:v>5414</c:v>
                </c:pt>
                <c:pt idx="5418">
                  <c:v>5415</c:v>
                </c:pt>
                <c:pt idx="5419">
                  <c:v>5416</c:v>
                </c:pt>
                <c:pt idx="5420">
                  <c:v>5417</c:v>
                </c:pt>
                <c:pt idx="5421">
                  <c:v>5418</c:v>
                </c:pt>
                <c:pt idx="5422">
                  <c:v>5419</c:v>
                </c:pt>
                <c:pt idx="5423">
                  <c:v>5420</c:v>
                </c:pt>
                <c:pt idx="5424">
                  <c:v>5421</c:v>
                </c:pt>
                <c:pt idx="5425">
                  <c:v>5422</c:v>
                </c:pt>
                <c:pt idx="5426">
                  <c:v>5423</c:v>
                </c:pt>
                <c:pt idx="5427">
                  <c:v>5424</c:v>
                </c:pt>
                <c:pt idx="5428">
                  <c:v>5425</c:v>
                </c:pt>
                <c:pt idx="5429">
                  <c:v>5426</c:v>
                </c:pt>
                <c:pt idx="5430">
                  <c:v>5427</c:v>
                </c:pt>
                <c:pt idx="5431">
                  <c:v>5428</c:v>
                </c:pt>
                <c:pt idx="5432">
                  <c:v>5429</c:v>
                </c:pt>
                <c:pt idx="5433">
                  <c:v>5430</c:v>
                </c:pt>
                <c:pt idx="5434">
                  <c:v>5431</c:v>
                </c:pt>
                <c:pt idx="5435">
                  <c:v>5432</c:v>
                </c:pt>
                <c:pt idx="5436">
                  <c:v>5433</c:v>
                </c:pt>
                <c:pt idx="5437">
                  <c:v>5434</c:v>
                </c:pt>
                <c:pt idx="5438">
                  <c:v>5435</c:v>
                </c:pt>
                <c:pt idx="5439">
                  <c:v>5436</c:v>
                </c:pt>
                <c:pt idx="5440">
                  <c:v>5437</c:v>
                </c:pt>
                <c:pt idx="5441">
                  <c:v>5438</c:v>
                </c:pt>
                <c:pt idx="5442">
                  <c:v>5439</c:v>
                </c:pt>
                <c:pt idx="5443">
                  <c:v>5440</c:v>
                </c:pt>
                <c:pt idx="5444">
                  <c:v>5441</c:v>
                </c:pt>
                <c:pt idx="5445">
                  <c:v>5442</c:v>
                </c:pt>
                <c:pt idx="5446">
                  <c:v>5443</c:v>
                </c:pt>
                <c:pt idx="5447">
                  <c:v>5444</c:v>
                </c:pt>
                <c:pt idx="5448">
                  <c:v>5445</c:v>
                </c:pt>
                <c:pt idx="5449">
                  <c:v>5446</c:v>
                </c:pt>
                <c:pt idx="5450">
                  <c:v>5447</c:v>
                </c:pt>
                <c:pt idx="5451">
                  <c:v>5448</c:v>
                </c:pt>
                <c:pt idx="5452">
                  <c:v>5449</c:v>
                </c:pt>
                <c:pt idx="5453">
                  <c:v>5450</c:v>
                </c:pt>
                <c:pt idx="5454">
                  <c:v>5451</c:v>
                </c:pt>
                <c:pt idx="5455">
                  <c:v>5452</c:v>
                </c:pt>
                <c:pt idx="5456">
                  <c:v>5453</c:v>
                </c:pt>
                <c:pt idx="5457">
                  <c:v>5454</c:v>
                </c:pt>
                <c:pt idx="5458">
                  <c:v>5455</c:v>
                </c:pt>
                <c:pt idx="5459">
                  <c:v>5456</c:v>
                </c:pt>
                <c:pt idx="5460">
                  <c:v>5457</c:v>
                </c:pt>
                <c:pt idx="5461">
                  <c:v>5458</c:v>
                </c:pt>
                <c:pt idx="5462">
                  <c:v>5459</c:v>
                </c:pt>
                <c:pt idx="5463">
                  <c:v>5460</c:v>
                </c:pt>
                <c:pt idx="5464">
                  <c:v>5461</c:v>
                </c:pt>
                <c:pt idx="5465">
                  <c:v>5462</c:v>
                </c:pt>
                <c:pt idx="5466">
                  <c:v>5463</c:v>
                </c:pt>
                <c:pt idx="5467">
                  <c:v>5464</c:v>
                </c:pt>
                <c:pt idx="5468">
                  <c:v>5465</c:v>
                </c:pt>
                <c:pt idx="5469">
                  <c:v>5466</c:v>
                </c:pt>
                <c:pt idx="5470">
                  <c:v>5467</c:v>
                </c:pt>
                <c:pt idx="5471">
                  <c:v>5468</c:v>
                </c:pt>
                <c:pt idx="5472">
                  <c:v>5469</c:v>
                </c:pt>
                <c:pt idx="5473">
                  <c:v>5470</c:v>
                </c:pt>
                <c:pt idx="5474">
                  <c:v>5471</c:v>
                </c:pt>
                <c:pt idx="5475">
                  <c:v>5472</c:v>
                </c:pt>
                <c:pt idx="5476">
                  <c:v>5473</c:v>
                </c:pt>
                <c:pt idx="5477">
                  <c:v>5474</c:v>
                </c:pt>
                <c:pt idx="5478">
                  <c:v>5475</c:v>
                </c:pt>
                <c:pt idx="5479">
                  <c:v>5476</c:v>
                </c:pt>
                <c:pt idx="5480">
                  <c:v>5477</c:v>
                </c:pt>
                <c:pt idx="5481">
                  <c:v>5478</c:v>
                </c:pt>
                <c:pt idx="5482">
                  <c:v>5479</c:v>
                </c:pt>
                <c:pt idx="5483">
                  <c:v>5480</c:v>
                </c:pt>
                <c:pt idx="5484">
                  <c:v>5481</c:v>
                </c:pt>
                <c:pt idx="5485">
                  <c:v>5482</c:v>
                </c:pt>
                <c:pt idx="5486">
                  <c:v>5483</c:v>
                </c:pt>
                <c:pt idx="5487">
                  <c:v>5484</c:v>
                </c:pt>
                <c:pt idx="5488">
                  <c:v>5485</c:v>
                </c:pt>
                <c:pt idx="5489">
                  <c:v>5486</c:v>
                </c:pt>
                <c:pt idx="5490">
                  <c:v>5487</c:v>
                </c:pt>
                <c:pt idx="5491">
                  <c:v>5488</c:v>
                </c:pt>
                <c:pt idx="5492">
                  <c:v>5489</c:v>
                </c:pt>
                <c:pt idx="5493">
                  <c:v>5490</c:v>
                </c:pt>
                <c:pt idx="5494">
                  <c:v>5491</c:v>
                </c:pt>
                <c:pt idx="5495">
                  <c:v>5492</c:v>
                </c:pt>
                <c:pt idx="5496">
                  <c:v>5493</c:v>
                </c:pt>
                <c:pt idx="5497">
                  <c:v>5494</c:v>
                </c:pt>
                <c:pt idx="5498">
                  <c:v>5495</c:v>
                </c:pt>
                <c:pt idx="5499">
                  <c:v>5496</c:v>
                </c:pt>
                <c:pt idx="5500">
                  <c:v>5497</c:v>
                </c:pt>
                <c:pt idx="5501">
                  <c:v>5498</c:v>
                </c:pt>
                <c:pt idx="5502">
                  <c:v>5499</c:v>
                </c:pt>
                <c:pt idx="5503">
                  <c:v>5500</c:v>
                </c:pt>
                <c:pt idx="5504">
                  <c:v>5501</c:v>
                </c:pt>
                <c:pt idx="5505">
                  <c:v>5502</c:v>
                </c:pt>
                <c:pt idx="5506">
                  <c:v>5503</c:v>
                </c:pt>
                <c:pt idx="5507">
                  <c:v>5504</c:v>
                </c:pt>
                <c:pt idx="5508">
                  <c:v>5505</c:v>
                </c:pt>
                <c:pt idx="5509">
                  <c:v>5506</c:v>
                </c:pt>
                <c:pt idx="5510">
                  <c:v>5507</c:v>
                </c:pt>
                <c:pt idx="5511">
                  <c:v>5508</c:v>
                </c:pt>
                <c:pt idx="5512">
                  <c:v>5509</c:v>
                </c:pt>
                <c:pt idx="5513">
                  <c:v>5510</c:v>
                </c:pt>
                <c:pt idx="5514">
                  <c:v>5511</c:v>
                </c:pt>
                <c:pt idx="5515">
                  <c:v>5512</c:v>
                </c:pt>
                <c:pt idx="5516">
                  <c:v>5513</c:v>
                </c:pt>
                <c:pt idx="5517">
                  <c:v>5514</c:v>
                </c:pt>
                <c:pt idx="5518">
                  <c:v>5515</c:v>
                </c:pt>
                <c:pt idx="5519">
                  <c:v>5516</c:v>
                </c:pt>
                <c:pt idx="5520">
                  <c:v>5517</c:v>
                </c:pt>
                <c:pt idx="5521">
                  <c:v>5518</c:v>
                </c:pt>
                <c:pt idx="5522">
                  <c:v>5519</c:v>
                </c:pt>
                <c:pt idx="5523">
                  <c:v>5520</c:v>
                </c:pt>
                <c:pt idx="5524">
                  <c:v>5521</c:v>
                </c:pt>
                <c:pt idx="5525">
                  <c:v>5522</c:v>
                </c:pt>
                <c:pt idx="5526">
                  <c:v>5523</c:v>
                </c:pt>
                <c:pt idx="5527">
                  <c:v>5524</c:v>
                </c:pt>
                <c:pt idx="5528">
                  <c:v>5525</c:v>
                </c:pt>
                <c:pt idx="5529">
                  <c:v>5526</c:v>
                </c:pt>
                <c:pt idx="5530">
                  <c:v>5527</c:v>
                </c:pt>
                <c:pt idx="5531">
                  <c:v>5528</c:v>
                </c:pt>
                <c:pt idx="5532">
                  <c:v>5529</c:v>
                </c:pt>
                <c:pt idx="5533">
                  <c:v>5530</c:v>
                </c:pt>
                <c:pt idx="5534">
                  <c:v>5531</c:v>
                </c:pt>
                <c:pt idx="5535">
                  <c:v>5532</c:v>
                </c:pt>
                <c:pt idx="5536">
                  <c:v>5533</c:v>
                </c:pt>
                <c:pt idx="5537">
                  <c:v>5534</c:v>
                </c:pt>
                <c:pt idx="5538">
                  <c:v>5535</c:v>
                </c:pt>
                <c:pt idx="5539">
                  <c:v>5536</c:v>
                </c:pt>
                <c:pt idx="5540">
                  <c:v>5537</c:v>
                </c:pt>
                <c:pt idx="5541">
                  <c:v>5538</c:v>
                </c:pt>
                <c:pt idx="5542">
                  <c:v>5539</c:v>
                </c:pt>
                <c:pt idx="5543">
                  <c:v>5540</c:v>
                </c:pt>
                <c:pt idx="5544">
                  <c:v>5541</c:v>
                </c:pt>
                <c:pt idx="5545">
                  <c:v>5542</c:v>
                </c:pt>
                <c:pt idx="5546">
                  <c:v>5543</c:v>
                </c:pt>
                <c:pt idx="5547">
                  <c:v>5544</c:v>
                </c:pt>
                <c:pt idx="5548">
                  <c:v>5545</c:v>
                </c:pt>
                <c:pt idx="5549">
                  <c:v>5546</c:v>
                </c:pt>
                <c:pt idx="5550">
                  <c:v>5547</c:v>
                </c:pt>
                <c:pt idx="5551">
                  <c:v>5548</c:v>
                </c:pt>
                <c:pt idx="5552">
                  <c:v>5549</c:v>
                </c:pt>
                <c:pt idx="5553">
                  <c:v>5550</c:v>
                </c:pt>
                <c:pt idx="5554">
                  <c:v>5551</c:v>
                </c:pt>
                <c:pt idx="5555">
                  <c:v>5552</c:v>
                </c:pt>
                <c:pt idx="5556">
                  <c:v>5553</c:v>
                </c:pt>
                <c:pt idx="5557">
                  <c:v>5554</c:v>
                </c:pt>
                <c:pt idx="5558">
                  <c:v>5555</c:v>
                </c:pt>
                <c:pt idx="5559">
                  <c:v>5556</c:v>
                </c:pt>
                <c:pt idx="5560">
                  <c:v>5557</c:v>
                </c:pt>
                <c:pt idx="5561">
                  <c:v>5558</c:v>
                </c:pt>
                <c:pt idx="5562">
                  <c:v>5559</c:v>
                </c:pt>
                <c:pt idx="5563">
                  <c:v>5560</c:v>
                </c:pt>
                <c:pt idx="5564">
                  <c:v>5561</c:v>
                </c:pt>
                <c:pt idx="5565">
                  <c:v>5562</c:v>
                </c:pt>
                <c:pt idx="5566">
                  <c:v>5563</c:v>
                </c:pt>
                <c:pt idx="5567">
                  <c:v>5564</c:v>
                </c:pt>
                <c:pt idx="5568">
                  <c:v>5565</c:v>
                </c:pt>
                <c:pt idx="5569">
                  <c:v>5566</c:v>
                </c:pt>
                <c:pt idx="5570">
                  <c:v>5567</c:v>
                </c:pt>
                <c:pt idx="5571">
                  <c:v>5568</c:v>
                </c:pt>
                <c:pt idx="5572">
                  <c:v>5569</c:v>
                </c:pt>
                <c:pt idx="5573">
                  <c:v>5570</c:v>
                </c:pt>
                <c:pt idx="5574">
                  <c:v>5571</c:v>
                </c:pt>
                <c:pt idx="5575">
                  <c:v>5572</c:v>
                </c:pt>
                <c:pt idx="5576">
                  <c:v>5573</c:v>
                </c:pt>
                <c:pt idx="5577">
                  <c:v>5574</c:v>
                </c:pt>
                <c:pt idx="5578">
                  <c:v>5575</c:v>
                </c:pt>
                <c:pt idx="5579">
                  <c:v>5576</c:v>
                </c:pt>
                <c:pt idx="5580">
                  <c:v>5577</c:v>
                </c:pt>
                <c:pt idx="5581">
                  <c:v>5578</c:v>
                </c:pt>
                <c:pt idx="5582">
                  <c:v>5579</c:v>
                </c:pt>
                <c:pt idx="5583">
                  <c:v>5580</c:v>
                </c:pt>
                <c:pt idx="5584">
                  <c:v>5581</c:v>
                </c:pt>
                <c:pt idx="5585">
                  <c:v>5582</c:v>
                </c:pt>
                <c:pt idx="5586">
                  <c:v>5583</c:v>
                </c:pt>
                <c:pt idx="5587">
                  <c:v>5584</c:v>
                </c:pt>
                <c:pt idx="5588">
                  <c:v>5585</c:v>
                </c:pt>
                <c:pt idx="5589">
                  <c:v>5586</c:v>
                </c:pt>
                <c:pt idx="5590">
                  <c:v>5587</c:v>
                </c:pt>
                <c:pt idx="5591">
                  <c:v>5588</c:v>
                </c:pt>
                <c:pt idx="5592">
                  <c:v>5589</c:v>
                </c:pt>
                <c:pt idx="5593">
                  <c:v>5590</c:v>
                </c:pt>
                <c:pt idx="5594">
                  <c:v>5591</c:v>
                </c:pt>
                <c:pt idx="5595">
                  <c:v>5592</c:v>
                </c:pt>
                <c:pt idx="5596">
                  <c:v>5593</c:v>
                </c:pt>
                <c:pt idx="5597">
                  <c:v>5594</c:v>
                </c:pt>
                <c:pt idx="5598">
                  <c:v>5595</c:v>
                </c:pt>
                <c:pt idx="5599">
                  <c:v>5596</c:v>
                </c:pt>
                <c:pt idx="5600">
                  <c:v>5597</c:v>
                </c:pt>
                <c:pt idx="5601">
                  <c:v>5598</c:v>
                </c:pt>
                <c:pt idx="5602">
                  <c:v>5599</c:v>
                </c:pt>
                <c:pt idx="5603">
                  <c:v>5600</c:v>
                </c:pt>
                <c:pt idx="5604">
                  <c:v>5601</c:v>
                </c:pt>
                <c:pt idx="5605">
                  <c:v>5602</c:v>
                </c:pt>
                <c:pt idx="5606">
                  <c:v>5603</c:v>
                </c:pt>
                <c:pt idx="5607">
                  <c:v>5604</c:v>
                </c:pt>
                <c:pt idx="5608">
                  <c:v>5605</c:v>
                </c:pt>
                <c:pt idx="5609">
                  <c:v>5606</c:v>
                </c:pt>
                <c:pt idx="5610">
                  <c:v>5607</c:v>
                </c:pt>
                <c:pt idx="5611">
                  <c:v>5608</c:v>
                </c:pt>
                <c:pt idx="5612">
                  <c:v>5609</c:v>
                </c:pt>
                <c:pt idx="5613">
                  <c:v>5610</c:v>
                </c:pt>
                <c:pt idx="5614">
                  <c:v>5611</c:v>
                </c:pt>
                <c:pt idx="5615">
                  <c:v>5612</c:v>
                </c:pt>
                <c:pt idx="5616">
                  <c:v>5613</c:v>
                </c:pt>
                <c:pt idx="5617">
                  <c:v>5614</c:v>
                </c:pt>
                <c:pt idx="5618">
                  <c:v>5615</c:v>
                </c:pt>
                <c:pt idx="5619">
                  <c:v>5616</c:v>
                </c:pt>
                <c:pt idx="5620">
                  <c:v>5617</c:v>
                </c:pt>
                <c:pt idx="5621">
                  <c:v>5618</c:v>
                </c:pt>
                <c:pt idx="5622">
                  <c:v>5619</c:v>
                </c:pt>
                <c:pt idx="5623">
                  <c:v>5620</c:v>
                </c:pt>
                <c:pt idx="5624">
                  <c:v>5621</c:v>
                </c:pt>
                <c:pt idx="5625">
                  <c:v>5622</c:v>
                </c:pt>
                <c:pt idx="5626">
                  <c:v>5623</c:v>
                </c:pt>
                <c:pt idx="5627">
                  <c:v>5624</c:v>
                </c:pt>
                <c:pt idx="5628">
                  <c:v>5625</c:v>
                </c:pt>
                <c:pt idx="5629">
                  <c:v>5626</c:v>
                </c:pt>
                <c:pt idx="5630">
                  <c:v>5627</c:v>
                </c:pt>
                <c:pt idx="5631">
                  <c:v>5628</c:v>
                </c:pt>
                <c:pt idx="5632">
                  <c:v>5629</c:v>
                </c:pt>
                <c:pt idx="5633">
                  <c:v>5630</c:v>
                </c:pt>
                <c:pt idx="5634">
                  <c:v>5631</c:v>
                </c:pt>
                <c:pt idx="5635">
                  <c:v>5632</c:v>
                </c:pt>
                <c:pt idx="5636">
                  <c:v>5633</c:v>
                </c:pt>
                <c:pt idx="5637">
                  <c:v>5634</c:v>
                </c:pt>
                <c:pt idx="5638">
                  <c:v>5635</c:v>
                </c:pt>
                <c:pt idx="5639">
                  <c:v>5636</c:v>
                </c:pt>
                <c:pt idx="5640">
                  <c:v>5637</c:v>
                </c:pt>
                <c:pt idx="5641">
                  <c:v>5638</c:v>
                </c:pt>
                <c:pt idx="5642">
                  <c:v>5639</c:v>
                </c:pt>
                <c:pt idx="5643">
                  <c:v>5640</c:v>
                </c:pt>
                <c:pt idx="5644">
                  <c:v>5641</c:v>
                </c:pt>
                <c:pt idx="5645">
                  <c:v>5642</c:v>
                </c:pt>
                <c:pt idx="5646">
                  <c:v>5643</c:v>
                </c:pt>
                <c:pt idx="5647">
                  <c:v>5644</c:v>
                </c:pt>
                <c:pt idx="5648">
                  <c:v>5645</c:v>
                </c:pt>
                <c:pt idx="5649">
                  <c:v>5646</c:v>
                </c:pt>
                <c:pt idx="5650">
                  <c:v>5647</c:v>
                </c:pt>
                <c:pt idx="5651">
                  <c:v>5648</c:v>
                </c:pt>
                <c:pt idx="5652">
                  <c:v>5649</c:v>
                </c:pt>
                <c:pt idx="5653">
                  <c:v>5650</c:v>
                </c:pt>
                <c:pt idx="5654">
                  <c:v>5651</c:v>
                </c:pt>
                <c:pt idx="5655">
                  <c:v>5652</c:v>
                </c:pt>
                <c:pt idx="5656">
                  <c:v>5653</c:v>
                </c:pt>
                <c:pt idx="5657">
                  <c:v>5654</c:v>
                </c:pt>
                <c:pt idx="5658">
                  <c:v>5655</c:v>
                </c:pt>
                <c:pt idx="5659">
                  <c:v>5656</c:v>
                </c:pt>
                <c:pt idx="5660">
                  <c:v>5657</c:v>
                </c:pt>
                <c:pt idx="5661">
                  <c:v>5658</c:v>
                </c:pt>
                <c:pt idx="5662">
                  <c:v>5659</c:v>
                </c:pt>
                <c:pt idx="5663">
                  <c:v>5660</c:v>
                </c:pt>
                <c:pt idx="5664">
                  <c:v>5661</c:v>
                </c:pt>
                <c:pt idx="5665">
                  <c:v>5662</c:v>
                </c:pt>
                <c:pt idx="5666">
                  <c:v>5663</c:v>
                </c:pt>
                <c:pt idx="5667">
                  <c:v>5664</c:v>
                </c:pt>
                <c:pt idx="5668">
                  <c:v>5665</c:v>
                </c:pt>
                <c:pt idx="5669">
                  <c:v>5666</c:v>
                </c:pt>
                <c:pt idx="5670">
                  <c:v>5667</c:v>
                </c:pt>
                <c:pt idx="5671">
                  <c:v>5668</c:v>
                </c:pt>
                <c:pt idx="5672">
                  <c:v>5669</c:v>
                </c:pt>
                <c:pt idx="5673">
                  <c:v>5670</c:v>
                </c:pt>
                <c:pt idx="5674">
                  <c:v>5671</c:v>
                </c:pt>
                <c:pt idx="5675">
                  <c:v>5672</c:v>
                </c:pt>
                <c:pt idx="5676">
                  <c:v>5673</c:v>
                </c:pt>
                <c:pt idx="5677">
                  <c:v>5674</c:v>
                </c:pt>
                <c:pt idx="5678">
                  <c:v>5675</c:v>
                </c:pt>
                <c:pt idx="5679">
                  <c:v>5676</c:v>
                </c:pt>
                <c:pt idx="5680">
                  <c:v>5677</c:v>
                </c:pt>
                <c:pt idx="5681">
                  <c:v>5678</c:v>
                </c:pt>
                <c:pt idx="5682">
                  <c:v>5679</c:v>
                </c:pt>
                <c:pt idx="5683">
                  <c:v>5680</c:v>
                </c:pt>
                <c:pt idx="5684">
                  <c:v>5681</c:v>
                </c:pt>
                <c:pt idx="5685">
                  <c:v>5682</c:v>
                </c:pt>
                <c:pt idx="5686">
                  <c:v>5683</c:v>
                </c:pt>
                <c:pt idx="5687">
                  <c:v>5684</c:v>
                </c:pt>
                <c:pt idx="5688">
                  <c:v>5685</c:v>
                </c:pt>
                <c:pt idx="5689">
                  <c:v>5686</c:v>
                </c:pt>
                <c:pt idx="5690">
                  <c:v>5687</c:v>
                </c:pt>
                <c:pt idx="5691">
                  <c:v>5688</c:v>
                </c:pt>
                <c:pt idx="5692">
                  <c:v>5689</c:v>
                </c:pt>
                <c:pt idx="5693">
                  <c:v>5690</c:v>
                </c:pt>
                <c:pt idx="5694">
                  <c:v>5691</c:v>
                </c:pt>
                <c:pt idx="5695">
                  <c:v>5692</c:v>
                </c:pt>
                <c:pt idx="5696">
                  <c:v>5693</c:v>
                </c:pt>
                <c:pt idx="5697">
                  <c:v>5694</c:v>
                </c:pt>
                <c:pt idx="5698">
                  <c:v>5695</c:v>
                </c:pt>
                <c:pt idx="5699">
                  <c:v>5696</c:v>
                </c:pt>
                <c:pt idx="5700">
                  <c:v>5697</c:v>
                </c:pt>
                <c:pt idx="5701">
                  <c:v>5698</c:v>
                </c:pt>
                <c:pt idx="5702">
                  <c:v>5699</c:v>
                </c:pt>
                <c:pt idx="5703">
                  <c:v>5700</c:v>
                </c:pt>
                <c:pt idx="5704">
                  <c:v>5701</c:v>
                </c:pt>
                <c:pt idx="5705">
                  <c:v>5702</c:v>
                </c:pt>
                <c:pt idx="5706">
                  <c:v>5703</c:v>
                </c:pt>
                <c:pt idx="5707">
                  <c:v>5704</c:v>
                </c:pt>
                <c:pt idx="5708">
                  <c:v>5705</c:v>
                </c:pt>
                <c:pt idx="5709">
                  <c:v>5706</c:v>
                </c:pt>
                <c:pt idx="5710">
                  <c:v>5707</c:v>
                </c:pt>
                <c:pt idx="5711">
                  <c:v>5708</c:v>
                </c:pt>
                <c:pt idx="5712">
                  <c:v>5709</c:v>
                </c:pt>
                <c:pt idx="5713">
                  <c:v>5710</c:v>
                </c:pt>
                <c:pt idx="5714">
                  <c:v>5711</c:v>
                </c:pt>
                <c:pt idx="5715">
                  <c:v>5712</c:v>
                </c:pt>
                <c:pt idx="5716">
                  <c:v>5713</c:v>
                </c:pt>
                <c:pt idx="5717">
                  <c:v>5714</c:v>
                </c:pt>
                <c:pt idx="5718">
                  <c:v>5715</c:v>
                </c:pt>
                <c:pt idx="5719">
                  <c:v>5716</c:v>
                </c:pt>
                <c:pt idx="5720">
                  <c:v>5717</c:v>
                </c:pt>
                <c:pt idx="5721">
                  <c:v>5718</c:v>
                </c:pt>
                <c:pt idx="5722">
                  <c:v>5719</c:v>
                </c:pt>
                <c:pt idx="5723">
                  <c:v>5720</c:v>
                </c:pt>
                <c:pt idx="5724">
                  <c:v>5721</c:v>
                </c:pt>
                <c:pt idx="5725">
                  <c:v>5722</c:v>
                </c:pt>
                <c:pt idx="5726">
                  <c:v>5723</c:v>
                </c:pt>
                <c:pt idx="5727">
                  <c:v>5724</c:v>
                </c:pt>
                <c:pt idx="5728">
                  <c:v>5725</c:v>
                </c:pt>
                <c:pt idx="5729">
                  <c:v>5726</c:v>
                </c:pt>
                <c:pt idx="5730">
                  <c:v>5727</c:v>
                </c:pt>
                <c:pt idx="5731">
                  <c:v>5728</c:v>
                </c:pt>
                <c:pt idx="5732">
                  <c:v>5729</c:v>
                </c:pt>
                <c:pt idx="5733">
                  <c:v>5730</c:v>
                </c:pt>
                <c:pt idx="5734">
                  <c:v>5731</c:v>
                </c:pt>
                <c:pt idx="5735">
                  <c:v>5732</c:v>
                </c:pt>
                <c:pt idx="5736">
                  <c:v>5733</c:v>
                </c:pt>
                <c:pt idx="5737">
                  <c:v>5734</c:v>
                </c:pt>
                <c:pt idx="5738">
                  <c:v>5735</c:v>
                </c:pt>
                <c:pt idx="5739">
                  <c:v>5736</c:v>
                </c:pt>
                <c:pt idx="5740">
                  <c:v>5737</c:v>
                </c:pt>
                <c:pt idx="5741">
                  <c:v>5738</c:v>
                </c:pt>
                <c:pt idx="5742">
                  <c:v>5739</c:v>
                </c:pt>
                <c:pt idx="5743">
                  <c:v>5740</c:v>
                </c:pt>
                <c:pt idx="5744">
                  <c:v>5741</c:v>
                </c:pt>
                <c:pt idx="5745">
                  <c:v>5742</c:v>
                </c:pt>
                <c:pt idx="5746">
                  <c:v>5743</c:v>
                </c:pt>
                <c:pt idx="5747">
                  <c:v>5744</c:v>
                </c:pt>
                <c:pt idx="5748">
                  <c:v>5745</c:v>
                </c:pt>
                <c:pt idx="5749">
                  <c:v>5746</c:v>
                </c:pt>
                <c:pt idx="5750">
                  <c:v>5747</c:v>
                </c:pt>
                <c:pt idx="5751">
                  <c:v>5748</c:v>
                </c:pt>
                <c:pt idx="5752">
                  <c:v>5749</c:v>
                </c:pt>
                <c:pt idx="5753">
                  <c:v>5750</c:v>
                </c:pt>
                <c:pt idx="5754">
                  <c:v>5751</c:v>
                </c:pt>
                <c:pt idx="5755">
                  <c:v>5752</c:v>
                </c:pt>
                <c:pt idx="5756">
                  <c:v>5753</c:v>
                </c:pt>
                <c:pt idx="5757">
                  <c:v>5754</c:v>
                </c:pt>
                <c:pt idx="5758">
                  <c:v>5755</c:v>
                </c:pt>
                <c:pt idx="5759">
                  <c:v>5756</c:v>
                </c:pt>
                <c:pt idx="5760">
                  <c:v>5757</c:v>
                </c:pt>
                <c:pt idx="5761">
                  <c:v>5758</c:v>
                </c:pt>
                <c:pt idx="5762">
                  <c:v>5759</c:v>
                </c:pt>
                <c:pt idx="5763">
                  <c:v>5760</c:v>
                </c:pt>
                <c:pt idx="5764">
                  <c:v>5761</c:v>
                </c:pt>
                <c:pt idx="5765">
                  <c:v>5762</c:v>
                </c:pt>
                <c:pt idx="5766">
                  <c:v>5763</c:v>
                </c:pt>
                <c:pt idx="5767">
                  <c:v>5764</c:v>
                </c:pt>
                <c:pt idx="5768">
                  <c:v>5765</c:v>
                </c:pt>
                <c:pt idx="5769">
                  <c:v>5766</c:v>
                </c:pt>
                <c:pt idx="5770">
                  <c:v>5767</c:v>
                </c:pt>
                <c:pt idx="5771">
                  <c:v>5768</c:v>
                </c:pt>
                <c:pt idx="5772">
                  <c:v>5769</c:v>
                </c:pt>
                <c:pt idx="5773">
                  <c:v>5770</c:v>
                </c:pt>
                <c:pt idx="5774">
                  <c:v>5771</c:v>
                </c:pt>
                <c:pt idx="5775">
                  <c:v>5772</c:v>
                </c:pt>
                <c:pt idx="5776">
                  <c:v>5773</c:v>
                </c:pt>
                <c:pt idx="5777">
                  <c:v>5774</c:v>
                </c:pt>
                <c:pt idx="5778">
                  <c:v>5775</c:v>
                </c:pt>
                <c:pt idx="5779">
                  <c:v>5776</c:v>
                </c:pt>
                <c:pt idx="5780">
                  <c:v>5777</c:v>
                </c:pt>
                <c:pt idx="5781">
                  <c:v>5778</c:v>
                </c:pt>
                <c:pt idx="5782">
                  <c:v>5779</c:v>
                </c:pt>
                <c:pt idx="5783">
                  <c:v>5780</c:v>
                </c:pt>
                <c:pt idx="5784">
                  <c:v>5781</c:v>
                </c:pt>
                <c:pt idx="5785">
                  <c:v>5782</c:v>
                </c:pt>
                <c:pt idx="5786">
                  <c:v>5783</c:v>
                </c:pt>
                <c:pt idx="5787">
                  <c:v>5784</c:v>
                </c:pt>
                <c:pt idx="5788">
                  <c:v>5785</c:v>
                </c:pt>
                <c:pt idx="5789">
                  <c:v>5786</c:v>
                </c:pt>
                <c:pt idx="5790">
                  <c:v>5787</c:v>
                </c:pt>
                <c:pt idx="5791">
                  <c:v>5788</c:v>
                </c:pt>
                <c:pt idx="5792">
                  <c:v>5789</c:v>
                </c:pt>
                <c:pt idx="5793">
                  <c:v>5790</c:v>
                </c:pt>
                <c:pt idx="5794">
                  <c:v>5791</c:v>
                </c:pt>
                <c:pt idx="5795">
                  <c:v>5792</c:v>
                </c:pt>
                <c:pt idx="5796">
                  <c:v>5793</c:v>
                </c:pt>
                <c:pt idx="5797">
                  <c:v>5794</c:v>
                </c:pt>
                <c:pt idx="5798">
                  <c:v>5795</c:v>
                </c:pt>
                <c:pt idx="5799">
                  <c:v>5796</c:v>
                </c:pt>
                <c:pt idx="5800">
                  <c:v>5797</c:v>
                </c:pt>
                <c:pt idx="5801">
                  <c:v>5798</c:v>
                </c:pt>
                <c:pt idx="5802">
                  <c:v>5799</c:v>
                </c:pt>
                <c:pt idx="5803">
                  <c:v>5800</c:v>
                </c:pt>
                <c:pt idx="5804">
                  <c:v>5801</c:v>
                </c:pt>
                <c:pt idx="5805">
                  <c:v>5802</c:v>
                </c:pt>
                <c:pt idx="5806">
                  <c:v>5803</c:v>
                </c:pt>
                <c:pt idx="5807">
                  <c:v>5804</c:v>
                </c:pt>
                <c:pt idx="5808">
                  <c:v>5805</c:v>
                </c:pt>
                <c:pt idx="5809">
                  <c:v>5806</c:v>
                </c:pt>
                <c:pt idx="5810">
                  <c:v>5807</c:v>
                </c:pt>
                <c:pt idx="5811">
                  <c:v>5808</c:v>
                </c:pt>
                <c:pt idx="5812">
                  <c:v>5809</c:v>
                </c:pt>
                <c:pt idx="5813">
                  <c:v>5810</c:v>
                </c:pt>
                <c:pt idx="5814">
                  <c:v>5811</c:v>
                </c:pt>
                <c:pt idx="5815">
                  <c:v>5812</c:v>
                </c:pt>
                <c:pt idx="5816">
                  <c:v>5813</c:v>
                </c:pt>
                <c:pt idx="5817">
                  <c:v>5814</c:v>
                </c:pt>
                <c:pt idx="5818">
                  <c:v>5815</c:v>
                </c:pt>
                <c:pt idx="5819">
                  <c:v>5816</c:v>
                </c:pt>
                <c:pt idx="5820">
                  <c:v>5817</c:v>
                </c:pt>
                <c:pt idx="5821">
                  <c:v>5818</c:v>
                </c:pt>
                <c:pt idx="5822">
                  <c:v>5819</c:v>
                </c:pt>
                <c:pt idx="5823">
                  <c:v>5820</c:v>
                </c:pt>
                <c:pt idx="5824">
                  <c:v>5821</c:v>
                </c:pt>
                <c:pt idx="5825">
                  <c:v>5822</c:v>
                </c:pt>
                <c:pt idx="5826">
                  <c:v>5823</c:v>
                </c:pt>
                <c:pt idx="5827">
                  <c:v>5824</c:v>
                </c:pt>
                <c:pt idx="5828">
                  <c:v>5825</c:v>
                </c:pt>
                <c:pt idx="5829">
                  <c:v>5826</c:v>
                </c:pt>
                <c:pt idx="5830">
                  <c:v>5827</c:v>
                </c:pt>
                <c:pt idx="5831">
                  <c:v>5828</c:v>
                </c:pt>
                <c:pt idx="5832">
                  <c:v>5829</c:v>
                </c:pt>
                <c:pt idx="5833">
                  <c:v>5830</c:v>
                </c:pt>
                <c:pt idx="5834">
                  <c:v>5831</c:v>
                </c:pt>
                <c:pt idx="5835">
                  <c:v>5832</c:v>
                </c:pt>
                <c:pt idx="5836">
                  <c:v>5833</c:v>
                </c:pt>
                <c:pt idx="5837">
                  <c:v>5834</c:v>
                </c:pt>
                <c:pt idx="5838">
                  <c:v>5835</c:v>
                </c:pt>
                <c:pt idx="5839">
                  <c:v>5836</c:v>
                </c:pt>
                <c:pt idx="5840">
                  <c:v>5837</c:v>
                </c:pt>
                <c:pt idx="5841">
                  <c:v>5838</c:v>
                </c:pt>
                <c:pt idx="5842">
                  <c:v>5839</c:v>
                </c:pt>
                <c:pt idx="5843">
                  <c:v>5840</c:v>
                </c:pt>
                <c:pt idx="5844">
                  <c:v>5841</c:v>
                </c:pt>
                <c:pt idx="5845">
                  <c:v>5842</c:v>
                </c:pt>
                <c:pt idx="5846">
                  <c:v>5843</c:v>
                </c:pt>
                <c:pt idx="5847">
                  <c:v>5844</c:v>
                </c:pt>
                <c:pt idx="5848">
                  <c:v>5845</c:v>
                </c:pt>
                <c:pt idx="5849">
                  <c:v>5846</c:v>
                </c:pt>
                <c:pt idx="5850">
                  <c:v>5847</c:v>
                </c:pt>
                <c:pt idx="5851">
                  <c:v>5848</c:v>
                </c:pt>
                <c:pt idx="5852">
                  <c:v>5849</c:v>
                </c:pt>
                <c:pt idx="5853">
                  <c:v>5850</c:v>
                </c:pt>
                <c:pt idx="5854">
                  <c:v>5851</c:v>
                </c:pt>
                <c:pt idx="5855">
                  <c:v>5852</c:v>
                </c:pt>
                <c:pt idx="5856">
                  <c:v>5853</c:v>
                </c:pt>
                <c:pt idx="5857">
                  <c:v>5854</c:v>
                </c:pt>
                <c:pt idx="5858">
                  <c:v>5855</c:v>
                </c:pt>
                <c:pt idx="5859">
                  <c:v>5856</c:v>
                </c:pt>
                <c:pt idx="5860">
                  <c:v>5857</c:v>
                </c:pt>
                <c:pt idx="5861">
                  <c:v>5858</c:v>
                </c:pt>
                <c:pt idx="5862">
                  <c:v>5859</c:v>
                </c:pt>
                <c:pt idx="5863">
                  <c:v>5860</c:v>
                </c:pt>
                <c:pt idx="5864">
                  <c:v>5861</c:v>
                </c:pt>
                <c:pt idx="5865">
                  <c:v>5862</c:v>
                </c:pt>
                <c:pt idx="5866">
                  <c:v>5863</c:v>
                </c:pt>
                <c:pt idx="5867">
                  <c:v>5864</c:v>
                </c:pt>
                <c:pt idx="5868">
                  <c:v>5865</c:v>
                </c:pt>
                <c:pt idx="5869">
                  <c:v>5866</c:v>
                </c:pt>
                <c:pt idx="5870">
                  <c:v>5867</c:v>
                </c:pt>
                <c:pt idx="5871">
                  <c:v>5868</c:v>
                </c:pt>
                <c:pt idx="5872">
                  <c:v>5869</c:v>
                </c:pt>
                <c:pt idx="5873">
                  <c:v>5870</c:v>
                </c:pt>
                <c:pt idx="5874">
                  <c:v>5871</c:v>
                </c:pt>
                <c:pt idx="5875">
                  <c:v>5872</c:v>
                </c:pt>
                <c:pt idx="5876">
                  <c:v>5873</c:v>
                </c:pt>
                <c:pt idx="5877">
                  <c:v>5874</c:v>
                </c:pt>
                <c:pt idx="5878">
                  <c:v>5875</c:v>
                </c:pt>
                <c:pt idx="5879">
                  <c:v>5876</c:v>
                </c:pt>
                <c:pt idx="5880">
                  <c:v>5877</c:v>
                </c:pt>
                <c:pt idx="5881">
                  <c:v>5878</c:v>
                </c:pt>
                <c:pt idx="5882">
                  <c:v>5879</c:v>
                </c:pt>
                <c:pt idx="5883">
                  <c:v>5880</c:v>
                </c:pt>
                <c:pt idx="5884">
                  <c:v>5881</c:v>
                </c:pt>
                <c:pt idx="5885">
                  <c:v>5882</c:v>
                </c:pt>
                <c:pt idx="5886">
                  <c:v>5883</c:v>
                </c:pt>
                <c:pt idx="5887">
                  <c:v>5884</c:v>
                </c:pt>
                <c:pt idx="5888">
                  <c:v>5885</c:v>
                </c:pt>
                <c:pt idx="5889">
                  <c:v>5886</c:v>
                </c:pt>
                <c:pt idx="5890">
                  <c:v>5887</c:v>
                </c:pt>
                <c:pt idx="5891">
                  <c:v>5888</c:v>
                </c:pt>
                <c:pt idx="5892">
                  <c:v>5889</c:v>
                </c:pt>
                <c:pt idx="5893">
                  <c:v>5890</c:v>
                </c:pt>
                <c:pt idx="5894">
                  <c:v>5891</c:v>
                </c:pt>
                <c:pt idx="5895">
                  <c:v>5892</c:v>
                </c:pt>
                <c:pt idx="5896">
                  <c:v>5893</c:v>
                </c:pt>
                <c:pt idx="5897">
                  <c:v>5894</c:v>
                </c:pt>
                <c:pt idx="5898">
                  <c:v>5895</c:v>
                </c:pt>
                <c:pt idx="5899">
                  <c:v>5896</c:v>
                </c:pt>
                <c:pt idx="5900">
                  <c:v>5897</c:v>
                </c:pt>
                <c:pt idx="5901">
                  <c:v>5898</c:v>
                </c:pt>
                <c:pt idx="5902">
                  <c:v>5899</c:v>
                </c:pt>
                <c:pt idx="5903">
                  <c:v>5900</c:v>
                </c:pt>
                <c:pt idx="5904">
                  <c:v>5901</c:v>
                </c:pt>
                <c:pt idx="5905">
                  <c:v>5902</c:v>
                </c:pt>
                <c:pt idx="5906">
                  <c:v>5903</c:v>
                </c:pt>
                <c:pt idx="5907">
                  <c:v>5904</c:v>
                </c:pt>
                <c:pt idx="5908">
                  <c:v>5905</c:v>
                </c:pt>
                <c:pt idx="5909">
                  <c:v>5906</c:v>
                </c:pt>
                <c:pt idx="5910">
                  <c:v>5907</c:v>
                </c:pt>
                <c:pt idx="5911">
                  <c:v>5908</c:v>
                </c:pt>
                <c:pt idx="5912">
                  <c:v>5909</c:v>
                </c:pt>
                <c:pt idx="5913">
                  <c:v>5910</c:v>
                </c:pt>
                <c:pt idx="5914">
                  <c:v>5911</c:v>
                </c:pt>
                <c:pt idx="5915">
                  <c:v>5912</c:v>
                </c:pt>
                <c:pt idx="5916">
                  <c:v>5913</c:v>
                </c:pt>
                <c:pt idx="5917">
                  <c:v>5914</c:v>
                </c:pt>
                <c:pt idx="5918">
                  <c:v>5915</c:v>
                </c:pt>
                <c:pt idx="5919">
                  <c:v>5916</c:v>
                </c:pt>
                <c:pt idx="5920">
                  <c:v>5917</c:v>
                </c:pt>
                <c:pt idx="5921">
                  <c:v>5918</c:v>
                </c:pt>
                <c:pt idx="5922">
                  <c:v>5919</c:v>
                </c:pt>
                <c:pt idx="5923">
                  <c:v>5920</c:v>
                </c:pt>
                <c:pt idx="5924">
                  <c:v>5921</c:v>
                </c:pt>
                <c:pt idx="5925">
                  <c:v>5922</c:v>
                </c:pt>
                <c:pt idx="5926">
                  <c:v>5923</c:v>
                </c:pt>
                <c:pt idx="5927">
                  <c:v>5924</c:v>
                </c:pt>
                <c:pt idx="5928">
                  <c:v>5925</c:v>
                </c:pt>
                <c:pt idx="5929">
                  <c:v>5926</c:v>
                </c:pt>
                <c:pt idx="5930">
                  <c:v>5927</c:v>
                </c:pt>
                <c:pt idx="5931">
                  <c:v>5928</c:v>
                </c:pt>
                <c:pt idx="5932">
                  <c:v>5929</c:v>
                </c:pt>
                <c:pt idx="5933">
                  <c:v>5930</c:v>
                </c:pt>
                <c:pt idx="5934">
                  <c:v>5931</c:v>
                </c:pt>
                <c:pt idx="5935">
                  <c:v>5932</c:v>
                </c:pt>
                <c:pt idx="5936">
                  <c:v>5933</c:v>
                </c:pt>
                <c:pt idx="5937">
                  <c:v>5934</c:v>
                </c:pt>
                <c:pt idx="5938">
                  <c:v>5935</c:v>
                </c:pt>
                <c:pt idx="5939">
                  <c:v>5936</c:v>
                </c:pt>
                <c:pt idx="5940">
                  <c:v>5937</c:v>
                </c:pt>
                <c:pt idx="5941">
                  <c:v>5938</c:v>
                </c:pt>
                <c:pt idx="5942">
                  <c:v>5939</c:v>
                </c:pt>
                <c:pt idx="5943">
                  <c:v>5940</c:v>
                </c:pt>
                <c:pt idx="5944">
                  <c:v>5941</c:v>
                </c:pt>
                <c:pt idx="5945">
                  <c:v>5942</c:v>
                </c:pt>
                <c:pt idx="5946">
                  <c:v>5943</c:v>
                </c:pt>
                <c:pt idx="5947">
                  <c:v>5944</c:v>
                </c:pt>
                <c:pt idx="5948">
                  <c:v>5945</c:v>
                </c:pt>
                <c:pt idx="5949">
                  <c:v>5946</c:v>
                </c:pt>
                <c:pt idx="5950">
                  <c:v>5947</c:v>
                </c:pt>
                <c:pt idx="5951">
                  <c:v>5948</c:v>
                </c:pt>
                <c:pt idx="5952">
                  <c:v>5949</c:v>
                </c:pt>
                <c:pt idx="5953">
                  <c:v>5950</c:v>
                </c:pt>
                <c:pt idx="5954">
                  <c:v>5951</c:v>
                </c:pt>
                <c:pt idx="5955">
                  <c:v>5952</c:v>
                </c:pt>
                <c:pt idx="5956">
                  <c:v>5953</c:v>
                </c:pt>
                <c:pt idx="5957">
                  <c:v>5954</c:v>
                </c:pt>
                <c:pt idx="5958">
                  <c:v>5955</c:v>
                </c:pt>
                <c:pt idx="5959">
                  <c:v>5956</c:v>
                </c:pt>
                <c:pt idx="5960">
                  <c:v>5957</c:v>
                </c:pt>
                <c:pt idx="5961">
                  <c:v>5958</c:v>
                </c:pt>
                <c:pt idx="5962">
                  <c:v>5959</c:v>
                </c:pt>
                <c:pt idx="5963">
                  <c:v>5960</c:v>
                </c:pt>
                <c:pt idx="5964">
                  <c:v>5961</c:v>
                </c:pt>
                <c:pt idx="5965">
                  <c:v>5962</c:v>
                </c:pt>
                <c:pt idx="5966">
                  <c:v>5963</c:v>
                </c:pt>
                <c:pt idx="5967">
                  <c:v>5964</c:v>
                </c:pt>
                <c:pt idx="5968">
                  <c:v>5965</c:v>
                </c:pt>
                <c:pt idx="5969">
                  <c:v>5966</c:v>
                </c:pt>
                <c:pt idx="5970">
                  <c:v>5967</c:v>
                </c:pt>
                <c:pt idx="5971">
                  <c:v>5968</c:v>
                </c:pt>
                <c:pt idx="5972">
                  <c:v>5969</c:v>
                </c:pt>
                <c:pt idx="5973">
                  <c:v>5970</c:v>
                </c:pt>
                <c:pt idx="5974">
                  <c:v>5971</c:v>
                </c:pt>
                <c:pt idx="5975">
                  <c:v>5972</c:v>
                </c:pt>
                <c:pt idx="5976">
                  <c:v>5973</c:v>
                </c:pt>
                <c:pt idx="5977">
                  <c:v>5974</c:v>
                </c:pt>
                <c:pt idx="5978">
                  <c:v>5975</c:v>
                </c:pt>
                <c:pt idx="5979">
                  <c:v>5976</c:v>
                </c:pt>
                <c:pt idx="5980">
                  <c:v>5977</c:v>
                </c:pt>
                <c:pt idx="5981">
                  <c:v>5978</c:v>
                </c:pt>
                <c:pt idx="5982">
                  <c:v>5979</c:v>
                </c:pt>
                <c:pt idx="5983">
                  <c:v>5980</c:v>
                </c:pt>
                <c:pt idx="5984">
                  <c:v>5981</c:v>
                </c:pt>
                <c:pt idx="5985">
                  <c:v>5982</c:v>
                </c:pt>
                <c:pt idx="5986">
                  <c:v>5983</c:v>
                </c:pt>
                <c:pt idx="5987">
                  <c:v>5984</c:v>
                </c:pt>
                <c:pt idx="5988">
                  <c:v>5985</c:v>
                </c:pt>
                <c:pt idx="5989">
                  <c:v>5986</c:v>
                </c:pt>
                <c:pt idx="5990">
                  <c:v>5987</c:v>
                </c:pt>
                <c:pt idx="5991">
                  <c:v>5988</c:v>
                </c:pt>
                <c:pt idx="5992">
                  <c:v>5989</c:v>
                </c:pt>
                <c:pt idx="5993">
                  <c:v>5990</c:v>
                </c:pt>
                <c:pt idx="5994">
                  <c:v>5991</c:v>
                </c:pt>
                <c:pt idx="5995">
                  <c:v>5992</c:v>
                </c:pt>
                <c:pt idx="5996">
                  <c:v>5993</c:v>
                </c:pt>
                <c:pt idx="5997">
                  <c:v>5994</c:v>
                </c:pt>
                <c:pt idx="5998">
                  <c:v>5995</c:v>
                </c:pt>
                <c:pt idx="5999">
                  <c:v>5996</c:v>
                </c:pt>
                <c:pt idx="6000">
                  <c:v>5997</c:v>
                </c:pt>
                <c:pt idx="6001">
                  <c:v>5998</c:v>
                </c:pt>
                <c:pt idx="6002">
                  <c:v>5999</c:v>
                </c:pt>
                <c:pt idx="6003">
                  <c:v>6000</c:v>
                </c:pt>
                <c:pt idx="6004">
                  <c:v>6001</c:v>
                </c:pt>
                <c:pt idx="6005">
                  <c:v>6002</c:v>
                </c:pt>
                <c:pt idx="6006">
                  <c:v>6003</c:v>
                </c:pt>
                <c:pt idx="6007">
                  <c:v>6004</c:v>
                </c:pt>
                <c:pt idx="6008">
                  <c:v>6005</c:v>
                </c:pt>
                <c:pt idx="6009">
                  <c:v>6006</c:v>
                </c:pt>
                <c:pt idx="6010">
                  <c:v>6007</c:v>
                </c:pt>
                <c:pt idx="6011">
                  <c:v>6008</c:v>
                </c:pt>
                <c:pt idx="6012">
                  <c:v>6009</c:v>
                </c:pt>
                <c:pt idx="6013">
                  <c:v>6010</c:v>
                </c:pt>
                <c:pt idx="6014">
                  <c:v>6011</c:v>
                </c:pt>
                <c:pt idx="6015">
                  <c:v>6012</c:v>
                </c:pt>
                <c:pt idx="6016">
                  <c:v>6013</c:v>
                </c:pt>
                <c:pt idx="6017">
                  <c:v>6014</c:v>
                </c:pt>
                <c:pt idx="6018">
                  <c:v>6015</c:v>
                </c:pt>
                <c:pt idx="6019">
                  <c:v>6016</c:v>
                </c:pt>
                <c:pt idx="6020">
                  <c:v>6017</c:v>
                </c:pt>
                <c:pt idx="6021">
                  <c:v>6018</c:v>
                </c:pt>
                <c:pt idx="6022">
                  <c:v>6019</c:v>
                </c:pt>
                <c:pt idx="6023">
                  <c:v>6020</c:v>
                </c:pt>
                <c:pt idx="6024">
                  <c:v>6021</c:v>
                </c:pt>
                <c:pt idx="6025">
                  <c:v>6022</c:v>
                </c:pt>
                <c:pt idx="6026">
                  <c:v>6023</c:v>
                </c:pt>
                <c:pt idx="6027">
                  <c:v>6024</c:v>
                </c:pt>
                <c:pt idx="6028">
                  <c:v>6025</c:v>
                </c:pt>
                <c:pt idx="6029">
                  <c:v>6026</c:v>
                </c:pt>
                <c:pt idx="6030">
                  <c:v>6027</c:v>
                </c:pt>
                <c:pt idx="6031">
                  <c:v>6028</c:v>
                </c:pt>
                <c:pt idx="6032">
                  <c:v>6029</c:v>
                </c:pt>
                <c:pt idx="6033">
                  <c:v>6030</c:v>
                </c:pt>
                <c:pt idx="6034">
                  <c:v>6031</c:v>
                </c:pt>
                <c:pt idx="6035">
                  <c:v>6032</c:v>
                </c:pt>
                <c:pt idx="6036">
                  <c:v>6033</c:v>
                </c:pt>
                <c:pt idx="6037">
                  <c:v>6034</c:v>
                </c:pt>
                <c:pt idx="6038">
                  <c:v>6035</c:v>
                </c:pt>
                <c:pt idx="6039">
                  <c:v>6036</c:v>
                </c:pt>
                <c:pt idx="6040">
                  <c:v>6037</c:v>
                </c:pt>
                <c:pt idx="6041">
                  <c:v>6038</c:v>
                </c:pt>
                <c:pt idx="6042">
                  <c:v>6039</c:v>
                </c:pt>
                <c:pt idx="6043">
                  <c:v>6040</c:v>
                </c:pt>
                <c:pt idx="6044">
                  <c:v>6041</c:v>
                </c:pt>
                <c:pt idx="6045">
                  <c:v>6042</c:v>
                </c:pt>
                <c:pt idx="6046">
                  <c:v>6043</c:v>
                </c:pt>
                <c:pt idx="6047">
                  <c:v>6044</c:v>
                </c:pt>
                <c:pt idx="6048">
                  <c:v>6045</c:v>
                </c:pt>
                <c:pt idx="6049">
                  <c:v>6046</c:v>
                </c:pt>
                <c:pt idx="6050">
                  <c:v>6047</c:v>
                </c:pt>
                <c:pt idx="6051">
                  <c:v>6048</c:v>
                </c:pt>
                <c:pt idx="6052">
                  <c:v>6049</c:v>
                </c:pt>
                <c:pt idx="6053">
                  <c:v>6050</c:v>
                </c:pt>
                <c:pt idx="6054">
                  <c:v>6051</c:v>
                </c:pt>
                <c:pt idx="6055">
                  <c:v>6052</c:v>
                </c:pt>
                <c:pt idx="6056">
                  <c:v>6053</c:v>
                </c:pt>
                <c:pt idx="6057">
                  <c:v>6054</c:v>
                </c:pt>
                <c:pt idx="6058">
                  <c:v>6055</c:v>
                </c:pt>
                <c:pt idx="6059">
                  <c:v>6056</c:v>
                </c:pt>
                <c:pt idx="6060">
                  <c:v>6057</c:v>
                </c:pt>
                <c:pt idx="6061">
                  <c:v>6058</c:v>
                </c:pt>
                <c:pt idx="6062">
                  <c:v>6059</c:v>
                </c:pt>
                <c:pt idx="6063">
                  <c:v>6060</c:v>
                </c:pt>
                <c:pt idx="6064">
                  <c:v>6061</c:v>
                </c:pt>
                <c:pt idx="6065">
                  <c:v>6062</c:v>
                </c:pt>
                <c:pt idx="6066">
                  <c:v>6063</c:v>
                </c:pt>
                <c:pt idx="6067">
                  <c:v>6064</c:v>
                </c:pt>
                <c:pt idx="6068">
                  <c:v>6065</c:v>
                </c:pt>
                <c:pt idx="6069">
                  <c:v>6066</c:v>
                </c:pt>
                <c:pt idx="6070">
                  <c:v>6067</c:v>
                </c:pt>
                <c:pt idx="6071">
                  <c:v>6068</c:v>
                </c:pt>
                <c:pt idx="6072">
                  <c:v>6069</c:v>
                </c:pt>
                <c:pt idx="6073">
                  <c:v>6070</c:v>
                </c:pt>
                <c:pt idx="6074">
                  <c:v>6071</c:v>
                </c:pt>
                <c:pt idx="6075">
                  <c:v>6072</c:v>
                </c:pt>
                <c:pt idx="6076">
                  <c:v>6073</c:v>
                </c:pt>
                <c:pt idx="6077">
                  <c:v>6074</c:v>
                </c:pt>
                <c:pt idx="6078">
                  <c:v>6075</c:v>
                </c:pt>
                <c:pt idx="6079">
                  <c:v>6076</c:v>
                </c:pt>
                <c:pt idx="6080">
                  <c:v>6077</c:v>
                </c:pt>
                <c:pt idx="6081">
                  <c:v>6078</c:v>
                </c:pt>
                <c:pt idx="6082">
                  <c:v>6079</c:v>
                </c:pt>
                <c:pt idx="6083">
                  <c:v>6080</c:v>
                </c:pt>
                <c:pt idx="6084">
                  <c:v>6081</c:v>
                </c:pt>
                <c:pt idx="6085">
                  <c:v>6082</c:v>
                </c:pt>
                <c:pt idx="6086">
                  <c:v>6083</c:v>
                </c:pt>
                <c:pt idx="6087">
                  <c:v>6084</c:v>
                </c:pt>
                <c:pt idx="6088">
                  <c:v>6085</c:v>
                </c:pt>
                <c:pt idx="6089">
                  <c:v>6086</c:v>
                </c:pt>
                <c:pt idx="6090">
                  <c:v>6087</c:v>
                </c:pt>
                <c:pt idx="6091">
                  <c:v>6088</c:v>
                </c:pt>
                <c:pt idx="6092">
                  <c:v>6089</c:v>
                </c:pt>
                <c:pt idx="6093">
                  <c:v>6090</c:v>
                </c:pt>
                <c:pt idx="6094">
                  <c:v>6091</c:v>
                </c:pt>
                <c:pt idx="6095">
                  <c:v>6092</c:v>
                </c:pt>
                <c:pt idx="6096">
                  <c:v>6093</c:v>
                </c:pt>
                <c:pt idx="6097">
                  <c:v>6094</c:v>
                </c:pt>
                <c:pt idx="6098">
                  <c:v>6095</c:v>
                </c:pt>
                <c:pt idx="6099">
                  <c:v>6096</c:v>
                </c:pt>
                <c:pt idx="6100">
                  <c:v>6097</c:v>
                </c:pt>
                <c:pt idx="6101">
                  <c:v>6098</c:v>
                </c:pt>
                <c:pt idx="6102">
                  <c:v>6099</c:v>
                </c:pt>
                <c:pt idx="6103">
                  <c:v>6100</c:v>
                </c:pt>
                <c:pt idx="6104">
                  <c:v>6101</c:v>
                </c:pt>
                <c:pt idx="6105">
                  <c:v>6102</c:v>
                </c:pt>
                <c:pt idx="6106">
                  <c:v>6103</c:v>
                </c:pt>
                <c:pt idx="6107">
                  <c:v>6104</c:v>
                </c:pt>
                <c:pt idx="6108">
                  <c:v>6105</c:v>
                </c:pt>
                <c:pt idx="6109">
                  <c:v>6106</c:v>
                </c:pt>
                <c:pt idx="6110">
                  <c:v>6107</c:v>
                </c:pt>
                <c:pt idx="6111">
                  <c:v>6108</c:v>
                </c:pt>
                <c:pt idx="6112">
                  <c:v>6109</c:v>
                </c:pt>
                <c:pt idx="6113">
                  <c:v>6110</c:v>
                </c:pt>
                <c:pt idx="6114">
                  <c:v>6111</c:v>
                </c:pt>
                <c:pt idx="6115">
                  <c:v>6112</c:v>
                </c:pt>
                <c:pt idx="6116">
                  <c:v>6113</c:v>
                </c:pt>
                <c:pt idx="6117">
                  <c:v>6114</c:v>
                </c:pt>
                <c:pt idx="6118">
                  <c:v>6115</c:v>
                </c:pt>
                <c:pt idx="6119">
                  <c:v>6116</c:v>
                </c:pt>
                <c:pt idx="6120">
                  <c:v>6117</c:v>
                </c:pt>
                <c:pt idx="6121">
                  <c:v>6118</c:v>
                </c:pt>
                <c:pt idx="6122">
                  <c:v>6119</c:v>
                </c:pt>
                <c:pt idx="6123">
                  <c:v>6120</c:v>
                </c:pt>
                <c:pt idx="6124">
                  <c:v>6121</c:v>
                </c:pt>
                <c:pt idx="6125">
                  <c:v>6122</c:v>
                </c:pt>
                <c:pt idx="6126">
                  <c:v>6123</c:v>
                </c:pt>
                <c:pt idx="6127">
                  <c:v>6124</c:v>
                </c:pt>
                <c:pt idx="6128">
                  <c:v>6125</c:v>
                </c:pt>
                <c:pt idx="6129">
                  <c:v>6126</c:v>
                </c:pt>
                <c:pt idx="6130">
                  <c:v>6127</c:v>
                </c:pt>
                <c:pt idx="6131">
                  <c:v>6128</c:v>
                </c:pt>
                <c:pt idx="6132">
                  <c:v>6129</c:v>
                </c:pt>
                <c:pt idx="6133">
                  <c:v>6130</c:v>
                </c:pt>
                <c:pt idx="6134">
                  <c:v>6131</c:v>
                </c:pt>
                <c:pt idx="6135">
                  <c:v>6132</c:v>
                </c:pt>
                <c:pt idx="6136">
                  <c:v>6133</c:v>
                </c:pt>
                <c:pt idx="6137">
                  <c:v>6134</c:v>
                </c:pt>
                <c:pt idx="6138">
                  <c:v>6135</c:v>
                </c:pt>
                <c:pt idx="6139">
                  <c:v>6136</c:v>
                </c:pt>
                <c:pt idx="6140">
                  <c:v>6137</c:v>
                </c:pt>
                <c:pt idx="6141">
                  <c:v>6138</c:v>
                </c:pt>
                <c:pt idx="6142">
                  <c:v>6139</c:v>
                </c:pt>
                <c:pt idx="6143">
                  <c:v>6140</c:v>
                </c:pt>
                <c:pt idx="6144">
                  <c:v>6141</c:v>
                </c:pt>
                <c:pt idx="6145">
                  <c:v>6142</c:v>
                </c:pt>
                <c:pt idx="6146">
                  <c:v>6143</c:v>
                </c:pt>
                <c:pt idx="6147">
                  <c:v>6144</c:v>
                </c:pt>
                <c:pt idx="6148">
                  <c:v>6145</c:v>
                </c:pt>
                <c:pt idx="6149">
                  <c:v>6146</c:v>
                </c:pt>
                <c:pt idx="6150">
                  <c:v>6147</c:v>
                </c:pt>
                <c:pt idx="6151">
                  <c:v>6148</c:v>
                </c:pt>
                <c:pt idx="6152">
                  <c:v>6149</c:v>
                </c:pt>
                <c:pt idx="6153">
                  <c:v>6150</c:v>
                </c:pt>
                <c:pt idx="6154">
                  <c:v>6151</c:v>
                </c:pt>
                <c:pt idx="6155">
                  <c:v>6152</c:v>
                </c:pt>
                <c:pt idx="6156">
                  <c:v>6153</c:v>
                </c:pt>
                <c:pt idx="6157">
                  <c:v>6154</c:v>
                </c:pt>
                <c:pt idx="6158">
                  <c:v>6155</c:v>
                </c:pt>
                <c:pt idx="6159">
                  <c:v>6156</c:v>
                </c:pt>
                <c:pt idx="6160">
                  <c:v>6157</c:v>
                </c:pt>
                <c:pt idx="6161">
                  <c:v>6158</c:v>
                </c:pt>
                <c:pt idx="6162">
                  <c:v>6159</c:v>
                </c:pt>
                <c:pt idx="6163">
                  <c:v>6160</c:v>
                </c:pt>
                <c:pt idx="6164">
                  <c:v>6161</c:v>
                </c:pt>
                <c:pt idx="6165">
                  <c:v>6162</c:v>
                </c:pt>
                <c:pt idx="6166">
                  <c:v>6163</c:v>
                </c:pt>
                <c:pt idx="6167">
                  <c:v>6164</c:v>
                </c:pt>
                <c:pt idx="6168">
                  <c:v>6165</c:v>
                </c:pt>
                <c:pt idx="6169">
                  <c:v>6166</c:v>
                </c:pt>
                <c:pt idx="6170">
                  <c:v>6167</c:v>
                </c:pt>
                <c:pt idx="6171">
                  <c:v>6168</c:v>
                </c:pt>
                <c:pt idx="6172">
                  <c:v>6169</c:v>
                </c:pt>
                <c:pt idx="6173">
                  <c:v>6170</c:v>
                </c:pt>
                <c:pt idx="6174">
                  <c:v>6171</c:v>
                </c:pt>
                <c:pt idx="6175">
                  <c:v>6172</c:v>
                </c:pt>
                <c:pt idx="6176">
                  <c:v>6173</c:v>
                </c:pt>
                <c:pt idx="6177">
                  <c:v>6174</c:v>
                </c:pt>
                <c:pt idx="6178">
                  <c:v>6175</c:v>
                </c:pt>
                <c:pt idx="6179">
                  <c:v>6176</c:v>
                </c:pt>
                <c:pt idx="6180">
                  <c:v>6177</c:v>
                </c:pt>
                <c:pt idx="6181">
                  <c:v>6178</c:v>
                </c:pt>
                <c:pt idx="6182">
                  <c:v>6179</c:v>
                </c:pt>
                <c:pt idx="6183">
                  <c:v>6180</c:v>
                </c:pt>
                <c:pt idx="6184">
                  <c:v>6181</c:v>
                </c:pt>
                <c:pt idx="6185">
                  <c:v>6182</c:v>
                </c:pt>
                <c:pt idx="6186">
                  <c:v>6183</c:v>
                </c:pt>
                <c:pt idx="6187">
                  <c:v>6184</c:v>
                </c:pt>
                <c:pt idx="6188">
                  <c:v>6185</c:v>
                </c:pt>
                <c:pt idx="6189">
                  <c:v>6186</c:v>
                </c:pt>
                <c:pt idx="6190">
                  <c:v>6187</c:v>
                </c:pt>
                <c:pt idx="6191">
                  <c:v>6188</c:v>
                </c:pt>
                <c:pt idx="6192">
                  <c:v>6189</c:v>
                </c:pt>
                <c:pt idx="6193">
                  <c:v>6190</c:v>
                </c:pt>
                <c:pt idx="6194">
                  <c:v>6191</c:v>
                </c:pt>
                <c:pt idx="6195">
                  <c:v>6192</c:v>
                </c:pt>
                <c:pt idx="6196">
                  <c:v>6193</c:v>
                </c:pt>
                <c:pt idx="6197">
                  <c:v>6194</c:v>
                </c:pt>
                <c:pt idx="6198">
                  <c:v>6195</c:v>
                </c:pt>
                <c:pt idx="6199">
                  <c:v>6196</c:v>
                </c:pt>
                <c:pt idx="6200">
                  <c:v>6197</c:v>
                </c:pt>
                <c:pt idx="6201">
                  <c:v>6198</c:v>
                </c:pt>
                <c:pt idx="6202">
                  <c:v>6199</c:v>
                </c:pt>
                <c:pt idx="6203">
                  <c:v>6200</c:v>
                </c:pt>
                <c:pt idx="6204">
                  <c:v>6201</c:v>
                </c:pt>
                <c:pt idx="6205">
                  <c:v>6202</c:v>
                </c:pt>
                <c:pt idx="6206">
                  <c:v>6203</c:v>
                </c:pt>
                <c:pt idx="6207">
                  <c:v>6204</c:v>
                </c:pt>
                <c:pt idx="6208">
                  <c:v>6205</c:v>
                </c:pt>
                <c:pt idx="6209">
                  <c:v>6206</c:v>
                </c:pt>
                <c:pt idx="6210">
                  <c:v>6207</c:v>
                </c:pt>
                <c:pt idx="6211">
                  <c:v>6208</c:v>
                </c:pt>
                <c:pt idx="6212">
                  <c:v>6209</c:v>
                </c:pt>
                <c:pt idx="6213">
                  <c:v>6210</c:v>
                </c:pt>
                <c:pt idx="6214">
                  <c:v>6211</c:v>
                </c:pt>
                <c:pt idx="6215">
                  <c:v>6212</c:v>
                </c:pt>
                <c:pt idx="6216">
                  <c:v>6213</c:v>
                </c:pt>
                <c:pt idx="6217">
                  <c:v>6214</c:v>
                </c:pt>
                <c:pt idx="6218">
                  <c:v>6215</c:v>
                </c:pt>
                <c:pt idx="6219">
                  <c:v>6216</c:v>
                </c:pt>
                <c:pt idx="6220">
                  <c:v>6217</c:v>
                </c:pt>
                <c:pt idx="6221">
                  <c:v>6218</c:v>
                </c:pt>
                <c:pt idx="6222">
                  <c:v>6219</c:v>
                </c:pt>
                <c:pt idx="6223">
                  <c:v>6220</c:v>
                </c:pt>
                <c:pt idx="6224">
                  <c:v>6221</c:v>
                </c:pt>
                <c:pt idx="6225">
                  <c:v>6222</c:v>
                </c:pt>
                <c:pt idx="6226">
                  <c:v>6223</c:v>
                </c:pt>
                <c:pt idx="6227">
                  <c:v>6224</c:v>
                </c:pt>
                <c:pt idx="6228">
                  <c:v>6225</c:v>
                </c:pt>
                <c:pt idx="6229">
                  <c:v>6226</c:v>
                </c:pt>
                <c:pt idx="6230">
                  <c:v>6227</c:v>
                </c:pt>
                <c:pt idx="6231">
                  <c:v>6228</c:v>
                </c:pt>
                <c:pt idx="6232">
                  <c:v>6229</c:v>
                </c:pt>
                <c:pt idx="6233">
                  <c:v>6230</c:v>
                </c:pt>
                <c:pt idx="6234">
                  <c:v>6231</c:v>
                </c:pt>
                <c:pt idx="6235">
                  <c:v>6232</c:v>
                </c:pt>
                <c:pt idx="6236">
                  <c:v>6233</c:v>
                </c:pt>
                <c:pt idx="6237">
                  <c:v>6234</c:v>
                </c:pt>
                <c:pt idx="6238">
                  <c:v>6235</c:v>
                </c:pt>
                <c:pt idx="6239">
                  <c:v>6236</c:v>
                </c:pt>
                <c:pt idx="6240">
                  <c:v>6237</c:v>
                </c:pt>
                <c:pt idx="6241">
                  <c:v>6238</c:v>
                </c:pt>
                <c:pt idx="6242">
                  <c:v>6239</c:v>
                </c:pt>
                <c:pt idx="6243">
                  <c:v>6240</c:v>
                </c:pt>
                <c:pt idx="6244">
                  <c:v>6241</c:v>
                </c:pt>
                <c:pt idx="6245">
                  <c:v>6242</c:v>
                </c:pt>
                <c:pt idx="6246">
                  <c:v>6243</c:v>
                </c:pt>
                <c:pt idx="6247">
                  <c:v>6244</c:v>
                </c:pt>
                <c:pt idx="6248">
                  <c:v>6245</c:v>
                </c:pt>
                <c:pt idx="6249">
                  <c:v>6246</c:v>
                </c:pt>
                <c:pt idx="6250">
                  <c:v>6247</c:v>
                </c:pt>
                <c:pt idx="6251">
                  <c:v>6248</c:v>
                </c:pt>
                <c:pt idx="6252">
                  <c:v>6249</c:v>
                </c:pt>
                <c:pt idx="6253">
                  <c:v>6250</c:v>
                </c:pt>
                <c:pt idx="6254">
                  <c:v>6251</c:v>
                </c:pt>
                <c:pt idx="6255">
                  <c:v>6252</c:v>
                </c:pt>
                <c:pt idx="6256">
                  <c:v>6253</c:v>
                </c:pt>
                <c:pt idx="6257">
                  <c:v>6254</c:v>
                </c:pt>
                <c:pt idx="6258">
                  <c:v>6255</c:v>
                </c:pt>
                <c:pt idx="6259">
                  <c:v>6256</c:v>
                </c:pt>
                <c:pt idx="6260">
                  <c:v>6257</c:v>
                </c:pt>
                <c:pt idx="6261">
                  <c:v>6258</c:v>
                </c:pt>
                <c:pt idx="6262">
                  <c:v>6259</c:v>
                </c:pt>
                <c:pt idx="6263">
                  <c:v>6260</c:v>
                </c:pt>
                <c:pt idx="6264">
                  <c:v>6261</c:v>
                </c:pt>
                <c:pt idx="6265">
                  <c:v>6262</c:v>
                </c:pt>
                <c:pt idx="6266">
                  <c:v>6263</c:v>
                </c:pt>
                <c:pt idx="6267">
                  <c:v>6264</c:v>
                </c:pt>
                <c:pt idx="6268">
                  <c:v>6265</c:v>
                </c:pt>
                <c:pt idx="6269">
                  <c:v>6266</c:v>
                </c:pt>
                <c:pt idx="6270">
                  <c:v>6267</c:v>
                </c:pt>
                <c:pt idx="6271">
                  <c:v>6268</c:v>
                </c:pt>
                <c:pt idx="6272">
                  <c:v>6269</c:v>
                </c:pt>
                <c:pt idx="6273">
                  <c:v>6270</c:v>
                </c:pt>
                <c:pt idx="6274">
                  <c:v>6271</c:v>
                </c:pt>
                <c:pt idx="6275">
                  <c:v>6272</c:v>
                </c:pt>
                <c:pt idx="6276">
                  <c:v>6273</c:v>
                </c:pt>
                <c:pt idx="6277">
                  <c:v>6274</c:v>
                </c:pt>
                <c:pt idx="6278">
                  <c:v>6275</c:v>
                </c:pt>
                <c:pt idx="6279">
                  <c:v>6276</c:v>
                </c:pt>
                <c:pt idx="6280">
                  <c:v>6277</c:v>
                </c:pt>
                <c:pt idx="6281">
                  <c:v>6278</c:v>
                </c:pt>
                <c:pt idx="6282">
                  <c:v>6279</c:v>
                </c:pt>
                <c:pt idx="6283">
                  <c:v>6280</c:v>
                </c:pt>
                <c:pt idx="6284">
                  <c:v>6281</c:v>
                </c:pt>
                <c:pt idx="6285">
                  <c:v>6282</c:v>
                </c:pt>
                <c:pt idx="6286">
                  <c:v>6283</c:v>
                </c:pt>
                <c:pt idx="6287">
                  <c:v>6284</c:v>
                </c:pt>
                <c:pt idx="6288">
                  <c:v>6285</c:v>
                </c:pt>
                <c:pt idx="6289">
                  <c:v>6286</c:v>
                </c:pt>
                <c:pt idx="6290">
                  <c:v>6287</c:v>
                </c:pt>
                <c:pt idx="6291">
                  <c:v>6288</c:v>
                </c:pt>
                <c:pt idx="6292">
                  <c:v>6289</c:v>
                </c:pt>
                <c:pt idx="6293">
                  <c:v>6290</c:v>
                </c:pt>
                <c:pt idx="6294">
                  <c:v>6291</c:v>
                </c:pt>
                <c:pt idx="6295">
                  <c:v>6292</c:v>
                </c:pt>
                <c:pt idx="6296">
                  <c:v>6293</c:v>
                </c:pt>
                <c:pt idx="6297">
                  <c:v>6294</c:v>
                </c:pt>
                <c:pt idx="6298">
                  <c:v>6295</c:v>
                </c:pt>
                <c:pt idx="6299">
                  <c:v>6296</c:v>
                </c:pt>
                <c:pt idx="6300">
                  <c:v>6297</c:v>
                </c:pt>
                <c:pt idx="6301">
                  <c:v>6298</c:v>
                </c:pt>
                <c:pt idx="6302">
                  <c:v>6299</c:v>
                </c:pt>
                <c:pt idx="6303">
                  <c:v>6300</c:v>
                </c:pt>
                <c:pt idx="6304">
                  <c:v>6301</c:v>
                </c:pt>
                <c:pt idx="6305">
                  <c:v>6302</c:v>
                </c:pt>
                <c:pt idx="6306">
                  <c:v>6303</c:v>
                </c:pt>
                <c:pt idx="6307">
                  <c:v>6304</c:v>
                </c:pt>
                <c:pt idx="6308">
                  <c:v>6305</c:v>
                </c:pt>
                <c:pt idx="6309">
                  <c:v>6306</c:v>
                </c:pt>
                <c:pt idx="6310">
                  <c:v>6307</c:v>
                </c:pt>
                <c:pt idx="6311">
                  <c:v>6308</c:v>
                </c:pt>
                <c:pt idx="6312">
                  <c:v>6309</c:v>
                </c:pt>
                <c:pt idx="6313">
                  <c:v>6310</c:v>
                </c:pt>
                <c:pt idx="6314">
                  <c:v>6311</c:v>
                </c:pt>
                <c:pt idx="6315">
                  <c:v>6312</c:v>
                </c:pt>
                <c:pt idx="6316">
                  <c:v>6313</c:v>
                </c:pt>
                <c:pt idx="6317">
                  <c:v>6314</c:v>
                </c:pt>
                <c:pt idx="6318">
                  <c:v>6315</c:v>
                </c:pt>
                <c:pt idx="6319">
                  <c:v>6316</c:v>
                </c:pt>
                <c:pt idx="6320">
                  <c:v>6317</c:v>
                </c:pt>
                <c:pt idx="6321">
                  <c:v>6318</c:v>
                </c:pt>
                <c:pt idx="6322">
                  <c:v>6319</c:v>
                </c:pt>
                <c:pt idx="6323">
                  <c:v>6320</c:v>
                </c:pt>
                <c:pt idx="6324">
                  <c:v>6321</c:v>
                </c:pt>
                <c:pt idx="6325">
                  <c:v>6322</c:v>
                </c:pt>
                <c:pt idx="6326">
                  <c:v>6323</c:v>
                </c:pt>
                <c:pt idx="6327">
                  <c:v>6324</c:v>
                </c:pt>
                <c:pt idx="6328">
                  <c:v>6325</c:v>
                </c:pt>
                <c:pt idx="6329">
                  <c:v>6326</c:v>
                </c:pt>
                <c:pt idx="6330">
                  <c:v>6327</c:v>
                </c:pt>
                <c:pt idx="6331">
                  <c:v>6328</c:v>
                </c:pt>
                <c:pt idx="6332">
                  <c:v>6329</c:v>
                </c:pt>
                <c:pt idx="6333">
                  <c:v>6330</c:v>
                </c:pt>
                <c:pt idx="6334">
                  <c:v>6331</c:v>
                </c:pt>
                <c:pt idx="6335">
                  <c:v>6332</c:v>
                </c:pt>
                <c:pt idx="6336">
                  <c:v>6333</c:v>
                </c:pt>
                <c:pt idx="6337">
                  <c:v>6334</c:v>
                </c:pt>
                <c:pt idx="6338">
                  <c:v>6335</c:v>
                </c:pt>
                <c:pt idx="6339">
                  <c:v>6336</c:v>
                </c:pt>
                <c:pt idx="6340">
                  <c:v>6337</c:v>
                </c:pt>
                <c:pt idx="6341">
                  <c:v>6338</c:v>
                </c:pt>
                <c:pt idx="6342">
                  <c:v>6339</c:v>
                </c:pt>
                <c:pt idx="6343">
                  <c:v>6340</c:v>
                </c:pt>
                <c:pt idx="6344">
                  <c:v>6341</c:v>
                </c:pt>
                <c:pt idx="6345">
                  <c:v>6342</c:v>
                </c:pt>
                <c:pt idx="6346">
                  <c:v>6343</c:v>
                </c:pt>
                <c:pt idx="6347">
                  <c:v>6344</c:v>
                </c:pt>
                <c:pt idx="6348">
                  <c:v>6345</c:v>
                </c:pt>
                <c:pt idx="6349">
                  <c:v>6346</c:v>
                </c:pt>
                <c:pt idx="6350">
                  <c:v>6347</c:v>
                </c:pt>
                <c:pt idx="6351">
                  <c:v>6348</c:v>
                </c:pt>
                <c:pt idx="6352">
                  <c:v>6349</c:v>
                </c:pt>
                <c:pt idx="6353">
                  <c:v>6350</c:v>
                </c:pt>
                <c:pt idx="6354">
                  <c:v>6351</c:v>
                </c:pt>
                <c:pt idx="6355">
                  <c:v>6352</c:v>
                </c:pt>
                <c:pt idx="6356">
                  <c:v>6353</c:v>
                </c:pt>
                <c:pt idx="6357">
                  <c:v>6354</c:v>
                </c:pt>
                <c:pt idx="6358">
                  <c:v>6355</c:v>
                </c:pt>
                <c:pt idx="6359">
                  <c:v>6356</c:v>
                </c:pt>
                <c:pt idx="6360">
                  <c:v>6357</c:v>
                </c:pt>
                <c:pt idx="6361">
                  <c:v>6358</c:v>
                </c:pt>
                <c:pt idx="6362">
                  <c:v>6359</c:v>
                </c:pt>
                <c:pt idx="6363">
                  <c:v>6360</c:v>
                </c:pt>
                <c:pt idx="6364">
                  <c:v>6361</c:v>
                </c:pt>
                <c:pt idx="6365">
                  <c:v>6362</c:v>
                </c:pt>
                <c:pt idx="6366">
                  <c:v>6363</c:v>
                </c:pt>
                <c:pt idx="6367">
                  <c:v>6364</c:v>
                </c:pt>
                <c:pt idx="6368">
                  <c:v>6365</c:v>
                </c:pt>
                <c:pt idx="6369">
                  <c:v>6366</c:v>
                </c:pt>
                <c:pt idx="6370">
                  <c:v>6367</c:v>
                </c:pt>
                <c:pt idx="6371">
                  <c:v>6368</c:v>
                </c:pt>
                <c:pt idx="6372">
                  <c:v>6369</c:v>
                </c:pt>
                <c:pt idx="6373">
                  <c:v>6370</c:v>
                </c:pt>
                <c:pt idx="6374">
                  <c:v>6371</c:v>
                </c:pt>
                <c:pt idx="6375">
                  <c:v>6372</c:v>
                </c:pt>
                <c:pt idx="6376">
                  <c:v>6373</c:v>
                </c:pt>
                <c:pt idx="6377">
                  <c:v>6374</c:v>
                </c:pt>
                <c:pt idx="6378">
                  <c:v>6375</c:v>
                </c:pt>
                <c:pt idx="6379">
                  <c:v>6376</c:v>
                </c:pt>
                <c:pt idx="6380">
                  <c:v>6377</c:v>
                </c:pt>
                <c:pt idx="6381">
                  <c:v>6378</c:v>
                </c:pt>
                <c:pt idx="6382">
                  <c:v>6379</c:v>
                </c:pt>
                <c:pt idx="6383">
                  <c:v>6380</c:v>
                </c:pt>
                <c:pt idx="6384">
                  <c:v>6381</c:v>
                </c:pt>
                <c:pt idx="6385">
                  <c:v>6382</c:v>
                </c:pt>
                <c:pt idx="6386">
                  <c:v>6383</c:v>
                </c:pt>
                <c:pt idx="6387">
                  <c:v>6384</c:v>
                </c:pt>
                <c:pt idx="6388">
                  <c:v>6385</c:v>
                </c:pt>
                <c:pt idx="6389">
                  <c:v>6386</c:v>
                </c:pt>
                <c:pt idx="6390">
                  <c:v>6387</c:v>
                </c:pt>
                <c:pt idx="6391">
                  <c:v>6388</c:v>
                </c:pt>
                <c:pt idx="6392">
                  <c:v>6389</c:v>
                </c:pt>
                <c:pt idx="6393">
                  <c:v>6390</c:v>
                </c:pt>
                <c:pt idx="6394">
                  <c:v>6391</c:v>
                </c:pt>
                <c:pt idx="6395">
                  <c:v>6392</c:v>
                </c:pt>
                <c:pt idx="6396">
                  <c:v>6393</c:v>
                </c:pt>
                <c:pt idx="6397">
                  <c:v>6394</c:v>
                </c:pt>
                <c:pt idx="6398">
                  <c:v>6395</c:v>
                </c:pt>
                <c:pt idx="6399">
                  <c:v>6396</c:v>
                </c:pt>
                <c:pt idx="6400">
                  <c:v>6397</c:v>
                </c:pt>
                <c:pt idx="6401">
                  <c:v>6398</c:v>
                </c:pt>
                <c:pt idx="6402">
                  <c:v>6399</c:v>
                </c:pt>
                <c:pt idx="6403">
                  <c:v>6400</c:v>
                </c:pt>
                <c:pt idx="6404">
                  <c:v>6401</c:v>
                </c:pt>
                <c:pt idx="6405">
                  <c:v>6402</c:v>
                </c:pt>
                <c:pt idx="6406">
                  <c:v>6403</c:v>
                </c:pt>
                <c:pt idx="6407">
                  <c:v>6404</c:v>
                </c:pt>
                <c:pt idx="6408">
                  <c:v>6405</c:v>
                </c:pt>
                <c:pt idx="6409">
                  <c:v>6406</c:v>
                </c:pt>
                <c:pt idx="6410">
                  <c:v>6407</c:v>
                </c:pt>
                <c:pt idx="6411">
                  <c:v>6408</c:v>
                </c:pt>
                <c:pt idx="6412">
                  <c:v>6409</c:v>
                </c:pt>
                <c:pt idx="6413">
                  <c:v>6410</c:v>
                </c:pt>
                <c:pt idx="6414">
                  <c:v>6411</c:v>
                </c:pt>
                <c:pt idx="6415">
                  <c:v>6412</c:v>
                </c:pt>
                <c:pt idx="6416">
                  <c:v>6413</c:v>
                </c:pt>
                <c:pt idx="6417">
                  <c:v>6414</c:v>
                </c:pt>
                <c:pt idx="6418">
                  <c:v>6415</c:v>
                </c:pt>
                <c:pt idx="6419">
                  <c:v>6416</c:v>
                </c:pt>
                <c:pt idx="6420">
                  <c:v>6417</c:v>
                </c:pt>
                <c:pt idx="6421">
                  <c:v>6418</c:v>
                </c:pt>
                <c:pt idx="6422">
                  <c:v>6419</c:v>
                </c:pt>
                <c:pt idx="6423">
                  <c:v>6420</c:v>
                </c:pt>
                <c:pt idx="6424">
                  <c:v>6421</c:v>
                </c:pt>
                <c:pt idx="6425">
                  <c:v>6422</c:v>
                </c:pt>
                <c:pt idx="6426">
                  <c:v>6423</c:v>
                </c:pt>
                <c:pt idx="6427">
                  <c:v>6424</c:v>
                </c:pt>
                <c:pt idx="6428">
                  <c:v>6425</c:v>
                </c:pt>
                <c:pt idx="6429">
                  <c:v>6426</c:v>
                </c:pt>
                <c:pt idx="6430">
                  <c:v>6427</c:v>
                </c:pt>
                <c:pt idx="6431">
                  <c:v>6428</c:v>
                </c:pt>
                <c:pt idx="6432">
                  <c:v>6429</c:v>
                </c:pt>
                <c:pt idx="6433">
                  <c:v>6430</c:v>
                </c:pt>
                <c:pt idx="6434">
                  <c:v>6431</c:v>
                </c:pt>
                <c:pt idx="6435">
                  <c:v>6432</c:v>
                </c:pt>
                <c:pt idx="6436">
                  <c:v>6433</c:v>
                </c:pt>
                <c:pt idx="6437">
                  <c:v>6434</c:v>
                </c:pt>
                <c:pt idx="6438">
                  <c:v>6435</c:v>
                </c:pt>
                <c:pt idx="6439">
                  <c:v>6436</c:v>
                </c:pt>
                <c:pt idx="6440">
                  <c:v>6437</c:v>
                </c:pt>
                <c:pt idx="6441">
                  <c:v>6438</c:v>
                </c:pt>
                <c:pt idx="6442">
                  <c:v>6439</c:v>
                </c:pt>
                <c:pt idx="6443">
                  <c:v>6440</c:v>
                </c:pt>
                <c:pt idx="6444">
                  <c:v>6441</c:v>
                </c:pt>
                <c:pt idx="6445">
                  <c:v>6442</c:v>
                </c:pt>
                <c:pt idx="6446">
                  <c:v>6443</c:v>
                </c:pt>
                <c:pt idx="6447">
                  <c:v>6444</c:v>
                </c:pt>
                <c:pt idx="6448">
                  <c:v>6445</c:v>
                </c:pt>
                <c:pt idx="6449">
                  <c:v>6446</c:v>
                </c:pt>
                <c:pt idx="6450">
                  <c:v>6447</c:v>
                </c:pt>
                <c:pt idx="6451">
                  <c:v>6448</c:v>
                </c:pt>
                <c:pt idx="6452">
                  <c:v>6449</c:v>
                </c:pt>
                <c:pt idx="6453">
                  <c:v>6450</c:v>
                </c:pt>
                <c:pt idx="6454">
                  <c:v>6451</c:v>
                </c:pt>
                <c:pt idx="6455">
                  <c:v>6452</c:v>
                </c:pt>
                <c:pt idx="6456">
                  <c:v>6453</c:v>
                </c:pt>
                <c:pt idx="6457">
                  <c:v>6454</c:v>
                </c:pt>
                <c:pt idx="6458">
                  <c:v>6455</c:v>
                </c:pt>
                <c:pt idx="6459">
                  <c:v>6456</c:v>
                </c:pt>
                <c:pt idx="6460">
                  <c:v>6457</c:v>
                </c:pt>
                <c:pt idx="6461">
                  <c:v>6458</c:v>
                </c:pt>
                <c:pt idx="6462">
                  <c:v>6459</c:v>
                </c:pt>
                <c:pt idx="6463">
                  <c:v>6460</c:v>
                </c:pt>
                <c:pt idx="6464">
                  <c:v>6461</c:v>
                </c:pt>
                <c:pt idx="6465">
                  <c:v>6462</c:v>
                </c:pt>
                <c:pt idx="6466">
                  <c:v>6463</c:v>
                </c:pt>
                <c:pt idx="6467">
                  <c:v>6464</c:v>
                </c:pt>
                <c:pt idx="6468">
                  <c:v>6465</c:v>
                </c:pt>
                <c:pt idx="6469">
                  <c:v>6466</c:v>
                </c:pt>
                <c:pt idx="6470">
                  <c:v>6467</c:v>
                </c:pt>
                <c:pt idx="6471">
                  <c:v>6468</c:v>
                </c:pt>
                <c:pt idx="6472">
                  <c:v>6469</c:v>
                </c:pt>
                <c:pt idx="6473">
                  <c:v>6470</c:v>
                </c:pt>
                <c:pt idx="6474">
                  <c:v>6471</c:v>
                </c:pt>
                <c:pt idx="6475">
                  <c:v>6472</c:v>
                </c:pt>
                <c:pt idx="6476">
                  <c:v>6473</c:v>
                </c:pt>
                <c:pt idx="6477">
                  <c:v>6474</c:v>
                </c:pt>
                <c:pt idx="6478">
                  <c:v>6475</c:v>
                </c:pt>
                <c:pt idx="6479">
                  <c:v>6476</c:v>
                </c:pt>
                <c:pt idx="6480">
                  <c:v>6477</c:v>
                </c:pt>
                <c:pt idx="6481">
                  <c:v>6478</c:v>
                </c:pt>
                <c:pt idx="6482">
                  <c:v>6479</c:v>
                </c:pt>
                <c:pt idx="6483">
                  <c:v>6480</c:v>
                </c:pt>
                <c:pt idx="6484">
                  <c:v>6481</c:v>
                </c:pt>
                <c:pt idx="6485">
                  <c:v>6482</c:v>
                </c:pt>
                <c:pt idx="6486">
                  <c:v>6483</c:v>
                </c:pt>
                <c:pt idx="6487">
                  <c:v>6484</c:v>
                </c:pt>
                <c:pt idx="6488">
                  <c:v>6485</c:v>
                </c:pt>
                <c:pt idx="6489">
                  <c:v>6486</c:v>
                </c:pt>
                <c:pt idx="6490">
                  <c:v>6487</c:v>
                </c:pt>
                <c:pt idx="6491">
                  <c:v>6488</c:v>
                </c:pt>
                <c:pt idx="6492">
                  <c:v>6489</c:v>
                </c:pt>
                <c:pt idx="6493">
                  <c:v>6490</c:v>
                </c:pt>
                <c:pt idx="6494">
                  <c:v>6491</c:v>
                </c:pt>
                <c:pt idx="6495">
                  <c:v>6492</c:v>
                </c:pt>
                <c:pt idx="6496">
                  <c:v>6493</c:v>
                </c:pt>
                <c:pt idx="6497">
                  <c:v>6494</c:v>
                </c:pt>
                <c:pt idx="6498">
                  <c:v>6495</c:v>
                </c:pt>
                <c:pt idx="6499">
                  <c:v>6496</c:v>
                </c:pt>
                <c:pt idx="6500">
                  <c:v>6497</c:v>
                </c:pt>
                <c:pt idx="6501">
                  <c:v>6498</c:v>
                </c:pt>
                <c:pt idx="6502">
                  <c:v>6499</c:v>
                </c:pt>
                <c:pt idx="6503">
                  <c:v>6500</c:v>
                </c:pt>
                <c:pt idx="6504">
                  <c:v>6501</c:v>
                </c:pt>
                <c:pt idx="6505">
                  <c:v>6502</c:v>
                </c:pt>
                <c:pt idx="6506">
                  <c:v>6503</c:v>
                </c:pt>
                <c:pt idx="6507">
                  <c:v>6504</c:v>
                </c:pt>
                <c:pt idx="6508">
                  <c:v>6505</c:v>
                </c:pt>
                <c:pt idx="6509">
                  <c:v>6506</c:v>
                </c:pt>
                <c:pt idx="6510">
                  <c:v>6507</c:v>
                </c:pt>
                <c:pt idx="6511">
                  <c:v>6508</c:v>
                </c:pt>
                <c:pt idx="6512">
                  <c:v>6509</c:v>
                </c:pt>
                <c:pt idx="6513">
                  <c:v>6510</c:v>
                </c:pt>
                <c:pt idx="6514">
                  <c:v>6511</c:v>
                </c:pt>
                <c:pt idx="6515">
                  <c:v>6512</c:v>
                </c:pt>
                <c:pt idx="6516">
                  <c:v>6513</c:v>
                </c:pt>
                <c:pt idx="6517">
                  <c:v>6514</c:v>
                </c:pt>
                <c:pt idx="6518">
                  <c:v>6515</c:v>
                </c:pt>
                <c:pt idx="6519">
                  <c:v>6516</c:v>
                </c:pt>
                <c:pt idx="6520">
                  <c:v>6517</c:v>
                </c:pt>
                <c:pt idx="6521">
                  <c:v>6518</c:v>
                </c:pt>
                <c:pt idx="6522">
                  <c:v>6519</c:v>
                </c:pt>
                <c:pt idx="6523">
                  <c:v>6520</c:v>
                </c:pt>
                <c:pt idx="6524">
                  <c:v>6521</c:v>
                </c:pt>
                <c:pt idx="6525">
                  <c:v>6522</c:v>
                </c:pt>
                <c:pt idx="6526">
                  <c:v>6523</c:v>
                </c:pt>
                <c:pt idx="6527">
                  <c:v>6524</c:v>
                </c:pt>
                <c:pt idx="6528">
                  <c:v>6525</c:v>
                </c:pt>
                <c:pt idx="6529">
                  <c:v>6526</c:v>
                </c:pt>
                <c:pt idx="6530">
                  <c:v>6527</c:v>
                </c:pt>
                <c:pt idx="6531">
                  <c:v>6528</c:v>
                </c:pt>
                <c:pt idx="6532">
                  <c:v>6529</c:v>
                </c:pt>
                <c:pt idx="6533">
                  <c:v>6530</c:v>
                </c:pt>
                <c:pt idx="6534">
                  <c:v>6531</c:v>
                </c:pt>
                <c:pt idx="6535">
                  <c:v>6532</c:v>
                </c:pt>
                <c:pt idx="6536">
                  <c:v>6533</c:v>
                </c:pt>
                <c:pt idx="6537">
                  <c:v>6534</c:v>
                </c:pt>
                <c:pt idx="6538">
                  <c:v>6535</c:v>
                </c:pt>
                <c:pt idx="6539">
                  <c:v>6536</c:v>
                </c:pt>
                <c:pt idx="6540">
                  <c:v>6537</c:v>
                </c:pt>
                <c:pt idx="6541">
                  <c:v>6538</c:v>
                </c:pt>
                <c:pt idx="6542">
                  <c:v>6539</c:v>
                </c:pt>
                <c:pt idx="6543">
                  <c:v>6540</c:v>
                </c:pt>
                <c:pt idx="6544">
                  <c:v>6541</c:v>
                </c:pt>
                <c:pt idx="6545">
                  <c:v>6542</c:v>
                </c:pt>
                <c:pt idx="6546">
                  <c:v>6543</c:v>
                </c:pt>
                <c:pt idx="6547">
                  <c:v>6544</c:v>
                </c:pt>
                <c:pt idx="6548">
                  <c:v>6545</c:v>
                </c:pt>
                <c:pt idx="6549">
                  <c:v>6546</c:v>
                </c:pt>
                <c:pt idx="6550">
                  <c:v>6547</c:v>
                </c:pt>
                <c:pt idx="6551">
                  <c:v>6548</c:v>
                </c:pt>
                <c:pt idx="6552">
                  <c:v>6549</c:v>
                </c:pt>
                <c:pt idx="6553">
                  <c:v>6550</c:v>
                </c:pt>
                <c:pt idx="6554">
                  <c:v>6551</c:v>
                </c:pt>
                <c:pt idx="6555">
                  <c:v>6552</c:v>
                </c:pt>
                <c:pt idx="6556">
                  <c:v>6553</c:v>
                </c:pt>
                <c:pt idx="6557">
                  <c:v>6554</c:v>
                </c:pt>
                <c:pt idx="6558">
                  <c:v>6555</c:v>
                </c:pt>
                <c:pt idx="6559">
                  <c:v>6556</c:v>
                </c:pt>
                <c:pt idx="6560">
                  <c:v>6557</c:v>
                </c:pt>
                <c:pt idx="6561">
                  <c:v>6558</c:v>
                </c:pt>
                <c:pt idx="6562">
                  <c:v>6559</c:v>
                </c:pt>
                <c:pt idx="6563">
                  <c:v>6560</c:v>
                </c:pt>
                <c:pt idx="6564">
                  <c:v>6561</c:v>
                </c:pt>
                <c:pt idx="6565">
                  <c:v>6562</c:v>
                </c:pt>
                <c:pt idx="6566">
                  <c:v>6563</c:v>
                </c:pt>
                <c:pt idx="6567">
                  <c:v>6564</c:v>
                </c:pt>
                <c:pt idx="6568">
                  <c:v>6565</c:v>
                </c:pt>
                <c:pt idx="6569">
                  <c:v>6566</c:v>
                </c:pt>
                <c:pt idx="6570">
                  <c:v>6567</c:v>
                </c:pt>
                <c:pt idx="6571">
                  <c:v>6568</c:v>
                </c:pt>
                <c:pt idx="6572">
                  <c:v>6569</c:v>
                </c:pt>
                <c:pt idx="6573">
                  <c:v>6570</c:v>
                </c:pt>
                <c:pt idx="6574">
                  <c:v>6571</c:v>
                </c:pt>
                <c:pt idx="6575">
                  <c:v>6572</c:v>
                </c:pt>
                <c:pt idx="6576">
                  <c:v>6573</c:v>
                </c:pt>
                <c:pt idx="6577">
                  <c:v>6574</c:v>
                </c:pt>
                <c:pt idx="6578">
                  <c:v>6575</c:v>
                </c:pt>
                <c:pt idx="6579">
                  <c:v>6576</c:v>
                </c:pt>
                <c:pt idx="6580">
                  <c:v>6577</c:v>
                </c:pt>
                <c:pt idx="6581">
                  <c:v>6578</c:v>
                </c:pt>
                <c:pt idx="6582">
                  <c:v>6579</c:v>
                </c:pt>
                <c:pt idx="6583">
                  <c:v>6580</c:v>
                </c:pt>
                <c:pt idx="6584">
                  <c:v>6581</c:v>
                </c:pt>
                <c:pt idx="6585">
                  <c:v>6582</c:v>
                </c:pt>
                <c:pt idx="6586">
                  <c:v>6583</c:v>
                </c:pt>
                <c:pt idx="6587">
                  <c:v>6584</c:v>
                </c:pt>
                <c:pt idx="6588">
                  <c:v>6585</c:v>
                </c:pt>
                <c:pt idx="6589">
                  <c:v>6586</c:v>
                </c:pt>
                <c:pt idx="6590">
                  <c:v>6587</c:v>
                </c:pt>
                <c:pt idx="6591">
                  <c:v>6588</c:v>
                </c:pt>
                <c:pt idx="6592">
                  <c:v>6589</c:v>
                </c:pt>
                <c:pt idx="6593">
                  <c:v>6590</c:v>
                </c:pt>
                <c:pt idx="6594">
                  <c:v>6591</c:v>
                </c:pt>
                <c:pt idx="6595">
                  <c:v>6592</c:v>
                </c:pt>
                <c:pt idx="6596">
                  <c:v>6593</c:v>
                </c:pt>
                <c:pt idx="6597">
                  <c:v>6594</c:v>
                </c:pt>
                <c:pt idx="6598">
                  <c:v>6595</c:v>
                </c:pt>
                <c:pt idx="6599">
                  <c:v>6596</c:v>
                </c:pt>
                <c:pt idx="6600">
                  <c:v>6597</c:v>
                </c:pt>
                <c:pt idx="6601">
                  <c:v>6598</c:v>
                </c:pt>
                <c:pt idx="6602">
                  <c:v>6599</c:v>
                </c:pt>
                <c:pt idx="6603">
                  <c:v>6600</c:v>
                </c:pt>
                <c:pt idx="6604">
                  <c:v>6601</c:v>
                </c:pt>
                <c:pt idx="6605">
                  <c:v>6602</c:v>
                </c:pt>
                <c:pt idx="6606">
                  <c:v>6603</c:v>
                </c:pt>
                <c:pt idx="6607">
                  <c:v>6604</c:v>
                </c:pt>
                <c:pt idx="6608">
                  <c:v>6605</c:v>
                </c:pt>
                <c:pt idx="6609">
                  <c:v>6606</c:v>
                </c:pt>
                <c:pt idx="6610">
                  <c:v>6607</c:v>
                </c:pt>
                <c:pt idx="6611">
                  <c:v>6608</c:v>
                </c:pt>
                <c:pt idx="6612">
                  <c:v>6609</c:v>
                </c:pt>
                <c:pt idx="6613">
                  <c:v>6610</c:v>
                </c:pt>
                <c:pt idx="6614">
                  <c:v>6611</c:v>
                </c:pt>
                <c:pt idx="6615">
                  <c:v>6612</c:v>
                </c:pt>
                <c:pt idx="6616">
                  <c:v>6613</c:v>
                </c:pt>
                <c:pt idx="6617">
                  <c:v>6614</c:v>
                </c:pt>
                <c:pt idx="6618">
                  <c:v>6615</c:v>
                </c:pt>
                <c:pt idx="6619">
                  <c:v>6616</c:v>
                </c:pt>
                <c:pt idx="6620">
                  <c:v>6617</c:v>
                </c:pt>
                <c:pt idx="6621">
                  <c:v>6618</c:v>
                </c:pt>
                <c:pt idx="6622">
                  <c:v>6619</c:v>
                </c:pt>
                <c:pt idx="6623">
                  <c:v>6620</c:v>
                </c:pt>
                <c:pt idx="6624">
                  <c:v>6621</c:v>
                </c:pt>
                <c:pt idx="6625">
                  <c:v>6622</c:v>
                </c:pt>
                <c:pt idx="6626">
                  <c:v>6623</c:v>
                </c:pt>
                <c:pt idx="6627">
                  <c:v>6624</c:v>
                </c:pt>
                <c:pt idx="6628">
                  <c:v>6625</c:v>
                </c:pt>
                <c:pt idx="6629">
                  <c:v>6626</c:v>
                </c:pt>
                <c:pt idx="6630">
                  <c:v>6627</c:v>
                </c:pt>
                <c:pt idx="6631">
                  <c:v>6628</c:v>
                </c:pt>
                <c:pt idx="6632">
                  <c:v>6629</c:v>
                </c:pt>
                <c:pt idx="6633">
                  <c:v>6630</c:v>
                </c:pt>
                <c:pt idx="6634">
                  <c:v>6631</c:v>
                </c:pt>
                <c:pt idx="6635">
                  <c:v>6632</c:v>
                </c:pt>
                <c:pt idx="6636">
                  <c:v>6633</c:v>
                </c:pt>
                <c:pt idx="6637">
                  <c:v>6634</c:v>
                </c:pt>
                <c:pt idx="6638">
                  <c:v>6635</c:v>
                </c:pt>
                <c:pt idx="6639">
                  <c:v>6636</c:v>
                </c:pt>
                <c:pt idx="6640">
                  <c:v>6637</c:v>
                </c:pt>
                <c:pt idx="6641">
                  <c:v>6638</c:v>
                </c:pt>
                <c:pt idx="6642">
                  <c:v>6639</c:v>
                </c:pt>
                <c:pt idx="6643">
                  <c:v>6640</c:v>
                </c:pt>
                <c:pt idx="6644">
                  <c:v>6641</c:v>
                </c:pt>
                <c:pt idx="6645">
                  <c:v>6642</c:v>
                </c:pt>
                <c:pt idx="6646">
                  <c:v>6643</c:v>
                </c:pt>
                <c:pt idx="6647">
                  <c:v>6644</c:v>
                </c:pt>
                <c:pt idx="6648">
                  <c:v>6645</c:v>
                </c:pt>
                <c:pt idx="6649">
                  <c:v>6646</c:v>
                </c:pt>
                <c:pt idx="6650">
                  <c:v>6647</c:v>
                </c:pt>
                <c:pt idx="6651">
                  <c:v>6648</c:v>
                </c:pt>
                <c:pt idx="6652">
                  <c:v>6649</c:v>
                </c:pt>
                <c:pt idx="6653">
                  <c:v>6650</c:v>
                </c:pt>
                <c:pt idx="6654">
                  <c:v>6651</c:v>
                </c:pt>
                <c:pt idx="6655">
                  <c:v>6652</c:v>
                </c:pt>
                <c:pt idx="6656">
                  <c:v>6653</c:v>
                </c:pt>
                <c:pt idx="6657">
                  <c:v>6654</c:v>
                </c:pt>
                <c:pt idx="6658">
                  <c:v>6655</c:v>
                </c:pt>
                <c:pt idx="6659">
                  <c:v>6656</c:v>
                </c:pt>
                <c:pt idx="6660">
                  <c:v>6657</c:v>
                </c:pt>
                <c:pt idx="6661">
                  <c:v>6658</c:v>
                </c:pt>
                <c:pt idx="6662">
                  <c:v>6659</c:v>
                </c:pt>
                <c:pt idx="6663">
                  <c:v>6660</c:v>
                </c:pt>
                <c:pt idx="6664">
                  <c:v>6661</c:v>
                </c:pt>
                <c:pt idx="6665">
                  <c:v>6662</c:v>
                </c:pt>
                <c:pt idx="6666">
                  <c:v>6663</c:v>
                </c:pt>
                <c:pt idx="6667">
                  <c:v>6664</c:v>
                </c:pt>
                <c:pt idx="6668">
                  <c:v>6665</c:v>
                </c:pt>
                <c:pt idx="6669">
                  <c:v>6666</c:v>
                </c:pt>
                <c:pt idx="6670">
                  <c:v>6667</c:v>
                </c:pt>
                <c:pt idx="6671">
                  <c:v>6668</c:v>
                </c:pt>
                <c:pt idx="6672">
                  <c:v>6669</c:v>
                </c:pt>
                <c:pt idx="6673">
                  <c:v>6670</c:v>
                </c:pt>
                <c:pt idx="6674">
                  <c:v>6671</c:v>
                </c:pt>
                <c:pt idx="6675">
                  <c:v>6672</c:v>
                </c:pt>
                <c:pt idx="6676">
                  <c:v>6673</c:v>
                </c:pt>
                <c:pt idx="6677">
                  <c:v>6674</c:v>
                </c:pt>
                <c:pt idx="6678">
                  <c:v>6675</c:v>
                </c:pt>
                <c:pt idx="6679">
                  <c:v>6676</c:v>
                </c:pt>
                <c:pt idx="6680">
                  <c:v>6677</c:v>
                </c:pt>
                <c:pt idx="6681">
                  <c:v>6678</c:v>
                </c:pt>
                <c:pt idx="6682">
                  <c:v>6679</c:v>
                </c:pt>
                <c:pt idx="6683">
                  <c:v>6680</c:v>
                </c:pt>
                <c:pt idx="6684">
                  <c:v>6681</c:v>
                </c:pt>
                <c:pt idx="6685">
                  <c:v>6682</c:v>
                </c:pt>
                <c:pt idx="6686">
                  <c:v>6683</c:v>
                </c:pt>
                <c:pt idx="6687">
                  <c:v>6684</c:v>
                </c:pt>
                <c:pt idx="6688">
                  <c:v>6685</c:v>
                </c:pt>
                <c:pt idx="6689">
                  <c:v>6686</c:v>
                </c:pt>
                <c:pt idx="6690">
                  <c:v>6687</c:v>
                </c:pt>
                <c:pt idx="6691">
                  <c:v>6688</c:v>
                </c:pt>
                <c:pt idx="6692">
                  <c:v>6689</c:v>
                </c:pt>
                <c:pt idx="6693">
                  <c:v>6690</c:v>
                </c:pt>
                <c:pt idx="6694">
                  <c:v>6691</c:v>
                </c:pt>
                <c:pt idx="6695">
                  <c:v>6692</c:v>
                </c:pt>
                <c:pt idx="6696">
                  <c:v>6693</c:v>
                </c:pt>
                <c:pt idx="6697">
                  <c:v>6694</c:v>
                </c:pt>
                <c:pt idx="6698">
                  <c:v>6695</c:v>
                </c:pt>
                <c:pt idx="6699">
                  <c:v>6696</c:v>
                </c:pt>
                <c:pt idx="6700">
                  <c:v>6697</c:v>
                </c:pt>
                <c:pt idx="6701">
                  <c:v>6698</c:v>
                </c:pt>
                <c:pt idx="6702">
                  <c:v>6699</c:v>
                </c:pt>
                <c:pt idx="6703">
                  <c:v>6700</c:v>
                </c:pt>
                <c:pt idx="6704">
                  <c:v>6701</c:v>
                </c:pt>
                <c:pt idx="6705">
                  <c:v>6702</c:v>
                </c:pt>
                <c:pt idx="6706">
                  <c:v>6703</c:v>
                </c:pt>
                <c:pt idx="6707">
                  <c:v>6704</c:v>
                </c:pt>
                <c:pt idx="6708">
                  <c:v>6705</c:v>
                </c:pt>
                <c:pt idx="6709">
                  <c:v>6706</c:v>
                </c:pt>
                <c:pt idx="6710">
                  <c:v>6707</c:v>
                </c:pt>
                <c:pt idx="6711">
                  <c:v>6708</c:v>
                </c:pt>
                <c:pt idx="6712">
                  <c:v>6709</c:v>
                </c:pt>
                <c:pt idx="6713">
                  <c:v>6710</c:v>
                </c:pt>
                <c:pt idx="6714">
                  <c:v>6711</c:v>
                </c:pt>
                <c:pt idx="6715">
                  <c:v>6712</c:v>
                </c:pt>
                <c:pt idx="6716">
                  <c:v>6713</c:v>
                </c:pt>
                <c:pt idx="6717">
                  <c:v>6714</c:v>
                </c:pt>
                <c:pt idx="6718">
                  <c:v>6715</c:v>
                </c:pt>
                <c:pt idx="6719">
                  <c:v>6716</c:v>
                </c:pt>
                <c:pt idx="6720">
                  <c:v>6717</c:v>
                </c:pt>
                <c:pt idx="6721">
                  <c:v>6718</c:v>
                </c:pt>
                <c:pt idx="6722">
                  <c:v>6719</c:v>
                </c:pt>
                <c:pt idx="6723">
                  <c:v>6720</c:v>
                </c:pt>
                <c:pt idx="6724">
                  <c:v>6721</c:v>
                </c:pt>
                <c:pt idx="6725">
                  <c:v>6722</c:v>
                </c:pt>
                <c:pt idx="6726">
                  <c:v>6723</c:v>
                </c:pt>
                <c:pt idx="6727">
                  <c:v>6724</c:v>
                </c:pt>
                <c:pt idx="6728">
                  <c:v>6725</c:v>
                </c:pt>
                <c:pt idx="6729">
                  <c:v>6726</c:v>
                </c:pt>
                <c:pt idx="6730">
                  <c:v>6727</c:v>
                </c:pt>
                <c:pt idx="6731">
                  <c:v>6728</c:v>
                </c:pt>
                <c:pt idx="6732">
                  <c:v>6729</c:v>
                </c:pt>
                <c:pt idx="6733">
                  <c:v>6730</c:v>
                </c:pt>
                <c:pt idx="6734">
                  <c:v>6731</c:v>
                </c:pt>
                <c:pt idx="6735">
                  <c:v>6732</c:v>
                </c:pt>
                <c:pt idx="6736">
                  <c:v>6733</c:v>
                </c:pt>
                <c:pt idx="6737">
                  <c:v>6734</c:v>
                </c:pt>
                <c:pt idx="6738">
                  <c:v>6735</c:v>
                </c:pt>
                <c:pt idx="6739">
                  <c:v>6736</c:v>
                </c:pt>
                <c:pt idx="6740">
                  <c:v>6737</c:v>
                </c:pt>
                <c:pt idx="6741">
                  <c:v>6738</c:v>
                </c:pt>
                <c:pt idx="6742">
                  <c:v>6739</c:v>
                </c:pt>
                <c:pt idx="6743">
                  <c:v>6740</c:v>
                </c:pt>
                <c:pt idx="6744">
                  <c:v>6741</c:v>
                </c:pt>
                <c:pt idx="6745">
                  <c:v>6742</c:v>
                </c:pt>
                <c:pt idx="6746">
                  <c:v>6743</c:v>
                </c:pt>
                <c:pt idx="6747">
                  <c:v>6744</c:v>
                </c:pt>
                <c:pt idx="6748">
                  <c:v>6745</c:v>
                </c:pt>
                <c:pt idx="6749">
                  <c:v>6746</c:v>
                </c:pt>
                <c:pt idx="6750">
                  <c:v>6747</c:v>
                </c:pt>
                <c:pt idx="6751">
                  <c:v>6748</c:v>
                </c:pt>
                <c:pt idx="6752">
                  <c:v>6749</c:v>
                </c:pt>
                <c:pt idx="6753">
                  <c:v>6750</c:v>
                </c:pt>
                <c:pt idx="6754">
                  <c:v>6751</c:v>
                </c:pt>
                <c:pt idx="6755">
                  <c:v>6752</c:v>
                </c:pt>
                <c:pt idx="6756">
                  <c:v>6753</c:v>
                </c:pt>
                <c:pt idx="6757">
                  <c:v>6754</c:v>
                </c:pt>
                <c:pt idx="6758">
                  <c:v>6755</c:v>
                </c:pt>
                <c:pt idx="6759">
                  <c:v>6756</c:v>
                </c:pt>
                <c:pt idx="6760">
                  <c:v>6757</c:v>
                </c:pt>
                <c:pt idx="6761">
                  <c:v>6758</c:v>
                </c:pt>
                <c:pt idx="6762">
                  <c:v>6759</c:v>
                </c:pt>
                <c:pt idx="6763">
                  <c:v>6760</c:v>
                </c:pt>
                <c:pt idx="6764">
                  <c:v>6761</c:v>
                </c:pt>
                <c:pt idx="6765">
                  <c:v>6762</c:v>
                </c:pt>
                <c:pt idx="6766">
                  <c:v>6763</c:v>
                </c:pt>
                <c:pt idx="6767">
                  <c:v>6764</c:v>
                </c:pt>
                <c:pt idx="6768">
                  <c:v>6765</c:v>
                </c:pt>
                <c:pt idx="6769">
                  <c:v>6766</c:v>
                </c:pt>
                <c:pt idx="6770">
                  <c:v>6767</c:v>
                </c:pt>
                <c:pt idx="6771">
                  <c:v>6768</c:v>
                </c:pt>
                <c:pt idx="6772">
                  <c:v>6769</c:v>
                </c:pt>
                <c:pt idx="6773">
                  <c:v>6770</c:v>
                </c:pt>
                <c:pt idx="6774">
                  <c:v>6771</c:v>
                </c:pt>
                <c:pt idx="6775">
                  <c:v>6772</c:v>
                </c:pt>
                <c:pt idx="6776">
                  <c:v>6773</c:v>
                </c:pt>
                <c:pt idx="6777">
                  <c:v>6774</c:v>
                </c:pt>
                <c:pt idx="6778">
                  <c:v>6775</c:v>
                </c:pt>
                <c:pt idx="6779">
                  <c:v>6776</c:v>
                </c:pt>
                <c:pt idx="6780">
                  <c:v>6777</c:v>
                </c:pt>
                <c:pt idx="6781">
                  <c:v>6778</c:v>
                </c:pt>
                <c:pt idx="6782">
                  <c:v>6779</c:v>
                </c:pt>
                <c:pt idx="6783">
                  <c:v>6780</c:v>
                </c:pt>
                <c:pt idx="6784">
                  <c:v>6781</c:v>
                </c:pt>
                <c:pt idx="6785">
                  <c:v>6782</c:v>
                </c:pt>
                <c:pt idx="6786">
                  <c:v>6783</c:v>
                </c:pt>
                <c:pt idx="6787">
                  <c:v>6784</c:v>
                </c:pt>
                <c:pt idx="6788">
                  <c:v>6785</c:v>
                </c:pt>
                <c:pt idx="6789">
                  <c:v>6786</c:v>
                </c:pt>
                <c:pt idx="6790">
                  <c:v>6787</c:v>
                </c:pt>
                <c:pt idx="6791">
                  <c:v>6788</c:v>
                </c:pt>
                <c:pt idx="6792">
                  <c:v>6789</c:v>
                </c:pt>
                <c:pt idx="6793">
                  <c:v>6790</c:v>
                </c:pt>
                <c:pt idx="6794">
                  <c:v>6791</c:v>
                </c:pt>
                <c:pt idx="6795">
                  <c:v>6792</c:v>
                </c:pt>
                <c:pt idx="6796">
                  <c:v>6793</c:v>
                </c:pt>
                <c:pt idx="6797">
                  <c:v>6794</c:v>
                </c:pt>
                <c:pt idx="6798">
                  <c:v>6795</c:v>
                </c:pt>
                <c:pt idx="6799">
                  <c:v>6796</c:v>
                </c:pt>
                <c:pt idx="6800">
                  <c:v>6797</c:v>
                </c:pt>
                <c:pt idx="6801">
                  <c:v>6798</c:v>
                </c:pt>
                <c:pt idx="6802">
                  <c:v>6799</c:v>
                </c:pt>
                <c:pt idx="6803">
                  <c:v>6800</c:v>
                </c:pt>
                <c:pt idx="6804">
                  <c:v>6801</c:v>
                </c:pt>
                <c:pt idx="6805">
                  <c:v>6802</c:v>
                </c:pt>
                <c:pt idx="6806">
                  <c:v>6803</c:v>
                </c:pt>
                <c:pt idx="6807">
                  <c:v>6804</c:v>
                </c:pt>
                <c:pt idx="6808">
                  <c:v>6805</c:v>
                </c:pt>
                <c:pt idx="6809">
                  <c:v>6806</c:v>
                </c:pt>
                <c:pt idx="6810">
                  <c:v>6807</c:v>
                </c:pt>
                <c:pt idx="6811">
                  <c:v>6808</c:v>
                </c:pt>
                <c:pt idx="6812">
                  <c:v>6809</c:v>
                </c:pt>
                <c:pt idx="6813">
                  <c:v>6810</c:v>
                </c:pt>
                <c:pt idx="6814">
                  <c:v>6811</c:v>
                </c:pt>
                <c:pt idx="6815">
                  <c:v>6812</c:v>
                </c:pt>
                <c:pt idx="6816">
                  <c:v>6813</c:v>
                </c:pt>
                <c:pt idx="6817">
                  <c:v>6814</c:v>
                </c:pt>
                <c:pt idx="6818">
                  <c:v>6815</c:v>
                </c:pt>
                <c:pt idx="6819">
                  <c:v>6816</c:v>
                </c:pt>
                <c:pt idx="6820">
                  <c:v>6817</c:v>
                </c:pt>
                <c:pt idx="6821">
                  <c:v>6818</c:v>
                </c:pt>
                <c:pt idx="6822">
                  <c:v>6819</c:v>
                </c:pt>
                <c:pt idx="6823">
                  <c:v>6820</c:v>
                </c:pt>
                <c:pt idx="6824">
                  <c:v>6821</c:v>
                </c:pt>
                <c:pt idx="6825">
                  <c:v>6822</c:v>
                </c:pt>
                <c:pt idx="6826">
                  <c:v>6823</c:v>
                </c:pt>
                <c:pt idx="6827">
                  <c:v>6824</c:v>
                </c:pt>
                <c:pt idx="6828">
                  <c:v>6825</c:v>
                </c:pt>
                <c:pt idx="6829">
                  <c:v>6826</c:v>
                </c:pt>
                <c:pt idx="6830">
                  <c:v>6827</c:v>
                </c:pt>
                <c:pt idx="6831">
                  <c:v>6828</c:v>
                </c:pt>
                <c:pt idx="6832">
                  <c:v>6829</c:v>
                </c:pt>
                <c:pt idx="6833">
                  <c:v>6830</c:v>
                </c:pt>
                <c:pt idx="6834">
                  <c:v>6831</c:v>
                </c:pt>
                <c:pt idx="6835">
                  <c:v>6832</c:v>
                </c:pt>
                <c:pt idx="6836">
                  <c:v>6833</c:v>
                </c:pt>
                <c:pt idx="6837">
                  <c:v>6834</c:v>
                </c:pt>
                <c:pt idx="6838">
                  <c:v>6835</c:v>
                </c:pt>
                <c:pt idx="6839">
                  <c:v>6836</c:v>
                </c:pt>
                <c:pt idx="6840">
                  <c:v>6837</c:v>
                </c:pt>
                <c:pt idx="6841">
                  <c:v>6838</c:v>
                </c:pt>
                <c:pt idx="6842">
                  <c:v>6839</c:v>
                </c:pt>
                <c:pt idx="6843">
                  <c:v>6840</c:v>
                </c:pt>
                <c:pt idx="6844">
                  <c:v>6841</c:v>
                </c:pt>
                <c:pt idx="6845">
                  <c:v>6842</c:v>
                </c:pt>
                <c:pt idx="6846">
                  <c:v>6843</c:v>
                </c:pt>
                <c:pt idx="6847">
                  <c:v>6844</c:v>
                </c:pt>
                <c:pt idx="6848">
                  <c:v>6845</c:v>
                </c:pt>
                <c:pt idx="6849">
                  <c:v>6846</c:v>
                </c:pt>
                <c:pt idx="6850">
                  <c:v>6847</c:v>
                </c:pt>
                <c:pt idx="6851">
                  <c:v>6848</c:v>
                </c:pt>
                <c:pt idx="6852">
                  <c:v>6849</c:v>
                </c:pt>
                <c:pt idx="6853">
                  <c:v>6850</c:v>
                </c:pt>
                <c:pt idx="6854">
                  <c:v>6851</c:v>
                </c:pt>
                <c:pt idx="6855">
                  <c:v>6852</c:v>
                </c:pt>
                <c:pt idx="6856">
                  <c:v>6853</c:v>
                </c:pt>
                <c:pt idx="6857">
                  <c:v>6854</c:v>
                </c:pt>
                <c:pt idx="6858">
                  <c:v>6855</c:v>
                </c:pt>
                <c:pt idx="6859">
                  <c:v>6856</c:v>
                </c:pt>
                <c:pt idx="6860">
                  <c:v>6857</c:v>
                </c:pt>
                <c:pt idx="6861">
                  <c:v>6858</c:v>
                </c:pt>
                <c:pt idx="6862">
                  <c:v>6859</c:v>
                </c:pt>
                <c:pt idx="6863">
                  <c:v>6860</c:v>
                </c:pt>
                <c:pt idx="6864">
                  <c:v>6861</c:v>
                </c:pt>
                <c:pt idx="6865">
                  <c:v>6862</c:v>
                </c:pt>
                <c:pt idx="6866">
                  <c:v>6863</c:v>
                </c:pt>
                <c:pt idx="6867">
                  <c:v>6864</c:v>
                </c:pt>
                <c:pt idx="6868">
                  <c:v>6865</c:v>
                </c:pt>
                <c:pt idx="6869">
                  <c:v>6866</c:v>
                </c:pt>
                <c:pt idx="6870">
                  <c:v>6867</c:v>
                </c:pt>
                <c:pt idx="6871">
                  <c:v>6868</c:v>
                </c:pt>
                <c:pt idx="6872">
                  <c:v>6869</c:v>
                </c:pt>
                <c:pt idx="6873">
                  <c:v>6870</c:v>
                </c:pt>
                <c:pt idx="6874">
                  <c:v>6871</c:v>
                </c:pt>
                <c:pt idx="6875">
                  <c:v>6872</c:v>
                </c:pt>
                <c:pt idx="6876">
                  <c:v>6873</c:v>
                </c:pt>
                <c:pt idx="6877">
                  <c:v>6874</c:v>
                </c:pt>
                <c:pt idx="6878">
                  <c:v>6875</c:v>
                </c:pt>
                <c:pt idx="6879">
                  <c:v>6876</c:v>
                </c:pt>
                <c:pt idx="6880">
                  <c:v>6877</c:v>
                </c:pt>
                <c:pt idx="6881">
                  <c:v>6878</c:v>
                </c:pt>
                <c:pt idx="6882">
                  <c:v>6879</c:v>
                </c:pt>
                <c:pt idx="6883">
                  <c:v>6880</c:v>
                </c:pt>
                <c:pt idx="6884">
                  <c:v>6881</c:v>
                </c:pt>
                <c:pt idx="6885">
                  <c:v>6882</c:v>
                </c:pt>
                <c:pt idx="6886">
                  <c:v>6883</c:v>
                </c:pt>
                <c:pt idx="6887">
                  <c:v>6884</c:v>
                </c:pt>
                <c:pt idx="6888">
                  <c:v>6885</c:v>
                </c:pt>
                <c:pt idx="6889">
                  <c:v>6886</c:v>
                </c:pt>
                <c:pt idx="6890">
                  <c:v>6887</c:v>
                </c:pt>
                <c:pt idx="6891">
                  <c:v>6888</c:v>
                </c:pt>
                <c:pt idx="6892">
                  <c:v>6889</c:v>
                </c:pt>
                <c:pt idx="6893">
                  <c:v>6890</c:v>
                </c:pt>
                <c:pt idx="6894">
                  <c:v>6891</c:v>
                </c:pt>
                <c:pt idx="6895">
                  <c:v>6892</c:v>
                </c:pt>
                <c:pt idx="6896">
                  <c:v>6893</c:v>
                </c:pt>
                <c:pt idx="6897">
                  <c:v>6894</c:v>
                </c:pt>
                <c:pt idx="6898">
                  <c:v>6895</c:v>
                </c:pt>
                <c:pt idx="6899">
                  <c:v>6896</c:v>
                </c:pt>
                <c:pt idx="6900">
                  <c:v>6897</c:v>
                </c:pt>
                <c:pt idx="6901">
                  <c:v>6898</c:v>
                </c:pt>
                <c:pt idx="6902">
                  <c:v>6899</c:v>
                </c:pt>
                <c:pt idx="6903">
                  <c:v>6900</c:v>
                </c:pt>
                <c:pt idx="6904">
                  <c:v>6901</c:v>
                </c:pt>
                <c:pt idx="6905">
                  <c:v>6902</c:v>
                </c:pt>
                <c:pt idx="6906">
                  <c:v>6903</c:v>
                </c:pt>
                <c:pt idx="6907">
                  <c:v>6904</c:v>
                </c:pt>
                <c:pt idx="6908">
                  <c:v>6905</c:v>
                </c:pt>
                <c:pt idx="6909">
                  <c:v>6906</c:v>
                </c:pt>
                <c:pt idx="6910">
                  <c:v>6907</c:v>
                </c:pt>
                <c:pt idx="6911">
                  <c:v>6908</c:v>
                </c:pt>
                <c:pt idx="6912">
                  <c:v>6909</c:v>
                </c:pt>
                <c:pt idx="6913">
                  <c:v>6910</c:v>
                </c:pt>
                <c:pt idx="6914">
                  <c:v>6911</c:v>
                </c:pt>
                <c:pt idx="6915">
                  <c:v>6912</c:v>
                </c:pt>
                <c:pt idx="6916">
                  <c:v>6913</c:v>
                </c:pt>
                <c:pt idx="6917">
                  <c:v>6914</c:v>
                </c:pt>
                <c:pt idx="6918">
                  <c:v>6915</c:v>
                </c:pt>
                <c:pt idx="6919">
                  <c:v>6916</c:v>
                </c:pt>
                <c:pt idx="6920">
                  <c:v>6917</c:v>
                </c:pt>
                <c:pt idx="6921">
                  <c:v>6918</c:v>
                </c:pt>
                <c:pt idx="6922">
                  <c:v>6919</c:v>
                </c:pt>
                <c:pt idx="6923">
                  <c:v>6920</c:v>
                </c:pt>
                <c:pt idx="6924">
                  <c:v>6921</c:v>
                </c:pt>
                <c:pt idx="6925">
                  <c:v>6922</c:v>
                </c:pt>
                <c:pt idx="6926">
                  <c:v>6923</c:v>
                </c:pt>
                <c:pt idx="6927">
                  <c:v>6924</c:v>
                </c:pt>
                <c:pt idx="6928">
                  <c:v>6925</c:v>
                </c:pt>
                <c:pt idx="6929">
                  <c:v>6926</c:v>
                </c:pt>
                <c:pt idx="6930">
                  <c:v>6927</c:v>
                </c:pt>
                <c:pt idx="6931">
                  <c:v>6928</c:v>
                </c:pt>
                <c:pt idx="6932">
                  <c:v>6929</c:v>
                </c:pt>
                <c:pt idx="6933">
                  <c:v>6930</c:v>
                </c:pt>
                <c:pt idx="6934">
                  <c:v>6931</c:v>
                </c:pt>
                <c:pt idx="6935">
                  <c:v>6932</c:v>
                </c:pt>
                <c:pt idx="6936">
                  <c:v>6933</c:v>
                </c:pt>
                <c:pt idx="6937">
                  <c:v>6934</c:v>
                </c:pt>
                <c:pt idx="6938">
                  <c:v>6935</c:v>
                </c:pt>
                <c:pt idx="6939">
                  <c:v>6936</c:v>
                </c:pt>
                <c:pt idx="6940">
                  <c:v>6937</c:v>
                </c:pt>
                <c:pt idx="6941">
                  <c:v>6938</c:v>
                </c:pt>
                <c:pt idx="6942">
                  <c:v>6939</c:v>
                </c:pt>
                <c:pt idx="6943">
                  <c:v>6940</c:v>
                </c:pt>
                <c:pt idx="6944">
                  <c:v>6941</c:v>
                </c:pt>
                <c:pt idx="6945">
                  <c:v>6942</c:v>
                </c:pt>
                <c:pt idx="6946">
                  <c:v>6943</c:v>
                </c:pt>
                <c:pt idx="6947">
                  <c:v>6944</c:v>
                </c:pt>
                <c:pt idx="6948">
                  <c:v>6945</c:v>
                </c:pt>
                <c:pt idx="6949">
                  <c:v>6946</c:v>
                </c:pt>
                <c:pt idx="6950">
                  <c:v>6947</c:v>
                </c:pt>
                <c:pt idx="6951">
                  <c:v>6948</c:v>
                </c:pt>
                <c:pt idx="6952">
                  <c:v>6949</c:v>
                </c:pt>
                <c:pt idx="6953">
                  <c:v>6950</c:v>
                </c:pt>
                <c:pt idx="6954">
                  <c:v>6951</c:v>
                </c:pt>
                <c:pt idx="6955">
                  <c:v>6952</c:v>
                </c:pt>
                <c:pt idx="6956">
                  <c:v>6953</c:v>
                </c:pt>
                <c:pt idx="6957">
                  <c:v>6954</c:v>
                </c:pt>
                <c:pt idx="6958">
                  <c:v>6955</c:v>
                </c:pt>
                <c:pt idx="6959">
                  <c:v>6956</c:v>
                </c:pt>
                <c:pt idx="6960">
                  <c:v>6957</c:v>
                </c:pt>
                <c:pt idx="6961">
                  <c:v>6958</c:v>
                </c:pt>
                <c:pt idx="6962">
                  <c:v>6959</c:v>
                </c:pt>
                <c:pt idx="6963">
                  <c:v>6960</c:v>
                </c:pt>
                <c:pt idx="6964">
                  <c:v>6961</c:v>
                </c:pt>
                <c:pt idx="6965">
                  <c:v>6962</c:v>
                </c:pt>
                <c:pt idx="6966">
                  <c:v>6963</c:v>
                </c:pt>
                <c:pt idx="6967">
                  <c:v>6964</c:v>
                </c:pt>
                <c:pt idx="6968">
                  <c:v>6965</c:v>
                </c:pt>
                <c:pt idx="6969">
                  <c:v>6966</c:v>
                </c:pt>
                <c:pt idx="6970">
                  <c:v>6967</c:v>
                </c:pt>
                <c:pt idx="6971">
                  <c:v>6968</c:v>
                </c:pt>
                <c:pt idx="6972">
                  <c:v>6969</c:v>
                </c:pt>
                <c:pt idx="6973">
                  <c:v>6970</c:v>
                </c:pt>
                <c:pt idx="6974">
                  <c:v>6971</c:v>
                </c:pt>
                <c:pt idx="6975">
                  <c:v>6972</c:v>
                </c:pt>
                <c:pt idx="6976">
                  <c:v>6973</c:v>
                </c:pt>
                <c:pt idx="6977">
                  <c:v>6974</c:v>
                </c:pt>
                <c:pt idx="6978">
                  <c:v>6975</c:v>
                </c:pt>
                <c:pt idx="6979">
                  <c:v>6976</c:v>
                </c:pt>
                <c:pt idx="6980">
                  <c:v>6977</c:v>
                </c:pt>
                <c:pt idx="6981">
                  <c:v>6978</c:v>
                </c:pt>
                <c:pt idx="6982">
                  <c:v>6979</c:v>
                </c:pt>
                <c:pt idx="6983">
                  <c:v>6980</c:v>
                </c:pt>
                <c:pt idx="6984">
                  <c:v>6981</c:v>
                </c:pt>
                <c:pt idx="6985">
                  <c:v>6982</c:v>
                </c:pt>
                <c:pt idx="6986">
                  <c:v>6983</c:v>
                </c:pt>
                <c:pt idx="6987">
                  <c:v>6984</c:v>
                </c:pt>
                <c:pt idx="6988">
                  <c:v>6985</c:v>
                </c:pt>
                <c:pt idx="6989">
                  <c:v>6986</c:v>
                </c:pt>
                <c:pt idx="6990">
                  <c:v>6987</c:v>
                </c:pt>
                <c:pt idx="6991">
                  <c:v>6988</c:v>
                </c:pt>
                <c:pt idx="6992">
                  <c:v>6989</c:v>
                </c:pt>
                <c:pt idx="6993">
                  <c:v>6990</c:v>
                </c:pt>
                <c:pt idx="6994">
                  <c:v>6991</c:v>
                </c:pt>
                <c:pt idx="6995">
                  <c:v>6992</c:v>
                </c:pt>
                <c:pt idx="6996">
                  <c:v>6993</c:v>
                </c:pt>
                <c:pt idx="6997">
                  <c:v>6994</c:v>
                </c:pt>
                <c:pt idx="6998">
                  <c:v>6995</c:v>
                </c:pt>
                <c:pt idx="6999">
                  <c:v>6996</c:v>
                </c:pt>
                <c:pt idx="7000">
                  <c:v>6997</c:v>
                </c:pt>
                <c:pt idx="7001">
                  <c:v>6998</c:v>
                </c:pt>
                <c:pt idx="7002">
                  <c:v>6999</c:v>
                </c:pt>
                <c:pt idx="7003">
                  <c:v>7000</c:v>
                </c:pt>
                <c:pt idx="7004">
                  <c:v>7001</c:v>
                </c:pt>
                <c:pt idx="7005">
                  <c:v>7002</c:v>
                </c:pt>
                <c:pt idx="7006">
                  <c:v>7003</c:v>
                </c:pt>
                <c:pt idx="7007">
                  <c:v>7004</c:v>
                </c:pt>
                <c:pt idx="7008">
                  <c:v>7005</c:v>
                </c:pt>
                <c:pt idx="7009">
                  <c:v>7006</c:v>
                </c:pt>
                <c:pt idx="7010">
                  <c:v>7007</c:v>
                </c:pt>
                <c:pt idx="7011">
                  <c:v>7008</c:v>
                </c:pt>
                <c:pt idx="7012">
                  <c:v>7009</c:v>
                </c:pt>
                <c:pt idx="7013">
                  <c:v>7010</c:v>
                </c:pt>
                <c:pt idx="7014">
                  <c:v>7011</c:v>
                </c:pt>
                <c:pt idx="7015">
                  <c:v>7012</c:v>
                </c:pt>
                <c:pt idx="7016">
                  <c:v>7013</c:v>
                </c:pt>
                <c:pt idx="7017">
                  <c:v>7014</c:v>
                </c:pt>
                <c:pt idx="7018">
                  <c:v>7015</c:v>
                </c:pt>
                <c:pt idx="7019">
                  <c:v>7016</c:v>
                </c:pt>
                <c:pt idx="7020">
                  <c:v>7017</c:v>
                </c:pt>
                <c:pt idx="7021">
                  <c:v>7018</c:v>
                </c:pt>
                <c:pt idx="7022">
                  <c:v>7019</c:v>
                </c:pt>
                <c:pt idx="7023">
                  <c:v>7020</c:v>
                </c:pt>
                <c:pt idx="7024">
                  <c:v>7021</c:v>
                </c:pt>
                <c:pt idx="7025">
                  <c:v>7022</c:v>
                </c:pt>
                <c:pt idx="7026">
                  <c:v>7023</c:v>
                </c:pt>
                <c:pt idx="7027">
                  <c:v>7024</c:v>
                </c:pt>
                <c:pt idx="7028">
                  <c:v>7025</c:v>
                </c:pt>
                <c:pt idx="7029">
                  <c:v>7026</c:v>
                </c:pt>
                <c:pt idx="7030">
                  <c:v>7027</c:v>
                </c:pt>
                <c:pt idx="7031">
                  <c:v>7028</c:v>
                </c:pt>
                <c:pt idx="7032">
                  <c:v>7029</c:v>
                </c:pt>
                <c:pt idx="7033">
                  <c:v>7030</c:v>
                </c:pt>
                <c:pt idx="7034">
                  <c:v>7031</c:v>
                </c:pt>
                <c:pt idx="7035">
                  <c:v>7032</c:v>
                </c:pt>
                <c:pt idx="7036">
                  <c:v>7033</c:v>
                </c:pt>
                <c:pt idx="7037">
                  <c:v>7034</c:v>
                </c:pt>
                <c:pt idx="7038">
                  <c:v>7035</c:v>
                </c:pt>
                <c:pt idx="7039">
                  <c:v>7036</c:v>
                </c:pt>
                <c:pt idx="7040">
                  <c:v>7037</c:v>
                </c:pt>
                <c:pt idx="7041">
                  <c:v>7038</c:v>
                </c:pt>
                <c:pt idx="7042">
                  <c:v>7039</c:v>
                </c:pt>
                <c:pt idx="7043">
                  <c:v>7040</c:v>
                </c:pt>
                <c:pt idx="7044">
                  <c:v>7041</c:v>
                </c:pt>
                <c:pt idx="7045">
                  <c:v>7042</c:v>
                </c:pt>
                <c:pt idx="7046">
                  <c:v>7043</c:v>
                </c:pt>
                <c:pt idx="7047">
                  <c:v>7044</c:v>
                </c:pt>
                <c:pt idx="7048">
                  <c:v>7045</c:v>
                </c:pt>
                <c:pt idx="7049">
                  <c:v>7046</c:v>
                </c:pt>
                <c:pt idx="7050">
                  <c:v>7047</c:v>
                </c:pt>
                <c:pt idx="7051">
                  <c:v>7048</c:v>
                </c:pt>
                <c:pt idx="7052">
                  <c:v>7049</c:v>
                </c:pt>
                <c:pt idx="7053">
                  <c:v>7050</c:v>
                </c:pt>
                <c:pt idx="7054">
                  <c:v>7051</c:v>
                </c:pt>
                <c:pt idx="7055">
                  <c:v>7052</c:v>
                </c:pt>
                <c:pt idx="7056">
                  <c:v>7053</c:v>
                </c:pt>
                <c:pt idx="7057">
                  <c:v>7054</c:v>
                </c:pt>
                <c:pt idx="7058">
                  <c:v>7055</c:v>
                </c:pt>
                <c:pt idx="7059">
                  <c:v>7056</c:v>
                </c:pt>
                <c:pt idx="7060">
                  <c:v>7057</c:v>
                </c:pt>
                <c:pt idx="7061">
                  <c:v>7058</c:v>
                </c:pt>
                <c:pt idx="7062">
                  <c:v>7059</c:v>
                </c:pt>
                <c:pt idx="7063">
                  <c:v>7060</c:v>
                </c:pt>
                <c:pt idx="7064">
                  <c:v>7061</c:v>
                </c:pt>
                <c:pt idx="7065">
                  <c:v>7062</c:v>
                </c:pt>
                <c:pt idx="7066">
                  <c:v>7063</c:v>
                </c:pt>
                <c:pt idx="7067">
                  <c:v>7064</c:v>
                </c:pt>
                <c:pt idx="7068">
                  <c:v>7065</c:v>
                </c:pt>
                <c:pt idx="7069">
                  <c:v>7066</c:v>
                </c:pt>
                <c:pt idx="7070">
                  <c:v>7067</c:v>
                </c:pt>
                <c:pt idx="7071">
                  <c:v>7068</c:v>
                </c:pt>
                <c:pt idx="7072">
                  <c:v>7069</c:v>
                </c:pt>
                <c:pt idx="7073">
                  <c:v>7070</c:v>
                </c:pt>
                <c:pt idx="7074">
                  <c:v>7071</c:v>
                </c:pt>
                <c:pt idx="7075">
                  <c:v>7072</c:v>
                </c:pt>
                <c:pt idx="7076">
                  <c:v>7073</c:v>
                </c:pt>
                <c:pt idx="7077">
                  <c:v>7074</c:v>
                </c:pt>
                <c:pt idx="7078">
                  <c:v>7075</c:v>
                </c:pt>
                <c:pt idx="7079">
                  <c:v>7076</c:v>
                </c:pt>
                <c:pt idx="7080">
                  <c:v>7077</c:v>
                </c:pt>
                <c:pt idx="7081">
                  <c:v>7078</c:v>
                </c:pt>
                <c:pt idx="7082">
                  <c:v>7079</c:v>
                </c:pt>
                <c:pt idx="7083">
                  <c:v>7080</c:v>
                </c:pt>
                <c:pt idx="7084">
                  <c:v>7081</c:v>
                </c:pt>
                <c:pt idx="7085">
                  <c:v>7082</c:v>
                </c:pt>
                <c:pt idx="7086">
                  <c:v>7083</c:v>
                </c:pt>
                <c:pt idx="7087">
                  <c:v>7084</c:v>
                </c:pt>
                <c:pt idx="7088">
                  <c:v>7085</c:v>
                </c:pt>
                <c:pt idx="7089">
                  <c:v>7086</c:v>
                </c:pt>
                <c:pt idx="7090">
                  <c:v>7087</c:v>
                </c:pt>
                <c:pt idx="7091">
                  <c:v>7088</c:v>
                </c:pt>
                <c:pt idx="7092">
                  <c:v>7089</c:v>
                </c:pt>
                <c:pt idx="7093">
                  <c:v>7090</c:v>
                </c:pt>
                <c:pt idx="7094">
                  <c:v>7091</c:v>
                </c:pt>
                <c:pt idx="7095">
                  <c:v>7092</c:v>
                </c:pt>
                <c:pt idx="7096">
                  <c:v>7093</c:v>
                </c:pt>
                <c:pt idx="7097">
                  <c:v>7094</c:v>
                </c:pt>
                <c:pt idx="7098">
                  <c:v>7095</c:v>
                </c:pt>
                <c:pt idx="7099">
                  <c:v>7096</c:v>
                </c:pt>
                <c:pt idx="7100">
                  <c:v>7097</c:v>
                </c:pt>
                <c:pt idx="7101">
                  <c:v>7098</c:v>
                </c:pt>
                <c:pt idx="7102">
                  <c:v>7099</c:v>
                </c:pt>
                <c:pt idx="7103">
                  <c:v>7100</c:v>
                </c:pt>
                <c:pt idx="7104">
                  <c:v>7101</c:v>
                </c:pt>
                <c:pt idx="7105">
                  <c:v>7102</c:v>
                </c:pt>
                <c:pt idx="7106">
                  <c:v>7103</c:v>
                </c:pt>
                <c:pt idx="7107">
                  <c:v>7104</c:v>
                </c:pt>
                <c:pt idx="7108">
                  <c:v>7105</c:v>
                </c:pt>
                <c:pt idx="7109">
                  <c:v>7106</c:v>
                </c:pt>
                <c:pt idx="7110">
                  <c:v>7107</c:v>
                </c:pt>
                <c:pt idx="7111">
                  <c:v>7108</c:v>
                </c:pt>
                <c:pt idx="7112">
                  <c:v>7109</c:v>
                </c:pt>
                <c:pt idx="7113">
                  <c:v>7110</c:v>
                </c:pt>
                <c:pt idx="7114">
                  <c:v>7111</c:v>
                </c:pt>
                <c:pt idx="7115">
                  <c:v>7112</c:v>
                </c:pt>
                <c:pt idx="7116">
                  <c:v>7113</c:v>
                </c:pt>
                <c:pt idx="7117">
                  <c:v>7114</c:v>
                </c:pt>
                <c:pt idx="7118">
                  <c:v>7115</c:v>
                </c:pt>
                <c:pt idx="7119">
                  <c:v>7116</c:v>
                </c:pt>
                <c:pt idx="7120">
                  <c:v>7117</c:v>
                </c:pt>
                <c:pt idx="7121">
                  <c:v>7118</c:v>
                </c:pt>
                <c:pt idx="7122">
                  <c:v>7119</c:v>
                </c:pt>
                <c:pt idx="7123">
                  <c:v>7120</c:v>
                </c:pt>
                <c:pt idx="7124">
                  <c:v>7121</c:v>
                </c:pt>
                <c:pt idx="7125">
                  <c:v>7122</c:v>
                </c:pt>
                <c:pt idx="7126">
                  <c:v>7123</c:v>
                </c:pt>
                <c:pt idx="7127">
                  <c:v>7124</c:v>
                </c:pt>
                <c:pt idx="7128">
                  <c:v>7125</c:v>
                </c:pt>
                <c:pt idx="7129">
                  <c:v>7126</c:v>
                </c:pt>
                <c:pt idx="7130">
                  <c:v>7127</c:v>
                </c:pt>
                <c:pt idx="7131">
                  <c:v>7128</c:v>
                </c:pt>
                <c:pt idx="7132">
                  <c:v>7129</c:v>
                </c:pt>
                <c:pt idx="7133">
                  <c:v>7130</c:v>
                </c:pt>
                <c:pt idx="7134">
                  <c:v>7131</c:v>
                </c:pt>
                <c:pt idx="7135">
                  <c:v>7132</c:v>
                </c:pt>
                <c:pt idx="7136">
                  <c:v>7133</c:v>
                </c:pt>
                <c:pt idx="7137">
                  <c:v>7134</c:v>
                </c:pt>
                <c:pt idx="7138">
                  <c:v>7135</c:v>
                </c:pt>
                <c:pt idx="7139">
                  <c:v>7136</c:v>
                </c:pt>
                <c:pt idx="7140">
                  <c:v>7137</c:v>
                </c:pt>
                <c:pt idx="7141">
                  <c:v>7138</c:v>
                </c:pt>
                <c:pt idx="7142">
                  <c:v>7139</c:v>
                </c:pt>
                <c:pt idx="7143">
                  <c:v>7140</c:v>
                </c:pt>
                <c:pt idx="7144">
                  <c:v>7141</c:v>
                </c:pt>
                <c:pt idx="7145">
                  <c:v>7142</c:v>
                </c:pt>
                <c:pt idx="7146">
                  <c:v>7143</c:v>
                </c:pt>
                <c:pt idx="7147">
                  <c:v>7144</c:v>
                </c:pt>
                <c:pt idx="7148">
                  <c:v>7145</c:v>
                </c:pt>
                <c:pt idx="7149">
                  <c:v>7146</c:v>
                </c:pt>
                <c:pt idx="7150">
                  <c:v>7147</c:v>
                </c:pt>
                <c:pt idx="7151">
                  <c:v>7148</c:v>
                </c:pt>
                <c:pt idx="7152">
                  <c:v>7149</c:v>
                </c:pt>
                <c:pt idx="7153">
                  <c:v>7150</c:v>
                </c:pt>
                <c:pt idx="7154">
                  <c:v>7151</c:v>
                </c:pt>
                <c:pt idx="7155">
                  <c:v>7152</c:v>
                </c:pt>
                <c:pt idx="7156">
                  <c:v>7153</c:v>
                </c:pt>
                <c:pt idx="7157">
                  <c:v>7154</c:v>
                </c:pt>
                <c:pt idx="7158">
                  <c:v>7155</c:v>
                </c:pt>
                <c:pt idx="7159">
                  <c:v>7156</c:v>
                </c:pt>
                <c:pt idx="7160">
                  <c:v>7157</c:v>
                </c:pt>
                <c:pt idx="7161">
                  <c:v>7158</c:v>
                </c:pt>
                <c:pt idx="7162">
                  <c:v>7159</c:v>
                </c:pt>
                <c:pt idx="7163">
                  <c:v>7160</c:v>
                </c:pt>
                <c:pt idx="7164">
                  <c:v>7161</c:v>
                </c:pt>
                <c:pt idx="7165">
                  <c:v>7162</c:v>
                </c:pt>
                <c:pt idx="7166">
                  <c:v>7163</c:v>
                </c:pt>
                <c:pt idx="7167">
                  <c:v>7164</c:v>
                </c:pt>
                <c:pt idx="7168">
                  <c:v>7165</c:v>
                </c:pt>
                <c:pt idx="7169">
                  <c:v>7166</c:v>
                </c:pt>
                <c:pt idx="7170">
                  <c:v>7167</c:v>
                </c:pt>
                <c:pt idx="7171">
                  <c:v>7168</c:v>
                </c:pt>
                <c:pt idx="7172">
                  <c:v>7169</c:v>
                </c:pt>
                <c:pt idx="7173">
                  <c:v>7170</c:v>
                </c:pt>
                <c:pt idx="7174">
                  <c:v>7171</c:v>
                </c:pt>
                <c:pt idx="7175">
                  <c:v>7172</c:v>
                </c:pt>
                <c:pt idx="7176">
                  <c:v>7173</c:v>
                </c:pt>
                <c:pt idx="7177">
                  <c:v>7174</c:v>
                </c:pt>
                <c:pt idx="7178">
                  <c:v>7175</c:v>
                </c:pt>
                <c:pt idx="7179">
                  <c:v>7176</c:v>
                </c:pt>
                <c:pt idx="7180">
                  <c:v>7177</c:v>
                </c:pt>
                <c:pt idx="7181">
                  <c:v>7178</c:v>
                </c:pt>
                <c:pt idx="7182">
                  <c:v>7179</c:v>
                </c:pt>
                <c:pt idx="7183">
                  <c:v>7180</c:v>
                </c:pt>
                <c:pt idx="7184">
                  <c:v>7181</c:v>
                </c:pt>
                <c:pt idx="7185">
                  <c:v>7182</c:v>
                </c:pt>
                <c:pt idx="7186">
                  <c:v>7183</c:v>
                </c:pt>
                <c:pt idx="7187">
                  <c:v>7184</c:v>
                </c:pt>
                <c:pt idx="7188">
                  <c:v>7185</c:v>
                </c:pt>
                <c:pt idx="7189">
                  <c:v>7186</c:v>
                </c:pt>
                <c:pt idx="7190">
                  <c:v>7187</c:v>
                </c:pt>
                <c:pt idx="7191">
                  <c:v>7188</c:v>
                </c:pt>
                <c:pt idx="7192">
                  <c:v>7189</c:v>
                </c:pt>
                <c:pt idx="7193">
                  <c:v>7190</c:v>
                </c:pt>
                <c:pt idx="7194">
                  <c:v>7191</c:v>
                </c:pt>
                <c:pt idx="7195">
                  <c:v>7192</c:v>
                </c:pt>
                <c:pt idx="7196">
                  <c:v>7193</c:v>
                </c:pt>
                <c:pt idx="7197">
                  <c:v>7194</c:v>
                </c:pt>
                <c:pt idx="7198">
                  <c:v>7195</c:v>
                </c:pt>
                <c:pt idx="7199">
                  <c:v>7196</c:v>
                </c:pt>
                <c:pt idx="7200">
                  <c:v>7197</c:v>
                </c:pt>
                <c:pt idx="7201">
                  <c:v>7198</c:v>
                </c:pt>
                <c:pt idx="7202">
                  <c:v>7199</c:v>
                </c:pt>
                <c:pt idx="7203">
                  <c:v>7200</c:v>
                </c:pt>
                <c:pt idx="7204">
                  <c:v>7200</c:v>
                </c:pt>
                <c:pt idx="7205">
                  <c:v>7201</c:v>
                </c:pt>
                <c:pt idx="7206">
                  <c:v>7202</c:v>
                </c:pt>
                <c:pt idx="7207">
                  <c:v>7203</c:v>
                </c:pt>
                <c:pt idx="7208">
                  <c:v>7204</c:v>
                </c:pt>
                <c:pt idx="7209">
                  <c:v>7205</c:v>
                </c:pt>
                <c:pt idx="7210">
                  <c:v>7206</c:v>
                </c:pt>
                <c:pt idx="7211">
                  <c:v>7207</c:v>
                </c:pt>
                <c:pt idx="7212">
                  <c:v>7208</c:v>
                </c:pt>
                <c:pt idx="7213">
                  <c:v>7209</c:v>
                </c:pt>
                <c:pt idx="7214">
                  <c:v>7210</c:v>
                </c:pt>
                <c:pt idx="7215">
                  <c:v>7211</c:v>
                </c:pt>
                <c:pt idx="7216">
                  <c:v>7212</c:v>
                </c:pt>
                <c:pt idx="7217">
                  <c:v>7213</c:v>
                </c:pt>
                <c:pt idx="7218">
                  <c:v>7214</c:v>
                </c:pt>
                <c:pt idx="7219">
                  <c:v>7215</c:v>
                </c:pt>
                <c:pt idx="7220">
                  <c:v>7216</c:v>
                </c:pt>
                <c:pt idx="7221">
                  <c:v>7217</c:v>
                </c:pt>
                <c:pt idx="7222">
                  <c:v>7218</c:v>
                </c:pt>
                <c:pt idx="7223">
                  <c:v>7219</c:v>
                </c:pt>
                <c:pt idx="7224">
                  <c:v>7220</c:v>
                </c:pt>
                <c:pt idx="7225">
                  <c:v>7221</c:v>
                </c:pt>
                <c:pt idx="7226">
                  <c:v>7222</c:v>
                </c:pt>
                <c:pt idx="7227">
                  <c:v>7223</c:v>
                </c:pt>
                <c:pt idx="7228">
                  <c:v>7224</c:v>
                </c:pt>
                <c:pt idx="7229">
                  <c:v>7225</c:v>
                </c:pt>
                <c:pt idx="7230">
                  <c:v>7226</c:v>
                </c:pt>
                <c:pt idx="7231">
                  <c:v>7227</c:v>
                </c:pt>
                <c:pt idx="7232">
                  <c:v>7228</c:v>
                </c:pt>
                <c:pt idx="7233">
                  <c:v>7229</c:v>
                </c:pt>
                <c:pt idx="7234">
                  <c:v>7230</c:v>
                </c:pt>
                <c:pt idx="7235">
                  <c:v>7231</c:v>
                </c:pt>
                <c:pt idx="7236">
                  <c:v>7232</c:v>
                </c:pt>
                <c:pt idx="7237">
                  <c:v>7233</c:v>
                </c:pt>
                <c:pt idx="7238">
                  <c:v>7234</c:v>
                </c:pt>
                <c:pt idx="7239">
                  <c:v>7235</c:v>
                </c:pt>
                <c:pt idx="7240">
                  <c:v>7236</c:v>
                </c:pt>
                <c:pt idx="7241">
                  <c:v>7237</c:v>
                </c:pt>
                <c:pt idx="7242">
                  <c:v>7238</c:v>
                </c:pt>
                <c:pt idx="7243">
                  <c:v>7239</c:v>
                </c:pt>
                <c:pt idx="7244">
                  <c:v>7240</c:v>
                </c:pt>
                <c:pt idx="7245">
                  <c:v>7241</c:v>
                </c:pt>
                <c:pt idx="7246">
                  <c:v>7242</c:v>
                </c:pt>
                <c:pt idx="7247">
                  <c:v>7243</c:v>
                </c:pt>
                <c:pt idx="7248">
                  <c:v>7244</c:v>
                </c:pt>
                <c:pt idx="7249">
                  <c:v>7245</c:v>
                </c:pt>
                <c:pt idx="7250">
                  <c:v>7246</c:v>
                </c:pt>
                <c:pt idx="7251">
                  <c:v>7247</c:v>
                </c:pt>
                <c:pt idx="7252">
                  <c:v>7248</c:v>
                </c:pt>
                <c:pt idx="7253">
                  <c:v>7249</c:v>
                </c:pt>
                <c:pt idx="7254">
                  <c:v>7250</c:v>
                </c:pt>
                <c:pt idx="7255">
                  <c:v>7251</c:v>
                </c:pt>
                <c:pt idx="7256">
                  <c:v>7252</c:v>
                </c:pt>
                <c:pt idx="7257">
                  <c:v>7253</c:v>
                </c:pt>
                <c:pt idx="7258">
                  <c:v>7254</c:v>
                </c:pt>
                <c:pt idx="7259">
                  <c:v>7255</c:v>
                </c:pt>
                <c:pt idx="7260">
                  <c:v>7256</c:v>
                </c:pt>
                <c:pt idx="7261">
                  <c:v>7257</c:v>
                </c:pt>
                <c:pt idx="7262">
                  <c:v>7258</c:v>
                </c:pt>
                <c:pt idx="7263">
                  <c:v>7259</c:v>
                </c:pt>
                <c:pt idx="7264">
                  <c:v>7260</c:v>
                </c:pt>
                <c:pt idx="7265">
                  <c:v>7261</c:v>
                </c:pt>
                <c:pt idx="7266">
                  <c:v>7262</c:v>
                </c:pt>
                <c:pt idx="7267">
                  <c:v>7263</c:v>
                </c:pt>
                <c:pt idx="7268">
                  <c:v>7264</c:v>
                </c:pt>
                <c:pt idx="7269">
                  <c:v>7265</c:v>
                </c:pt>
                <c:pt idx="7270">
                  <c:v>7266</c:v>
                </c:pt>
                <c:pt idx="7271">
                  <c:v>7267</c:v>
                </c:pt>
                <c:pt idx="7272">
                  <c:v>7268</c:v>
                </c:pt>
                <c:pt idx="7273">
                  <c:v>7269</c:v>
                </c:pt>
                <c:pt idx="7274">
                  <c:v>7270</c:v>
                </c:pt>
                <c:pt idx="7275">
                  <c:v>7271</c:v>
                </c:pt>
                <c:pt idx="7276">
                  <c:v>7272</c:v>
                </c:pt>
                <c:pt idx="7277">
                  <c:v>7273</c:v>
                </c:pt>
                <c:pt idx="7278">
                  <c:v>7274</c:v>
                </c:pt>
                <c:pt idx="7279">
                  <c:v>7275</c:v>
                </c:pt>
                <c:pt idx="7280">
                  <c:v>7276</c:v>
                </c:pt>
                <c:pt idx="7281">
                  <c:v>7277</c:v>
                </c:pt>
                <c:pt idx="7282">
                  <c:v>7278</c:v>
                </c:pt>
                <c:pt idx="7283">
                  <c:v>7279</c:v>
                </c:pt>
                <c:pt idx="7284">
                  <c:v>7280</c:v>
                </c:pt>
                <c:pt idx="7285">
                  <c:v>7281</c:v>
                </c:pt>
                <c:pt idx="7286">
                  <c:v>7282</c:v>
                </c:pt>
                <c:pt idx="7287">
                  <c:v>7283</c:v>
                </c:pt>
                <c:pt idx="7288">
                  <c:v>7284</c:v>
                </c:pt>
                <c:pt idx="7289">
                  <c:v>7285</c:v>
                </c:pt>
                <c:pt idx="7290">
                  <c:v>7286</c:v>
                </c:pt>
                <c:pt idx="7291">
                  <c:v>7287</c:v>
                </c:pt>
                <c:pt idx="7292">
                  <c:v>7288</c:v>
                </c:pt>
                <c:pt idx="7293">
                  <c:v>7289</c:v>
                </c:pt>
                <c:pt idx="7294">
                  <c:v>7290</c:v>
                </c:pt>
                <c:pt idx="7295">
                  <c:v>7291</c:v>
                </c:pt>
                <c:pt idx="7296">
                  <c:v>7292</c:v>
                </c:pt>
                <c:pt idx="7297">
                  <c:v>7293</c:v>
                </c:pt>
                <c:pt idx="7298">
                  <c:v>7294</c:v>
                </c:pt>
                <c:pt idx="7299">
                  <c:v>7295</c:v>
                </c:pt>
                <c:pt idx="7300">
                  <c:v>7296</c:v>
                </c:pt>
                <c:pt idx="7301">
                  <c:v>7297</c:v>
                </c:pt>
                <c:pt idx="7302">
                  <c:v>7298</c:v>
                </c:pt>
                <c:pt idx="7303">
                  <c:v>7299</c:v>
                </c:pt>
                <c:pt idx="7304">
                  <c:v>7300</c:v>
                </c:pt>
                <c:pt idx="7305">
                  <c:v>7301</c:v>
                </c:pt>
                <c:pt idx="7306">
                  <c:v>7302</c:v>
                </c:pt>
                <c:pt idx="7307">
                  <c:v>7303</c:v>
                </c:pt>
                <c:pt idx="7308">
                  <c:v>7304</c:v>
                </c:pt>
                <c:pt idx="7309">
                  <c:v>7305</c:v>
                </c:pt>
                <c:pt idx="7310">
                  <c:v>7306</c:v>
                </c:pt>
                <c:pt idx="7311">
                  <c:v>7307</c:v>
                </c:pt>
                <c:pt idx="7312">
                  <c:v>7308</c:v>
                </c:pt>
                <c:pt idx="7313">
                  <c:v>7309</c:v>
                </c:pt>
                <c:pt idx="7314">
                  <c:v>7310</c:v>
                </c:pt>
                <c:pt idx="7315">
                  <c:v>7311</c:v>
                </c:pt>
                <c:pt idx="7316">
                  <c:v>7312</c:v>
                </c:pt>
                <c:pt idx="7317">
                  <c:v>7313</c:v>
                </c:pt>
                <c:pt idx="7318">
                  <c:v>7314</c:v>
                </c:pt>
                <c:pt idx="7319">
                  <c:v>7315</c:v>
                </c:pt>
                <c:pt idx="7320">
                  <c:v>7316</c:v>
                </c:pt>
                <c:pt idx="7321">
                  <c:v>7317</c:v>
                </c:pt>
                <c:pt idx="7322">
                  <c:v>7318</c:v>
                </c:pt>
                <c:pt idx="7323">
                  <c:v>7319</c:v>
                </c:pt>
                <c:pt idx="7324">
                  <c:v>7320</c:v>
                </c:pt>
                <c:pt idx="7325">
                  <c:v>7321</c:v>
                </c:pt>
                <c:pt idx="7326">
                  <c:v>7322</c:v>
                </c:pt>
                <c:pt idx="7327">
                  <c:v>7323</c:v>
                </c:pt>
                <c:pt idx="7328">
                  <c:v>7324</c:v>
                </c:pt>
                <c:pt idx="7329">
                  <c:v>7325</c:v>
                </c:pt>
                <c:pt idx="7330">
                  <c:v>7326</c:v>
                </c:pt>
                <c:pt idx="7331">
                  <c:v>7327</c:v>
                </c:pt>
                <c:pt idx="7332">
                  <c:v>7328</c:v>
                </c:pt>
                <c:pt idx="7333">
                  <c:v>7329</c:v>
                </c:pt>
                <c:pt idx="7334">
                  <c:v>7330</c:v>
                </c:pt>
                <c:pt idx="7335">
                  <c:v>7331</c:v>
                </c:pt>
                <c:pt idx="7336">
                  <c:v>7332</c:v>
                </c:pt>
                <c:pt idx="7337">
                  <c:v>7333</c:v>
                </c:pt>
                <c:pt idx="7338">
                  <c:v>7334</c:v>
                </c:pt>
                <c:pt idx="7339">
                  <c:v>7335</c:v>
                </c:pt>
                <c:pt idx="7340">
                  <c:v>7336</c:v>
                </c:pt>
                <c:pt idx="7341">
                  <c:v>7337</c:v>
                </c:pt>
                <c:pt idx="7342">
                  <c:v>7338</c:v>
                </c:pt>
                <c:pt idx="7343">
                  <c:v>7339</c:v>
                </c:pt>
                <c:pt idx="7344">
                  <c:v>7340</c:v>
                </c:pt>
                <c:pt idx="7345">
                  <c:v>7341</c:v>
                </c:pt>
                <c:pt idx="7346">
                  <c:v>7342</c:v>
                </c:pt>
                <c:pt idx="7347">
                  <c:v>7343</c:v>
                </c:pt>
                <c:pt idx="7348">
                  <c:v>7344</c:v>
                </c:pt>
                <c:pt idx="7349">
                  <c:v>7345</c:v>
                </c:pt>
                <c:pt idx="7350">
                  <c:v>7346</c:v>
                </c:pt>
                <c:pt idx="7351">
                  <c:v>7347</c:v>
                </c:pt>
                <c:pt idx="7352">
                  <c:v>7348</c:v>
                </c:pt>
                <c:pt idx="7353">
                  <c:v>7349</c:v>
                </c:pt>
                <c:pt idx="7354">
                  <c:v>7350</c:v>
                </c:pt>
                <c:pt idx="7355">
                  <c:v>7351</c:v>
                </c:pt>
                <c:pt idx="7356">
                  <c:v>7352</c:v>
                </c:pt>
                <c:pt idx="7357">
                  <c:v>7353</c:v>
                </c:pt>
                <c:pt idx="7358">
                  <c:v>7354</c:v>
                </c:pt>
                <c:pt idx="7359">
                  <c:v>7355</c:v>
                </c:pt>
                <c:pt idx="7360">
                  <c:v>7356</c:v>
                </c:pt>
                <c:pt idx="7361">
                  <c:v>7357</c:v>
                </c:pt>
                <c:pt idx="7362">
                  <c:v>7358</c:v>
                </c:pt>
                <c:pt idx="7363">
                  <c:v>7359</c:v>
                </c:pt>
                <c:pt idx="7364">
                  <c:v>7360</c:v>
                </c:pt>
                <c:pt idx="7365">
                  <c:v>7361</c:v>
                </c:pt>
                <c:pt idx="7366">
                  <c:v>7362</c:v>
                </c:pt>
                <c:pt idx="7367">
                  <c:v>7363</c:v>
                </c:pt>
                <c:pt idx="7368">
                  <c:v>7364</c:v>
                </c:pt>
                <c:pt idx="7369">
                  <c:v>7365</c:v>
                </c:pt>
                <c:pt idx="7370">
                  <c:v>7366</c:v>
                </c:pt>
                <c:pt idx="7371">
                  <c:v>7367</c:v>
                </c:pt>
                <c:pt idx="7372">
                  <c:v>7368</c:v>
                </c:pt>
                <c:pt idx="7373">
                  <c:v>7369</c:v>
                </c:pt>
                <c:pt idx="7374">
                  <c:v>7370</c:v>
                </c:pt>
                <c:pt idx="7375">
                  <c:v>7371</c:v>
                </c:pt>
                <c:pt idx="7376">
                  <c:v>7372</c:v>
                </c:pt>
                <c:pt idx="7377">
                  <c:v>7373</c:v>
                </c:pt>
                <c:pt idx="7378">
                  <c:v>7374</c:v>
                </c:pt>
                <c:pt idx="7379">
                  <c:v>7375</c:v>
                </c:pt>
                <c:pt idx="7380">
                  <c:v>7376</c:v>
                </c:pt>
                <c:pt idx="7381">
                  <c:v>7377</c:v>
                </c:pt>
                <c:pt idx="7382">
                  <c:v>7378</c:v>
                </c:pt>
                <c:pt idx="7383">
                  <c:v>7379</c:v>
                </c:pt>
                <c:pt idx="7384">
                  <c:v>7380</c:v>
                </c:pt>
                <c:pt idx="7385">
                  <c:v>7381</c:v>
                </c:pt>
                <c:pt idx="7386">
                  <c:v>7382</c:v>
                </c:pt>
                <c:pt idx="7387">
                  <c:v>7383</c:v>
                </c:pt>
                <c:pt idx="7388">
                  <c:v>7384</c:v>
                </c:pt>
                <c:pt idx="7389">
                  <c:v>7385</c:v>
                </c:pt>
                <c:pt idx="7390">
                  <c:v>7386</c:v>
                </c:pt>
                <c:pt idx="7391">
                  <c:v>7387</c:v>
                </c:pt>
                <c:pt idx="7392">
                  <c:v>7388</c:v>
                </c:pt>
                <c:pt idx="7393">
                  <c:v>7389</c:v>
                </c:pt>
                <c:pt idx="7394">
                  <c:v>7390</c:v>
                </c:pt>
                <c:pt idx="7395">
                  <c:v>7391</c:v>
                </c:pt>
                <c:pt idx="7396">
                  <c:v>7392</c:v>
                </c:pt>
                <c:pt idx="7397">
                  <c:v>7393</c:v>
                </c:pt>
                <c:pt idx="7398">
                  <c:v>7394</c:v>
                </c:pt>
                <c:pt idx="7399">
                  <c:v>7395</c:v>
                </c:pt>
                <c:pt idx="7400">
                  <c:v>7396</c:v>
                </c:pt>
                <c:pt idx="7401">
                  <c:v>7397</c:v>
                </c:pt>
                <c:pt idx="7402">
                  <c:v>7398</c:v>
                </c:pt>
                <c:pt idx="7403">
                  <c:v>7399</c:v>
                </c:pt>
                <c:pt idx="7404">
                  <c:v>7400</c:v>
                </c:pt>
                <c:pt idx="7405">
                  <c:v>7401</c:v>
                </c:pt>
                <c:pt idx="7406">
                  <c:v>7402</c:v>
                </c:pt>
                <c:pt idx="7407">
                  <c:v>7403</c:v>
                </c:pt>
                <c:pt idx="7408">
                  <c:v>7404</c:v>
                </c:pt>
                <c:pt idx="7409">
                  <c:v>7405</c:v>
                </c:pt>
                <c:pt idx="7410">
                  <c:v>7406</c:v>
                </c:pt>
                <c:pt idx="7411">
                  <c:v>7407</c:v>
                </c:pt>
                <c:pt idx="7412">
                  <c:v>7408</c:v>
                </c:pt>
                <c:pt idx="7413">
                  <c:v>7409</c:v>
                </c:pt>
                <c:pt idx="7414">
                  <c:v>7410</c:v>
                </c:pt>
                <c:pt idx="7415">
                  <c:v>7411</c:v>
                </c:pt>
                <c:pt idx="7416">
                  <c:v>7412</c:v>
                </c:pt>
                <c:pt idx="7417">
                  <c:v>7413</c:v>
                </c:pt>
                <c:pt idx="7418">
                  <c:v>7414</c:v>
                </c:pt>
                <c:pt idx="7419">
                  <c:v>7415</c:v>
                </c:pt>
                <c:pt idx="7420">
                  <c:v>7416</c:v>
                </c:pt>
                <c:pt idx="7421">
                  <c:v>7417</c:v>
                </c:pt>
                <c:pt idx="7422">
                  <c:v>7418</c:v>
                </c:pt>
                <c:pt idx="7423">
                  <c:v>7419</c:v>
                </c:pt>
                <c:pt idx="7424">
                  <c:v>7420</c:v>
                </c:pt>
                <c:pt idx="7425">
                  <c:v>7421</c:v>
                </c:pt>
                <c:pt idx="7426">
                  <c:v>7422</c:v>
                </c:pt>
                <c:pt idx="7427">
                  <c:v>7423</c:v>
                </c:pt>
                <c:pt idx="7428">
                  <c:v>7424</c:v>
                </c:pt>
                <c:pt idx="7429">
                  <c:v>7425</c:v>
                </c:pt>
                <c:pt idx="7430">
                  <c:v>7426</c:v>
                </c:pt>
                <c:pt idx="7431">
                  <c:v>7427</c:v>
                </c:pt>
                <c:pt idx="7432">
                  <c:v>7428</c:v>
                </c:pt>
                <c:pt idx="7433">
                  <c:v>7429</c:v>
                </c:pt>
                <c:pt idx="7434">
                  <c:v>7430</c:v>
                </c:pt>
                <c:pt idx="7435">
                  <c:v>7431</c:v>
                </c:pt>
                <c:pt idx="7436">
                  <c:v>7432</c:v>
                </c:pt>
                <c:pt idx="7437">
                  <c:v>7433</c:v>
                </c:pt>
                <c:pt idx="7438">
                  <c:v>7434</c:v>
                </c:pt>
                <c:pt idx="7439">
                  <c:v>7435</c:v>
                </c:pt>
                <c:pt idx="7440">
                  <c:v>7436</c:v>
                </c:pt>
                <c:pt idx="7441">
                  <c:v>7437</c:v>
                </c:pt>
                <c:pt idx="7442">
                  <c:v>7438</c:v>
                </c:pt>
                <c:pt idx="7443">
                  <c:v>7439</c:v>
                </c:pt>
                <c:pt idx="7444">
                  <c:v>7440</c:v>
                </c:pt>
                <c:pt idx="7445">
                  <c:v>7441</c:v>
                </c:pt>
                <c:pt idx="7446">
                  <c:v>7442</c:v>
                </c:pt>
                <c:pt idx="7447">
                  <c:v>7443</c:v>
                </c:pt>
                <c:pt idx="7448">
                  <c:v>7444</c:v>
                </c:pt>
                <c:pt idx="7449">
                  <c:v>7445</c:v>
                </c:pt>
                <c:pt idx="7450">
                  <c:v>7446</c:v>
                </c:pt>
                <c:pt idx="7451">
                  <c:v>7447</c:v>
                </c:pt>
                <c:pt idx="7452">
                  <c:v>7448</c:v>
                </c:pt>
                <c:pt idx="7453">
                  <c:v>7449</c:v>
                </c:pt>
                <c:pt idx="7454">
                  <c:v>7450</c:v>
                </c:pt>
                <c:pt idx="7455">
                  <c:v>7451</c:v>
                </c:pt>
                <c:pt idx="7456">
                  <c:v>7452</c:v>
                </c:pt>
                <c:pt idx="7457">
                  <c:v>7453</c:v>
                </c:pt>
                <c:pt idx="7458">
                  <c:v>7454</c:v>
                </c:pt>
                <c:pt idx="7459">
                  <c:v>7455</c:v>
                </c:pt>
                <c:pt idx="7460">
                  <c:v>7456</c:v>
                </c:pt>
                <c:pt idx="7461">
                  <c:v>7457</c:v>
                </c:pt>
                <c:pt idx="7462">
                  <c:v>7458</c:v>
                </c:pt>
                <c:pt idx="7463">
                  <c:v>7459</c:v>
                </c:pt>
                <c:pt idx="7464">
                  <c:v>7460</c:v>
                </c:pt>
                <c:pt idx="7465">
                  <c:v>7461</c:v>
                </c:pt>
                <c:pt idx="7466">
                  <c:v>7462</c:v>
                </c:pt>
                <c:pt idx="7467">
                  <c:v>7463</c:v>
                </c:pt>
                <c:pt idx="7468">
                  <c:v>7464</c:v>
                </c:pt>
                <c:pt idx="7469">
                  <c:v>7465</c:v>
                </c:pt>
                <c:pt idx="7470">
                  <c:v>7466</c:v>
                </c:pt>
                <c:pt idx="7471">
                  <c:v>7467</c:v>
                </c:pt>
                <c:pt idx="7472">
                  <c:v>7468</c:v>
                </c:pt>
                <c:pt idx="7473">
                  <c:v>7469</c:v>
                </c:pt>
                <c:pt idx="7474">
                  <c:v>7470</c:v>
                </c:pt>
                <c:pt idx="7475">
                  <c:v>7471</c:v>
                </c:pt>
                <c:pt idx="7476">
                  <c:v>7472</c:v>
                </c:pt>
                <c:pt idx="7477">
                  <c:v>7473</c:v>
                </c:pt>
                <c:pt idx="7478">
                  <c:v>7474</c:v>
                </c:pt>
                <c:pt idx="7479">
                  <c:v>7475</c:v>
                </c:pt>
                <c:pt idx="7480">
                  <c:v>7476</c:v>
                </c:pt>
                <c:pt idx="7481">
                  <c:v>7477</c:v>
                </c:pt>
                <c:pt idx="7482">
                  <c:v>7478</c:v>
                </c:pt>
                <c:pt idx="7483">
                  <c:v>7479</c:v>
                </c:pt>
                <c:pt idx="7484">
                  <c:v>7480</c:v>
                </c:pt>
                <c:pt idx="7485">
                  <c:v>7481</c:v>
                </c:pt>
                <c:pt idx="7486">
                  <c:v>7482</c:v>
                </c:pt>
                <c:pt idx="7487">
                  <c:v>7483</c:v>
                </c:pt>
                <c:pt idx="7488">
                  <c:v>7484</c:v>
                </c:pt>
                <c:pt idx="7489">
                  <c:v>7485</c:v>
                </c:pt>
                <c:pt idx="7490">
                  <c:v>7486</c:v>
                </c:pt>
                <c:pt idx="7491">
                  <c:v>7487</c:v>
                </c:pt>
                <c:pt idx="7492">
                  <c:v>7488</c:v>
                </c:pt>
                <c:pt idx="7493">
                  <c:v>7489</c:v>
                </c:pt>
                <c:pt idx="7494">
                  <c:v>7490</c:v>
                </c:pt>
                <c:pt idx="7495">
                  <c:v>7491</c:v>
                </c:pt>
                <c:pt idx="7496">
                  <c:v>7492</c:v>
                </c:pt>
                <c:pt idx="7497">
                  <c:v>7493</c:v>
                </c:pt>
                <c:pt idx="7498">
                  <c:v>7494</c:v>
                </c:pt>
                <c:pt idx="7499">
                  <c:v>7495</c:v>
                </c:pt>
                <c:pt idx="7500">
                  <c:v>7496</c:v>
                </c:pt>
                <c:pt idx="7501">
                  <c:v>7497</c:v>
                </c:pt>
                <c:pt idx="7502">
                  <c:v>7498</c:v>
                </c:pt>
                <c:pt idx="7503">
                  <c:v>7499</c:v>
                </c:pt>
                <c:pt idx="7504">
                  <c:v>7500</c:v>
                </c:pt>
                <c:pt idx="7505">
                  <c:v>7501</c:v>
                </c:pt>
                <c:pt idx="7506">
                  <c:v>7502</c:v>
                </c:pt>
                <c:pt idx="7507">
                  <c:v>7503</c:v>
                </c:pt>
                <c:pt idx="7508">
                  <c:v>7504</c:v>
                </c:pt>
                <c:pt idx="7509">
                  <c:v>7505</c:v>
                </c:pt>
                <c:pt idx="7510">
                  <c:v>7506</c:v>
                </c:pt>
                <c:pt idx="7511">
                  <c:v>7507</c:v>
                </c:pt>
                <c:pt idx="7512">
                  <c:v>7508</c:v>
                </c:pt>
                <c:pt idx="7513">
                  <c:v>7509</c:v>
                </c:pt>
                <c:pt idx="7514">
                  <c:v>7510</c:v>
                </c:pt>
                <c:pt idx="7515">
                  <c:v>7511</c:v>
                </c:pt>
                <c:pt idx="7516">
                  <c:v>7512</c:v>
                </c:pt>
                <c:pt idx="7517">
                  <c:v>7513</c:v>
                </c:pt>
                <c:pt idx="7518">
                  <c:v>7514</c:v>
                </c:pt>
                <c:pt idx="7519">
                  <c:v>7515</c:v>
                </c:pt>
                <c:pt idx="7520">
                  <c:v>7516</c:v>
                </c:pt>
                <c:pt idx="7521">
                  <c:v>7517</c:v>
                </c:pt>
                <c:pt idx="7522">
                  <c:v>7518</c:v>
                </c:pt>
                <c:pt idx="7523">
                  <c:v>7519</c:v>
                </c:pt>
                <c:pt idx="7524">
                  <c:v>7520</c:v>
                </c:pt>
                <c:pt idx="7525">
                  <c:v>7521</c:v>
                </c:pt>
                <c:pt idx="7526">
                  <c:v>7522</c:v>
                </c:pt>
                <c:pt idx="7527">
                  <c:v>7523</c:v>
                </c:pt>
                <c:pt idx="7528">
                  <c:v>7524</c:v>
                </c:pt>
                <c:pt idx="7529">
                  <c:v>7525</c:v>
                </c:pt>
                <c:pt idx="7530">
                  <c:v>7526</c:v>
                </c:pt>
                <c:pt idx="7531">
                  <c:v>7527</c:v>
                </c:pt>
                <c:pt idx="7532">
                  <c:v>7528</c:v>
                </c:pt>
                <c:pt idx="7533">
                  <c:v>7529</c:v>
                </c:pt>
                <c:pt idx="7534">
                  <c:v>7530</c:v>
                </c:pt>
                <c:pt idx="7535">
                  <c:v>7531</c:v>
                </c:pt>
                <c:pt idx="7536">
                  <c:v>7532</c:v>
                </c:pt>
                <c:pt idx="7537">
                  <c:v>7533</c:v>
                </c:pt>
                <c:pt idx="7538">
                  <c:v>7534</c:v>
                </c:pt>
                <c:pt idx="7539">
                  <c:v>7535</c:v>
                </c:pt>
                <c:pt idx="7540">
                  <c:v>7536</c:v>
                </c:pt>
                <c:pt idx="7541">
                  <c:v>7537</c:v>
                </c:pt>
                <c:pt idx="7542">
                  <c:v>7538</c:v>
                </c:pt>
                <c:pt idx="7543">
                  <c:v>7539</c:v>
                </c:pt>
                <c:pt idx="7544">
                  <c:v>7540</c:v>
                </c:pt>
                <c:pt idx="7545">
                  <c:v>7541</c:v>
                </c:pt>
                <c:pt idx="7546">
                  <c:v>7542</c:v>
                </c:pt>
                <c:pt idx="7547">
                  <c:v>7543</c:v>
                </c:pt>
                <c:pt idx="7548">
                  <c:v>7544</c:v>
                </c:pt>
                <c:pt idx="7549">
                  <c:v>7545</c:v>
                </c:pt>
                <c:pt idx="7550">
                  <c:v>7546</c:v>
                </c:pt>
                <c:pt idx="7551">
                  <c:v>7547</c:v>
                </c:pt>
                <c:pt idx="7552">
                  <c:v>7548</c:v>
                </c:pt>
                <c:pt idx="7553">
                  <c:v>7549</c:v>
                </c:pt>
                <c:pt idx="7554">
                  <c:v>7550</c:v>
                </c:pt>
                <c:pt idx="7555">
                  <c:v>7551</c:v>
                </c:pt>
                <c:pt idx="7556">
                  <c:v>7552</c:v>
                </c:pt>
                <c:pt idx="7557">
                  <c:v>7553</c:v>
                </c:pt>
                <c:pt idx="7558">
                  <c:v>7554</c:v>
                </c:pt>
                <c:pt idx="7559">
                  <c:v>7555</c:v>
                </c:pt>
                <c:pt idx="7560">
                  <c:v>7556</c:v>
                </c:pt>
                <c:pt idx="7561">
                  <c:v>7557</c:v>
                </c:pt>
                <c:pt idx="7562">
                  <c:v>7558</c:v>
                </c:pt>
                <c:pt idx="7563">
                  <c:v>7559</c:v>
                </c:pt>
                <c:pt idx="7564">
                  <c:v>7560</c:v>
                </c:pt>
                <c:pt idx="7565">
                  <c:v>7561</c:v>
                </c:pt>
                <c:pt idx="7566">
                  <c:v>7562</c:v>
                </c:pt>
                <c:pt idx="7567">
                  <c:v>7563</c:v>
                </c:pt>
                <c:pt idx="7568">
                  <c:v>7564</c:v>
                </c:pt>
                <c:pt idx="7569">
                  <c:v>7565</c:v>
                </c:pt>
                <c:pt idx="7570">
                  <c:v>7566</c:v>
                </c:pt>
                <c:pt idx="7571">
                  <c:v>7567</c:v>
                </c:pt>
                <c:pt idx="7572">
                  <c:v>7568</c:v>
                </c:pt>
                <c:pt idx="7573">
                  <c:v>7569</c:v>
                </c:pt>
                <c:pt idx="7574">
                  <c:v>7570</c:v>
                </c:pt>
                <c:pt idx="7575">
                  <c:v>7571</c:v>
                </c:pt>
                <c:pt idx="7576">
                  <c:v>7572</c:v>
                </c:pt>
                <c:pt idx="7577">
                  <c:v>7573</c:v>
                </c:pt>
                <c:pt idx="7578">
                  <c:v>7574</c:v>
                </c:pt>
                <c:pt idx="7579">
                  <c:v>7575</c:v>
                </c:pt>
                <c:pt idx="7580">
                  <c:v>7576</c:v>
                </c:pt>
                <c:pt idx="7581">
                  <c:v>7577</c:v>
                </c:pt>
                <c:pt idx="7582">
                  <c:v>7578</c:v>
                </c:pt>
                <c:pt idx="7583">
                  <c:v>7579</c:v>
                </c:pt>
                <c:pt idx="7584">
                  <c:v>7580</c:v>
                </c:pt>
                <c:pt idx="7585">
                  <c:v>7581</c:v>
                </c:pt>
                <c:pt idx="7586">
                  <c:v>7582</c:v>
                </c:pt>
                <c:pt idx="7587">
                  <c:v>7583</c:v>
                </c:pt>
                <c:pt idx="7588">
                  <c:v>7584</c:v>
                </c:pt>
                <c:pt idx="7589">
                  <c:v>7585</c:v>
                </c:pt>
                <c:pt idx="7590">
                  <c:v>7586</c:v>
                </c:pt>
                <c:pt idx="7591">
                  <c:v>7587</c:v>
                </c:pt>
                <c:pt idx="7592">
                  <c:v>7588</c:v>
                </c:pt>
                <c:pt idx="7593">
                  <c:v>7589</c:v>
                </c:pt>
                <c:pt idx="7594">
                  <c:v>7590</c:v>
                </c:pt>
                <c:pt idx="7595">
                  <c:v>7591</c:v>
                </c:pt>
                <c:pt idx="7596">
                  <c:v>7592</c:v>
                </c:pt>
                <c:pt idx="7597">
                  <c:v>7593</c:v>
                </c:pt>
                <c:pt idx="7598">
                  <c:v>7594</c:v>
                </c:pt>
                <c:pt idx="7599">
                  <c:v>7595</c:v>
                </c:pt>
                <c:pt idx="7600">
                  <c:v>7596</c:v>
                </c:pt>
                <c:pt idx="7601">
                  <c:v>7597</c:v>
                </c:pt>
                <c:pt idx="7602">
                  <c:v>7598</c:v>
                </c:pt>
                <c:pt idx="7603">
                  <c:v>7599</c:v>
                </c:pt>
                <c:pt idx="7604">
                  <c:v>7600</c:v>
                </c:pt>
                <c:pt idx="7605">
                  <c:v>7601</c:v>
                </c:pt>
                <c:pt idx="7606">
                  <c:v>7602</c:v>
                </c:pt>
                <c:pt idx="7607">
                  <c:v>7603</c:v>
                </c:pt>
                <c:pt idx="7608">
                  <c:v>7604</c:v>
                </c:pt>
                <c:pt idx="7609">
                  <c:v>7605</c:v>
                </c:pt>
                <c:pt idx="7610">
                  <c:v>7606</c:v>
                </c:pt>
                <c:pt idx="7611">
                  <c:v>7607</c:v>
                </c:pt>
                <c:pt idx="7612">
                  <c:v>7608</c:v>
                </c:pt>
                <c:pt idx="7613">
                  <c:v>7609</c:v>
                </c:pt>
                <c:pt idx="7614">
                  <c:v>7610</c:v>
                </c:pt>
                <c:pt idx="7615">
                  <c:v>7611</c:v>
                </c:pt>
                <c:pt idx="7616">
                  <c:v>7612</c:v>
                </c:pt>
                <c:pt idx="7617">
                  <c:v>7613</c:v>
                </c:pt>
                <c:pt idx="7618">
                  <c:v>7614</c:v>
                </c:pt>
                <c:pt idx="7619">
                  <c:v>7615</c:v>
                </c:pt>
                <c:pt idx="7620">
                  <c:v>7616</c:v>
                </c:pt>
                <c:pt idx="7621">
                  <c:v>7617</c:v>
                </c:pt>
                <c:pt idx="7622">
                  <c:v>7618</c:v>
                </c:pt>
                <c:pt idx="7623">
                  <c:v>7619</c:v>
                </c:pt>
                <c:pt idx="7624">
                  <c:v>7620</c:v>
                </c:pt>
                <c:pt idx="7625">
                  <c:v>7621</c:v>
                </c:pt>
                <c:pt idx="7626">
                  <c:v>7622</c:v>
                </c:pt>
                <c:pt idx="7627">
                  <c:v>7623</c:v>
                </c:pt>
                <c:pt idx="7628">
                  <c:v>7624</c:v>
                </c:pt>
                <c:pt idx="7629">
                  <c:v>7625</c:v>
                </c:pt>
                <c:pt idx="7630">
                  <c:v>7626</c:v>
                </c:pt>
                <c:pt idx="7631">
                  <c:v>7627</c:v>
                </c:pt>
                <c:pt idx="7632">
                  <c:v>7628</c:v>
                </c:pt>
                <c:pt idx="7633">
                  <c:v>7629</c:v>
                </c:pt>
                <c:pt idx="7634">
                  <c:v>7630</c:v>
                </c:pt>
                <c:pt idx="7635">
                  <c:v>7631</c:v>
                </c:pt>
                <c:pt idx="7636">
                  <c:v>7632</c:v>
                </c:pt>
                <c:pt idx="7637">
                  <c:v>7633</c:v>
                </c:pt>
                <c:pt idx="7638">
                  <c:v>7634</c:v>
                </c:pt>
                <c:pt idx="7639">
                  <c:v>7635</c:v>
                </c:pt>
                <c:pt idx="7640">
                  <c:v>7636</c:v>
                </c:pt>
                <c:pt idx="7641">
                  <c:v>7637</c:v>
                </c:pt>
                <c:pt idx="7642">
                  <c:v>7638</c:v>
                </c:pt>
                <c:pt idx="7643">
                  <c:v>7639</c:v>
                </c:pt>
                <c:pt idx="7644">
                  <c:v>7640</c:v>
                </c:pt>
                <c:pt idx="7645">
                  <c:v>7641</c:v>
                </c:pt>
                <c:pt idx="7646">
                  <c:v>7642</c:v>
                </c:pt>
                <c:pt idx="7647">
                  <c:v>7643</c:v>
                </c:pt>
                <c:pt idx="7648">
                  <c:v>7644</c:v>
                </c:pt>
                <c:pt idx="7649">
                  <c:v>7645</c:v>
                </c:pt>
                <c:pt idx="7650">
                  <c:v>7646</c:v>
                </c:pt>
                <c:pt idx="7651">
                  <c:v>7647</c:v>
                </c:pt>
                <c:pt idx="7652">
                  <c:v>7648</c:v>
                </c:pt>
                <c:pt idx="7653">
                  <c:v>7649</c:v>
                </c:pt>
                <c:pt idx="7654">
                  <c:v>7650</c:v>
                </c:pt>
                <c:pt idx="7655">
                  <c:v>7651</c:v>
                </c:pt>
                <c:pt idx="7656">
                  <c:v>7652</c:v>
                </c:pt>
                <c:pt idx="7657">
                  <c:v>7653</c:v>
                </c:pt>
                <c:pt idx="7658">
                  <c:v>7654</c:v>
                </c:pt>
                <c:pt idx="7659">
                  <c:v>7655</c:v>
                </c:pt>
                <c:pt idx="7660">
                  <c:v>7656</c:v>
                </c:pt>
                <c:pt idx="7661">
                  <c:v>7657</c:v>
                </c:pt>
                <c:pt idx="7662">
                  <c:v>7658</c:v>
                </c:pt>
                <c:pt idx="7663">
                  <c:v>7659</c:v>
                </c:pt>
                <c:pt idx="7664">
                  <c:v>7660</c:v>
                </c:pt>
                <c:pt idx="7665">
                  <c:v>7661</c:v>
                </c:pt>
                <c:pt idx="7666">
                  <c:v>7662</c:v>
                </c:pt>
                <c:pt idx="7667">
                  <c:v>7663</c:v>
                </c:pt>
                <c:pt idx="7668">
                  <c:v>7664</c:v>
                </c:pt>
                <c:pt idx="7669">
                  <c:v>7665</c:v>
                </c:pt>
                <c:pt idx="7670">
                  <c:v>7666</c:v>
                </c:pt>
                <c:pt idx="7671">
                  <c:v>7667</c:v>
                </c:pt>
                <c:pt idx="7672">
                  <c:v>7668</c:v>
                </c:pt>
                <c:pt idx="7673">
                  <c:v>7669</c:v>
                </c:pt>
                <c:pt idx="7674">
                  <c:v>7670</c:v>
                </c:pt>
                <c:pt idx="7675">
                  <c:v>7671</c:v>
                </c:pt>
                <c:pt idx="7676">
                  <c:v>7672</c:v>
                </c:pt>
                <c:pt idx="7677">
                  <c:v>7673</c:v>
                </c:pt>
                <c:pt idx="7678">
                  <c:v>7674</c:v>
                </c:pt>
                <c:pt idx="7679">
                  <c:v>7675</c:v>
                </c:pt>
                <c:pt idx="7680">
                  <c:v>7676</c:v>
                </c:pt>
                <c:pt idx="7681">
                  <c:v>7677</c:v>
                </c:pt>
                <c:pt idx="7682">
                  <c:v>7678</c:v>
                </c:pt>
                <c:pt idx="7683">
                  <c:v>7679</c:v>
                </c:pt>
                <c:pt idx="7684">
                  <c:v>7680</c:v>
                </c:pt>
                <c:pt idx="7685">
                  <c:v>7681</c:v>
                </c:pt>
                <c:pt idx="7686">
                  <c:v>7682</c:v>
                </c:pt>
                <c:pt idx="7687">
                  <c:v>7683</c:v>
                </c:pt>
                <c:pt idx="7688">
                  <c:v>7684</c:v>
                </c:pt>
                <c:pt idx="7689">
                  <c:v>7685</c:v>
                </c:pt>
                <c:pt idx="7690">
                  <c:v>7686</c:v>
                </c:pt>
                <c:pt idx="7691">
                  <c:v>7687</c:v>
                </c:pt>
                <c:pt idx="7692">
                  <c:v>7688</c:v>
                </c:pt>
                <c:pt idx="7693">
                  <c:v>7689</c:v>
                </c:pt>
                <c:pt idx="7694">
                  <c:v>7690</c:v>
                </c:pt>
                <c:pt idx="7695">
                  <c:v>7691</c:v>
                </c:pt>
                <c:pt idx="7696">
                  <c:v>7692</c:v>
                </c:pt>
                <c:pt idx="7697">
                  <c:v>7693</c:v>
                </c:pt>
                <c:pt idx="7698">
                  <c:v>7694</c:v>
                </c:pt>
                <c:pt idx="7699">
                  <c:v>7695</c:v>
                </c:pt>
                <c:pt idx="7700">
                  <c:v>7696</c:v>
                </c:pt>
                <c:pt idx="7701">
                  <c:v>7697</c:v>
                </c:pt>
                <c:pt idx="7702">
                  <c:v>7698</c:v>
                </c:pt>
                <c:pt idx="7703">
                  <c:v>7699</c:v>
                </c:pt>
                <c:pt idx="7704">
                  <c:v>7700</c:v>
                </c:pt>
                <c:pt idx="7705">
                  <c:v>7701</c:v>
                </c:pt>
                <c:pt idx="7706">
                  <c:v>7702</c:v>
                </c:pt>
                <c:pt idx="7707">
                  <c:v>7703</c:v>
                </c:pt>
                <c:pt idx="7708">
                  <c:v>7704</c:v>
                </c:pt>
                <c:pt idx="7709">
                  <c:v>7705</c:v>
                </c:pt>
                <c:pt idx="7710">
                  <c:v>7706</c:v>
                </c:pt>
                <c:pt idx="7711">
                  <c:v>7707</c:v>
                </c:pt>
                <c:pt idx="7712">
                  <c:v>7708</c:v>
                </c:pt>
                <c:pt idx="7713">
                  <c:v>7709</c:v>
                </c:pt>
                <c:pt idx="7714">
                  <c:v>7710</c:v>
                </c:pt>
                <c:pt idx="7715">
                  <c:v>7711</c:v>
                </c:pt>
                <c:pt idx="7716">
                  <c:v>7712</c:v>
                </c:pt>
                <c:pt idx="7717">
                  <c:v>7713</c:v>
                </c:pt>
                <c:pt idx="7718">
                  <c:v>7714</c:v>
                </c:pt>
                <c:pt idx="7719">
                  <c:v>7715</c:v>
                </c:pt>
                <c:pt idx="7720">
                  <c:v>7716</c:v>
                </c:pt>
                <c:pt idx="7721">
                  <c:v>7717</c:v>
                </c:pt>
                <c:pt idx="7722">
                  <c:v>7718</c:v>
                </c:pt>
                <c:pt idx="7723">
                  <c:v>7719</c:v>
                </c:pt>
                <c:pt idx="7724">
                  <c:v>7720</c:v>
                </c:pt>
                <c:pt idx="7725">
                  <c:v>7721</c:v>
                </c:pt>
                <c:pt idx="7726">
                  <c:v>7722</c:v>
                </c:pt>
                <c:pt idx="7727">
                  <c:v>7723</c:v>
                </c:pt>
                <c:pt idx="7728">
                  <c:v>7724</c:v>
                </c:pt>
                <c:pt idx="7729">
                  <c:v>7725</c:v>
                </c:pt>
                <c:pt idx="7730">
                  <c:v>7726</c:v>
                </c:pt>
                <c:pt idx="7731">
                  <c:v>7727</c:v>
                </c:pt>
                <c:pt idx="7732">
                  <c:v>7728</c:v>
                </c:pt>
                <c:pt idx="7733">
                  <c:v>7729</c:v>
                </c:pt>
                <c:pt idx="7734">
                  <c:v>7730</c:v>
                </c:pt>
                <c:pt idx="7735">
                  <c:v>7731</c:v>
                </c:pt>
                <c:pt idx="7736">
                  <c:v>7732</c:v>
                </c:pt>
                <c:pt idx="7737">
                  <c:v>7733</c:v>
                </c:pt>
                <c:pt idx="7738">
                  <c:v>7734</c:v>
                </c:pt>
                <c:pt idx="7739">
                  <c:v>7735</c:v>
                </c:pt>
                <c:pt idx="7740">
                  <c:v>7736</c:v>
                </c:pt>
                <c:pt idx="7741">
                  <c:v>7737</c:v>
                </c:pt>
                <c:pt idx="7742">
                  <c:v>7738</c:v>
                </c:pt>
                <c:pt idx="7743">
                  <c:v>7739</c:v>
                </c:pt>
                <c:pt idx="7744">
                  <c:v>7740</c:v>
                </c:pt>
                <c:pt idx="7745">
                  <c:v>7741</c:v>
                </c:pt>
                <c:pt idx="7746">
                  <c:v>7742</c:v>
                </c:pt>
                <c:pt idx="7747">
                  <c:v>7743</c:v>
                </c:pt>
                <c:pt idx="7748">
                  <c:v>7744</c:v>
                </c:pt>
                <c:pt idx="7749">
                  <c:v>7745</c:v>
                </c:pt>
                <c:pt idx="7750">
                  <c:v>7746</c:v>
                </c:pt>
                <c:pt idx="7751">
                  <c:v>7747</c:v>
                </c:pt>
                <c:pt idx="7752">
                  <c:v>7748</c:v>
                </c:pt>
                <c:pt idx="7753">
                  <c:v>7749</c:v>
                </c:pt>
                <c:pt idx="7754">
                  <c:v>7750</c:v>
                </c:pt>
                <c:pt idx="7755">
                  <c:v>7751</c:v>
                </c:pt>
                <c:pt idx="7756">
                  <c:v>7752</c:v>
                </c:pt>
                <c:pt idx="7757">
                  <c:v>7753</c:v>
                </c:pt>
                <c:pt idx="7758">
                  <c:v>7754</c:v>
                </c:pt>
                <c:pt idx="7759">
                  <c:v>7755</c:v>
                </c:pt>
                <c:pt idx="7760">
                  <c:v>7756</c:v>
                </c:pt>
                <c:pt idx="7761">
                  <c:v>7757</c:v>
                </c:pt>
                <c:pt idx="7762">
                  <c:v>7758</c:v>
                </c:pt>
                <c:pt idx="7763">
                  <c:v>7759</c:v>
                </c:pt>
                <c:pt idx="7764">
                  <c:v>7760</c:v>
                </c:pt>
                <c:pt idx="7765">
                  <c:v>7761</c:v>
                </c:pt>
                <c:pt idx="7766">
                  <c:v>7762</c:v>
                </c:pt>
                <c:pt idx="7767">
                  <c:v>7763</c:v>
                </c:pt>
                <c:pt idx="7768">
                  <c:v>7764</c:v>
                </c:pt>
                <c:pt idx="7769">
                  <c:v>7765</c:v>
                </c:pt>
                <c:pt idx="7770">
                  <c:v>7766</c:v>
                </c:pt>
                <c:pt idx="7771">
                  <c:v>7767</c:v>
                </c:pt>
                <c:pt idx="7772">
                  <c:v>7768</c:v>
                </c:pt>
                <c:pt idx="7773">
                  <c:v>7769</c:v>
                </c:pt>
                <c:pt idx="7774">
                  <c:v>7770</c:v>
                </c:pt>
                <c:pt idx="7775">
                  <c:v>7771</c:v>
                </c:pt>
                <c:pt idx="7776">
                  <c:v>7772</c:v>
                </c:pt>
                <c:pt idx="7777">
                  <c:v>7773</c:v>
                </c:pt>
                <c:pt idx="7778">
                  <c:v>7774</c:v>
                </c:pt>
                <c:pt idx="7779">
                  <c:v>7775</c:v>
                </c:pt>
                <c:pt idx="7780">
                  <c:v>7776</c:v>
                </c:pt>
                <c:pt idx="7781">
                  <c:v>7777</c:v>
                </c:pt>
                <c:pt idx="7782">
                  <c:v>7778</c:v>
                </c:pt>
                <c:pt idx="7783">
                  <c:v>7779</c:v>
                </c:pt>
                <c:pt idx="7784">
                  <c:v>7780</c:v>
                </c:pt>
                <c:pt idx="7785">
                  <c:v>7781</c:v>
                </c:pt>
                <c:pt idx="7786">
                  <c:v>7782</c:v>
                </c:pt>
                <c:pt idx="7787">
                  <c:v>7783</c:v>
                </c:pt>
                <c:pt idx="7788">
                  <c:v>7784</c:v>
                </c:pt>
                <c:pt idx="7789">
                  <c:v>7785</c:v>
                </c:pt>
                <c:pt idx="7790">
                  <c:v>7786</c:v>
                </c:pt>
                <c:pt idx="7791">
                  <c:v>7787</c:v>
                </c:pt>
                <c:pt idx="7792">
                  <c:v>7788</c:v>
                </c:pt>
                <c:pt idx="7793">
                  <c:v>7789</c:v>
                </c:pt>
                <c:pt idx="7794">
                  <c:v>7790</c:v>
                </c:pt>
                <c:pt idx="7795">
                  <c:v>7791</c:v>
                </c:pt>
                <c:pt idx="7796">
                  <c:v>7792</c:v>
                </c:pt>
                <c:pt idx="7797">
                  <c:v>7793</c:v>
                </c:pt>
                <c:pt idx="7798">
                  <c:v>7794</c:v>
                </c:pt>
                <c:pt idx="7799">
                  <c:v>7795</c:v>
                </c:pt>
                <c:pt idx="7800">
                  <c:v>7796</c:v>
                </c:pt>
                <c:pt idx="7801">
                  <c:v>7797</c:v>
                </c:pt>
                <c:pt idx="7802">
                  <c:v>7798</c:v>
                </c:pt>
                <c:pt idx="7803">
                  <c:v>7799</c:v>
                </c:pt>
                <c:pt idx="7804">
                  <c:v>7800</c:v>
                </c:pt>
                <c:pt idx="7805">
                  <c:v>7801</c:v>
                </c:pt>
                <c:pt idx="7806">
                  <c:v>7802</c:v>
                </c:pt>
                <c:pt idx="7807">
                  <c:v>7803</c:v>
                </c:pt>
                <c:pt idx="7808">
                  <c:v>7804</c:v>
                </c:pt>
                <c:pt idx="7809">
                  <c:v>7805</c:v>
                </c:pt>
                <c:pt idx="7810">
                  <c:v>7806</c:v>
                </c:pt>
                <c:pt idx="7811">
                  <c:v>7807</c:v>
                </c:pt>
                <c:pt idx="7812">
                  <c:v>7808</c:v>
                </c:pt>
                <c:pt idx="7813">
                  <c:v>7809</c:v>
                </c:pt>
                <c:pt idx="7814">
                  <c:v>7810</c:v>
                </c:pt>
                <c:pt idx="7815">
                  <c:v>7811</c:v>
                </c:pt>
                <c:pt idx="7816">
                  <c:v>7812</c:v>
                </c:pt>
                <c:pt idx="7817">
                  <c:v>7813</c:v>
                </c:pt>
                <c:pt idx="7818">
                  <c:v>7814</c:v>
                </c:pt>
                <c:pt idx="7819">
                  <c:v>7815</c:v>
                </c:pt>
                <c:pt idx="7820">
                  <c:v>7816</c:v>
                </c:pt>
                <c:pt idx="7821">
                  <c:v>7817</c:v>
                </c:pt>
                <c:pt idx="7822">
                  <c:v>7818</c:v>
                </c:pt>
                <c:pt idx="7823">
                  <c:v>7819</c:v>
                </c:pt>
                <c:pt idx="7824">
                  <c:v>7820</c:v>
                </c:pt>
                <c:pt idx="7825">
                  <c:v>7821</c:v>
                </c:pt>
                <c:pt idx="7826">
                  <c:v>7822</c:v>
                </c:pt>
                <c:pt idx="7827">
                  <c:v>7823</c:v>
                </c:pt>
                <c:pt idx="7828">
                  <c:v>7824</c:v>
                </c:pt>
                <c:pt idx="7829">
                  <c:v>7825</c:v>
                </c:pt>
                <c:pt idx="7830">
                  <c:v>7826</c:v>
                </c:pt>
                <c:pt idx="7831">
                  <c:v>7827</c:v>
                </c:pt>
                <c:pt idx="7832">
                  <c:v>7828</c:v>
                </c:pt>
                <c:pt idx="7833">
                  <c:v>7829</c:v>
                </c:pt>
                <c:pt idx="7834">
                  <c:v>7830</c:v>
                </c:pt>
                <c:pt idx="7835">
                  <c:v>7831</c:v>
                </c:pt>
                <c:pt idx="7836">
                  <c:v>7832</c:v>
                </c:pt>
                <c:pt idx="7837">
                  <c:v>7833</c:v>
                </c:pt>
                <c:pt idx="7838">
                  <c:v>7834</c:v>
                </c:pt>
                <c:pt idx="7839">
                  <c:v>7835</c:v>
                </c:pt>
                <c:pt idx="7840">
                  <c:v>7836</c:v>
                </c:pt>
                <c:pt idx="7841">
                  <c:v>7837</c:v>
                </c:pt>
                <c:pt idx="7842">
                  <c:v>7838</c:v>
                </c:pt>
                <c:pt idx="7843">
                  <c:v>7839</c:v>
                </c:pt>
                <c:pt idx="7844">
                  <c:v>7840</c:v>
                </c:pt>
                <c:pt idx="7845">
                  <c:v>7841</c:v>
                </c:pt>
                <c:pt idx="7846">
                  <c:v>7842</c:v>
                </c:pt>
                <c:pt idx="7847">
                  <c:v>7843</c:v>
                </c:pt>
                <c:pt idx="7848">
                  <c:v>7844</c:v>
                </c:pt>
                <c:pt idx="7849">
                  <c:v>7845</c:v>
                </c:pt>
                <c:pt idx="7850">
                  <c:v>7846</c:v>
                </c:pt>
                <c:pt idx="7851">
                  <c:v>7847</c:v>
                </c:pt>
                <c:pt idx="7852">
                  <c:v>7848</c:v>
                </c:pt>
                <c:pt idx="7853">
                  <c:v>7849</c:v>
                </c:pt>
                <c:pt idx="7854">
                  <c:v>7850</c:v>
                </c:pt>
                <c:pt idx="7855">
                  <c:v>7851</c:v>
                </c:pt>
                <c:pt idx="7856">
                  <c:v>7852</c:v>
                </c:pt>
                <c:pt idx="7857">
                  <c:v>7853</c:v>
                </c:pt>
                <c:pt idx="7858">
                  <c:v>7854</c:v>
                </c:pt>
                <c:pt idx="7859">
                  <c:v>7855</c:v>
                </c:pt>
                <c:pt idx="7860">
                  <c:v>7856</c:v>
                </c:pt>
                <c:pt idx="7861">
                  <c:v>7857</c:v>
                </c:pt>
                <c:pt idx="7862">
                  <c:v>7858</c:v>
                </c:pt>
                <c:pt idx="7863">
                  <c:v>7859</c:v>
                </c:pt>
                <c:pt idx="7864">
                  <c:v>7860</c:v>
                </c:pt>
                <c:pt idx="7865">
                  <c:v>7861</c:v>
                </c:pt>
                <c:pt idx="7866">
                  <c:v>7862</c:v>
                </c:pt>
                <c:pt idx="7867">
                  <c:v>7863</c:v>
                </c:pt>
                <c:pt idx="7868">
                  <c:v>7864</c:v>
                </c:pt>
                <c:pt idx="7869">
                  <c:v>7865</c:v>
                </c:pt>
                <c:pt idx="7870">
                  <c:v>7866</c:v>
                </c:pt>
                <c:pt idx="7871">
                  <c:v>7867</c:v>
                </c:pt>
                <c:pt idx="7872">
                  <c:v>7868</c:v>
                </c:pt>
                <c:pt idx="7873">
                  <c:v>7869</c:v>
                </c:pt>
                <c:pt idx="7874">
                  <c:v>7870</c:v>
                </c:pt>
                <c:pt idx="7875">
                  <c:v>7871</c:v>
                </c:pt>
                <c:pt idx="7876">
                  <c:v>7872</c:v>
                </c:pt>
                <c:pt idx="7877">
                  <c:v>7873</c:v>
                </c:pt>
                <c:pt idx="7878">
                  <c:v>7874</c:v>
                </c:pt>
                <c:pt idx="7879">
                  <c:v>7875</c:v>
                </c:pt>
                <c:pt idx="7880">
                  <c:v>7876</c:v>
                </c:pt>
                <c:pt idx="7881">
                  <c:v>7877</c:v>
                </c:pt>
                <c:pt idx="7882">
                  <c:v>7878</c:v>
                </c:pt>
                <c:pt idx="7883">
                  <c:v>7879</c:v>
                </c:pt>
                <c:pt idx="7884">
                  <c:v>7880</c:v>
                </c:pt>
                <c:pt idx="7885">
                  <c:v>7881</c:v>
                </c:pt>
                <c:pt idx="7886">
                  <c:v>7882</c:v>
                </c:pt>
                <c:pt idx="7887">
                  <c:v>7883</c:v>
                </c:pt>
                <c:pt idx="7888">
                  <c:v>7884</c:v>
                </c:pt>
                <c:pt idx="7889">
                  <c:v>7885</c:v>
                </c:pt>
                <c:pt idx="7890">
                  <c:v>7886</c:v>
                </c:pt>
                <c:pt idx="7891">
                  <c:v>7887</c:v>
                </c:pt>
                <c:pt idx="7892">
                  <c:v>7888</c:v>
                </c:pt>
                <c:pt idx="7893">
                  <c:v>7889</c:v>
                </c:pt>
                <c:pt idx="7894">
                  <c:v>7890</c:v>
                </c:pt>
                <c:pt idx="7895">
                  <c:v>7891</c:v>
                </c:pt>
                <c:pt idx="7896">
                  <c:v>7892</c:v>
                </c:pt>
                <c:pt idx="7897">
                  <c:v>7893</c:v>
                </c:pt>
                <c:pt idx="7898">
                  <c:v>7894</c:v>
                </c:pt>
                <c:pt idx="7899">
                  <c:v>7895</c:v>
                </c:pt>
                <c:pt idx="7900">
                  <c:v>7896</c:v>
                </c:pt>
                <c:pt idx="7901">
                  <c:v>7897</c:v>
                </c:pt>
                <c:pt idx="7902">
                  <c:v>7898</c:v>
                </c:pt>
                <c:pt idx="7903">
                  <c:v>7899</c:v>
                </c:pt>
                <c:pt idx="7904">
                  <c:v>7900</c:v>
                </c:pt>
                <c:pt idx="7905">
                  <c:v>7901</c:v>
                </c:pt>
                <c:pt idx="7906">
                  <c:v>7902</c:v>
                </c:pt>
                <c:pt idx="7907">
                  <c:v>7903</c:v>
                </c:pt>
                <c:pt idx="7908">
                  <c:v>7904</c:v>
                </c:pt>
                <c:pt idx="7909">
                  <c:v>7905</c:v>
                </c:pt>
                <c:pt idx="7910">
                  <c:v>7906</c:v>
                </c:pt>
                <c:pt idx="7911">
                  <c:v>7907</c:v>
                </c:pt>
                <c:pt idx="7912">
                  <c:v>7908</c:v>
                </c:pt>
                <c:pt idx="7913">
                  <c:v>7909</c:v>
                </c:pt>
                <c:pt idx="7914">
                  <c:v>7910</c:v>
                </c:pt>
                <c:pt idx="7915">
                  <c:v>7911</c:v>
                </c:pt>
                <c:pt idx="7916">
                  <c:v>7912</c:v>
                </c:pt>
                <c:pt idx="7917">
                  <c:v>7913</c:v>
                </c:pt>
                <c:pt idx="7918">
                  <c:v>7914</c:v>
                </c:pt>
                <c:pt idx="7919">
                  <c:v>7915</c:v>
                </c:pt>
                <c:pt idx="7920">
                  <c:v>7916</c:v>
                </c:pt>
                <c:pt idx="7921">
                  <c:v>7917</c:v>
                </c:pt>
                <c:pt idx="7922">
                  <c:v>7918</c:v>
                </c:pt>
                <c:pt idx="7923">
                  <c:v>7919</c:v>
                </c:pt>
                <c:pt idx="7924">
                  <c:v>7920</c:v>
                </c:pt>
                <c:pt idx="7925">
                  <c:v>7921</c:v>
                </c:pt>
                <c:pt idx="7926">
                  <c:v>7922</c:v>
                </c:pt>
                <c:pt idx="7927">
                  <c:v>7923</c:v>
                </c:pt>
                <c:pt idx="7928">
                  <c:v>7924</c:v>
                </c:pt>
                <c:pt idx="7929">
                  <c:v>7925</c:v>
                </c:pt>
                <c:pt idx="7930">
                  <c:v>7926</c:v>
                </c:pt>
                <c:pt idx="7931">
                  <c:v>7927</c:v>
                </c:pt>
                <c:pt idx="7932">
                  <c:v>7928</c:v>
                </c:pt>
                <c:pt idx="7933">
                  <c:v>7929</c:v>
                </c:pt>
                <c:pt idx="7934">
                  <c:v>7930</c:v>
                </c:pt>
                <c:pt idx="7935">
                  <c:v>7931</c:v>
                </c:pt>
                <c:pt idx="7936">
                  <c:v>7932</c:v>
                </c:pt>
                <c:pt idx="7937">
                  <c:v>7933</c:v>
                </c:pt>
                <c:pt idx="7938">
                  <c:v>7934</c:v>
                </c:pt>
                <c:pt idx="7939">
                  <c:v>7935</c:v>
                </c:pt>
                <c:pt idx="7940">
                  <c:v>7936</c:v>
                </c:pt>
                <c:pt idx="7941">
                  <c:v>7937</c:v>
                </c:pt>
                <c:pt idx="7942">
                  <c:v>7938</c:v>
                </c:pt>
                <c:pt idx="7943">
                  <c:v>7939</c:v>
                </c:pt>
                <c:pt idx="7944">
                  <c:v>7940</c:v>
                </c:pt>
                <c:pt idx="7945">
                  <c:v>7941</c:v>
                </c:pt>
                <c:pt idx="7946">
                  <c:v>7942</c:v>
                </c:pt>
                <c:pt idx="7947">
                  <c:v>7943</c:v>
                </c:pt>
                <c:pt idx="7948">
                  <c:v>7944</c:v>
                </c:pt>
                <c:pt idx="7949">
                  <c:v>7945</c:v>
                </c:pt>
                <c:pt idx="7950">
                  <c:v>7946</c:v>
                </c:pt>
                <c:pt idx="7951">
                  <c:v>7947</c:v>
                </c:pt>
                <c:pt idx="7952">
                  <c:v>7948</c:v>
                </c:pt>
                <c:pt idx="7953">
                  <c:v>7949</c:v>
                </c:pt>
                <c:pt idx="7954">
                  <c:v>7950</c:v>
                </c:pt>
                <c:pt idx="7955">
                  <c:v>7951</c:v>
                </c:pt>
                <c:pt idx="7956">
                  <c:v>7952</c:v>
                </c:pt>
                <c:pt idx="7957">
                  <c:v>7953</c:v>
                </c:pt>
                <c:pt idx="7958">
                  <c:v>7954</c:v>
                </c:pt>
                <c:pt idx="7959">
                  <c:v>7955</c:v>
                </c:pt>
                <c:pt idx="7960">
                  <c:v>7956</c:v>
                </c:pt>
                <c:pt idx="7961">
                  <c:v>7957</c:v>
                </c:pt>
                <c:pt idx="7962">
                  <c:v>7958</c:v>
                </c:pt>
                <c:pt idx="7963">
                  <c:v>7959</c:v>
                </c:pt>
                <c:pt idx="7964">
                  <c:v>7960</c:v>
                </c:pt>
                <c:pt idx="7965">
                  <c:v>7961</c:v>
                </c:pt>
                <c:pt idx="7966">
                  <c:v>7962</c:v>
                </c:pt>
                <c:pt idx="7967">
                  <c:v>7963</c:v>
                </c:pt>
                <c:pt idx="7968">
                  <c:v>7964</c:v>
                </c:pt>
                <c:pt idx="7969">
                  <c:v>7965</c:v>
                </c:pt>
                <c:pt idx="7970">
                  <c:v>7966</c:v>
                </c:pt>
                <c:pt idx="7971">
                  <c:v>7967</c:v>
                </c:pt>
                <c:pt idx="7972">
                  <c:v>7968</c:v>
                </c:pt>
                <c:pt idx="7973">
                  <c:v>7969</c:v>
                </c:pt>
                <c:pt idx="7974">
                  <c:v>7970</c:v>
                </c:pt>
                <c:pt idx="7975">
                  <c:v>7971</c:v>
                </c:pt>
                <c:pt idx="7976">
                  <c:v>7972</c:v>
                </c:pt>
                <c:pt idx="7977">
                  <c:v>7973</c:v>
                </c:pt>
                <c:pt idx="7978">
                  <c:v>7974</c:v>
                </c:pt>
                <c:pt idx="7979">
                  <c:v>7975</c:v>
                </c:pt>
                <c:pt idx="7980">
                  <c:v>7976</c:v>
                </c:pt>
                <c:pt idx="7981">
                  <c:v>7977</c:v>
                </c:pt>
                <c:pt idx="7982">
                  <c:v>7978</c:v>
                </c:pt>
                <c:pt idx="7983">
                  <c:v>7979</c:v>
                </c:pt>
                <c:pt idx="7984">
                  <c:v>7980</c:v>
                </c:pt>
                <c:pt idx="7985">
                  <c:v>7981</c:v>
                </c:pt>
                <c:pt idx="7986">
                  <c:v>7982</c:v>
                </c:pt>
                <c:pt idx="7987">
                  <c:v>7983</c:v>
                </c:pt>
                <c:pt idx="7988">
                  <c:v>7984</c:v>
                </c:pt>
                <c:pt idx="7989">
                  <c:v>7985</c:v>
                </c:pt>
                <c:pt idx="7990">
                  <c:v>7986</c:v>
                </c:pt>
                <c:pt idx="7991">
                  <c:v>7987</c:v>
                </c:pt>
                <c:pt idx="7992">
                  <c:v>7988</c:v>
                </c:pt>
                <c:pt idx="7993">
                  <c:v>7989</c:v>
                </c:pt>
                <c:pt idx="7994">
                  <c:v>7990</c:v>
                </c:pt>
                <c:pt idx="7995">
                  <c:v>7991</c:v>
                </c:pt>
                <c:pt idx="7996">
                  <c:v>7992</c:v>
                </c:pt>
                <c:pt idx="7997">
                  <c:v>7993</c:v>
                </c:pt>
                <c:pt idx="7998">
                  <c:v>7994</c:v>
                </c:pt>
                <c:pt idx="7999">
                  <c:v>7995</c:v>
                </c:pt>
                <c:pt idx="8000">
                  <c:v>7996</c:v>
                </c:pt>
                <c:pt idx="8001">
                  <c:v>7997</c:v>
                </c:pt>
                <c:pt idx="8002">
                  <c:v>7998</c:v>
                </c:pt>
                <c:pt idx="8003">
                  <c:v>7999</c:v>
                </c:pt>
                <c:pt idx="8004">
                  <c:v>8000</c:v>
                </c:pt>
                <c:pt idx="8005">
                  <c:v>8001</c:v>
                </c:pt>
                <c:pt idx="8006">
                  <c:v>8002</c:v>
                </c:pt>
                <c:pt idx="8007">
                  <c:v>8003</c:v>
                </c:pt>
                <c:pt idx="8008">
                  <c:v>8004</c:v>
                </c:pt>
                <c:pt idx="8009">
                  <c:v>8005</c:v>
                </c:pt>
                <c:pt idx="8010">
                  <c:v>8006</c:v>
                </c:pt>
                <c:pt idx="8011">
                  <c:v>8007</c:v>
                </c:pt>
                <c:pt idx="8012">
                  <c:v>8008</c:v>
                </c:pt>
                <c:pt idx="8013">
                  <c:v>8009</c:v>
                </c:pt>
                <c:pt idx="8014">
                  <c:v>8010</c:v>
                </c:pt>
                <c:pt idx="8015">
                  <c:v>8011</c:v>
                </c:pt>
                <c:pt idx="8016">
                  <c:v>8012</c:v>
                </c:pt>
                <c:pt idx="8017">
                  <c:v>8013</c:v>
                </c:pt>
                <c:pt idx="8018">
                  <c:v>8014</c:v>
                </c:pt>
                <c:pt idx="8019">
                  <c:v>8015</c:v>
                </c:pt>
                <c:pt idx="8020">
                  <c:v>8016</c:v>
                </c:pt>
                <c:pt idx="8021">
                  <c:v>8017</c:v>
                </c:pt>
                <c:pt idx="8022">
                  <c:v>8018</c:v>
                </c:pt>
                <c:pt idx="8023">
                  <c:v>8019</c:v>
                </c:pt>
                <c:pt idx="8024">
                  <c:v>8020</c:v>
                </c:pt>
                <c:pt idx="8025">
                  <c:v>8021</c:v>
                </c:pt>
                <c:pt idx="8026">
                  <c:v>8022</c:v>
                </c:pt>
                <c:pt idx="8027">
                  <c:v>8023</c:v>
                </c:pt>
                <c:pt idx="8028">
                  <c:v>8024</c:v>
                </c:pt>
                <c:pt idx="8029">
                  <c:v>8025</c:v>
                </c:pt>
                <c:pt idx="8030">
                  <c:v>8026</c:v>
                </c:pt>
                <c:pt idx="8031">
                  <c:v>8027</c:v>
                </c:pt>
                <c:pt idx="8032">
                  <c:v>8028</c:v>
                </c:pt>
                <c:pt idx="8033">
                  <c:v>8029</c:v>
                </c:pt>
                <c:pt idx="8034">
                  <c:v>8030</c:v>
                </c:pt>
                <c:pt idx="8035">
                  <c:v>8031</c:v>
                </c:pt>
                <c:pt idx="8036">
                  <c:v>8032</c:v>
                </c:pt>
                <c:pt idx="8037">
                  <c:v>8033</c:v>
                </c:pt>
                <c:pt idx="8038">
                  <c:v>8034</c:v>
                </c:pt>
                <c:pt idx="8039">
                  <c:v>8035</c:v>
                </c:pt>
                <c:pt idx="8040">
                  <c:v>8036</c:v>
                </c:pt>
                <c:pt idx="8041">
                  <c:v>8037</c:v>
                </c:pt>
                <c:pt idx="8042">
                  <c:v>8038</c:v>
                </c:pt>
                <c:pt idx="8043">
                  <c:v>8039</c:v>
                </c:pt>
                <c:pt idx="8044">
                  <c:v>8040</c:v>
                </c:pt>
                <c:pt idx="8045">
                  <c:v>8041</c:v>
                </c:pt>
                <c:pt idx="8046">
                  <c:v>8042</c:v>
                </c:pt>
                <c:pt idx="8047">
                  <c:v>8043</c:v>
                </c:pt>
                <c:pt idx="8048">
                  <c:v>8044</c:v>
                </c:pt>
                <c:pt idx="8049">
                  <c:v>8045</c:v>
                </c:pt>
                <c:pt idx="8050">
                  <c:v>8046</c:v>
                </c:pt>
                <c:pt idx="8051">
                  <c:v>8047</c:v>
                </c:pt>
                <c:pt idx="8052">
                  <c:v>8048</c:v>
                </c:pt>
                <c:pt idx="8053">
                  <c:v>8049</c:v>
                </c:pt>
                <c:pt idx="8054">
                  <c:v>8050</c:v>
                </c:pt>
                <c:pt idx="8055">
                  <c:v>8051</c:v>
                </c:pt>
                <c:pt idx="8056">
                  <c:v>8052</c:v>
                </c:pt>
                <c:pt idx="8057">
                  <c:v>8053</c:v>
                </c:pt>
                <c:pt idx="8058">
                  <c:v>8054</c:v>
                </c:pt>
                <c:pt idx="8059">
                  <c:v>8055</c:v>
                </c:pt>
                <c:pt idx="8060">
                  <c:v>8056</c:v>
                </c:pt>
                <c:pt idx="8061">
                  <c:v>8057</c:v>
                </c:pt>
                <c:pt idx="8062">
                  <c:v>8058</c:v>
                </c:pt>
                <c:pt idx="8063">
                  <c:v>8059</c:v>
                </c:pt>
                <c:pt idx="8064">
                  <c:v>8060</c:v>
                </c:pt>
                <c:pt idx="8065">
                  <c:v>8061</c:v>
                </c:pt>
                <c:pt idx="8066">
                  <c:v>8062</c:v>
                </c:pt>
                <c:pt idx="8067">
                  <c:v>8063</c:v>
                </c:pt>
                <c:pt idx="8068">
                  <c:v>8064</c:v>
                </c:pt>
                <c:pt idx="8069">
                  <c:v>8065</c:v>
                </c:pt>
                <c:pt idx="8070">
                  <c:v>8066</c:v>
                </c:pt>
                <c:pt idx="8071">
                  <c:v>8067</c:v>
                </c:pt>
                <c:pt idx="8072">
                  <c:v>8068</c:v>
                </c:pt>
                <c:pt idx="8073">
                  <c:v>8069</c:v>
                </c:pt>
                <c:pt idx="8074">
                  <c:v>8070</c:v>
                </c:pt>
                <c:pt idx="8075">
                  <c:v>8071</c:v>
                </c:pt>
                <c:pt idx="8076">
                  <c:v>8072</c:v>
                </c:pt>
                <c:pt idx="8077">
                  <c:v>8073</c:v>
                </c:pt>
                <c:pt idx="8078">
                  <c:v>8074</c:v>
                </c:pt>
                <c:pt idx="8079">
                  <c:v>8075</c:v>
                </c:pt>
                <c:pt idx="8080">
                  <c:v>8076</c:v>
                </c:pt>
                <c:pt idx="8081">
                  <c:v>8077</c:v>
                </c:pt>
                <c:pt idx="8082">
                  <c:v>8078</c:v>
                </c:pt>
                <c:pt idx="8083">
                  <c:v>8079</c:v>
                </c:pt>
                <c:pt idx="8084">
                  <c:v>8080</c:v>
                </c:pt>
                <c:pt idx="8085">
                  <c:v>8081</c:v>
                </c:pt>
                <c:pt idx="8086">
                  <c:v>8082</c:v>
                </c:pt>
                <c:pt idx="8087">
                  <c:v>8083</c:v>
                </c:pt>
                <c:pt idx="8088">
                  <c:v>8084</c:v>
                </c:pt>
                <c:pt idx="8089">
                  <c:v>8085</c:v>
                </c:pt>
                <c:pt idx="8090">
                  <c:v>8086</c:v>
                </c:pt>
                <c:pt idx="8091">
                  <c:v>8087</c:v>
                </c:pt>
                <c:pt idx="8092">
                  <c:v>8088</c:v>
                </c:pt>
                <c:pt idx="8093">
                  <c:v>8089</c:v>
                </c:pt>
                <c:pt idx="8094">
                  <c:v>8090</c:v>
                </c:pt>
                <c:pt idx="8095">
                  <c:v>8091</c:v>
                </c:pt>
                <c:pt idx="8096">
                  <c:v>8092</c:v>
                </c:pt>
                <c:pt idx="8097">
                  <c:v>8093</c:v>
                </c:pt>
                <c:pt idx="8098">
                  <c:v>8094</c:v>
                </c:pt>
                <c:pt idx="8099">
                  <c:v>8095</c:v>
                </c:pt>
                <c:pt idx="8100">
                  <c:v>8096</c:v>
                </c:pt>
                <c:pt idx="8101">
                  <c:v>8097</c:v>
                </c:pt>
                <c:pt idx="8102">
                  <c:v>8098</c:v>
                </c:pt>
                <c:pt idx="8103">
                  <c:v>8099</c:v>
                </c:pt>
                <c:pt idx="8104">
                  <c:v>8100</c:v>
                </c:pt>
                <c:pt idx="8105">
                  <c:v>8101</c:v>
                </c:pt>
                <c:pt idx="8106">
                  <c:v>8102</c:v>
                </c:pt>
                <c:pt idx="8107">
                  <c:v>8103</c:v>
                </c:pt>
                <c:pt idx="8108">
                  <c:v>8104</c:v>
                </c:pt>
                <c:pt idx="8109">
                  <c:v>8105</c:v>
                </c:pt>
                <c:pt idx="8110">
                  <c:v>8106</c:v>
                </c:pt>
                <c:pt idx="8111">
                  <c:v>8107</c:v>
                </c:pt>
                <c:pt idx="8112">
                  <c:v>8108</c:v>
                </c:pt>
                <c:pt idx="8113">
                  <c:v>8109</c:v>
                </c:pt>
                <c:pt idx="8114">
                  <c:v>8110</c:v>
                </c:pt>
                <c:pt idx="8115">
                  <c:v>8111</c:v>
                </c:pt>
                <c:pt idx="8116">
                  <c:v>8112</c:v>
                </c:pt>
                <c:pt idx="8117">
                  <c:v>8113</c:v>
                </c:pt>
                <c:pt idx="8118">
                  <c:v>8114</c:v>
                </c:pt>
                <c:pt idx="8119">
                  <c:v>8115</c:v>
                </c:pt>
                <c:pt idx="8120">
                  <c:v>8116</c:v>
                </c:pt>
                <c:pt idx="8121">
                  <c:v>8117</c:v>
                </c:pt>
                <c:pt idx="8122">
                  <c:v>8118</c:v>
                </c:pt>
                <c:pt idx="8123">
                  <c:v>8119</c:v>
                </c:pt>
                <c:pt idx="8124">
                  <c:v>8120</c:v>
                </c:pt>
                <c:pt idx="8125">
                  <c:v>8121</c:v>
                </c:pt>
                <c:pt idx="8126">
                  <c:v>8122</c:v>
                </c:pt>
                <c:pt idx="8127">
                  <c:v>8123</c:v>
                </c:pt>
                <c:pt idx="8128">
                  <c:v>8124</c:v>
                </c:pt>
                <c:pt idx="8129">
                  <c:v>8125</c:v>
                </c:pt>
                <c:pt idx="8130">
                  <c:v>8126</c:v>
                </c:pt>
                <c:pt idx="8131">
                  <c:v>8127</c:v>
                </c:pt>
                <c:pt idx="8132">
                  <c:v>8128</c:v>
                </c:pt>
                <c:pt idx="8133">
                  <c:v>8129</c:v>
                </c:pt>
                <c:pt idx="8134">
                  <c:v>8130</c:v>
                </c:pt>
                <c:pt idx="8135">
                  <c:v>8131</c:v>
                </c:pt>
                <c:pt idx="8136">
                  <c:v>8132</c:v>
                </c:pt>
                <c:pt idx="8137">
                  <c:v>8133</c:v>
                </c:pt>
                <c:pt idx="8138">
                  <c:v>8134</c:v>
                </c:pt>
                <c:pt idx="8139">
                  <c:v>8135</c:v>
                </c:pt>
                <c:pt idx="8140">
                  <c:v>8136</c:v>
                </c:pt>
                <c:pt idx="8141">
                  <c:v>8137</c:v>
                </c:pt>
                <c:pt idx="8142">
                  <c:v>8138</c:v>
                </c:pt>
                <c:pt idx="8143">
                  <c:v>8139</c:v>
                </c:pt>
                <c:pt idx="8144">
                  <c:v>8140</c:v>
                </c:pt>
                <c:pt idx="8145">
                  <c:v>8141</c:v>
                </c:pt>
                <c:pt idx="8146">
                  <c:v>8142</c:v>
                </c:pt>
                <c:pt idx="8147">
                  <c:v>8143</c:v>
                </c:pt>
                <c:pt idx="8148">
                  <c:v>8144</c:v>
                </c:pt>
                <c:pt idx="8149">
                  <c:v>8145</c:v>
                </c:pt>
                <c:pt idx="8150">
                  <c:v>8146</c:v>
                </c:pt>
                <c:pt idx="8151">
                  <c:v>8147</c:v>
                </c:pt>
                <c:pt idx="8152">
                  <c:v>8148</c:v>
                </c:pt>
                <c:pt idx="8153">
                  <c:v>8149</c:v>
                </c:pt>
                <c:pt idx="8154">
                  <c:v>8150</c:v>
                </c:pt>
                <c:pt idx="8155">
                  <c:v>8151</c:v>
                </c:pt>
                <c:pt idx="8156">
                  <c:v>8152</c:v>
                </c:pt>
                <c:pt idx="8157">
                  <c:v>8153</c:v>
                </c:pt>
                <c:pt idx="8158">
                  <c:v>8154</c:v>
                </c:pt>
                <c:pt idx="8159">
                  <c:v>8155</c:v>
                </c:pt>
                <c:pt idx="8160">
                  <c:v>8156</c:v>
                </c:pt>
                <c:pt idx="8161">
                  <c:v>8157</c:v>
                </c:pt>
                <c:pt idx="8162">
                  <c:v>8158</c:v>
                </c:pt>
                <c:pt idx="8163">
                  <c:v>8159</c:v>
                </c:pt>
                <c:pt idx="8164">
                  <c:v>8160</c:v>
                </c:pt>
                <c:pt idx="8165">
                  <c:v>8161</c:v>
                </c:pt>
                <c:pt idx="8166">
                  <c:v>8162</c:v>
                </c:pt>
                <c:pt idx="8167">
                  <c:v>8163</c:v>
                </c:pt>
                <c:pt idx="8168">
                  <c:v>8164</c:v>
                </c:pt>
                <c:pt idx="8169">
                  <c:v>8165</c:v>
                </c:pt>
                <c:pt idx="8170">
                  <c:v>8166</c:v>
                </c:pt>
                <c:pt idx="8171">
                  <c:v>8167</c:v>
                </c:pt>
                <c:pt idx="8172">
                  <c:v>8168</c:v>
                </c:pt>
                <c:pt idx="8173">
                  <c:v>8169</c:v>
                </c:pt>
                <c:pt idx="8174">
                  <c:v>8170</c:v>
                </c:pt>
                <c:pt idx="8175">
                  <c:v>8171</c:v>
                </c:pt>
                <c:pt idx="8176">
                  <c:v>8172</c:v>
                </c:pt>
                <c:pt idx="8177">
                  <c:v>8173</c:v>
                </c:pt>
                <c:pt idx="8178">
                  <c:v>8174</c:v>
                </c:pt>
                <c:pt idx="8179">
                  <c:v>8175</c:v>
                </c:pt>
                <c:pt idx="8180">
                  <c:v>8176</c:v>
                </c:pt>
                <c:pt idx="8181">
                  <c:v>8177</c:v>
                </c:pt>
                <c:pt idx="8182">
                  <c:v>8178</c:v>
                </c:pt>
                <c:pt idx="8183">
                  <c:v>8179</c:v>
                </c:pt>
                <c:pt idx="8184">
                  <c:v>8180</c:v>
                </c:pt>
                <c:pt idx="8185">
                  <c:v>8181</c:v>
                </c:pt>
                <c:pt idx="8186">
                  <c:v>8182</c:v>
                </c:pt>
                <c:pt idx="8187">
                  <c:v>8183</c:v>
                </c:pt>
                <c:pt idx="8188">
                  <c:v>8184</c:v>
                </c:pt>
                <c:pt idx="8189">
                  <c:v>8185</c:v>
                </c:pt>
                <c:pt idx="8190">
                  <c:v>8186</c:v>
                </c:pt>
                <c:pt idx="8191">
                  <c:v>8187</c:v>
                </c:pt>
                <c:pt idx="8192">
                  <c:v>8188</c:v>
                </c:pt>
                <c:pt idx="8193">
                  <c:v>8189</c:v>
                </c:pt>
                <c:pt idx="8194">
                  <c:v>8190</c:v>
                </c:pt>
                <c:pt idx="8195">
                  <c:v>8191</c:v>
                </c:pt>
                <c:pt idx="8196">
                  <c:v>8192</c:v>
                </c:pt>
                <c:pt idx="8197">
                  <c:v>8193</c:v>
                </c:pt>
                <c:pt idx="8198">
                  <c:v>8194</c:v>
                </c:pt>
                <c:pt idx="8199">
                  <c:v>8195</c:v>
                </c:pt>
                <c:pt idx="8200">
                  <c:v>8196</c:v>
                </c:pt>
                <c:pt idx="8201">
                  <c:v>8197</c:v>
                </c:pt>
                <c:pt idx="8202">
                  <c:v>8198</c:v>
                </c:pt>
                <c:pt idx="8203">
                  <c:v>8199</c:v>
                </c:pt>
                <c:pt idx="8204">
                  <c:v>8200</c:v>
                </c:pt>
                <c:pt idx="8205">
                  <c:v>8201</c:v>
                </c:pt>
                <c:pt idx="8206">
                  <c:v>8202</c:v>
                </c:pt>
                <c:pt idx="8207">
                  <c:v>8203</c:v>
                </c:pt>
                <c:pt idx="8208">
                  <c:v>8204</c:v>
                </c:pt>
                <c:pt idx="8209">
                  <c:v>8205</c:v>
                </c:pt>
                <c:pt idx="8210">
                  <c:v>8206</c:v>
                </c:pt>
                <c:pt idx="8211">
                  <c:v>8207</c:v>
                </c:pt>
                <c:pt idx="8212">
                  <c:v>8208</c:v>
                </c:pt>
                <c:pt idx="8213">
                  <c:v>8209</c:v>
                </c:pt>
                <c:pt idx="8214">
                  <c:v>8210</c:v>
                </c:pt>
                <c:pt idx="8215">
                  <c:v>8211</c:v>
                </c:pt>
                <c:pt idx="8216">
                  <c:v>8212</c:v>
                </c:pt>
                <c:pt idx="8217">
                  <c:v>8213</c:v>
                </c:pt>
                <c:pt idx="8218">
                  <c:v>8214</c:v>
                </c:pt>
                <c:pt idx="8219">
                  <c:v>8215</c:v>
                </c:pt>
                <c:pt idx="8220">
                  <c:v>8216</c:v>
                </c:pt>
                <c:pt idx="8221">
                  <c:v>8217</c:v>
                </c:pt>
                <c:pt idx="8222">
                  <c:v>8218</c:v>
                </c:pt>
                <c:pt idx="8223">
                  <c:v>8219</c:v>
                </c:pt>
                <c:pt idx="8224">
                  <c:v>8220</c:v>
                </c:pt>
                <c:pt idx="8225">
                  <c:v>8221</c:v>
                </c:pt>
                <c:pt idx="8226">
                  <c:v>8222</c:v>
                </c:pt>
                <c:pt idx="8227">
                  <c:v>8223</c:v>
                </c:pt>
                <c:pt idx="8228">
                  <c:v>8224</c:v>
                </c:pt>
                <c:pt idx="8229">
                  <c:v>8225</c:v>
                </c:pt>
                <c:pt idx="8230">
                  <c:v>8226</c:v>
                </c:pt>
                <c:pt idx="8231">
                  <c:v>8227</c:v>
                </c:pt>
                <c:pt idx="8232">
                  <c:v>8228</c:v>
                </c:pt>
                <c:pt idx="8233">
                  <c:v>8229</c:v>
                </c:pt>
                <c:pt idx="8234">
                  <c:v>8230</c:v>
                </c:pt>
                <c:pt idx="8235">
                  <c:v>8231</c:v>
                </c:pt>
                <c:pt idx="8236">
                  <c:v>8232</c:v>
                </c:pt>
                <c:pt idx="8237">
                  <c:v>8233</c:v>
                </c:pt>
                <c:pt idx="8238">
                  <c:v>8234</c:v>
                </c:pt>
                <c:pt idx="8239">
                  <c:v>8235</c:v>
                </c:pt>
                <c:pt idx="8240">
                  <c:v>8236</c:v>
                </c:pt>
                <c:pt idx="8241">
                  <c:v>8237</c:v>
                </c:pt>
                <c:pt idx="8242">
                  <c:v>8238</c:v>
                </c:pt>
                <c:pt idx="8243">
                  <c:v>8239</c:v>
                </c:pt>
                <c:pt idx="8244">
                  <c:v>8240</c:v>
                </c:pt>
                <c:pt idx="8245">
                  <c:v>8241</c:v>
                </c:pt>
                <c:pt idx="8246">
                  <c:v>8242</c:v>
                </c:pt>
                <c:pt idx="8247">
                  <c:v>8243</c:v>
                </c:pt>
                <c:pt idx="8248">
                  <c:v>8244</c:v>
                </c:pt>
                <c:pt idx="8249">
                  <c:v>8245</c:v>
                </c:pt>
                <c:pt idx="8250">
                  <c:v>8246</c:v>
                </c:pt>
                <c:pt idx="8251">
                  <c:v>8247</c:v>
                </c:pt>
                <c:pt idx="8252">
                  <c:v>8248</c:v>
                </c:pt>
                <c:pt idx="8253">
                  <c:v>8249</c:v>
                </c:pt>
                <c:pt idx="8254">
                  <c:v>8250</c:v>
                </c:pt>
                <c:pt idx="8255">
                  <c:v>8251</c:v>
                </c:pt>
                <c:pt idx="8256">
                  <c:v>8252</c:v>
                </c:pt>
                <c:pt idx="8257">
                  <c:v>8253</c:v>
                </c:pt>
                <c:pt idx="8258">
                  <c:v>8254</c:v>
                </c:pt>
                <c:pt idx="8259">
                  <c:v>8255</c:v>
                </c:pt>
                <c:pt idx="8260">
                  <c:v>8256</c:v>
                </c:pt>
                <c:pt idx="8261">
                  <c:v>8257</c:v>
                </c:pt>
                <c:pt idx="8262">
                  <c:v>8258</c:v>
                </c:pt>
                <c:pt idx="8263">
                  <c:v>8259</c:v>
                </c:pt>
                <c:pt idx="8264">
                  <c:v>8260</c:v>
                </c:pt>
                <c:pt idx="8265">
                  <c:v>8261</c:v>
                </c:pt>
                <c:pt idx="8266">
                  <c:v>8262</c:v>
                </c:pt>
                <c:pt idx="8267">
                  <c:v>8263</c:v>
                </c:pt>
                <c:pt idx="8268">
                  <c:v>8264</c:v>
                </c:pt>
                <c:pt idx="8269">
                  <c:v>8265</c:v>
                </c:pt>
                <c:pt idx="8270">
                  <c:v>8266</c:v>
                </c:pt>
                <c:pt idx="8271">
                  <c:v>8267</c:v>
                </c:pt>
                <c:pt idx="8272">
                  <c:v>8268</c:v>
                </c:pt>
                <c:pt idx="8273">
                  <c:v>8269</c:v>
                </c:pt>
                <c:pt idx="8274">
                  <c:v>8270</c:v>
                </c:pt>
                <c:pt idx="8275">
                  <c:v>8271</c:v>
                </c:pt>
                <c:pt idx="8276">
                  <c:v>8272</c:v>
                </c:pt>
                <c:pt idx="8277">
                  <c:v>8273</c:v>
                </c:pt>
                <c:pt idx="8278">
                  <c:v>8274</c:v>
                </c:pt>
                <c:pt idx="8279">
                  <c:v>8275</c:v>
                </c:pt>
                <c:pt idx="8280">
                  <c:v>8276</c:v>
                </c:pt>
                <c:pt idx="8281">
                  <c:v>8277</c:v>
                </c:pt>
                <c:pt idx="8282">
                  <c:v>8278</c:v>
                </c:pt>
                <c:pt idx="8283">
                  <c:v>8279</c:v>
                </c:pt>
                <c:pt idx="8284">
                  <c:v>8280</c:v>
                </c:pt>
                <c:pt idx="8285">
                  <c:v>8281</c:v>
                </c:pt>
                <c:pt idx="8286">
                  <c:v>8282</c:v>
                </c:pt>
                <c:pt idx="8287">
                  <c:v>8283</c:v>
                </c:pt>
                <c:pt idx="8288">
                  <c:v>8284</c:v>
                </c:pt>
                <c:pt idx="8289">
                  <c:v>8285</c:v>
                </c:pt>
                <c:pt idx="8290">
                  <c:v>8286</c:v>
                </c:pt>
                <c:pt idx="8291">
                  <c:v>8287</c:v>
                </c:pt>
                <c:pt idx="8292">
                  <c:v>8288</c:v>
                </c:pt>
                <c:pt idx="8293">
                  <c:v>8289</c:v>
                </c:pt>
                <c:pt idx="8294">
                  <c:v>8290</c:v>
                </c:pt>
                <c:pt idx="8295">
                  <c:v>8291</c:v>
                </c:pt>
                <c:pt idx="8296">
                  <c:v>8292</c:v>
                </c:pt>
                <c:pt idx="8297">
                  <c:v>8293</c:v>
                </c:pt>
                <c:pt idx="8298">
                  <c:v>8294</c:v>
                </c:pt>
                <c:pt idx="8299">
                  <c:v>8295</c:v>
                </c:pt>
                <c:pt idx="8300">
                  <c:v>8296</c:v>
                </c:pt>
                <c:pt idx="8301">
                  <c:v>8297</c:v>
                </c:pt>
                <c:pt idx="8302">
                  <c:v>8298</c:v>
                </c:pt>
                <c:pt idx="8303">
                  <c:v>8299</c:v>
                </c:pt>
                <c:pt idx="8304">
                  <c:v>8300</c:v>
                </c:pt>
                <c:pt idx="8305">
                  <c:v>8301</c:v>
                </c:pt>
                <c:pt idx="8306">
                  <c:v>8302</c:v>
                </c:pt>
                <c:pt idx="8307">
                  <c:v>8303</c:v>
                </c:pt>
                <c:pt idx="8308">
                  <c:v>8304</c:v>
                </c:pt>
                <c:pt idx="8309">
                  <c:v>8305</c:v>
                </c:pt>
                <c:pt idx="8310">
                  <c:v>8306</c:v>
                </c:pt>
                <c:pt idx="8311">
                  <c:v>8307</c:v>
                </c:pt>
                <c:pt idx="8312">
                  <c:v>8308</c:v>
                </c:pt>
                <c:pt idx="8313">
                  <c:v>8309</c:v>
                </c:pt>
                <c:pt idx="8314">
                  <c:v>8310</c:v>
                </c:pt>
                <c:pt idx="8315">
                  <c:v>8311</c:v>
                </c:pt>
                <c:pt idx="8316">
                  <c:v>8312</c:v>
                </c:pt>
                <c:pt idx="8317">
                  <c:v>8313</c:v>
                </c:pt>
                <c:pt idx="8318">
                  <c:v>8314</c:v>
                </c:pt>
                <c:pt idx="8319">
                  <c:v>8315</c:v>
                </c:pt>
                <c:pt idx="8320">
                  <c:v>8316</c:v>
                </c:pt>
                <c:pt idx="8321">
                  <c:v>8317</c:v>
                </c:pt>
                <c:pt idx="8322">
                  <c:v>8318</c:v>
                </c:pt>
                <c:pt idx="8323">
                  <c:v>8319</c:v>
                </c:pt>
                <c:pt idx="8324">
                  <c:v>8320</c:v>
                </c:pt>
                <c:pt idx="8325">
                  <c:v>8321</c:v>
                </c:pt>
                <c:pt idx="8326">
                  <c:v>8322</c:v>
                </c:pt>
                <c:pt idx="8327">
                  <c:v>8323</c:v>
                </c:pt>
                <c:pt idx="8328">
                  <c:v>8324</c:v>
                </c:pt>
                <c:pt idx="8329">
                  <c:v>8325</c:v>
                </c:pt>
                <c:pt idx="8330">
                  <c:v>8326</c:v>
                </c:pt>
                <c:pt idx="8331">
                  <c:v>8327</c:v>
                </c:pt>
                <c:pt idx="8332">
                  <c:v>8328</c:v>
                </c:pt>
                <c:pt idx="8333">
                  <c:v>8329</c:v>
                </c:pt>
                <c:pt idx="8334">
                  <c:v>8330</c:v>
                </c:pt>
                <c:pt idx="8335">
                  <c:v>8331</c:v>
                </c:pt>
                <c:pt idx="8336">
                  <c:v>8332</c:v>
                </c:pt>
                <c:pt idx="8337">
                  <c:v>8333</c:v>
                </c:pt>
                <c:pt idx="8338">
                  <c:v>8334</c:v>
                </c:pt>
                <c:pt idx="8339">
                  <c:v>8335</c:v>
                </c:pt>
                <c:pt idx="8340">
                  <c:v>8336</c:v>
                </c:pt>
                <c:pt idx="8341">
                  <c:v>8337</c:v>
                </c:pt>
                <c:pt idx="8342">
                  <c:v>8338</c:v>
                </c:pt>
                <c:pt idx="8343">
                  <c:v>8339</c:v>
                </c:pt>
                <c:pt idx="8344">
                  <c:v>8340</c:v>
                </c:pt>
                <c:pt idx="8345">
                  <c:v>8341</c:v>
                </c:pt>
                <c:pt idx="8346">
                  <c:v>8342</c:v>
                </c:pt>
                <c:pt idx="8347">
                  <c:v>8343</c:v>
                </c:pt>
                <c:pt idx="8348">
                  <c:v>8344</c:v>
                </c:pt>
                <c:pt idx="8349">
                  <c:v>8345</c:v>
                </c:pt>
                <c:pt idx="8350">
                  <c:v>8346</c:v>
                </c:pt>
                <c:pt idx="8351">
                  <c:v>8347</c:v>
                </c:pt>
                <c:pt idx="8352">
                  <c:v>8348</c:v>
                </c:pt>
                <c:pt idx="8353">
                  <c:v>8349</c:v>
                </c:pt>
                <c:pt idx="8354">
                  <c:v>8350</c:v>
                </c:pt>
                <c:pt idx="8355">
                  <c:v>8351</c:v>
                </c:pt>
                <c:pt idx="8356">
                  <c:v>8352</c:v>
                </c:pt>
                <c:pt idx="8357">
                  <c:v>8353</c:v>
                </c:pt>
                <c:pt idx="8358">
                  <c:v>8354</c:v>
                </c:pt>
                <c:pt idx="8359">
                  <c:v>8355</c:v>
                </c:pt>
                <c:pt idx="8360">
                  <c:v>8356</c:v>
                </c:pt>
                <c:pt idx="8361">
                  <c:v>8357</c:v>
                </c:pt>
                <c:pt idx="8362">
                  <c:v>8358</c:v>
                </c:pt>
                <c:pt idx="8363">
                  <c:v>8359</c:v>
                </c:pt>
                <c:pt idx="8364">
                  <c:v>8360</c:v>
                </c:pt>
                <c:pt idx="8365">
                  <c:v>8361</c:v>
                </c:pt>
                <c:pt idx="8366">
                  <c:v>8362</c:v>
                </c:pt>
                <c:pt idx="8367">
                  <c:v>8363</c:v>
                </c:pt>
                <c:pt idx="8368">
                  <c:v>8364</c:v>
                </c:pt>
                <c:pt idx="8369">
                  <c:v>8365</c:v>
                </c:pt>
                <c:pt idx="8370">
                  <c:v>8366</c:v>
                </c:pt>
                <c:pt idx="8371">
                  <c:v>8367</c:v>
                </c:pt>
                <c:pt idx="8372">
                  <c:v>8368</c:v>
                </c:pt>
                <c:pt idx="8373">
                  <c:v>8369</c:v>
                </c:pt>
                <c:pt idx="8374">
                  <c:v>8370</c:v>
                </c:pt>
                <c:pt idx="8375">
                  <c:v>8371</c:v>
                </c:pt>
                <c:pt idx="8376">
                  <c:v>8372</c:v>
                </c:pt>
                <c:pt idx="8377">
                  <c:v>8373</c:v>
                </c:pt>
                <c:pt idx="8378">
                  <c:v>8374</c:v>
                </c:pt>
                <c:pt idx="8379">
                  <c:v>8375</c:v>
                </c:pt>
                <c:pt idx="8380">
                  <c:v>8376</c:v>
                </c:pt>
                <c:pt idx="8381">
                  <c:v>8377</c:v>
                </c:pt>
                <c:pt idx="8382">
                  <c:v>8378</c:v>
                </c:pt>
                <c:pt idx="8383">
                  <c:v>8379</c:v>
                </c:pt>
                <c:pt idx="8384">
                  <c:v>8380</c:v>
                </c:pt>
                <c:pt idx="8385">
                  <c:v>8381</c:v>
                </c:pt>
                <c:pt idx="8386">
                  <c:v>8382</c:v>
                </c:pt>
                <c:pt idx="8387">
                  <c:v>8383</c:v>
                </c:pt>
                <c:pt idx="8388">
                  <c:v>8384</c:v>
                </c:pt>
                <c:pt idx="8389">
                  <c:v>8385</c:v>
                </c:pt>
                <c:pt idx="8390">
                  <c:v>8386</c:v>
                </c:pt>
                <c:pt idx="8391">
                  <c:v>8387</c:v>
                </c:pt>
                <c:pt idx="8392">
                  <c:v>8388</c:v>
                </c:pt>
                <c:pt idx="8393">
                  <c:v>8389</c:v>
                </c:pt>
                <c:pt idx="8394">
                  <c:v>8390</c:v>
                </c:pt>
                <c:pt idx="8395">
                  <c:v>8391</c:v>
                </c:pt>
                <c:pt idx="8396">
                  <c:v>8392</c:v>
                </c:pt>
                <c:pt idx="8397">
                  <c:v>8393</c:v>
                </c:pt>
                <c:pt idx="8398">
                  <c:v>8394</c:v>
                </c:pt>
                <c:pt idx="8399">
                  <c:v>8395</c:v>
                </c:pt>
                <c:pt idx="8400">
                  <c:v>8396</c:v>
                </c:pt>
                <c:pt idx="8401">
                  <c:v>8397</c:v>
                </c:pt>
                <c:pt idx="8402">
                  <c:v>8398</c:v>
                </c:pt>
                <c:pt idx="8403">
                  <c:v>8399</c:v>
                </c:pt>
                <c:pt idx="8404">
                  <c:v>8400</c:v>
                </c:pt>
                <c:pt idx="8405">
                  <c:v>8401</c:v>
                </c:pt>
                <c:pt idx="8406">
                  <c:v>8402</c:v>
                </c:pt>
                <c:pt idx="8407">
                  <c:v>8403</c:v>
                </c:pt>
                <c:pt idx="8408">
                  <c:v>8404</c:v>
                </c:pt>
                <c:pt idx="8409">
                  <c:v>8405</c:v>
                </c:pt>
                <c:pt idx="8410">
                  <c:v>8406</c:v>
                </c:pt>
                <c:pt idx="8411">
                  <c:v>8407</c:v>
                </c:pt>
                <c:pt idx="8412">
                  <c:v>8408</c:v>
                </c:pt>
                <c:pt idx="8413">
                  <c:v>8409</c:v>
                </c:pt>
                <c:pt idx="8414">
                  <c:v>8410</c:v>
                </c:pt>
                <c:pt idx="8415">
                  <c:v>8411</c:v>
                </c:pt>
                <c:pt idx="8416">
                  <c:v>8412</c:v>
                </c:pt>
                <c:pt idx="8417">
                  <c:v>8413</c:v>
                </c:pt>
                <c:pt idx="8418">
                  <c:v>8414</c:v>
                </c:pt>
                <c:pt idx="8419">
                  <c:v>8415</c:v>
                </c:pt>
                <c:pt idx="8420">
                  <c:v>8416</c:v>
                </c:pt>
                <c:pt idx="8421">
                  <c:v>8417</c:v>
                </c:pt>
                <c:pt idx="8422">
                  <c:v>8418</c:v>
                </c:pt>
                <c:pt idx="8423">
                  <c:v>8419</c:v>
                </c:pt>
                <c:pt idx="8424">
                  <c:v>8420</c:v>
                </c:pt>
                <c:pt idx="8425">
                  <c:v>8421</c:v>
                </c:pt>
                <c:pt idx="8426">
                  <c:v>8422</c:v>
                </c:pt>
                <c:pt idx="8427">
                  <c:v>8423</c:v>
                </c:pt>
                <c:pt idx="8428">
                  <c:v>8424</c:v>
                </c:pt>
                <c:pt idx="8429">
                  <c:v>8425</c:v>
                </c:pt>
                <c:pt idx="8430">
                  <c:v>8426</c:v>
                </c:pt>
                <c:pt idx="8431">
                  <c:v>8427</c:v>
                </c:pt>
                <c:pt idx="8432">
                  <c:v>8428</c:v>
                </c:pt>
                <c:pt idx="8433">
                  <c:v>8429</c:v>
                </c:pt>
                <c:pt idx="8434">
                  <c:v>8430</c:v>
                </c:pt>
                <c:pt idx="8435">
                  <c:v>8431</c:v>
                </c:pt>
                <c:pt idx="8436">
                  <c:v>8432</c:v>
                </c:pt>
                <c:pt idx="8437">
                  <c:v>8433</c:v>
                </c:pt>
                <c:pt idx="8438">
                  <c:v>8434</c:v>
                </c:pt>
                <c:pt idx="8439">
                  <c:v>8435</c:v>
                </c:pt>
                <c:pt idx="8440">
                  <c:v>8436</c:v>
                </c:pt>
                <c:pt idx="8441">
                  <c:v>8437</c:v>
                </c:pt>
                <c:pt idx="8442">
                  <c:v>8438</c:v>
                </c:pt>
                <c:pt idx="8443">
                  <c:v>8439</c:v>
                </c:pt>
                <c:pt idx="8444">
                  <c:v>8440</c:v>
                </c:pt>
                <c:pt idx="8445">
                  <c:v>8441</c:v>
                </c:pt>
                <c:pt idx="8446">
                  <c:v>8442</c:v>
                </c:pt>
                <c:pt idx="8447">
                  <c:v>8443</c:v>
                </c:pt>
                <c:pt idx="8448">
                  <c:v>8444</c:v>
                </c:pt>
                <c:pt idx="8449">
                  <c:v>8445</c:v>
                </c:pt>
                <c:pt idx="8450">
                  <c:v>8446</c:v>
                </c:pt>
                <c:pt idx="8451">
                  <c:v>8447</c:v>
                </c:pt>
                <c:pt idx="8452">
                  <c:v>8448</c:v>
                </c:pt>
                <c:pt idx="8453">
                  <c:v>8449</c:v>
                </c:pt>
                <c:pt idx="8454">
                  <c:v>8450</c:v>
                </c:pt>
                <c:pt idx="8455">
                  <c:v>8451</c:v>
                </c:pt>
                <c:pt idx="8456">
                  <c:v>8452</c:v>
                </c:pt>
                <c:pt idx="8457">
                  <c:v>8453</c:v>
                </c:pt>
                <c:pt idx="8458">
                  <c:v>8454</c:v>
                </c:pt>
                <c:pt idx="8459">
                  <c:v>8455</c:v>
                </c:pt>
                <c:pt idx="8460">
                  <c:v>8456</c:v>
                </c:pt>
                <c:pt idx="8461">
                  <c:v>8457</c:v>
                </c:pt>
                <c:pt idx="8462">
                  <c:v>8458</c:v>
                </c:pt>
                <c:pt idx="8463">
                  <c:v>8459</c:v>
                </c:pt>
                <c:pt idx="8464">
                  <c:v>8460</c:v>
                </c:pt>
                <c:pt idx="8465">
                  <c:v>8461</c:v>
                </c:pt>
                <c:pt idx="8466">
                  <c:v>8462</c:v>
                </c:pt>
                <c:pt idx="8467">
                  <c:v>8463</c:v>
                </c:pt>
                <c:pt idx="8468">
                  <c:v>8464</c:v>
                </c:pt>
                <c:pt idx="8469">
                  <c:v>8465</c:v>
                </c:pt>
                <c:pt idx="8470">
                  <c:v>8466</c:v>
                </c:pt>
                <c:pt idx="8471">
                  <c:v>8467</c:v>
                </c:pt>
                <c:pt idx="8472">
                  <c:v>8468</c:v>
                </c:pt>
                <c:pt idx="8473">
                  <c:v>8469</c:v>
                </c:pt>
                <c:pt idx="8474">
                  <c:v>8470</c:v>
                </c:pt>
                <c:pt idx="8475">
                  <c:v>8471</c:v>
                </c:pt>
                <c:pt idx="8476">
                  <c:v>8472</c:v>
                </c:pt>
                <c:pt idx="8477">
                  <c:v>8473</c:v>
                </c:pt>
                <c:pt idx="8478">
                  <c:v>8474</c:v>
                </c:pt>
                <c:pt idx="8479">
                  <c:v>8475</c:v>
                </c:pt>
                <c:pt idx="8480">
                  <c:v>8476</c:v>
                </c:pt>
                <c:pt idx="8481">
                  <c:v>8477</c:v>
                </c:pt>
                <c:pt idx="8482">
                  <c:v>8478</c:v>
                </c:pt>
                <c:pt idx="8483">
                  <c:v>8479</c:v>
                </c:pt>
                <c:pt idx="8484">
                  <c:v>8480</c:v>
                </c:pt>
                <c:pt idx="8485">
                  <c:v>8481</c:v>
                </c:pt>
                <c:pt idx="8486">
                  <c:v>8482</c:v>
                </c:pt>
                <c:pt idx="8487">
                  <c:v>8483</c:v>
                </c:pt>
                <c:pt idx="8488">
                  <c:v>8484</c:v>
                </c:pt>
                <c:pt idx="8489">
                  <c:v>8485</c:v>
                </c:pt>
                <c:pt idx="8490">
                  <c:v>8486</c:v>
                </c:pt>
                <c:pt idx="8491">
                  <c:v>8487</c:v>
                </c:pt>
                <c:pt idx="8492">
                  <c:v>8488</c:v>
                </c:pt>
                <c:pt idx="8493">
                  <c:v>8489</c:v>
                </c:pt>
                <c:pt idx="8494">
                  <c:v>8490</c:v>
                </c:pt>
                <c:pt idx="8495">
                  <c:v>8491</c:v>
                </c:pt>
                <c:pt idx="8496">
                  <c:v>8492</c:v>
                </c:pt>
                <c:pt idx="8497">
                  <c:v>8493</c:v>
                </c:pt>
                <c:pt idx="8498">
                  <c:v>8494</c:v>
                </c:pt>
                <c:pt idx="8499">
                  <c:v>8495</c:v>
                </c:pt>
                <c:pt idx="8500">
                  <c:v>8496</c:v>
                </c:pt>
                <c:pt idx="8501">
                  <c:v>8497</c:v>
                </c:pt>
                <c:pt idx="8502">
                  <c:v>8498</c:v>
                </c:pt>
                <c:pt idx="8503">
                  <c:v>8499</c:v>
                </c:pt>
                <c:pt idx="8504">
                  <c:v>8500</c:v>
                </c:pt>
                <c:pt idx="8505">
                  <c:v>8501</c:v>
                </c:pt>
                <c:pt idx="8506">
                  <c:v>8502</c:v>
                </c:pt>
                <c:pt idx="8507">
                  <c:v>8503</c:v>
                </c:pt>
                <c:pt idx="8508">
                  <c:v>8504</c:v>
                </c:pt>
                <c:pt idx="8509">
                  <c:v>8505</c:v>
                </c:pt>
                <c:pt idx="8510">
                  <c:v>8506</c:v>
                </c:pt>
                <c:pt idx="8511">
                  <c:v>8507</c:v>
                </c:pt>
                <c:pt idx="8512">
                  <c:v>8508</c:v>
                </c:pt>
                <c:pt idx="8513">
                  <c:v>8509</c:v>
                </c:pt>
                <c:pt idx="8514">
                  <c:v>8510</c:v>
                </c:pt>
                <c:pt idx="8515">
                  <c:v>8511</c:v>
                </c:pt>
                <c:pt idx="8516">
                  <c:v>8512</c:v>
                </c:pt>
                <c:pt idx="8517">
                  <c:v>8513</c:v>
                </c:pt>
                <c:pt idx="8518">
                  <c:v>8514</c:v>
                </c:pt>
                <c:pt idx="8519">
                  <c:v>8515</c:v>
                </c:pt>
                <c:pt idx="8520">
                  <c:v>8516</c:v>
                </c:pt>
                <c:pt idx="8521">
                  <c:v>8517</c:v>
                </c:pt>
                <c:pt idx="8522">
                  <c:v>8518</c:v>
                </c:pt>
                <c:pt idx="8523">
                  <c:v>8519</c:v>
                </c:pt>
                <c:pt idx="8524">
                  <c:v>8520</c:v>
                </c:pt>
                <c:pt idx="8525">
                  <c:v>8521</c:v>
                </c:pt>
                <c:pt idx="8526">
                  <c:v>8522</c:v>
                </c:pt>
                <c:pt idx="8527">
                  <c:v>8523</c:v>
                </c:pt>
                <c:pt idx="8528">
                  <c:v>8524</c:v>
                </c:pt>
                <c:pt idx="8529">
                  <c:v>8525</c:v>
                </c:pt>
                <c:pt idx="8530">
                  <c:v>8526</c:v>
                </c:pt>
                <c:pt idx="8531">
                  <c:v>8527</c:v>
                </c:pt>
                <c:pt idx="8532">
                  <c:v>8528</c:v>
                </c:pt>
                <c:pt idx="8533">
                  <c:v>8529</c:v>
                </c:pt>
                <c:pt idx="8534">
                  <c:v>8530</c:v>
                </c:pt>
                <c:pt idx="8535">
                  <c:v>8531</c:v>
                </c:pt>
                <c:pt idx="8536">
                  <c:v>8532</c:v>
                </c:pt>
                <c:pt idx="8537">
                  <c:v>8533</c:v>
                </c:pt>
                <c:pt idx="8538">
                  <c:v>8534</c:v>
                </c:pt>
                <c:pt idx="8539">
                  <c:v>8535</c:v>
                </c:pt>
                <c:pt idx="8540">
                  <c:v>8536</c:v>
                </c:pt>
                <c:pt idx="8541">
                  <c:v>8537</c:v>
                </c:pt>
                <c:pt idx="8542">
                  <c:v>8538</c:v>
                </c:pt>
                <c:pt idx="8543">
                  <c:v>8539</c:v>
                </c:pt>
                <c:pt idx="8544">
                  <c:v>8540</c:v>
                </c:pt>
                <c:pt idx="8545">
                  <c:v>8541</c:v>
                </c:pt>
                <c:pt idx="8546">
                  <c:v>8542</c:v>
                </c:pt>
                <c:pt idx="8547">
                  <c:v>8543</c:v>
                </c:pt>
                <c:pt idx="8548">
                  <c:v>8544</c:v>
                </c:pt>
                <c:pt idx="8549">
                  <c:v>8545</c:v>
                </c:pt>
                <c:pt idx="8550">
                  <c:v>8546</c:v>
                </c:pt>
                <c:pt idx="8551">
                  <c:v>8547</c:v>
                </c:pt>
                <c:pt idx="8552">
                  <c:v>8548</c:v>
                </c:pt>
                <c:pt idx="8553">
                  <c:v>8549</c:v>
                </c:pt>
                <c:pt idx="8554">
                  <c:v>8550</c:v>
                </c:pt>
                <c:pt idx="8555">
                  <c:v>8551</c:v>
                </c:pt>
                <c:pt idx="8556">
                  <c:v>8552</c:v>
                </c:pt>
                <c:pt idx="8557">
                  <c:v>8553</c:v>
                </c:pt>
                <c:pt idx="8558">
                  <c:v>8554</c:v>
                </c:pt>
                <c:pt idx="8559">
                  <c:v>8555</c:v>
                </c:pt>
                <c:pt idx="8560">
                  <c:v>8556</c:v>
                </c:pt>
                <c:pt idx="8561">
                  <c:v>8557</c:v>
                </c:pt>
                <c:pt idx="8562">
                  <c:v>8558</c:v>
                </c:pt>
                <c:pt idx="8563">
                  <c:v>8559</c:v>
                </c:pt>
                <c:pt idx="8564">
                  <c:v>8560</c:v>
                </c:pt>
                <c:pt idx="8565">
                  <c:v>8561</c:v>
                </c:pt>
                <c:pt idx="8566">
                  <c:v>8562</c:v>
                </c:pt>
                <c:pt idx="8567">
                  <c:v>8563</c:v>
                </c:pt>
                <c:pt idx="8568">
                  <c:v>8564</c:v>
                </c:pt>
                <c:pt idx="8569">
                  <c:v>8565</c:v>
                </c:pt>
                <c:pt idx="8570">
                  <c:v>8566</c:v>
                </c:pt>
                <c:pt idx="8571">
                  <c:v>8567</c:v>
                </c:pt>
                <c:pt idx="8572">
                  <c:v>8568</c:v>
                </c:pt>
                <c:pt idx="8573">
                  <c:v>8569</c:v>
                </c:pt>
                <c:pt idx="8574">
                  <c:v>8570</c:v>
                </c:pt>
                <c:pt idx="8575">
                  <c:v>8571</c:v>
                </c:pt>
                <c:pt idx="8576">
                  <c:v>8572</c:v>
                </c:pt>
                <c:pt idx="8577">
                  <c:v>8573</c:v>
                </c:pt>
                <c:pt idx="8578">
                  <c:v>8574</c:v>
                </c:pt>
                <c:pt idx="8579">
                  <c:v>8575</c:v>
                </c:pt>
                <c:pt idx="8580">
                  <c:v>8576</c:v>
                </c:pt>
                <c:pt idx="8581">
                  <c:v>8577</c:v>
                </c:pt>
                <c:pt idx="8582">
                  <c:v>8578</c:v>
                </c:pt>
                <c:pt idx="8583">
                  <c:v>8579</c:v>
                </c:pt>
                <c:pt idx="8584">
                  <c:v>8580</c:v>
                </c:pt>
                <c:pt idx="8585">
                  <c:v>8581</c:v>
                </c:pt>
                <c:pt idx="8586">
                  <c:v>8582</c:v>
                </c:pt>
                <c:pt idx="8587">
                  <c:v>8583</c:v>
                </c:pt>
                <c:pt idx="8588">
                  <c:v>8584</c:v>
                </c:pt>
                <c:pt idx="8589">
                  <c:v>8585</c:v>
                </c:pt>
                <c:pt idx="8590">
                  <c:v>8586</c:v>
                </c:pt>
                <c:pt idx="8591">
                  <c:v>8587</c:v>
                </c:pt>
                <c:pt idx="8592">
                  <c:v>8588</c:v>
                </c:pt>
                <c:pt idx="8593">
                  <c:v>8589</c:v>
                </c:pt>
                <c:pt idx="8594">
                  <c:v>8590</c:v>
                </c:pt>
                <c:pt idx="8595">
                  <c:v>8591</c:v>
                </c:pt>
                <c:pt idx="8596">
                  <c:v>8592</c:v>
                </c:pt>
                <c:pt idx="8597">
                  <c:v>8593</c:v>
                </c:pt>
                <c:pt idx="8598">
                  <c:v>8594</c:v>
                </c:pt>
                <c:pt idx="8599">
                  <c:v>8595</c:v>
                </c:pt>
                <c:pt idx="8600">
                  <c:v>8596</c:v>
                </c:pt>
                <c:pt idx="8601">
                  <c:v>8597</c:v>
                </c:pt>
                <c:pt idx="8602">
                  <c:v>8598</c:v>
                </c:pt>
                <c:pt idx="8603">
                  <c:v>8599</c:v>
                </c:pt>
                <c:pt idx="8604">
                  <c:v>8600</c:v>
                </c:pt>
                <c:pt idx="8605">
                  <c:v>8601</c:v>
                </c:pt>
                <c:pt idx="8606">
                  <c:v>8602</c:v>
                </c:pt>
                <c:pt idx="8607">
                  <c:v>8603</c:v>
                </c:pt>
                <c:pt idx="8608">
                  <c:v>8604</c:v>
                </c:pt>
                <c:pt idx="8609">
                  <c:v>8605</c:v>
                </c:pt>
                <c:pt idx="8610">
                  <c:v>8606</c:v>
                </c:pt>
                <c:pt idx="8611">
                  <c:v>8607</c:v>
                </c:pt>
                <c:pt idx="8612">
                  <c:v>8608</c:v>
                </c:pt>
                <c:pt idx="8613">
                  <c:v>8609</c:v>
                </c:pt>
                <c:pt idx="8614">
                  <c:v>8610</c:v>
                </c:pt>
                <c:pt idx="8615">
                  <c:v>8611</c:v>
                </c:pt>
                <c:pt idx="8616">
                  <c:v>8612</c:v>
                </c:pt>
                <c:pt idx="8617">
                  <c:v>8613</c:v>
                </c:pt>
                <c:pt idx="8618">
                  <c:v>8614</c:v>
                </c:pt>
                <c:pt idx="8619">
                  <c:v>8615</c:v>
                </c:pt>
                <c:pt idx="8620">
                  <c:v>8616</c:v>
                </c:pt>
                <c:pt idx="8621">
                  <c:v>8617</c:v>
                </c:pt>
                <c:pt idx="8622">
                  <c:v>8618</c:v>
                </c:pt>
                <c:pt idx="8623">
                  <c:v>8619</c:v>
                </c:pt>
                <c:pt idx="8624">
                  <c:v>8620</c:v>
                </c:pt>
                <c:pt idx="8625">
                  <c:v>8621</c:v>
                </c:pt>
                <c:pt idx="8626">
                  <c:v>8622</c:v>
                </c:pt>
                <c:pt idx="8627">
                  <c:v>8623</c:v>
                </c:pt>
                <c:pt idx="8628">
                  <c:v>8624</c:v>
                </c:pt>
                <c:pt idx="8629">
                  <c:v>8625</c:v>
                </c:pt>
                <c:pt idx="8630">
                  <c:v>8626</c:v>
                </c:pt>
                <c:pt idx="8631">
                  <c:v>8627</c:v>
                </c:pt>
                <c:pt idx="8632">
                  <c:v>8628</c:v>
                </c:pt>
                <c:pt idx="8633">
                  <c:v>8629</c:v>
                </c:pt>
                <c:pt idx="8634">
                  <c:v>8630</c:v>
                </c:pt>
                <c:pt idx="8635">
                  <c:v>8631</c:v>
                </c:pt>
                <c:pt idx="8636">
                  <c:v>8632</c:v>
                </c:pt>
                <c:pt idx="8637">
                  <c:v>8633</c:v>
                </c:pt>
                <c:pt idx="8638">
                  <c:v>8634</c:v>
                </c:pt>
                <c:pt idx="8639">
                  <c:v>8635</c:v>
                </c:pt>
                <c:pt idx="8640">
                  <c:v>8636</c:v>
                </c:pt>
                <c:pt idx="8641">
                  <c:v>8637</c:v>
                </c:pt>
                <c:pt idx="8642">
                  <c:v>8638</c:v>
                </c:pt>
                <c:pt idx="8643">
                  <c:v>8639</c:v>
                </c:pt>
                <c:pt idx="8644">
                  <c:v>8640</c:v>
                </c:pt>
                <c:pt idx="8645">
                  <c:v>8641</c:v>
                </c:pt>
                <c:pt idx="8646">
                  <c:v>8642</c:v>
                </c:pt>
                <c:pt idx="8647">
                  <c:v>8643</c:v>
                </c:pt>
                <c:pt idx="8648">
                  <c:v>8644</c:v>
                </c:pt>
                <c:pt idx="8649">
                  <c:v>8645</c:v>
                </c:pt>
                <c:pt idx="8650">
                  <c:v>8646</c:v>
                </c:pt>
                <c:pt idx="8651">
                  <c:v>8647</c:v>
                </c:pt>
                <c:pt idx="8652">
                  <c:v>8648</c:v>
                </c:pt>
                <c:pt idx="8653">
                  <c:v>8649</c:v>
                </c:pt>
                <c:pt idx="8654">
                  <c:v>8650</c:v>
                </c:pt>
                <c:pt idx="8655">
                  <c:v>8651</c:v>
                </c:pt>
                <c:pt idx="8656">
                  <c:v>8652</c:v>
                </c:pt>
                <c:pt idx="8657">
                  <c:v>8653</c:v>
                </c:pt>
                <c:pt idx="8658">
                  <c:v>8654</c:v>
                </c:pt>
                <c:pt idx="8659">
                  <c:v>8655</c:v>
                </c:pt>
                <c:pt idx="8660">
                  <c:v>8656</c:v>
                </c:pt>
                <c:pt idx="8661">
                  <c:v>8657</c:v>
                </c:pt>
                <c:pt idx="8662">
                  <c:v>8658</c:v>
                </c:pt>
                <c:pt idx="8663">
                  <c:v>8659</c:v>
                </c:pt>
                <c:pt idx="8664">
                  <c:v>8660</c:v>
                </c:pt>
                <c:pt idx="8665">
                  <c:v>8661</c:v>
                </c:pt>
                <c:pt idx="8666">
                  <c:v>8662</c:v>
                </c:pt>
                <c:pt idx="8667">
                  <c:v>8663</c:v>
                </c:pt>
                <c:pt idx="8668">
                  <c:v>8664</c:v>
                </c:pt>
                <c:pt idx="8669">
                  <c:v>8665</c:v>
                </c:pt>
                <c:pt idx="8670">
                  <c:v>8666</c:v>
                </c:pt>
                <c:pt idx="8671">
                  <c:v>8667</c:v>
                </c:pt>
                <c:pt idx="8672">
                  <c:v>8668</c:v>
                </c:pt>
                <c:pt idx="8673">
                  <c:v>8669</c:v>
                </c:pt>
                <c:pt idx="8674">
                  <c:v>8670</c:v>
                </c:pt>
                <c:pt idx="8675">
                  <c:v>8671</c:v>
                </c:pt>
                <c:pt idx="8676">
                  <c:v>8672</c:v>
                </c:pt>
                <c:pt idx="8677">
                  <c:v>8673</c:v>
                </c:pt>
                <c:pt idx="8678">
                  <c:v>8674</c:v>
                </c:pt>
                <c:pt idx="8679">
                  <c:v>8675</c:v>
                </c:pt>
                <c:pt idx="8680">
                  <c:v>8676</c:v>
                </c:pt>
                <c:pt idx="8681">
                  <c:v>8677</c:v>
                </c:pt>
                <c:pt idx="8682">
                  <c:v>8678</c:v>
                </c:pt>
                <c:pt idx="8683">
                  <c:v>8679</c:v>
                </c:pt>
                <c:pt idx="8684">
                  <c:v>8680</c:v>
                </c:pt>
                <c:pt idx="8685">
                  <c:v>8681</c:v>
                </c:pt>
                <c:pt idx="8686">
                  <c:v>8682</c:v>
                </c:pt>
                <c:pt idx="8687">
                  <c:v>8683</c:v>
                </c:pt>
                <c:pt idx="8688">
                  <c:v>8684</c:v>
                </c:pt>
                <c:pt idx="8689">
                  <c:v>8685</c:v>
                </c:pt>
                <c:pt idx="8690">
                  <c:v>8686</c:v>
                </c:pt>
                <c:pt idx="8691">
                  <c:v>8687</c:v>
                </c:pt>
                <c:pt idx="8692">
                  <c:v>8688</c:v>
                </c:pt>
                <c:pt idx="8693">
                  <c:v>8689</c:v>
                </c:pt>
                <c:pt idx="8694">
                  <c:v>8690</c:v>
                </c:pt>
                <c:pt idx="8695">
                  <c:v>8691</c:v>
                </c:pt>
                <c:pt idx="8696">
                  <c:v>8692</c:v>
                </c:pt>
                <c:pt idx="8697">
                  <c:v>8693</c:v>
                </c:pt>
                <c:pt idx="8698">
                  <c:v>8694</c:v>
                </c:pt>
                <c:pt idx="8699">
                  <c:v>8695</c:v>
                </c:pt>
                <c:pt idx="8700">
                  <c:v>8696</c:v>
                </c:pt>
                <c:pt idx="8701">
                  <c:v>8697</c:v>
                </c:pt>
                <c:pt idx="8702">
                  <c:v>8698</c:v>
                </c:pt>
                <c:pt idx="8703">
                  <c:v>8699</c:v>
                </c:pt>
                <c:pt idx="8704">
                  <c:v>8700</c:v>
                </c:pt>
                <c:pt idx="8705">
                  <c:v>8701</c:v>
                </c:pt>
                <c:pt idx="8706">
                  <c:v>8702</c:v>
                </c:pt>
                <c:pt idx="8707">
                  <c:v>8703</c:v>
                </c:pt>
                <c:pt idx="8708">
                  <c:v>8704</c:v>
                </c:pt>
                <c:pt idx="8709">
                  <c:v>8705</c:v>
                </c:pt>
                <c:pt idx="8710">
                  <c:v>8706</c:v>
                </c:pt>
                <c:pt idx="8711">
                  <c:v>8707</c:v>
                </c:pt>
                <c:pt idx="8712">
                  <c:v>8708</c:v>
                </c:pt>
                <c:pt idx="8713">
                  <c:v>8709</c:v>
                </c:pt>
                <c:pt idx="8714">
                  <c:v>8710</c:v>
                </c:pt>
                <c:pt idx="8715">
                  <c:v>8711</c:v>
                </c:pt>
                <c:pt idx="8716">
                  <c:v>8712</c:v>
                </c:pt>
                <c:pt idx="8717">
                  <c:v>8713</c:v>
                </c:pt>
                <c:pt idx="8718">
                  <c:v>8714</c:v>
                </c:pt>
                <c:pt idx="8719">
                  <c:v>8715</c:v>
                </c:pt>
                <c:pt idx="8720">
                  <c:v>8716</c:v>
                </c:pt>
                <c:pt idx="8721">
                  <c:v>8717</c:v>
                </c:pt>
                <c:pt idx="8722">
                  <c:v>8718</c:v>
                </c:pt>
                <c:pt idx="8723">
                  <c:v>8719</c:v>
                </c:pt>
                <c:pt idx="8724">
                  <c:v>8720</c:v>
                </c:pt>
                <c:pt idx="8725">
                  <c:v>8721</c:v>
                </c:pt>
                <c:pt idx="8726">
                  <c:v>8722</c:v>
                </c:pt>
                <c:pt idx="8727">
                  <c:v>8723</c:v>
                </c:pt>
                <c:pt idx="8728">
                  <c:v>8724</c:v>
                </c:pt>
                <c:pt idx="8729">
                  <c:v>8725</c:v>
                </c:pt>
                <c:pt idx="8730">
                  <c:v>8726</c:v>
                </c:pt>
                <c:pt idx="8731">
                  <c:v>8727</c:v>
                </c:pt>
                <c:pt idx="8732">
                  <c:v>8728</c:v>
                </c:pt>
                <c:pt idx="8733">
                  <c:v>8729</c:v>
                </c:pt>
                <c:pt idx="8734">
                  <c:v>8730</c:v>
                </c:pt>
                <c:pt idx="8735">
                  <c:v>8731</c:v>
                </c:pt>
                <c:pt idx="8736">
                  <c:v>8732</c:v>
                </c:pt>
                <c:pt idx="8737">
                  <c:v>8733</c:v>
                </c:pt>
                <c:pt idx="8738">
                  <c:v>8734</c:v>
                </c:pt>
                <c:pt idx="8739">
                  <c:v>8735</c:v>
                </c:pt>
                <c:pt idx="8740">
                  <c:v>8736</c:v>
                </c:pt>
                <c:pt idx="8741">
                  <c:v>8737</c:v>
                </c:pt>
                <c:pt idx="8742">
                  <c:v>8738</c:v>
                </c:pt>
                <c:pt idx="8743">
                  <c:v>8739</c:v>
                </c:pt>
                <c:pt idx="8744">
                  <c:v>8740</c:v>
                </c:pt>
                <c:pt idx="8745">
                  <c:v>8741</c:v>
                </c:pt>
                <c:pt idx="8746">
                  <c:v>8742</c:v>
                </c:pt>
                <c:pt idx="8747">
                  <c:v>8743</c:v>
                </c:pt>
                <c:pt idx="8748">
                  <c:v>8744</c:v>
                </c:pt>
                <c:pt idx="8749">
                  <c:v>8745</c:v>
                </c:pt>
                <c:pt idx="8750">
                  <c:v>8746</c:v>
                </c:pt>
                <c:pt idx="8751">
                  <c:v>8747</c:v>
                </c:pt>
                <c:pt idx="8752">
                  <c:v>8748</c:v>
                </c:pt>
                <c:pt idx="8753">
                  <c:v>8749</c:v>
                </c:pt>
                <c:pt idx="8754">
                  <c:v>8750</c:v>
                </c:pt>
                <c:pt idx="8755">
                  <c:v>8751</c:v>
                </c:pt>
                <c:pt idx="8756">
                  <c:v>8752</c:v>
                </c:pt>
                <c:pt idx="8757">
                  <c:v>8753</c:v>
                </c:pt>
                <c:pt idx="8758">
                  <c:v>8754</c:v>
                </c:pt>
                <c:pt idx="8759">
                  <c:v>8755</c:v>
                </c:pt>
                <c:pt idx="8760">
                  <c:v>8756</c:v>
                </c:pt>
                <c:pt idx="8761">
                  <c:v>8757</c:v>
                </c:pt>
                <c:pt idx="8762">
                  <c:v>8758</c:v>
                </c:pt>
                <c:pt idx="8763">
                  <c:v>8759</c:v>
                </c:pt>
                <c:pt idx="8764">
                  <c:v>8760</c:v>
                </c:pt>
                <c:pt idx="8765">
                  <c:v>8761</c:v>
                </c:pt>
                <c:pt idx="8766">
                  <c:v>8762</c:v>
                </c:pt>
                <c:pt idx="8767">
                  <c:v>8763</c:v>
                </c:pt>
                <c:pt idx="8768">
                  <c:v>8764</c:v>
                </c:pt>
                <c:pt idx="8769">
                  <c:v>8765</c:v>
                </c:pt>
                <c:pt idx="8770">
                  <c:v>8766</c:v>
                </c:pt>
                <c:pt idx="8771">
                  <c:v>8767</c:v>
                </c:pt>
                <c:pt idx="8772">
                  <c:v>8768</c:v>
                </c:pt>
                <c:pt idx="8773">
                  <c:v>8769</c:v>
                </c:pt>
                <c:pt idx="8774">
                  <c:v>8770</c:v>
                </c:pt>
                <c:pt idx="8775">
                  <c:v>8771</c:v>
                </c:pt>
                <c:pt idx="8776">
                  <c:v>8772</c:v>
                </c:pt>
                <c:pt idx="8777">
                  <c:v>8773</c:v>
                </c:pt>
                <c:pt idx="8778">
                  <c:v>8774</c:v>
                </c:pt>
                <c:pt idx="8779">
                  <c:v>8775</c:v>
                </c:pt>
                <c:pt idx="8780">
                  <c:v>8776</c:v>
                </c:pt>
                <c:pt idx="8781">
                  <c:v>8777</c:v>
                </c:pt>
                <c:pt idx="8782">
                  <c:v>8778</c:v>
                </c:pt>
                <c:pt idx="8783">
                  <c:v>8779</c:v>
                </c:pt>
                <c:pt idx="8784">
                  <c:v>8780</c:v>
                </c:pt>
                <c:pt idx="8785">
                  <c:v>8781</c:v>
                </c:pt>
                <c:pt idx="8786">
                  <c:v>8782</c:v>
                </c:pt>
                <c:pt idx="8787">
                  <c:v>8783</c:v>
                </c:pt>
                <c:pt idx="8788">
                  <c:v>8784</c:v>
                </c:pt>
                <c:pt idx="8789">
                  <c:v>8785</c:v>
                </c:pt>
                <c:pt idx="8790">
                  <c:v>8786</c:v>
                </c:pt>
                <c:pt idx="8791">
                  <c:v>8787</c:v>
                </c:pt>
                <c:pt idx="8792">
                  <c:v>8788</c:v>
                </c:pt>
                <c:pt idx="8793">
                  <c:v>8789</c:v>
                </c:pt>
                <c:pt idx="8794">
                  <c:v>8790</c:v>
                </c:pt>
                <c:pt idx="8795">
                  <c:v>8791</c:v>
                </c:pt>
                <c:pt idx="8796">
                  <c:v>8792</c:v>
                </c:pt>
                <c:pt idx="8797">
                  <c:v>8793</c:v>
                </c:pt>
                <c:pt idx="8798">
                  <c:v>8794</c:v>
                </c:pt>
                <c:pt idx="8799">
                  <c:v>8795</c:v>
                </c:pt>
                <c:pt idx="8800">
                  <c:v>8796</c:v>
                </c:pt>
                <c:pt idx="8801">
                  <c:v>8797</c:v>
                </c:pt>
                <c:pt idx="8802">
                  <c:v>8798</c:v>
                </c:pt>
                <c:pt idx="8803">
                  <c:v>8799</c:v>
                </c:pt>
                <c:pt idx="8804">
                  <c:v>8800</c:v>
                </c:pt>
                <c:pt idx="8805">
                  <c:v>8801</c:v>
                </c:pt>
                <c:pt idx="8806">
                  <c:v>8802</c:v>
                </c:pt>
                <c:pt idx="8807">
                  <c:v>8803</c:v>
                </c:pt>
                <c:pt idx="8808">
                  <c:v>8804</c:v>
                </c:pt>
                <c:pt idx="8809">
                  <c:v>8805</c:v>
                </c:pt>
                <c:pt idx="8810">
                  <c:v>8806</c:v>
                </c:pt>
                <c:pt idx="8811">
                  <c:v>8807</c:v>
                </c:pt>
                <c:pt idx="8812">
                  <c:v>8808</c:v>
                </c:pt>
                <c:pt idx="8813">
                  <c:v>8809</c:v>
                </c:pt>
                <c:pt idx="8814">
                  <c:v>8810</c:v>
                </c:pt>
                <c:pt idx="8815">
                  <c:v>8811</c:v>
                </c:pt>
                <c:pt idx="8816">
                  <c:v>8812</c:v>
                </c:pt>
                <c:pt idx="8817">
                  <c:v>8813</c:v>
                </c:pt>
                <c:pt idx="8818">
                  <c:v>8814</c:v>
                </c:pt>
                <c:pt idx="8819">
                  <c:v>8815</c:v>
                </c:pt>
                <c:pt idx="8820">
                  <c:v>8816</c:v>
                </c:pt>
                <c:pt idx="8821">
                  <c:v>8817</c:v>
                </c:pt>
                <c:pt idx="8822">
                  <c:v>8818</c:v>
                </c:pt>
                <c:pt idx="8823">
                  <c:v>8819</c:v>
                </c:pt>
                <c:pt idx="8824">
                  <c:v>8820</c:v>
                </c:pt>
                <c:pt idx="8825">
                  <c:v>8821</c:v>
                </c:pt>
                <c:pt idx="8826">
                  <c:v>8822</c:v>
                </c:pt>
                <c:pt idx="8827">
                  <c:v>8823</c:v>
                </c:pt>
                <c:pt idx="8828">
                  <c:v>8824</c:v>
                </c:pt>
                <c:pt idx="8829">
                  <c:v>8825</c:v>
                </c:pt>
                <c:pt idx="8830">
                  <c:v>8826</c:v>
                </c:pt>
                <c:pt idx="8831">
                  <c:v>8827</c:v>
                </c:pt>
                <c:pt idx="8832">
                  <c:v>8828</c:v>
                </c:pt>
                <c:pt idx="8833">
                  <c:v>8829</c:v>
                </c:pt>
                <c:pt idx="8834">
                  <c:v>8830</c:v>
                </c:pt>
                <c:pt idx="8835">
                  <c:v>8831</c:v>
                </c:pt>
                <c:pt idx="8836">
                  <c:v>8832</c:v>
                </c:pt>
                <c:pt idx="8837">
                  <c:v>8833</c:v>
                </c:pt>
                <c:pt idx="8838">
                  <c:v>8834</c:v>
                </c:pt>
                <c:pt idx="8839">
                  <c:v>8835</c:v>
                </c:pt>
                <c:pt idx="8840">
                  <c:v>8836</c:v>
                </c:pt>
                <c:pt idx="8841">
                  <c:v>8837</c:v>
                </c:pt>
                <c:pt idx="8842">
                  <c:v>8838</c:v>
                </c:pt>
                <c:pt idx="8843">
                  <c:v>8839</c:v>
                </c:pt>
                <c:pt idx="8844">
                  <c:v>8840</c:v>
                </c:pt>
                <c:pt idx="8845">
                  <c:v>8841</c:v>
                </c:pt>
                <c:pt idx="8846">
                  <c:v>8842</c:v>
                </c:pt>
                <c:pt idx="8847">
                  <c:v>8843</c:v>
                </c:pt>
                <c:pt idx="8848">
                  <c:v>8844</c:v>
                </c:pt>
                <c:pt idx="8849">
                  <c:v>8845</c:v>
                </c:pt>
                <c:pt idx="8850">
                  <c:v>8846</c:v>
                </c:pt>
                <c:pt idx="8851">
                  <c:v>8847</c:v>
                </c:pt>
                <c:pt idx="8852">
                  <c:v>8848</c:v>
                </c:pt>
                <c:pt idx="8853">
                  <c:v>8849</c:v>
                </c:pt>
                <c:pt idx="8854">
                  <c:v>8850</c:v>
                </c:pt>
                <c:pt idx="8855">
                  <c:v>8851</c:v>
                </c:pt>
                <c:pt idx="8856">
                  <c:v>8852</c:v>
                </c:pt>
                <c:pt idx="8857">
                  <c:v>8853</c:v>
                </c:pt>
                <c:pt idx="8858">
                  <c:v>8854</c:v>
                </c:pt>
                <c:pt idx="8859">
                  <c:v>8855</c:v>
                </c:pt>
                <c:pt idx="8860">
                  <c:v>8856</c:v>
                </c:pt>
                <c:pt idx="8861">
                  <c:v>8857</c:v>
                </c:pt>
                <c:pt idx="8862">
                  <c:v>8858</c:v>
                </c:pt>
                <c:pt idx="8863">
                  <c:v>8859</c:v>
                </c:pt>
                <c:pt idx="8864">
                  <c:v>8860</c:v>
                </c:pt>
                <c:pt idx="8865">
                  <c:v>8861</c:v>
                </c:pt>
                <c:pt idx="8866">
                  <c:v>8862</c:v>
                </c:pt>
                <c:pt idx="8867">
                  <c:v>8863</c:v>
                </c:pt>
                <c:pt idx="8868">
                  <c:v>8864</c:v>
                </c:pt>
                <c:pt idx="8869">
                  <c:v>8865</c:v>
                </c:pt>
                <c:pt idx="8870">
                  <c:v>8866</c:v>
                </c:pt>
                <c:pt idx="8871">
                  <c:v>8867</c:v>
                </c:pt>
                <c:pt idx="8872">
                  <c:v>8868</c:v>
                </c:pt>
                <c:pt idx="8873">
                  <c:v>8869</c:v>
                </c:pt>
                <c:pt idx="8874">
                  <c:v>8870</c:v>
                </c:pt>
                <c:pt idx="8875">
                  <c:v>8871</c:v>
                </c:pt>
                <c:pt idx="8876">
                  <c:v>8872</c:v>
                </c:pt>
                <c:pt idx="8877">
                  <c:v>8873</c:v>
                </c:pt>
                <c:pt idx="8878">
                  <c:v>8874</c:v>
                </c:pt>
                <c:pt idx="8879">
                  <c:v>8875</c:v>
                </c:pt>
                <c:pt idx="8880">
                  <c:v>8876</c:v>
                </c:pt>
                <c:pt idx="8881">
                  <c:v>8877</c:v>
                </c:pt>
                <c:pt idx="8882">
                  <c:v>8878</c:v>
                </c:pt>
                <c:pt idx="8883">
                  <c:v>8879</c:v>
                </c:pt>
                <c:pt idx="8884">
                  <c:v>8880</c:v>
                </c:pt>
                <c:pt idx="8885">
                  <c:v>8881</c:v>
                </c:pt>
                <c:pt idx="8886">
                  <c:v>8882</c:v>
                </c:pt>
                <c:pt idx="8887">
                  <c:v>8883</c:v>
                </c:pt>
                <c:pt idx="8888">
                  <c:v>8884</c:v>
                </c:pt>
                <c:pt idx="8889">
                  <c:v>8885</c:v>
                </c:pt>
                <c:pt idx="8890">
                  <c:v>8886</c:v>
                </c:pt>
                <c:pt idx="8891">
                  <c:v>8887</c:v>
                </c:pt>
                <c:pt idx="8892">
                  <c:v>8888</c:v>
                </c:pt>
                <c:pt idx="8893">
                  <c:v>8889</c:v>
                </c:pt>
                <c:pt idx="8894">
                  <c:v>8890</c:v>
                </c:pt>
                <c:pt idx="8895">
                  <c:v>8891</c:v>
                </c:pt>
                <c:pt idx="8896">
                  <c:v>8892</c:v>
                </c:pt>
                <c:pt idx="8897">
                  <c:v>8893</c:v>
                </c:pt>
                <c:pt idx="8898">
                  <c:v>8894</c:v>
                </c:pt>
                <c:pt idx="8899">
                  <c:v>8895</c:v>
                </c:pt>
                <c:pt idx="8900">
                  <c:v>8896</c:v>
                </c:pt>
                <c:pt idx="8901">
                  <c:v>8897</c:v>
                </c:pt>
                <c:pt idx="8902">
                  <c:v>8898</c:v>
                </c:pt>
                <c:pt idx="8903">
                  <c:v>8899</c:v>
                </c:pt>
                <c:pt idx="8904">
                  <c:v>8900</c:v>
                </c:pt>
                <c:pt idx="8905">
                  <c:v>8901</c:v>
                </c:pt>
                <c:pt idx="8906">
                  <c:v>8902</c:v>
                </c:pt>
                <c:pt idx="8907">
                  <c:v>8903</c:v>
                </c:pt>
                <c:pt idx="8908">
                  <c:v>8904</c:v>
                </c:pt>
                <c:pt idx="8909">
                  <c:v>8905</c:v>
                </c:pt>
                <c:pt idx="8910">
                  <c:v>8906</c:v>
                </c:pt>
                <c:pt idx="8911">
                  <c:v>8907</c:v>
                </c:pt>
                <c:pt idx="8912">
                  <c:v>8908</c:v>
                </c:pt>
                <c:pt idx="8913">
                  <c:v>8909</c:v>
                </c:pt>
                <c:pt idx="8914">
                  <c:v>8910</c:v>
                </c:pt>
                <c:pt idx="8915">
                  <c:v>8911</c:v>
                </c:pt>
                <c:pt idx="8916">
                  <c:v>8912</c:v>
                </c:pt>
                <c:pt idx="8917">
                  <c:v>8913</c:v>
                </c:pt>
                <c:pt idx="8918">
                  <c:v>8914</c:v>
                </c:pt>
                <c:pt idx="8919">
                  <c:v>8915</c:v>
                </c:pt>
                <c:pt idx="8920">
                  <c:v>8916</c:v>
                </c:pt>
                <c:pt idx="8921">
                  <c:v>8917</c:v>
                </c:pt>
                <c:pt idx="8922">
                  <c:v>8918</c:v>
                </c:pt>
                <c:pt idx="8923">
                  <c:v>8919</c:v>
                </c:pt>
                <c:pt idx="8924">
                  <c:v>8920</c:v>
                </c:pt>
                <c:pt idx="8925">
                  <c:v>8921</c:v>
                </c:pt>
                <c:pt idx="8926">
                  <c:v>8922</c:v>
                </c:pt>
                <c:pt idx="8927">
                  <c:v>8923</c:v>
                </c:pt>
                <c:pt idx="8928">
                  <c:v>8924</c:v>
                </c:pt>
                <c:pt idx="8929">
                  <c:v>8925</c:v>
                </c:pt>
                <c:pt idx="8930">
                  <c:v>8926</c:v>
                </c:pt>
                <c:pt idx="8931">
                  <c:v>8927</c:v>
                </c:pt>
                <c:pt idx="8932">
                  <c:v>8928</c:v>
                </c:pt>
                <c:pt idx="8933">
                  <c:v>8929</c:v>
                </c:pt>
                <c:pt idx="8934">
                  <c:v>8930</c:v>
                </c:pt>
                <c:pt idx="8935">
                  <c:v>8931</c:v>
                </c:pt>
                <c:pt idx="8936">
                  <c:v>8932</c:v>
                </c:pt>
                <c:pt idx="8937">
                  <c:v>8933</c:v>
                </c:pt>
                <c:pt idx="8938">
                  <c:v>8934</c:v>
                </c:pt>
                <c:pt idx="8939">
                  <c:v>8935</c:v>
                </c:pt>
                <c:pt idx="8940">
                  <c:v>8936</c:v>
                </c:pt>
                <c:pt idx="8941">
                  <c:v>8937</c:v>
                </c:pt>
                <c:pt idx="8942">
                  <c:v>8938</c:v>
                </c:pt>
                <c:pt idx="8943">
                  <c:v>8939</c:v>
                </c:pt>
                <c:pt idx="8944">
                  <c:v>8940</c:v>
                </c:pt>
                <c:pt idx="8945">
                  <c:v>8941</c:v>
                </c:pt>
                <c:pt idx="8946">
                  <c:v>8942</c:v>
                </c:pt>
                <c:pt idx="8947">
                  <c:v>8943</c:v>
                </c:pt>
                <c:pt idx="8948">
                  <c:v>8944</c:v>
                </c:pt>
                <c:pt idx="8949">
                  <c:v>8945</c:v>
                </c:pt>
                <c:pt idx="8950">
                  <c:v>8946</c:v>
                </c:pt>
                <c:pt idx="8951">
                  <c:v>8947</c:v>
                </c:pt>
                <c:pt idx="8952">
                  <c:v>8948</c:v>
                </c:pt>
                <c:pt idx="8953">
                  <c:v>8949</c:v>
                </c:pt>
                <c:pt idx="8954">
                  <c:v>8950</c:v>
                </c:pt>
                <c:pt idx="8955">
                  <c:v>8951</c:v>
                </c:pt>
                <c:pt idx="8956">
                  <c:v>8952</c:v>
                </c:pt>
                <c:pt idx="8957">
                  <c:v>8953</c:v>
                </c:pt>
                <c:pt idx="8958">
                  <c:v>8954</c:v>
                </c:pt>
                <c:pt idx="8959">
                  <c:v>8955</c:v>
                </c:pt>
                <c:pt idx="8960">
                  <c:v>8956</c:v>
                </c:pt>
                <c:pt idx="8961">
                  <c:v>8957</c:v>
                </c:pt>
                <c:pt idx="8962">
                  <c:v>8958</c:v>
                </c:pt>
                <c:pt idx="8963">
                  <c:v>8959</c:v>
                </c:pt>
                <c:pt idx="8964">
                  <c:v>8960</c:v>
                </c:pt>
                <c:pt idx="8965">
                  <c:v>8961</c:v>
                </c:pt>
                <c:pt idx="8966">
                  <c:v>8962</c:v>
                </c:pt>
                <c:pt idx="8967">
                  <c:v>8963</c:v>
                </c:pt>
                <c:pt idx="8968">
                  <c:v>8964</c:v>
                </c:pt>
                <c:pt idx="8969">
                  <c:v>8965</c:v>
                </c:pt>
                <c:pt idx="8970">
                  <c:v>8966</c:v>
                </c:pt>
                <c:pt idx="8971">
                  <c:v>8967</c:v>
                </c:pt>
                <c:pt idx="8972">
                  <c:v>8968</c:v>
                </c:pt>
                <c:pt idx="8973">
                  <c:v>8969</c:v>
                </c:pt>
                <c:pt idx="8974">
                  <c:v>8970</c:v>
                </c:pt>
                <c:pt idx="8975">
                  <c:v>8971</c:v>
                </c:pt>
                <c:pt idx="8976">
                  <c:v>8972</c:v>
                </c:pt>
                <c:pt idx="8977">
                  <c:v>8973</c:v>
                </c:pt>
                <c:pt idx="8978">
                  <c:v>8974</c:v>
                </c:pt>
                <c:pt idx="8979">
                  <c:v>8975</c:v>
                </c:pt>
                <c:pt idx="8980">
                  <c:v>8976</c:v>
                </c:pt>
                <c:pt idx="8981">
                  <c:v>8977</c:v>
                </c:pt>
                <c:pt idx="8982">
                  <c:v>8978</c:v>
                </c:pt>
                <c:pt idx="8983">
                  <c:v>8979</c:v>
                </c:pt>
                <c:pt idx="8984">
                  <c:v>8980</c:v>
                </c:pt>
                <c:pt idx="8985">
                  <c:v>8981</c:v>
                </c:pt>
                <c:pt idx="8986">
                  <c:v>8982</c:v>
                </c:pt>
                <c:pt idx="8987">
                  <c:v>8983</c:v>
                </c:pt>
                <c:pt idx="8988">
                  <c:v>8984</c:v>
                </c:pt>
                <c:pt idx="8989">
                  <c:v>8985</c:v>
                </c:pt>
                <c:pt idx="8990">
                  <c:v>8986</c:v>
                </c:pt>
                <c:pt idx="8991">
                  <c:v>8987</c:v>
                </c:pt>
                <c:pt idx="8992">
                  <c:v>8988</c:v>
                </c:pt>
                <c:pt idx="8993">
                  <c:v>8989</c:v>
                </c:pt>
                <c:pt idx="8994">
                  <c:v>8990</c:v>
                </c:pt>
                <c:pt idx="8995">
                  <c:v>8991</c:v>
                </c:pt>
                <c:pt idx="8996">
                  <c:v>8992</c:v>
                </c:pt>
                <c:pt idx="8997">
                  <c:v>8993</c:v>
                </c:pt>
                <c:pt idx="8998">
                  <c:v>8994</c:v>
                </c:pt>
                <c:pt idx="8999">
                  <c:v>8995</c:v>
                </c:pt>
                <c:pt idx="9000">
                  <c:v>8996</c:v>
                </c:pt>
                <c:pt idx="9001">
                  <c:v>8997</c:v>
                </c:pt>
                <c:pt idx="9002">
                  <c:v>8998</c:v>
                </c:pt>
                <c:pt idx="9003">
                  <c:v>8999</c:v>
                </c:pt>
                <c:pt idx="9004">
                  <c:v>9000</c:v>
                </c:pt>
                <c:pt idx="9005">
                  <c:v>9000</c:v>
                </c:pt>
                <c:pt idx="9006">
                  <c:v>9001</c:v>
                </c:pt>
                <c:pt idx="9007">
                  <c:v>9002</c:v>
                </c:pt>
                <c:pt idx="9008">
                  <c:v>9003</c:v>
                </c:pt>
                <c:pt idx="9009">
                  <c:v>9004</c:v>
                </c:pt>
                <c:pt idx="9010">
                  <c:v>9005</c:v>
                </c:pt>
                <c:pt idx="9011">
                  <c:v>9006</c:v>
                </c:pt>
                <c:pt idx="9012">
                  <c:v>9007</c:v>
                </c:pt>
                <c:pt idx="9013">
                  <c:v>9008</c:v>
                </c:pt>
                <c:pt idx="9014">
                  <c:v>9009</c:v>
                </c:pt>
                <c:pt idx="9015">
                  <c:v>9010</c:v>
                </c:pt>
                <c:pt idx="9016">
                  <c:v>9011</c:v>
                </c:pt>
                <c:pt idx="9017">
                  <c:v>9012</c:v>
                </c:pt>
                <c:pt idx="9018">
                  <c:v>9013</c:v>
                </c:pt>
                <c:pt idx="9019">
                  <c:v>9014</c:v>
                </c:pt>
                <c:pt idx="9020">
                  <c:v>9015</c:v>
                </c:pt>
                <c:pt idx="9021">
                  <c:v>9016</c:v>
                </c:pt>
                <c:pt idx="9022">
                  <c:v>9017</c:v>
                </c:pt>
                <c:pt idx="9023">
                  <c:v>9018</c:v>
                </c:pt>
                <c:pt idx="9024">
                  <c:v>9019</c:v>
                </c:pt>
                <c:pt idx="9025">
                  <c:v>9020</c:v>
                </c:pt>
                <c:pt idx="9026">
                  <c:v>9021</c:v>
                </c:pt>
                <c:pt idx="9027">
                  <c:v>9022</c:v>
                </c:pt>
                <c:pt idx="9028">
                  <c:v>9023</c:v>
                </c:pt>
                <c:pt idx="9029">
                  <c:v>9024</c:v>
                </c:pt>
                <c:pt idx="9030">
                  <c:v>9025</c:v>
                </c:pt>
                <c:pt idx="9031">
                  <c:v>9026</c:v>
                </c:pt>
                <c:pt idx="9032">
                  <c:v>9027</c:v>
                </c:pt>
                <c:pt idx="9033">
                  <c:v>9028</c:v>
                </c:pt>
                <c:pt idx="9034">
                  <c:v>9029</c:v>
                </c:pt>
                <c:pt idx="9035">
                  <c:v>9030</c:v>
                </c:pt>
                <c:pt idx="9036">
                  <c:v>9031</c:v>
                </c:pt>
                <c:pt idx="9037">
                  <c:v>9032</c:v>
                </c:pt>
                <c:pt idx="9038">
                  <c:v>9033</c:v>
                </c:pt>
                <c:pt idx="9039">
                  <c:v>9034</c:v>
                </c:pt>
                <c:pt idx="9040">
                  <c:v>9035</c:v>
                </c:pt>
                <c:pt idx="9041">
                  <c:v>9036</c:v>
                </c:pt>
                <c:pt idx="9042">
                  <c:v>9037</c:v>
                </c:pt>
                <c:pt idx="9043">
                  <c:v>9038</c:v>
                </c:pt>
                <c:pt idx="9044">
                  <c:v>9039</c:v>
                </c:pt>
                <c:pt idx="9045">
                  <c:v>9040</c:v>
                </c:pt>
                <c:pt idx="9046">
                  <c:v>9041</c:v>
                </c:pt>
                <c:pt idx="9047">
                  <c:v>9042</c:v>
                </c:pt>
                <c:pt idx="9048">
                  <c:v>9043</c:v>
                </c:pt>
                <c:pt idx="9049">
                  <c:v>9044</c:v>
                </c:pt>
                <c:pt idx="9050">
                  <c:v>9045</c:v>
                </c:pt>
                <c:pt idx="9051">
                  <c:v>9046</c:v>
                </c:pt>
                <c:pt idx="9052">
                  <c:v>9047</c:v>
                </c:pt>
                <c:pt idx="9053">
                  <c:v>9048</c:v>
                </c:pt>
                <c:pt idx="9054">
                  <c:v>9049</c:v>
                </c:pt>
                <c:pt idx="9055">
                  <c:v>9050</c:v>
                </c:pt>
                <c:pt idx="9056">
                  <c:v>9051</c:v>
                </c:pt>
                <c:pt idx="9057">
                  <c:v>9052</c:v>
                </c:pt>
                <c:pt idx="9058">
                  <c:v>9053</c:v>
                </c:pt>
                <c:pt idx="9059">
                  <c:v>9054</c:v>
                </c:pt>
                <c:pt idx="9060">
                  <c:v>9055</c:v>
                </c:pt>
                <c:pt idx="9061">
                  <c:v>9056</c:v>
                </c:pt>
                <c:pt idx="9062">
                  <c:v>9057</c:v>
                </c:pt>
                <c:pt idx="9063">
                  <c:v>9058</c:v>
                </c:pt>
                <c:pt idx="9064">
                  <c:v>9059</c:v>
                </c:pt>
                <c:pt idx="9065">
                  <c:v>9060</c:v>
                </c:pt>
                <c:pt idx="9066">
                  <c:v>9061</c:v>
                </c:pt>
                <c:pt idx="9067">
                  <c:v>9062</c:v>
                </c:pt>
                <c:pt idx="9068">
                  <c:v>9063</c:v>
                </c:pt>
                <c:pt idx="9069">
                  <c:v>9064</c:v>
                </c:pt>
                <c:pt idx="9070">
                  <c:v>9065</c:v>
                </c:pt>
                <c:pt idx="9071">
                  <c:v>9066</c:v>
                </c:pt>
                <c:pt idx="9072">
                  <c:v>9067</c:v>
                </c:pt>
                <c:pt idx="9073">
                  <c:v>9068</c:v>
                </c:pt>
                <c:pt idx="9074">
                  <c:v>9069</c:v>
                </c:pt>
                <c:pt idx="9075">
                  <c:v>9070</c:v>
                </c:pt>
                <c:pt idx="9076">
                  <c:v>9071</c:v>
                </c:pt>
                <c:pt idx="9077">
                  <c:v>9072</c:v>
                </c:pt>
                <c:pt idx="9078">
                  <c:v>9073</c:v>
                </c:pt>
                <c:pt idx="9079">
                  <c:v>9074</c:v>
                </c:pt>
                <c:pt idx="9080">
                  <c:v>9075</c:v>
                </c:pt>
                <c:pt idx="9081">
                  <c:v>9076</c:v>
                </c:pt>
                <c:pt idx="9082">
                  <c:v>9077</c:v>
                </c:pt>
                <c:pt idx="9083">
                  <c:v>9078</c:v>
                </c:pt>
                <c:pt idx="9084">
                  <c:v>9079</c:v>
                </c:pt>
                <c:pt idx="9085">
                  <c:v>9080</c:v>
                </c:pt>
                <c:pt idx="9086">
                  <c:v>9081</c:v>
                </c:pt>
                <c:pt idx="9087">
                  <c:v>9082</c:v>
                </c:pt>
                <c:pt idx="9088">
                  <c:v>9083</c:v>
                </c:pt>
                <c:pt idx="9089">
                  <c:v>9084</c:v>
                </c:pt>
                <c:pt idx="9090">
                  <c:v>9085</c:v>
                </c:pt>
                <c:pt idx="9091">
                  <c:v>9086</c:v>
                </c:pt>
                <c:pt idx="9092">
                  <c:v>9087</c:v>
                </c:pt>
                <c:pt idx="9093">
                  <c:v>9088</c:v>
                </c:pt>
                <c:pt idx="9094">
                  <c:v>9089</c:v>
                </c:pt>
                <c:pt idx="9095">
                  <c:v>9090</c:v>
                </c:pt>
                <c:pt idx="9096">
                  <c:v>9091</c:v>
                </c:pt>
                <c:pt idx="9097">
                  <c:v>9092</c:v>
                </c:pt>
                <c:pt idx="9098">
                  <c:v>9093</c:v>
                </c:pt>
                <c:pt idx="9099">
                  <c:v>9094</c:v>
                </c:pt>
                <c:pt idx="9100">
                  <c:v>9095</c:v>
                </c:pt>
                <c:pt idx="9101">
                  <c:v>9096</c:v>
                </c:pt>
                <c:pt idx="9102">
                  <c:v>9097</c:v>
                </c:pt>
                <c:pt idx="9103">
                  <c:v>9098</c:v>
                </c:pt>
                <c:pt idx="9104">
                  <c:v>9099</c:v>
                </c:pt>
                <c:pt idx="9105">
                  <c:v>9100</c:v>
                </c:pt>
                <c:pt idx="9106">
                  <c:v>9101</c:v>
                </c:pt>
                <c:pt idx="9107">
                  <c:v>9102</c:v>
                </c:pt>
                <c:pt idx="9108">
                  <c:v>9103</c:v>
                </c:pt>
                <c:pt idx="9109">
                  <c:v>9104</c:v>
                </c:pt>
                <c:pt idx="9110">
                  <c:v>9105</c:v>
                </c:pt>
                <c:pt idx="9111">
                  <c:v>9106</c:v>
                </c:pt>
                <c:pt idx="9112">
                  <c:v>9107</c:v>
                </c:pt>
                <c:pt idx="9113">
                  <c:v>9108</c:v>
                </c:pt>
                <c:pt idx="9114">
                  <c:v>9109</c:v>
                </c:pt>
                <c:pt idx="9115">
                  <c:v>9110</c:v>
                </c:pt>
                <c:pt idx="9116">
                  <c:v>9111</c:v>
                </c:pt>
                <c:pt idx="9117">
                  <c:v>9112</c:v>
                </c:pt>
                <c:pt idx="9118">
                  <c:v>9113</c:v>
                </c:pt>
                <c:pt idx="9119">
                  <c:v>9114</c:v>
                </c:pt>
                <c:pt idx="9120">
                  <c:v>9115</c:v>
                </c:pt>
                <c:pt idx="9121">
                  <c:v>9116</c:v>
                </c:pt>
                <c:pt idx="9122">
                  <c:v>9117</c:v>
                </c:pt>
                <c:pt idx="9123">
                  <c:v>9118</c:v>
                </c:pt>
                <c:pt idx="9124">
                  <c:v>9119</c:v>
                </c:pt>
                <c:pt idx="9125">
                  <c:v>9120</c:v>
                </c:pt>
                <c:pt idx="9126">
                  <c:v>9121</c:v>
                </c:pt>
                <c:pt idx="9127">
                  <c:v>9122</c:v>
                </c:pt>
                <c:pt idx="9128">
                  <c:v>9123</c:v>
                </c:pt>
                <c:pt idx="9129">
                  <c:v>9124</c:v>
                </c:pt>
                <c:pt idx="9130">
                  <c:v>9125</c:v>
                </c:pt>
                <c:pt idx="9131">
                  <c:v>9126</c:v>
                </c:pt>
                <c:pt idx="9132">
                  <c:v>9127</c:v>
                </c:pt>
                <c:pt idx="9133">
                  <c:v>9128</c:v>
                </c:pt>
                <c:pt idx="9134">
                  <c:v>9129</c:v>
                </c:pt>
                <c:pt idx="9135">
                  <c:v>9130</c:v>
                </c:pt>
                <c:pt idx="9136">
                  <c:v>9131</c:v>
                </c:pt>
                <c:pt idx="9137">
                  <c:v>9132</c:v>
                </c:pt>
                <c:pt idx="9138">
                  <c:v>9133</c:v>
                </c:pt>
                <c:pt idx="9139">
                  <c:v>9134</c:v>
                </c:pt>
                <c:pt idx="9140">
                  <c:v>9135</c:v>
                </c:pt>
                <c:pt idx="9141">
                  <c:v>9136</c:v>
                </c:pt>
                <c:pt idx="9142">
                  <c:v>9137</c:v>
                </c:pt>
                <c:pt idx="9143">
                  <c:v>9138</c:v>
                </c:pt>
                <c:pt idx="9144">
                  <c:v>9139</c:v>
                </c:pt>
                <c:pt idx="9145">
                  <c:v>9140</c:v>
                </c:pt>
                <c:pt idx="9146">
                  <c:v>9141</c:v>
                </c:pt>
                <c:pt idx="9147">
                  <c:v>9142</c:v>
                </c:pt>
                <c:pt idx="9148">
                  <c:v>9143</c:v>
                </c:pt>
                <c:pt idx="9149">
                  <c:v>9144</c:v>
                </c:pt>
                <c:pt idx="9150">
                  <c:v>9145</c:v>
                </c:pt>
                <c:pt idx="9151">
                  <c:v>9146</c:v>
                </c:pt>
                <c:pt idx="9152">
                  <c:v>9147</c:v>
                </c:pt>
                <c:pt idx="9153">
                  <c:v>9148</c:v>
                </c:pt>
                <c:pt idx="9154">
                  <c:v>9149</c:v>
                </c:pt>
                <c:pt idx="9155">
                  <c:v>9150</c:v>
                </c:pt>
                <c:pt idx="9156">
                  <c:v>9151</c:v>
                </c:pt>
                <c:pt idx="9157">
                  <c:v>9152</c:v>
                </c:pt>
                <c:pt idx="9158">
                  <c:v>9153</c:v>
                </c:pt>
                <c:pt idx="9159">
                  <c:v>9154</c:v>
                </c:pt>
                <c:pt idx="9160">
                  <c:v>9155</c:v>
                </c:pt>
                <c:pt idx="9161">
                  <c:v>9156</c:v>
                </c:pt>
                <c:pt idx="9162">
                  <c:v>9157</c:v>
                </c:pt>
                <c:pt idx="9163">
                  <c:v>9158</c:v>
                </c:pt>
                <c:pt idx="9164">
                  <c:v>9159</c:v>
                </c:pt>
                <c:pt idx="9165">
                  <c:v>9160</c:v>
                </c:pt>
                <c:pt idx="9166">
                  <c:v>9161</c:v>
                </c:pt>
                <c:pt idx="9167">
                  <c:v>9162</c:v>
                </c:pt>
                <c:pt idx="9168">
                  <c:v>9163</c:v>
                </c:pt>
                <c:pt idx="9169">
                  <c:v>9164</c:v>
                </c:pt>
                <c:pt idx="9170">
                  <c:v>9165</c:v>
                </c:pt>
                <c:pt idx="9171">
                  <c:v>9166</c:v>
                </c:pt>
                <c:pt idx="9172">
                  <c:v>9167</c:v>
                </c:pt>
                <c:pt idx="9173">
                  <c:v>9168</c:v>
                </c:pt>
                <c:pt idx="9174">
                  <c:v>9169</c:v>
                </c:pt>
                <c:pt idx="9175">
                  <c:v>9170</c:v>
                </c:pt>
                <c:pt idx="9176">
                  <c:v>9171</c:v>
                </c:pt>
                <c:pt idx="9177">
                  <c:v>9172</c:v>
                </c:pt>
                <c:pt idx="9178">
                  <c:v>9173</c:v>
                </c:pt>
                <c:pt idx="9179">
                  <c:v>9174</c:v>
                </c:pt>
                <c:pt idx="9180">
                  <c:v>9175</c:v>
                </c:pt>
                <c:pt idx="9181">
                  <c:v>9176</c:v>
                </c:pt>
                <c:pt idx="9182">
                  <c:v>9177</c:v>
                </c:pt>
                <c:pt idx="9183">
                  <c:v>9178</c:v>
                </c:pt>
                <c:pt idx="9184">
                  <c:v>9179</c:v>
                </c:pt>
                <c:pt idx="9185">
                  <c:v>9180</c:v>
                </c:pt>
                <c:pt idx="9186">
                  <c:v>9181</c:v>
                </c:pt>
                <c:pt idx="9187">
                  <c:v>9182</c:v>
                </c:pt>
                <c:pt idx="9188">
                  <c:v>9183</c:v>
                </c:pt>
                <c:pt idx="9189">
                  <c:v>9184</c:v>
                </c:pt>
                <c:pt idx="9190">
                  <c:v>9185</c:v>
                </c:pt>
                <c:pt idx="9191">
                  <c:v>9186</c:v>
                </c:pt>
                <c:pt idx="9192">
                  <c:v>9187</c:v>
                </c:pt>
                <c:pt idx="9193">
                  <c:v>9188</c:v>
                </c:pt>
                <c:pt idx="9194">
                  <c:v>9189</c:v>
                </c:pt>
                <c:pt idx="9195">
                  <c:v>9190</c:v>
                </c:pt>
                <c:pt idx="9196">
                  <c:v>9191</c:v>
                </c:pt>
                <c:pt idx="9197">
                  <c:v>9192</c:v>
                </c:pt>
                <c:pt idx="9198">
                  <c:v>9193</c:v>
                </c:pt>
                <c:pt idx="9199">
                  <c:v>9194</c:v>
                </c:pt>
                <c:pt idx="9200">
                  <c:v>9195</c:v>
                </c:pt>
                <c:pt idx="9201">
                  <c:v>9196</c:v>
                </c:pt>
                <c:pt idx="9202">
                  <c:v>9197</c:v>
                </c:pt>
                <c:pt idx="9203">
                  <c:v>9198</c:v>
                </c:pt>
                <c:pt idx="9204">
                  <c:v>9199</c:v>
                </c:pt>
                <c:pt idx="9205">
                  <c:v>9200</c:v>
                </c:pt>
                <c:pt idx="9206">
                  <c:v>9201</c:v>
                </c:pt>
                <c:pt idx="9207">
                  <c:v>9202</c:v>
                </c:pt>
                <c:pt idx="9208">
                  <c:v>9203</c:v>
                </c:pt>
                <c:pt idx="9209">
                  <c:v>9204</c:v>
                </c:pt>
                <c:pt idx="9210">
                  <c:v>9205</c:v>
                </c:pt>
                <c:pt idx="9211">
                  <c:v>9206</c:v>
                </c:pt>
                <c:pt idx="9212">
                  <c:v>9207</c:v>
                </c:pt>
                <c:pt idx="9213">
                  <c:v>9208</c:v>
                </c:pt>
                <c:pt idx="9214">
                  <c:v>9209</c:v>
                </c:pt>
                <c:pt idx="9215">
                  <c:v>9210</c:v>
                </c:pt>
                <c:pt idx="9216">
                  <c:v>9211</c:v>
                </c:pt>
                <c:pt idx="9217">
                  <c:v>9212</c:v>
                </c:pt>
                <c:pt idx="9218">
                  <c:v>9213</c:v>
                </c:pt>
                <c:pt idx="9219">
                  <c:v>9214</c:v>
                </c:pt>
                <c:pt idx="9220">
                  <c:v>9215</c:v>
                </c:pt>
                <c:pt idx="9221">
                  <c:v>9216</c:v>
                </c:pt>
                <c:pt idx="9222">
                  <c:v>9217</c:v>
                </c:pt>
                <c:pt idx="9223">
                  <c:v>9218</c:v>
                </c:pt>
                <c:pt idx="9224">
                  <c:v>9219</c:v>
                </c:pt>
                <c:pt idx="9225">
                  <c:v>9220</c:v>
                </c:pt>
                <c:pt idx="9226">
                  <c:v>9221</c:v>
                </c:pt>
                <c:pt idx="9227">
                  <c:v>9222</c:v>
                </c:pt>
                <c:pt idx="9228">
                  <c:v>9223</c:v>
                </c:pt>
                <c:pt idx="9229">
                  <c:v>9224</c:v>
                </c:pt>
                <c:pt idx="9230">
                  <c:v>9225</c:v>
                </c:pt>
                <c:pt idx="9231">
                  <c:v>9226</c:v>
                </c:pt>
                <c:pt idx="9232">
                  <c:v>9227</c:v>
                </c:pt>
                <c:pt idx="9233">
                  <c:v>9228</c:v>
                </c:pt>
                <c:pt idx="9234">
                  <c:v>9229</c:v>
                </c:pt>
                <c:pt idx="9235">
                  <c:v>9230</c:v>
                </c:pt>
                <c:pt idx="9236">
                  <c:v>9231</c:v>
                </c:pt>
                <c:pt idx="9237">
                  <c:v>9232</c:v>
                </c:pt>
                <c:pt idx="9238">
                  <c:v>9233</c:v>
                </c:pt>
                <c:pt idx="9239">
                  <c:v>9234</c:v>
                </c:pt>
                <c:pt idx="9240">
                  <c:v>9235</c:v>
                </c:pt>
                <c:pt idx="9241">
                  <c:v>9236</c:v>
                </c:pt>
                <c:pt idx="9242">
                  <c:v>9237</c:v>
                </c:pt>
                <c:pt idx="9243">
                  <c:v>9238</c:v>
                </c:pt>
                <c:pt idx="9244">
                  <c:v>9239</c:v>
                </c:pt>
                <c:pt idx="9245">
                  <c:v>9240</c:v>
                </c:pt>
                <c:pt idx="9246">
                  <c:v>9241</c:v>
                </c:pt>
                <c:pt idx="9247">
                  <c:v>9242</c:v>
                </c:pt>
                <c:pt idx="9248">
                  <c:v>9243</c:v>
                </c:pt>
                <c:pt idx="9249">
                  <c:v>9244</c:v>
                </c:pt>
                <c:pt idx="9250">
                  <c:v>9245</c:v>
                </c:pt>
                <c:pt idx="9251">
                  <c:v>9246</c:v>
                </c:pt>
                <c:pt idx="9252">
                  <c:v>9247</c:v>
                </c:pt>
                <c:pt idx="9253">
                  <c:v>9248</c:v>
                </c:pt>
                <c:pt idx="9254">
                  <c:v>9249</c:v>
                </c:pt>
                <c:pt idx="9255">
                  <c:v>9250</c:v>
                </c:pt>
                <c:pt idx="9256">
                  <c:v>9251</c:v>
                </c:pt>
                <c:pt idx="9257">
                  <c:v>9252</c:v>
                </c:pt>
                <c:pt idx="9258">
                  <c:v>9253</c:v>
                </c:pt>
                <c:pt idx="9259">
                  <c:v>9254</c:v>
                </c:pt>
                <c:pt idx="9260">
                  <c:v>9255</c:v>
                </c:pt>
                <c:pt idx="9261">
                  <c:v>9256</c:v>
                </c:pt>
                <c:pt idx="9262">
                  <c:v>9257</c:v>
                </c:pt>
                <c:pt idx="9263">
                  <c:v>9258</c:v>
                </c:pt>
                <c:pt idx="9264">
                  <c:v>9259</c:v>
                </c:pt>
                <c:pt idx="9265">
                  <c:v>9260</c:v>
                </c:pt>
                <c:pt idx="9266">
                  <c:v>9261</c:v>
                </c:pt>
                <c:pt idx="9267">
                  <c:v>9262</c:v>
                </c:pt>
                <c:pt idx="9268">
                  <c:v>9263</c:v>
                </c:pt>
                <c:pt idx="9269">
                  <c:v>9264</c:v>
                </c:pt>
                <c:pt idx="9270">
                  <c:v>9265</c:v>
                </c:pt>
                <c:pt idx="9271">
                  <c:v>9266</c:v>
                </c:pt>
                <c:pt idx="9272">
                  <c:v>9267</c:v>
                </c:pt>
                <c:pt idx="9273">
                  <c:v>9268</c:v>
                </c:pt>
                <c:pt idx="9274">
                  <c:v>9269</c:v>
                </c:pt>
                <c:pt idx="9275">
                  <c:v>9270</c:v>
                </c:pt>
                <c:pt idx="9276">
                  <c:v>9271</c:v>
                </c:pt>
                <c:pt idx="9277">
                  <c:v>9272</c:v>
                </c:pt>
                <c:pt idx="9278">
                  <c:v>9273</c:v>
                </c:pt>
                <c:pt idx="9279">
                  <c:v>9274</c:v>
                </c:pt>
                <c:pt idx="9280">
                  <c:v>9275</c:v>
                </c:pt>
                <c:pt idx="9281">
                  <c:v>9276</c:v>
                </c:pt>
                <c:pt idx="9282">
                  <c:v>9277</c:v>
                </c:pt>
                <c:pt idx="9283">
                  <c:v>9278</c:v>
                </c:pt>
                <c:pt idx="9284">
                  <c:v>9279</c:v>
                </c:pt>
                <c:pt idx="9285">
                  <c:v>9280</c:v>
                </c:pt>
                <c:pt idx="9286">
                  <c:v>9281</c:v>
                </c:pt>
                <c:pt idx="9287">
                  <c:v>9282</c:v>
                </c:pt>
                <c:pt idx="9288">
                  <c:v>9283</c:v>
                </c:pt>
                <c:pt idx="9289">
                  <c:v>9284</c:v>
                </c:pt>
                <c:pt idx="9290">
                  <c:v>9285</c:v>
                </c:pt>
                <c:pt idx="9291">
                  <c:v>9286</c:v>
                </c:pt>
                <c:pt idx="9292">
                  <c:v>9287</c:v>
                </c:pt>
                <c:pt idx="9293">
                  <c:v>9288</c:v>
                </c:pt>
                <c:pt idx="9294">
                  <c:v>9289</c:v>
                </c:pt>
                <c:pt idx="9295">
                  <c:v>9290</c:v>
                </c:pt>
                <c:pt idx="9296">
                  <c:v>9291</c:v>
                </c:pt>
                <c:pt idx="9297">
                  <c:v>9292</c:v>
                </c:pt>
                <c:pt idx="9298">
                  <c:v>9293</c:v>
                </c:pt>
                <c:pt idx="9299">
                  <c:v>9294</c:v>
                </c:pt>
                <c:pt idx="9300">
                  <c:v>9295</c:v>
                </c:pt>
                <c:pt idx="9301">
                  <c:v>9296</c:v>
                </c:pt>
                <c:pt idx="9302">
                  <c:v>9297</c:v>
                </c:pt>
                <c:pt idx="9303">
                  <c:v>9298</c:v>
                </c:pt>
                <c:pt idx="9304">
                  <c:v>9299</c:v>
                </c:pt>
                <c:pt idx="9305">
                  <c:v>9300</c:v>
                </c:pt>
                <c:pt idx="9306">
                  <c:v>9301</c:v>
                </c:pt>
                <c:pt idx="9307">
                  <c:v>9302</c:v>
                </c:pt>
                <c:pt idx="9308">
                  <c:v>9303</c:v>
                </c:pt>
                <c:pt idx="9309">
                  <c:v>9304</c:v>
                </c:pt>
                <c:pt idx="9310">
                  <c:v>9305</c:v>
                </c:pt>
                <c:pt idx="9311">
                  <c:v>9306</c:v>
                </c:pt>
                <c:pt idx="9312">
                  <c:v>9307</c:v>
                </c:pt>
                <c:pt idx="9313">
                  <c:v>9308</c:v>
                </c:pt>
                <c:pt idx="9314">
                  <c:v>9309</c:v>
                </c:pt>
                <c:pt idx="9315">
                  <c:v>9310</c:v>
                </c:pt>
                <c:pt idx="9316">
                  <c:v>9311</c:v>
                </c:pt>
                <c:pt idx="9317">
                  <c:v>9312</c:v>
                </c:pt>
                <c:pt idx="9318">
                  <c:v>9313</c:v>
                </c:pt>
                <c:pt idx="9319">
                  <c:v>9314</c:v>
                </c:pt>
                <c:pt idx="9320">
                  <c:v>9315</c:v>
                </c:pt>
                <c:pt idx="9321">
                  <c:v>9316</c:v>
                </c:pt>
                <c:pt idx="9322">
                  <c:v>9317</c:v>
                </c:pt>
                <c:pt idx="9323">
                  <c:v>9318</c:v>
                </c:pt>
                <c:pt idx="9324">
                  <c:v>9319</c:v>
                </c:pt>
                <c:pt idx="9325">
                  <c:v>9320</c:v>
                </c:pt>
                <c:pt idx="9326">
                  <c:v>9321</c:v>
                </c:pt>
                <c:pt idx="9327">
                  <c:v>9322</c:v>
                </c:pt>
                <c:pt idx="9328">
                  <c:v>9323</c:v>
                </c:pt>
                <c:pt idx="9329">
                  <c:v>9324</c:v>
                </c:pt>
                <c:pt idx="9330">
                  <c:v>9325</c:v>
                </c:pt>
                <c:pt idx="9331">
                  <c:v>9326</c:v>
                </c:pt>
                <c:pt idx="9332">
                  <c:v>9327</c:v>
                </c:pt>
                <c:pt idx="9333">
                  <c:v>9328</c:v>
                </c:pt>
                <c:pt idx="9334">
                  <c:v>9329</c:v>
                </c:pt>
                <c:pt idx="9335">
                  <c:v>9330</c:v>
                </c:pt>
                <c:pt idx="9336">
                  <c:v>9331</c:v>
                </c:pt>
                <c:pt idx="9337">
                  <c:v>9332</c:v>
                </c:pt>
                <c:pt idx="9338">
                  <c:v>9333</c:v>
                </c:pt>
                <c:pt idx="9339">
                  <c:v>9334</c:v>
                </c:pt>
                <c:pt idx="9340">
                  <c:v>9335</c:v>
                </c:pt>
                <c:pt idx="9341">
                  <c:v>9336</c:v>
                </c:pt>
                <c:pt idx="9342">
                  <c:v>9337</c:v>
                </c:pt>
                <c:pt idx="9343">
                  <c:v>9338</c:v>
                </c:pt>
                <c:pt idx="9344">
                  <c:v>9339</c:v>
                </c:pt>
                <c:pt idx="9345">
                  <c:v>9340</c:v>
                </c:pt>
                <c:pt idx="9346">
                  <c:v>9341</c:v>
                </c:pt>
                <c:pt idx="9347">
                  <c:v>9342</c:v>
                </c:pt>
                <c:pt idx="9348">
                  <c:v>9343</c:v>
                </c:pt>
                <c:pt idx="9349">
                  <c:v>9344</c:v>
                </c:pt>
                <c:pt idx="9350">
                  <c:v>9345</c:v>
                </c:pt>
                <c:pt idx="9351">
                  <c:v>9346</c:v>
                </c:pt>
                <c:pt idx="9352">
                  <c:v>9347</c:v>
                </c:pt>
                <c:pt idx="9353">
                  <c:v>9348</c:v>
                </c:pt>
                <c:pt idx="9354">
                  <c:v>9349</c:v>
                </c:pt>
                <c:pt idx="9355">
                  <c:v>9350</c:v>
                </c:pt>
                <c:pt idx="9356">
                  <c:v>9351</c:v>
                </c:pt>
                <c:pt idx="9357">
                  <c:v>9352</c:v>
                </c:pt>
                <c:pt idx="9358">
                  <c:v>9353</c:v>
                </c:pt>
                <c:pt idx="9359">
                  <c:v>9354</c:v>
                </c:pt>
                <c:pt idx="9360">
                  <c:v>9355</c:v>
                </c:pt>
                <c:pt idx="9361">
                  <c:v>9356</c:v>
                </c:pt>
                <c:pt idx="9362">
                  <c:v>9357</c:v>
                </c:pt>
                <c:pt idx="9363">
                  <c:v>9358</c:v>
                </c:pt>
                <c:pt idx="9364">
                  <c:v>9359</c:v>
                </c:pt>
                <c:pt idx="9365">
                  <c:v>9360</c:v>
                </c:pt>
                <c:pt idx="9366">
                  <c:v>9361</c:v>
                </c:pt>
                <c:pt idx="9367">
                  <c:v>9362</c:v>
                </c:pt>
                <c:pt idx="9368">
                  <c:v>9363</c:v>
                </c:pt>
                <c:pt idx="9369">
                  <c:v>9364</c:v>
                </c:pt>
                <c:pt idx="9370">
                  <c:v>9365</c:v>
                </c:pt>
                <c:pt idx="9371">
                  <c:v>9366</c:v>
                </c:pt>
                <c:pt idx="9372">
                  <c:v>9367</c:v>
                </c:pt>
                <c:pt idx="9373">
                  <c:v>9368</c:v>
                </c:pt>
                <c:pt idx="9374">
                  <c:v>9369</c:v>
                </c:pt>
                <c:pt idx="9375">
                  <c:v>9370</c:v>
                </c:pt>
                <c:pt idx="9376">
                  <c:v>9371</c:v>
                </c:pt>
                <c:pt idx="9377">
                  <c:v>9372</c:v>
                </c:pt>
                <c:pt idx="9378">
                  <c:v>9373</c:v>
                </c:pt>
                <c:pt idx="9379">
                  <c:v>9374</c:v>
                </c:pt>
                <c:pt idx="9380">
                  <c:v>9375</c:v>
                </c:pt>
                <c:pt idx="9381">
                  <c:v>9376</c:v>
                </c:pt>
                <c:pt idx="9382">
                  <c:v>9377</c:v>
                </c:pt>
                <c:pt idx="9383">
                  <c:v>9378</c:v>
                </c:pt>
                <c:pt idx="9384">
                  <c:v>9379</c:v>
                </c:pt>
                <c:pt idx="9385">
                  <c:v>9380</c:v>
                </c:pt>
                <c:pt idx="9386">
                  <c:v>9381</c:v>
                </c:pt>
                <c:pt idx="9387">
                  <c:v>9382</c:v>
                </c:pt>
                <c:pt idx="9388">
                  <c:v>9383</c:v>
                </c:pt>
                <c:pt idx="9389">
                  <c:v>9384</c:v>
                </c:pt>
                <c:pt idx="9390">
                  <c:v>9385</c:v>
                </c:pt>
                <c:pt idx="9391">
                  <c:v>9386</c:v>
                </c:pt>
                <c:pt idx="9392">
                  <c:v>9387</c:v>
                </c:pt>
                <c:pt idx="9393">
                  <c:v>9388</c:v>
                </c:pt>
                <c:pt idx="9394">
                  <c:v>9389</c:v>
                </c:pt>
                <c:pt idx="9395">
                  <c:v>9390</c:v>
                </c:pt>
                <c:pt idx="9396">
                  <c:v>9391</c:v>
                </c:pt>
                <c:pt idx="9397">
                  <c:v>9392</c:v>
                </c:pt>
                <c:pt idx="9398">
                  <c:v>9393</c:v>
                </c:pt>
                <c:pt idx="9399">
                  <c:v>9394</c:v>
                </c:pt>
                <c:pt idx="9400">
                  <c:v>9395</c:v>
                </c:pt>
                <c:pt idx="9401">
                  <c:v>9396</c:v>
                </c:pt>
                <c:pt idx="9402">
                  <c:v>9397</c:v>
                </c:pt>
                <c:pt idx="9403">
                  <c:v>9398</c:v>
                </c:pt>
                <c:pt idx="9404">
                  <c:v>9399</c:v>
                </c:pt>
                <c:pt idx="9405">
                  <c:v>9400</c:v>
                </c:pt>
                <c:pt idx="9406">
                  <c:v>9401</c:v>
                </c:pt>
                <c:pt idx="9407">
                  <c:v>9402</c:v>
                </c:pt>
                <c:pt idx="9408">
                  <c:v>9403</c:v>
                </c:pt>
                <c:pt idx="9409">
                  <c:v>9404</c:v>
                </c:pt>
                <c:pt idx="9410">
                  <c:v>9405</c:v>
                </c:pt>
                <c:pt idx="9411">
                  <c:v>9406</c:v>
                </c:pt>
                <c:pt idx="9412">
                  <c:v>9407</c:v>
                </c:pt>
                <c:pt idx="9413">
                  <c:v>9408</c:v>
                </c:pt>
                <c:pt idx="9414">
                  <c:v>9409</c:v>
                </c:pt>
                <c:pt idx="9415">
                  <c:v>9410</c:v>
                </c:pt>
                <c:pt idx="9416">
                  <c:v>9411</c:v>
                </c:pt>
                <c:pt idx="9417">
                  <c:v>9412</c:v>
                </c:pt>
                <c:pt idx="9418">
                  <c:v>9413</c:v>
                </c:pt>
                <c:pt idx="9419">
                  <c:v>9414</c:v>
                </c:pt>
                <c:pt idx="9420">
                  <c:v>9415</c:v>
                </c:pt>
                <c:pt idx="9421">
                  <c:v>9416</c:v>
                </c:pt>
                <c:pt idx="9422">
                  <c:v>9417</c:v>
                </c:pt>
                <c:pt idx="9423">
                  <c:v>9418</c:v>
                </c:pt>
                <c:pt idx="9424">
                  <c:v>9419</c:v>
                </c:pt>
                <c:pt idx="9425">
                  <c:v>9420</c:v>
                </c:pt>
                <c:pt idx="9426">
                  <c:v>9421</c:v>
                </c:pt>
                <c:pt idx="9427">
                  <c:v>9422</c:v>
                </c:pt>
                <c:pt idx="9428">
                  <c:v>9423</c:v>
                </c:pt>
                <c:pt idx="9429">
                  <c:v>9424</c:v>
                </c:pt>
                <c:pt idx="9430">
                  <c:v>9425</c:v>
                </c:pt>
                <c:pt idx="9431">
                  <c:v>9426</c:v>
                </c:pt>
                <c:pt idx="9432">
                  <c:v>9427</c:v>
                </c:pt>
                <c:pt idx="9433">
                  <c:v>9428</c:v>
                </c:pt>
                <c:pt idx="9434">
                  <c:v>9429</c:v>
                </c:pt>
                <c:pt idx="9435">
                  <c:v>9430</c:v>
                </c:pt>
                <c:pt idx="9436">
                  <c:v>9431</c:v>
                </c:pt>
                <c:pt idx="9437">
                  <c:v>9432</c:v>
                </c:pt>
                <c:pt idx="9438">
                  <c:v>9433</c:v>
                </c:pt>
                <c:pt idx="9439">
                  <c:v>9434</c:v>
                </c:pt>
                <c:pt idx="9440">
                  <c:v>9435</c:v>
                </c:pt>
                <c:pt idx="9441">
                  <c:v>9436</c:v>
                </c:pt>
                <c:pt idx="9442">
                  <c:v>9437</c:v>
                </c:pt>
                <c:pt idx="9443">
                  <c:v>9438</c:v>
                </c:pt>
                <c:pt idx="9444">
                  <c:v>9439</c:v>
                </c:pt>
                <c:pt idx="9445">
                  <c:v>9440</c:v>
                </c:pt>
                <c:pt idx="9446">
                  <c:v>9441</c:v>
                </c:pt>
                <c:pt idx="9447">
                  <c:v>9442</c:v>
                </c:pt>
                <c:pt idx="9448">
                  <c:v>9443</c:v>
                </c:pt>
                <c:pt idx="9449">
                  <c:v>9444</c:v>
                </c:pt>
                <c:pt idx="9450">
                  <c:v>9445</c:v>
                </c:pt>
                <c:pt idx="9451">
                  <c:v>9446</c:v>
                </c:pt>
                <c:pt idx="9452">
                  <c:v>9447</c:v>
                </c:pt>
                <c:pt idx="9453">
                  <c:v>9448</c:v>
                </c:pt>
                <c:pt idx="9454">
                  <c:v>9449</c:v>
                </c:pt>
                <c:pt idx="9455">
                  <c:v>9450</c:v>
                </c:pt>
                <c:pt idx="9456">
                  <c:v>9451</c:v>
                </c:pt>
                <c:pt idx="9457">
                  <c:v>9452</c:v>
                </c:pt>
                <c:pt idx="9458">
                  <c:v>9453</c:v>
                </c:pt>
                <c:pt idx="9459">
                  <c:v>9454</c:v>
                </c:pt>
                <c:pt idx="9460">
                  <c:v>9455</c:v>
                </c:pt>
                <c:pt idx="9461">
                  <c:v>9456</c:v>
                </c:pt>
                <c:pt idx="9462">
                  <c:v>9457</c:v>
                </c:pt>
                <c:pt idx="9463">
                  <c:v>9458</c:v>
                </c:pt>
                <c:pt idx="9464">
                  <c:v>9459</c:v>
                </c:pt>
                <c:pt idx="9465">
                  <c:v>9460</c:v>
                </c:pt>
                <c:pt idx="9466">
                  <c:v>9461</c:v>
                </c:pt>
                <c:pt idx="9467">
                  <c:v>9462</c:v>
                </c:pt>
                <c:pt idx="9468">
                  <c:v>9463</c:v>
                </c:pt>
                <c:pt idx="9469">
                  <c:v>9464</c:v>
                </c:pt>
                <c:pt idx="9470">
                  <c:v>9465</c:v>
                </c:pt>
                <c:pt idx="9471">
                  <c:v>9466</c:v>
                </c:pt>
                <c:pt idx="9472">
                  <c:v>9467</c:v>
                </c:pt>
                <c:pt idx="9473">
                  <c:v>9468</c:v>
                </c:pt>
                <c:pt idx="9474">
                  <c:v>9469</c:v>
                </c:pt>
                <c:pt idx="9475">
                  <c:v>9470</c:v>
                </c:pt>
                <c:pt idx="9476">
                  <c:v>9471</c:v>
                </c:pt>
                <c:pt idx="9477">
                  <c:v>9472</c:v>
                </c:pt>
                <c:pt idx="9478">
                  <c:v>9473</c:v>
                </c:pt>
                <c:pt idx="9479">
                  <c:v>9474</c:v>
                </c:pt>
                <c:pt idx="9480">
                  <c:v>9475</c:v>
                </c:pt>
                <c:pt idx="9481">
                  <c:v>9476</c:v>
                </c:pt>
                <c:pt idx="9482">
                  <c:v>9477</c:v>
                </c:pt>
                <c:pt idx="9483">
                  <c:v>9478</c:v>
                </c:pt>
                <c:pt idx="9484">
                  <c:v>9479</c:v>
                </c:pt>
                <c:pt idx="9485">
                  <c:v>9480</c:v>
                </c:pt>
                <c:pt idx="9486">
                  <c:v>9481</c:v>
                </c:pt>
                <c:pt idx="9487">
                  <c:v>9482</c:v>
                </c:pt>
                <c:pt idx="9488">
                  <c:v>9483</c:v>
                </c:pt>
                <c:pt idx="9489">
                  <c:v>9484</c:v>
                </c:pt>
                <c:pt idx="9490">
                  <c:v>9485</c:v>
                </c:pt>
                <c:pt idx="9491">
                  <c:v>9486</c:v>
                </c:pt>
                <c:pt idx="9492">
                  <c:v>9487</c:v>
                </c:pt>
                <c:pt idx="9493">
                  <c:v>9488</c:v>
                </c:pt>
                <c:pt idx="9494">
                  <c:v>9489</c:v>
                </c:pt>
                <c:pt idx="9495">
                  <c:v>9490</c:v>
                </c:pt>
                <c:pt idx="9496">
                  <c:v>9491</c:v>
                </c:pt>
                <c:pt idx="9497">
                  <c:v>9492</c:v>
                </c:pt>
                <c:pt idx="9498">
                  <c:v>9493</c:v>
                </c:pt>
                <c:pt idx="9499">
                  <c:v>9494</c:v>
                </c:pt>
                <c:pt idx="9500">
                  <c:v>9495</c:v>
                </c:pt>
                <c:pt idx="9501">
                  <c:v>9496</c:v>
                </c:pt>
                <c:pt idx="9502">
                  <c:v>9497</c:v>
                </c:pt>
                <c:pt idx="9503">
                  <c:v>9498</c:v>
                </c:pt>
                <c:pt idx="9504">
                  <c:v>9499</c:v>
                </c:pt>
                <c:pt idx="9505">
                  <c:v>9500</c:v>
                </c:pt>
                <c:pt idx="9506">
                  <c:v>9501</c:v>
                </c:pt>
                <c:pt idx="9507">
                  <c:v>9502</c:v>
                </c:pt>
                <c:pt idx="9508">
                  <c:v>9503</c:v>
                </c:pt>
                <c:pt idx="9509">
                  <c:v>9504</c:v>
                </c:pt>
                <c:pt idx="9510">
                  <c:v>9505</c:v>
                </c:pt>
                <c:pt idx="9511">
                  <c:v>9506</c:v>
                </c:pt>
                <c:pt idx="9512">
                  <c:v>9507</c:v>
                </c:pt>
                <c:pt idx="9513">
                  <c:v>9508</c:v>
                </c:pt>
                <c:pt idx="9514">
                  <c:v>9509</c:v>
                </c:pt>
                <c:pt idx="9515">
                  <c:v>9510</c:v>
                </c:pt>
                <c:pt idx="9516">
                  <c:v>9511</c:v>
                </c:pt>
                <c:pt idx="9517">
                  <c:v>9512</c:v>
                </c:pt>
                <c:pt idx="9518">
                  <c:v>9513</c:v>
                </c:pt>
                <c:pt idx="9519">
                  <c:v>9514</c:v>
                </c:pt>
                <c:pt idx="9520">
                  <c:v>9515</c:v>
                </c:pt>
                <c:pt idx="9521">
                  <c:v>9516</c:v>
                </c:pt>
                <c:pt idx="9522">
                  <c:v>9517</c:v>
                </c:pt>
                <c:pt idx="9523">
                  <c:v>9518</c:v>
                </c:pt>
                <c:pt idx="9524">
                  <c:v>9519</c:v>
                </c:pt>
                <c:pt idx="9525">
                  <c:v>9520</c:v>
                </c:pt>
                <c:pt idx="9526">
                  <c:v>9521</c:v>
                </c:pt>
                <c:pt idx="9527">
                  <c:v>9522</c:v>
                </c:pt>
                <c:pt idx="9528">
                  <c:v>9523</c:v>
                </c:pt>
                <c:pt idx="9529">
                  <c:v>9524</c:v>
                </c:pt>
                <c:pt idx="9530">
                  <c:v>9525</c:v>
                </c:pt>
                <c:pt idx="9531">
                  <c:v>9526</c:v>
                </c:pt>
                <c:pt idx="9532">
                  <c:v>9527</c:v>
                </c:pt>
                <c:pt idx="9533">
                  <c:v>9528</c:v>
                </c:pt>
                <c:pt idx="9534">
                  <c:v>9529</c:v>
                </c:pt>
                <c:pt idx="9535">
                  <c:v>9530</c:v>
                </c:pt>
                <c:pt idx="9536">
                  <c:v>9531</c:v>
                </c:pt>
                <c:pt idx="9537">
                  <c:v>9532</c:v>
                </c:pt>
                <c:pt idx="9538">
                  <c:v>9533</c:v>
                </c:pt>
                <c:pt idx="9539">
                  <c:v>9534</c:v>
                </c:pt>
                <c:pt idx="9540">
                  <c:v>9535</c:v>
                </c:pt>
                <c:pt idx="9541">
                  <c:v>9536</c:v>
                </c:pt>
                <c:pt idx="9542">
                  <c:v>9537</c:v>
                </c:pt>
                <c:pt idx="9543">
                  <c:v>9538</c:v>
                </c:pt>
                <c:pt idx="9544">
                  <c:v>9539</c:v>
                </c:pt>
                <c:pt idx="9545">
                  <c:v>9540</c:v>
                </c:pt>
                <c:pt idx="9546">
                  <c:v>9541</c:v>
                </c:pt>
                <c:pt idx="9547">
                  <c:v>9542</c:v>
                </c:pt>
                <c:pt idx="9548">
                  <c:v>9543</c:v>
                </c:pt>
                <c:pt idx="9549">
                  <c:v>9544</c:v>
                </c:pt>
                <c:pt idx="9550">
                  <c:v>9545</c:v>
                </c:pt>
                <c:pt idx="9551">
                  <c:v>9546</c:v>
                </c:pt>
                <c:pt idx="9552">
                  <c:v>9547</c:v>
                </c:pt>
                <c:pt idx="9553">
                  <c:v>9548</c:v>
                </c:pt>
                <c:pt idx="9554">
                  <c:v>9549</c:v>
                </c:pt>
                <c:pt idx="9555">
                  <c:v>9550</c:v>
                </c:pt>
                <c:pt idx="9556">
                  <c:v>9551</c:v>
                </c:pt>
                <c:pt idx="9557">
                  <c:v>9552</c:v>
                </c:pt>
                <c:pt idx="9558">
                  <c:v>9553</c:v>
                </c:pt>
                <c:pt idx="9559">
                  <c:v>9554</c:v>
                </c:pt>
                <c:pt idx="9560">
                  <c:v>9555</c:v>
                </c:pt>
                <c:pt idx="9561">
                  <c:v>9556</c:v>
                </c:pt>
                <c:pt idx="9562">
                  <c:v>9557</c:v>
                </c:pt>
                <c:pt idx="9563">
                  <c:v>9558</c:v>
                </c:pt>
                <c:pt idx="9564">
                  <c:v>9559</c:v>
                </c:pt>
                <c:pt idx="9565">
                  <c:v>9560</c:v>
                </c:pt>
                <c:pt idx="9566">
                  <c:v>9561</c:v>
                </c:pt>
                <c:pt idx="9567">
                  <c:v>9562</c:v>
                </c:pt>
                <c:pt idx="9568">
                  <c:v>9563</c:v>
                </c:pt>
                <c:pt idx="9569">
                  <c:v>9564</c:v>
                </c:pt>
                <c:pt idx="9570">
                  <c:v>9565</c:v>
                </c:pt>
                <c:pt idx="9571">
                  <c:v>9566</c:v>
                </c:pt>
                <c:pt idx="9572">
                  <c:v>9567</c:v>
                </c:pt>
                <c:pt idx="9573">
                  <c:v>9568</c:v>
                </c:pt>
                <c:pt idx="9574">
                  <c:v>9569</c:v>
                </c:pt>
                <c:pt idx="9575">
                  <c:v>9570</c:v>
                </c:pt>
                <c:pt idx="9576">
                  <c:v>9571</c:v>
                </c:pt>
                <c:pt idx="9577">
                  <c:v>9572</c:v>
                </c:pt>
                <c:pt idx="9578">
                  <c:v>9573</c:v>
                </c:pt>
                <c:pt idx="9579">
                  <c:v>9574</c:v>
                </c:pt>
                <c:pt idx="9580">
                  <c:v>9575</c:v>
                </c:pt>
                <c:pt idx="9581">
                  <c:v>9576</c:v>
                </c:pt>
                <c:pt idx="9582">
                  <c:v>9577</c:v>
                </c:pt>
                <c:pt idx="9583">
                  <c:v>9578</c:v>
                </c:pt>
                <c:pt idx="9584">
                  <c:v>9579</c:v>
                </c:pt>
                <c:pt idx="9585">
                  <c:v>9580</c:v>
                </c:pt>
                <c:pt idx="9586">
                  <c:v>9581</c:v>
                </c:pt>
                <c:pt idx="9587">
                  <c:v>9582</c:v>
                </c:pt>
                <c:pt idx="9588">
                  <c:v>9583</c:v>
                </c:pt>
                <c:pt idx="9589">
                  <c:v>9584</c:v>
                </c:pt>
                <c:pt idx="9590">
                  <c:v>9585</c:v>
                </c:pt>
                <c:pt idx="9591">
                  <c:v>9586</c:v>
                </c:pt>
                <c:pt idx="9592">
                  <c:v>9587</c:v>
                </c:pt>
                <c:pt idx="9593">
                  <c:v>9588</c:v>
                </c:pt>
                <c:pt idx="9594">
                  <c:v>9589</c:v>
                </c:pt>
                <c:pt idx="9595">
                  <c:v>9590</c:v>
                </c:pt>
                <c:pt idx="9596">
                  <c:v>9591</c:v>
                </c:pt>
                <c:pt idx="9597">
                  <c:v>9592</c:v>
                </c:pt>
                <c:pt idx="9598">
                  <c:v>9593</c:v>
                </c:pt>
                <c:pt idx="9599">
                  <c:v>9594</c:v>
                </c:pt>
                <c:pt idx="9600">
                  <c:v>9595</c:v>
                </c:pt>
                <c:pt idx="9601">
                  <c:v>9596</c:v>
                </c:pt>
                <c:pt idx="9602">
                  <c:v>9597</c:v>
                </c:pt>
                <c:pt idx="9603">
                  <c:v>9598</c:v>
                </c:pt>
                <c:pt idx="9604">
                  <c:v>9599</c:v>
                </c:pt>
                <c:pt idx="9605">
                  <c:v>9600</c:v>
                </c:pt>
                <c:pt idx="9606">
                  <c:v>9601</c:v>
                </c:pt>
                <c:pt idx="9607">
                  <c:v>9602</c:v>
                </c:pt>
                <c:pt idx="9608">
                  <c:v>9603</c:v>
                </c:pt>
                <c:pt idx="9609">
                  <c:v>9604</c:v>
                </c:pt>
                <c:pt idx="9610">
                  <c:v>9605</c:v>
                </c:pt>
                <c:pt idx="9611">
                  <c:v>9606</c:v>
                </c:pt>
                <c:pt idx="9612">
                  <c:v>9607</c:v>
                </c:pt>
                <c:pt idx="9613">
                  <c:v>9608</c:v>
                </c:pt>
                <c:pt idx="9614">
                  <c:v>9609</c:v>
                </c:pt>
                <c:pt idx="9615">
                  <c:v>9610</c:v>
                </c:pt>
                <c:pt idx="9616">
                  <c:v>9611</c:v>
                </c:pt>
                <c:pt idx="9617">
                  <c:v>9612</c:v>
                </c:pt>
                <c:pt idx="9618">
                  <c:v>9613</c:v>
                </c:pt>
                <c:pt idx="9619">
                  <c:v>9614</c:v>
                </c:pt>
                <c:pt idx="9620">
                  <c:v>9615</c:v>
                </c:pt>
                <c:pt idx="9621">
                  <c:v>9616</c:v>
                </c:pt>
                <c:pt idx="9622">
                  <c:v>9617</c:v>
                </c:pt>
                <c:pt idx="9623">
                  <c:v>9618</c:v>
                </c:pt>
                <c:pt idx="9624">
                  <c:v>9619</c:v>
                </c:pt>
                <c:pt idx="9625">
                  <c:v>9620</c:v>
                </c:pt>
                <c:pt idx="9626">
                  <c:v>9621</c:v>
                </c:pt>
                <c:pt idx="9627">
                  <c:v>9622</c:v>
                </c:pt>
                <c:pt idx="9628">
                  <c:v>9623</c:v>
                </c:pt>
                <c:pt idx="9629">
                  <c:v>9624</c:v>
                </c:pt>
                <c:pt idx="9630">
                  <c:v>9625</c:v>
                </c:pt>
                <c:pt idx="9631">
                  <c:v>9626</c:v>
                </c:pt>
                <c:pt idx="9632">
                  <c:v>9627</c:v>
                </c:pt>
                <c:pt idx="9633">
                  <c:v>9628</c:v>
                </c:pt>
                <c:pt idx="9634">
                  <c:v>9629</c:v>
                </c:pt>
                <c:pt idx="9635">
                  <c:v>9630</c:v>
                </c:pt>
                <c:pt idx="9636">
                  <c:v>9631</c:v>
                </c:pt>
                <c:pt idx="9637">
                  <c:v>9632</c:v>
                </c:pt>
                <c:pt idx="9638">
                  <c:v>9633</c:v>
                </c:pt>
                <c:pt idx="9639">
                  <c:v>9634</c:v>
                </c:pt>
                <c:pt idx="9640">
                  <c:v>9635</c:v>
                </c:pt>
                <c:pt idx="9641">
                  <c:v>9636</c:v>
                </c:pt>
                <c:pt idx="9642">
                  <c:v>9637</c:v>
                </c:pt>
                <c:pt idx="9643">
                  <c:v>9638</c:v>
                </c:pt>
                <c:pt idx="9644">
                  <c:v>9639</c:v>
                </c:pt>
                <c:pt idx="9645">
                  <c:v>9640</c:v>
                </c:pt>
                <c:pt idx="9646">
                  <c:v>9641</c:v>
                </c:pt>
                <c:pt idx="9647">
                  <c:v>9642</c:v>
                </c:pt>
                <c:pt idx="9648">
                  <c:v>9643</c:v>
                </c:pt>
                <c:pt idx="9649">
                  <c:v>9644</c:v>
                </c:pt>
                <c:pt idx="9650">
                  <c:v>9645</c:v>
                </c:pt>
                <c:pt idx="9651">
                  <c:v>9646</c:v>
                </c:pt>
                <c:pt idx="9652">
                  <c:v>9647</c:v>
                </c:pt>
                <c:pt idx="9653">
                  <c:v>9648</c:v>
                </c:pt>
                <c:pt idx="9654">
                  <c:v>9649</c:v>
                </c:pt>
                <c:pt idx="9655">
                  <c:v>9650</c:v>
                </c:pt>
                <c:pt idx="9656">
                  <c:v>9651</c:v>
                </c:pt>
                <c:pt idx="9657">
                  <c:v>9652</c:v>
                </c:pt>
                <c:pt idx="9658">
                  <c:v>9653</c:v>
                </c:pt>
                <c:pt idx="9659">
                  <c:v>9654</c:v>
                </c:pt>
                <c:pt idx="9660">
                  <c:v>9655</c:v>
                </c:pt>
                <c:pt idx="9661">
                  <c:v>9656</c:v>
                </c:pt>
                <c:pt idx="9662">
                  <c:v>9657</c:v>
                </c:pt>
                <c:pt idx="9663">
                  <c:v>9658</c:v>
                </c:pt>
                <c:pt idx="9664">
                  <c:v>9659</c:v>
                </c:pt>
                <c:pt idx="9665">
                  <c:v>9660</c:v>
                </c:pt>
                <c:pt idx="9666">
                  <c:v>9661</c:v>
                </c:pt>
                <c:pt idx="9667">
                  <c:v>9662</c:v>
                </c:pt>
                <c:pt idx="9668">
                  <c:v>9663</c:v>
                </c:pt>
                <c:pt idx="9669">
                  <c:v>9664</c:v>
                </c:pt>
                <c:pt idx="9670">
                  <c:v>9665</c:v>
                </c:pt>
                <c:pt idx="9671">
                  <c:v>9666</c:v>
                </c:pt>
                <c:pt idx="9672">
                  <c:v>9667</c:v>
                </c:pt>
                <c:pt idx="9673">
                  <c:v>9668</c:v>
                </c:pt>
                <c:pt idx="9674">
                  <c:v>9669</c:v>
                </c:pt>
                <c:pt idx="9675">
                  <c:v>9670</c:v>
                </c:pt>
                <c:pt idx="9676">
                  <c:v>9671</c:v>
                </c:pt>
                <c:pt idx="9677">
                  <c:v>9672</c:v>
                </c:pt>
                <c:pt idx="9678">
                  <c:v>9673</c:v>
                </c:pt>
                <c:pt idx="9679">
                  <c:v>9674</c:v>
                </c:pt>
                <c:pt idx="9680">
                  <c:v>9675</c:v>
                </c:pt>
                <c:pt idx="9681">
                  <c:v>9676</c:v>
                </c:pt>
                <c:pt idx="9682">
                  <c:v>9677</c:v>
                </c:pt>
                <c:pt idx="9683">
                  <c:v>9678</c:v>
                </c:pt>
                <c:pt idx="9684">
                  <c:v>9679</c:v>
                </c:pt>
                <c:pt idx="9685">
                  <c:v>9680</c:v>
                </c:pt>
                <c:pt idx="9686">
                  <c:v>9681</c:v>
                </c:pt>
                <c:pt idx="9687">
                  <c:v>9682</c:v>
                </c:pt>
                <c:pt idx="9688">
                  <c:v>9683</c:v>
                </c:pt>
                <c:pt idx="9689">
                  <c:v>9684</c:v>
                </c:pt>
                <c:pt idx="9690">
                  <c:v>9685</c:v>
                </c:pt>
                <c:pt idx="9691">
                  <c:v>9686</c:v>
                </c:pt>
                <c:pt idx="9692">
                  <c:v>9687</c:v>
                </c:pt>
                <c:pt idx="9693">
                  <c:v>9688</c:v>
                </c:pt>
                <c:pt idx="9694">
                  <c:v>9689</c:v>
                </c:pt>
                <c:pt idx="9695">
                  <c:v>9690</c:v>
                </c:pt>
                <c:pt idx="9696">
                  <c:v>9691</c:v>
                </c:pt>
                <c:pt idx="9697">
                  <c:v>9692</c:v>
                </c:pt>
                <c:pt idx="9698">
                  <c:v>9693</c:v>
                </c:pt>
                <c:pt idx="9699">
                  <c:v>9694</c:v>
                </c:pt>
                <c:pt idx="9700">
                  <c:v>9695</c:v>
                </c:pt>
                <c:pt idx="9701">
                  <c:v>9696</c:v>
                </c:pt>
                <c:pt idx="9702">
                  <c:v>9697</c:v>
                </c:pt>
                <c:pt idx="9703">
                  <c:v>9698</c:v>
                </c:pt>
                <c:pt idx="9704">
                  <c:v>9699</c:v>
                </c:pt>
                <c:pt idx="9705">
                  <c:v>9700</c:v>
                </c:pt>
                <c:pt idx="9706">
                  <c:v>9701</c:v>
                </c:pt>
                <c:pt idx="9707">
                  <c:v>9702</c:v>
                </c:pt>
                <c:pt idx="9708">
                  <c:v>9703</c:v>
                </c:pt>
                <c:pt idx="9709">
                  <c:v>9704</c:v>
                </c:pt>
                <c:pt idx="9710">
                  <c:v>9705</c:v>
                </c:pt>
                <c:pt idx="9711">
                  <c:v>9706</c:v>
                </c:pt>
                <c:pt idx="9712">
                  <c:v>9707</c:v>
                </c:pt>
                <c:pt idx="9713">
                  <c:v>9708</c:v>
                </c:pt>
                <c:pt idx="9714">
                  <c:v>9709</c:v>
                </c:pt>
                <c:pt idx="9715">
                  <c:v>9710</c:v>
                </c:pt>
                <c:pt idx="9716">
                  <c:v>9711</c:v>
                </c:pt>
                <c:pt idx="9717">
                  <c:v>9712</c:v>
                </c:pt>
                <c:pt idx="9718">
                  <c:v>9713</c:v>
                </c:pt>
                <c:pt idx="9719">
                  <c:v>9714</c:v>
                </c:pt>
                <c:pt idx="9720">
                  <c:v>9715</c:v>
                </c:pt>
                <c:pt idx="9721">
                  <c:v>9716</c:v>
                </c:pt>
                <c:pt idx="9722">
                  <c:v>9717</c:v>
                </c:pt>
                <c:pt idx="9723">
                  <c:v>9718</c:v>
                </c:pt>
                <c:pt idx="9724">
                  <c:v>9719</c:v>
                </c:pt>
                <c:pt idx="9725">
                  <c:v>9720</c:v>
                </c:pt>
                <c:pt idx="9726">
                  <c:v>9721</c:v>
                </c:pt>
                <c:pt idx="9727">
                  <c:v>9722</c:v>
                </c:pt>
                <c:pt idx="9728">
                  <c:v>9723</c:v>
                </c:pt>
                <c:pt idx="9729">
                  <c:v>9724</c:v>
                </c:pt>
                <c:pt idx="9730">
                  <c:v>9725</c:v>
                </c:pt>
                <c:pt idx="9731">
                  <c:v>9726</c:v>
                </c:pt>
                <c:pt idx="9732">
                  <c:v>9727</c:v>
                </c:pt>
                <c:pt idx="9733">
                  <c:v>9728</c:v>
                </c:pt>
                <c:pt idx="9734">
                  <c:v>9729</c:v>
                </c:pt>
                <c:pt idx="9735">
                  <c:v>9730</c:v>
                </c:pt>
                <c:pt idx="9736">
                  <c:v>9731</c:v>
                </c:pt>
                <c:pt idx="9737">
                  <c:v>9732</c:v>
                </c:pt>
                <c:pt idx="9738">
                  <c:v>9733</c:v>
                </c:pt>
                <c:pt idx="9739">
                  <c:v>9734</c:v>
                </c:pt>
                <c:pt idx="9740">
                  <c:v>9735</c:v>
                </c:pt>
                <c:pt idx="9741">
                  <c:v>9736</c:v>
                </c:pt>
                <c:pt idx="9742">
                  <c:v>9737</c:v>
                </c:pt>
                <c:pt idx="9743">
                  <c:v>9738</c:v>
                </c:pt>
                <c:pt idx="9744">
                  <c:v>9739</c:v>
                </c:pt>
                <c:pt idx="9745">
                  <c:v>9740</c:v>
                </c:pt>
                <c:pt idx="9746">
                  <c:v>9741</c:v>
                </c:pt>
                <c:pt idx="9747">
                  <c:v>9742</c:v>
                </c:pt>
                <c:pt idx="9748">
                  <c:v>9743</c:v>
                </c:pt>
                <c:pt idx="9749">
                  <c:v>9744</c:v>
                </c:pt>
                <c:pt idx="9750">
                  <c:v>9745</c:v>
                </c:pt>
                <c:pt idx="9751">
                  <c:v>9746</c:v>
                </c:pt>
                <c:pt idx="9752">
                  <c:v>9747</c:v>
                </c:pt>
                <c:pt idx="9753">
                  <c:v>9748</c:v>
                </c:pt>
                <c:pt idx="9754">
                  <c:v>9749</c:v>
                </c:pt>
                <c:pt idx="9755">
                  <c:v>9750</c:v>
                </c:pt>
                <c:pt idx="9756">
                  <c:v>9751</c:v>
                </c:pt>
                <c:pt idx="9757">
                  <c:v>9752</c:v>
                </c:pt>
                <c:pt idx="9758">
                  <c:v>9753</c:v>
                </c:pt>
                <c:pt idx="9759">
                  <c:v>9754</c:v>
                </c:pt>
                <c:pt idx="9760">
                  <c:v>9755</c:v>
                </c:pt>
                <c:pt idx="9761">
                  <c:v>9756</c:v>
                </c:pt>
                <c:pt idx="9762">
                  <c:v>9757</c:v>
                </c:pt>
                <c:pt idx="9763">
                  <c:v>9758</c:v>
                </c:pt>
                <c:pt idx="9764">
                  <c:v>9759</c:v>
                </c:pt>
                <c:pt idx="9765">
                  <c:v>9760</c:v>
                </c:pt>
                <c:pt idx="9766">
                  <c:v>9761</c:v>
                </c:pt>
                <c:pt idx="9767">
                  <c:v>9762</c:v>
                </c:pt>
                <c:pt idx="9768">
                  <c:v>9763</c:v>
                </c:pt>
                <c:pt idx="9769">
                  <c:v>9764</c:v>
                </c:pt>
                <c:pt idx="9770">
                  <c:v>9765</c:v>
                </c:pt>
                <c:pt idx="9771">
                  <c:v>9766</c:v>
                </c:pt>
                <c:pt idx="9772">
                  <c:v>9767</c:v>
                </c:pt>
                <c:pt idx="9773">
                  <c:v>9768</c:v>
                </c:pt>
                <c:pt idx="9774">
                  <c:v>9769</c:v>
                </c:pt>
                <c:pt idx="9775">
                  <c:v>9770</c:v>
                </c:pt>
                <c:pt idx="9776">
                  <c:v>9771</c:v>
                </c:pt>
                <c:pt idx="9777">
                  <c:v>9772</c:v>
                </c:pt>
                <c:pt idx="9778">
                  <c:v>9773</c:v>
                </c:pt>
                <c:pt idx="9779">
                  <c:v>9774</c:v>
                </c:pt>
                <c:pt idx="9780">
                  <c:v>9775</c:v>
                </c:pt>
                <c:pt idx="9781">
                  <c:v>9776</c:v>
                </c:pt>
                <c:pt idx="9782">
                  <c:v>9777</c:v>
                </c:pt>
                <c:pt idx="9783">
                  <c:v>9778</c:v>
                </c:pt>
                <c:pt idx="9784">
                  <c:v>9779</c:v>
                </c:pt>
                <c:pt idx="9785">
                  <c:v>9780</c:v>
                </c:pt>
                <c:pt idx="9786">
                  <c:v>9781</c:v>
                </c:pt>
                <c:pt idx="9787">
                  <c:v>9782</c:v>
                </c:pt>
                <c:pt idx="9788">
                  <c:v>9783</c:v>
                </c:pt>
                <c:pt idx="9789">
                  <c:v>9784</c:v>
                </c:pt>
                <c:pt idx="9790">
                  <c:v>9785</c:v>
                </c:pt>
                <c:pt idx="9791">
                  <c:v>9786</c:v>
                </c:pt>
                <c:pt idx="9792">
                  <c:v>9787</c:v>
                </c:pt>
                <c:pt idx="9793">
                  <c:v>9788</c:v>
                </c:pt>
                <c:pt idx="9794">
                  <c:v>9789</c:v>
                </c:pt>
                <c:pt idx="9795">
                  <c:v>9790</c:v>
                </c:pt>
                <c:pt idx="9796">
                  <c:v>9791</c:v>
                </c:pt>
                <c:pt idx="9797">
                  <c:v>9792</c:v>
                </c:pt>
                <c:pt idx="9798">
                  <c:v>9793</c:v>
                </c:pt>
                <c:pt idx="9799">
                  <c:v>9794</c:v>
                </c:pt>
                <c:pt idx="9800">
                  <c:v>9795</c:v>
                </c:pt>
                <c:pt idx="9801">
                  <c:v>9796</c:v>
                </c:pt>
                <c:pt idx="9802">
                  <c:v>9797</c:v>
                </c:pt>
                <c:pt idx="9803">
                  <c:v>9798</c:v>
                </c:pt>
                <c:pt idx="9804">
                  <c:v>9799</c:v>
                </c:pt>
                <c:pt idx="9805">
                  <c:v>9800</c:v>
                </c:pt>
                <c:pt idx="9806">
                  <c:v>9801</c:v>
                </c:pt>
                <c:pt idx="9807">
                  <c:v>9802</c:v>
                </c:pt>
                <c:pt idx="9808">
                  <c:v>9803</c:v>
                </c:pt>
                <c:pt idx="9809">
                  <c:v>9804</c:v>
                </c:pt>
                <c:pt idx="9810">
                  <c:v>9805</c:v>
                </c:pt>
                <c:pt idx="9811">
                  <c:v>9806</c:v>
                </c:pt>
                <c:pt idx="9812">
                  <c:v>9807</c:v>
                </c:pt>
                <c:pt idx="9813">
                  <c:v>9808</c:v>
                </c:pt>
                <c:pt idx="9814">
                  <c:v>9809</c:v>
                </c:pt>
                <c:pt idx="9815">
                  <c:v>9810</c:v>
                </c:pt>
                <c:pt idx="9816">
                  <c:v>9811</c:v>
                </c:pt>
                <c:pt idx="9817">
                  <c:v>9812</c:v>
                </c:pt>
                <c:pt idx="9818">
                  <c:v>9813</c:v>
                </c:pt>
                <c:pt idx="9819">
                  <c:v>9814</c:v>
                </c:pt>
                <c:pt idx="9820">
                  <c:v>9815</c:v>
                </c:pt>
                <c:pt idx="9821">
                  <c:v>9816</c:v>
                </c:pt>
                <c:pt idx="9822">
                  <c:v>9817</c:v>
                </c:pt>
                <c:pt idx="9823">
                  <c:v>9818</c:v>
                </c:pt>
                <c:pt idx="9824">
                  <c:v>9819</c:v>
                </c:pt>
                <c:pt idx="9825">
                  <c:v>9820</c:v>
                </c:pt>
                <c:pt idx="9826">
                  <c:v>9821</c:v>
                </c:pt>
                <c:pt idx="9827">
                  <c:v>9822</c:v>
                </c:pt>
                <c:pt idx="9828">
                  <c:v>9823</c:v>
                </c:pt>
                <c:pt idx="9829">
                  <c:v>9824</c:v>
                </c:pt>
                <c:pt idx="9830">
                  <c:v>9825</c:v>
                </c:pt>
                <c:pt idx="9831">
                  <c:v>9826</c:v>
                </c:pt>
                <c:pt idx="9832">
                  <c:v>9827</c:v>
                </c:pt>
                <c:pt idx="9833">
                  <c:v>9828</c:v>
                </c:pt>
                <c:pt idx="9834">
                  <c:v>9829</c:v>
                </c:pt>
                <c:pt idx="9835">
                  <c:v>9830</c:v>
                </c:pt>
                <c:pt idx="9836">
                  <c:v>9831</c:v>
                </c:pt>
                <c:pt idx="9837">
                  <c:v>9832</c:v>
                </c:pt>
                <c:pt idx="9838">
                  <c:v>9833</c:v>
                </c:pt>
                <c:pt idx="9839">
                  <c:v>9834</c:v>
                </c:pt>
                <c:pt idx="9840">
                  <c:v>9835</c:v>
                </c:pt>
                <c:pt idx="9841">
                  <c:v>9836</c:v>
                </c:pt>
                <c:pt idx="9842">
                  <c:v>9837</c:v>
                </c:pt>
                <c:pt idx="9843">
                  <c:v>9838</c:v>
                </c:pt>
                <c:pt idx="9844">
                  <c:v>9839</c:v>
                </c:pt>
                <c:pt idx="9845">
                  <c:v>9840</c:v>
                </c:pt>
                <c:pt idx="9846">
                  <c:v>9841</c:v>
                </c:pt>
                <c:pt idx="9847">
                  <c:v>9842</c:v>
                </c:pt>
                <c:pt idx="9848">
                  <c:v>9843</c:v>
                </c:pt>
                <c:pt idx="9849">
                  <c:v>9844</c:v>
                </c:pt>
                <c:pt idx="9850">
                  <c:v>9845</c:v>
                </c:pt>
                <c:pt idx="9851">
                  <c:v>9846</c:v>
                </c:pt>
                <c:pt idx="9852">
                  <c:v>9847</c:v>
                </c:pt>
                <c:pt idx="9853">
                  <c:v>9848</c:v>
                </c:pt>
                <c:pt idx="9854">
                  <c:v>9849</c:v>
                </c:pt>
                <c:pt idx="9855">
                  <c:v>9850</c:v>
                </c:pt>
                <c:pt idx="9856">
                  <c:v>9851</c:v>
                </c:pt>
                <c:pt idx="9857">
                  <c:v>9852</c:v>
                </c:pt>
                <c:pt idx="9858">
                  <c:v>9853</c:v>
                </c:pt>
                <c:pt idx="9859">
                  <c:v>9854</c:v>
                </c:pt>
                <c:pt idx="9860">
                  <c:v>9855</c:v>
                </c:pt>
                <c:pt idx="9861">
                  <c:v>9856</c:v>
                </c:pt>
                <c:pt idx="9862">
                  <c:v>9857</c:v>
                </c:pt>
                <c:pt idx="9863">
                  <c:v>9858</c:v>
                </c:pt>
                <c:pt idx="9864">
                  <c:v>9859</c:v>
                </c:pt>
                <c:pt idx="9865">
                  <c:v>9860</c:v>
                </c:pt>
                <c:pt idx="9866">
                  <c:v>9861</c:v>
                </c:pt>
                <c:pt idx="9867">
                  <c:v>9862</c:v>
                </c:pt>
                <c:pt idx="9868">
                  <c:v>9863</c:v>
                </c:pt>
                <c:pt idx="9869">
                  <c:v>9864</c:v>
                </c:pt>
                <c:pt idx="9870">
                  <c:v>9865</c:v>
                </c:pt>
                <c:pt idx="9871">
                  <c:v>9866</c:v>
                </c:pt>
                <c:pt idx="9872">
                  <c:v>9867</c:v>
                </c:pt>
                <c:pt idx="9873">
                  <c:v>9868</c:v>
                </c:pt>
                <c:pt idx="9874">
                  <c:v>9869</c:v>
                </c:pt>
                <c:pt idx="9875">
                  <c:v>9870</c:v>
                </c:pt>
                <c:pt idx="9876">
                  <c:v>9871</c:v>
                </c:pt>
                <c:pt idx="9877">
                  <c:v>9872</c:v>
                </c:pt>
                <c:pt idx="9878">
                  <c:v>9873</c:v>
                </c:pt>
                <c:pt idx="9879">
                  <c:v>9874</c:v>
                </c:pt>
                <c:pt idx="9880">
                  <c:v>9875</c:v>
                </c:pt>
                <c:pt idx="9881">
                  <c:v>9876</c:v>
                </c:pt>
                <c:pt idx="9882">
                  <c:v>9877</c:v>
                </c:pt>
                <c:pt idx="9883">
                  <c:v>9878</c:v>
                </c:pt>
                <c:pt idx="9884">
                  <c:v>9879</c:v>
                </c:pt>
                <c:pt idx="9885">
                  <c:v>9880</c:v>
                </c:pt>
                <c:pt idx="9886">
                  <c:v>9881</c:v>
                </c:pt>
                <c:pt idx="9887">
                  <c:v>9882</c:v>
                </c:pt>
                <c:pt idx="9888">
                  <c:v>9883</c:v>
                </c:pt>
                <c:pt idx="9889">
                  <c:v>9884</c:v>
                </c:pt>
                <c:pt idx="9890">
                  <c:v>9885</c:v>
                </c:pt>
                <c:pt idx="9891">
                  <c:v>9886</c:v>
                </c:pt>
                <c:pt idx="9892">
                  <c:v>9887</c:v>
                </c:pt>
                <c:pt idx="9893">
                  <c:v>9888</c:v>
                </c:pt>
                <c:pt idx="9894">
                  <c:v>9889</c:v>
                </c:pt>
                <c:pt idx="9895">
                  <c:v>9890</c:v>
                </c:pt>
                <c:pt idx="9896">
                  <c:v>9891</c:v>
                </c:pt>
                <c:pt idx="9897">
                  <c:v>9892</c:v>
                </c:pt>
                <c:pt idx="9898">
                  <c:v>9893</c:v>
                </c:pt>
                <c:pt idx="9899">
                  <c:v>9894</c:v>
                </c:pt>
                <c:pt idx="9900">
                  <c:v>9895</c:v>
                </c:pt>
                <c:pt idx="9901">
                  <c:v>9896</c:v>
                </c:pt>
                <c:pt idx="9902">
                  <c:v>9897</c:v>
                </c:pt>
                <c:pt idx="9903">
                  <c:v>9898</c:v>
                </c:pt>
                <c:pt idx="9904">
                  <c:v>9899</c:v>
                </c:pt>
                <c:pt idx="9905">
                  <c:v>9900</c:v>
                </c:pt>
                <c:pt idx="9906">
                  <c:v>9901</c:v>
                </c:pt>
                <c:pt idx="9907">
                  <c:v>9902</c:v>
                </c:pt>
                <c:pt idx="9908">
                  <c:v>9903</c:v>
                </c:pt>
                <c:pt idx="9909">
                  <c:v>9904</c:v>
                </c:pt>
                <c:pt idx="9910">
                  <c:v>9905</c:v>
                </c:pt>
                <c:pt idx="9911">
                  <c:v>9906</c:v>
                </c:pt>
                <c:pt idx="9912">
                  <c:v>9907</c:v>
                </c:pt>
                <c:pt idx="9913">
                  <c:v>9908</c:v>
                </c:pt>
                <c:pt idx="9914">
                  <c:v>9909</c:v>
                </c:pt>
                <c:pt idx="9915">
                  <c:v>9910</c:v>
                </c:pt>
                <c:pt idx="9916">
                  <c:v>9911</c:v>
                </c:pt>
                <c:pt idx="9917">
                  <c:v>9912</c:v>
                </c:pt>
                <c:pt idx="9918">
                  <c:v>9913</c:v>
                </c:pt>
                <c:pt idx="9919">
                  <c:v>9914</c:v>
                </c:pt>
                <c:pt idx="9920">
                  <c:v>9915</c:v>
                </c:pt>
                <c:pt idx="9921">
                  <c:v>9916</c:v>
                </c:pt>
                <c:pt idx="9922">
                  <c:v>9917</c:v>
                </c:pt>
                <c:pt idx="9923">
                  <c:v>9918</c:v>
                </c:pt>
                <c:pt idx="9924">
                  <c:v>9919</c:v>
                </c:pt>
                <c:pt idx="9925">
                  <c:v>9920</c:v>
                </c:pt>
                <c:pt idx="9926">
                  <c:v>9921</c:v>
                </c:pt>
                <c:pt idx="9927">
                  <c:v>9922</c:v>
                </c:pt>
                <c:pt idx="9928">
                  <c:v>9923</c:v>
                </c:pt>
                <c:pt idx="9929">
                  <c:v>9924</c:v>
                </c:pt>
                <c:pt idx="9930">
                  <c:v>9925</c:v>
                </c:pt>
                <c:pt idx="9931">
                  <c:v>9926</c:v>
                </c:pt>
                <c:pt idx="9932">
                  <c:v>9927</c:v>
                </c:pt>
                <c:pt idx="9933">
                  <c:v>9928</c:v>
                </c:pt>
                <c:pt idx="9934">
                  <c:v>9929</c:v>
                </c:pt>
                <c:pt idx="9935">
                  <c:v>9930</c:v>
                </c:pt>
                <c:pt idx="9936">
                  <c:v>9931</c:v>
                </c:pt>
                <c:pt idx="9937">
                  <c:v>9932</c:v>
                </c:pt>
                <c:pt idx="9938">
                  <c:v>9933</c:v>
                </c:pt>
                <c:pt idx="9939">
                  <c:v>9934</c:v>
                </c:pt>
                <c:pt idx="9940">
                  <c:v>9935</c:v>
                </c:pt>
                <c:pt idx="9941">
                  <c:v>9936</c:v>
                </c:pt>
                <c:pt idx="9942">
                  <c:v>9937</c:v>
                </c:pt>
                <c:pt idx="9943">
                  <c:v>9938</c:v>
                </c:pt>
                <c:pt idx="9944">
                  <c:v>9939</c:v>
                </c:pt>
                <c:pt idx="9945">
                  <c:v>9940</c:v>
                </c:pt>
                <c:pt idx="9946">
                  <c:v>9941</c:v>
                </c:pt>
                <c:pt idx="9947">
                  <c:v>9942</c:v>
                </c:pt>
                <c:pt idx="9948">
                  <c:v>9943</c:v>
                </c:pt>
                <c:pt idx="9949">
                  <c:v>9944</c:v>
                </c:pt>
                <c:pt idx="9950">
                  <c:v>9945</c:v>
                </c:pt>
                <c:pt idx="9951">
                  <c:v>9946</c:v>
                </c:pt>
                <c:pt idx="9952">
                  <c:v>9947</c:v>
                </c:pt>
                <c:pt idx="9953">
                  <c:v>9948</c:v>
                </c:pt>
                <c:pt idx="9954">
                  <c:v>9949</c:v>
                </c:pt>
                <c:pt idx="9955">
                  <c:v>9950</c:v>
                </c:pt>
                <c:pt idx="9956">
                  <c:v>9951</c:v>
                </c:pt>
                <c:pt idx="9957">
                  <c:v>9952</c:v>
                </c:pt>
                <c:pt idx="9958">
                  <c:v>9953</c:v>
                </c:pt>
                <c:pt idx="9959">
                  <c:v>9954</c:v>
                </c:pt>
                <c:pt idx="9960">
                  <c:v>9955</c:v>
                </c:pt>
                <c:pt idx="9961">
                  <c:v>9956</c:v>
                </c:pt>
                <c:pt idx="9962">
                  <c:v>9957</c:v>
                </c:pt>
                <c:pt idx="9963">
                  <c:v>9958</c:v>
                </c:pt>
                <c:pt idx="9964">
                  <c:v>9959</c:v>
                </c:pt>
                <c:pt idx="9965">
                  <c:v>9960</c:v>
                </c:pt>
                <c:pt idx="9966">
                  <c:v>9961</c:v>
                </c:pt>
                <c:pt idx="9967">
                  <c:v>9962</c:v>
                </c:pt>
                <c:pt idx="9968">
                  <c:v>9963</c:v>
                </c:pt>
                <c:pt idx="9969">
                  <c:v>9964</c:v>
                </c:pt>
                <c:pt idx="9970">
                  <c:v>9965</c:v>
                </c:pt>
                <c:pt idx="9971">
                  <c:v>9966</c:v>
                </c:pt>
                <c:pt idx="9972">
                  <c:v>9967</c:v>
                </c:pt>
                <c:pt idx="9973">
                  <c:v>9968</c:v>
                </c:pt>
                <c:pt idx="9974">
                  <c:v>9969</c:v>
                </c:pt>
                <c:pt idx="9975">
                  <c:v>9970</c:v>
                </c:pt>
                <c:pt idx="9976">
                  <c:v>9971</c:v>
                </c:pt>
                <c:pt idx="9977">
                  <c:v>9972</c:v>
                </c:pt>
                <c:pt idx="9978">
                  <c:v>9973</c:v>
                </c:pt>
                <c:pt idx="9979">
                  <c:v>9974</c:v>
                </c:pt>
                <c:pt idx="9980">
                  <c:v>9975</c:v>
                </c:pt>
                <c:pt idx="9981">
                  <c:v>9976</c:v>
                </c:pt>
                <c:pt idx="9982">
                  <c:v>9977</c:v>
                </c:pt>
                <c:pt idx="9983">
                  <c:v>9978</c:v>
                </c:pt>
                <c:pt idx="9984">
                  <c:v>9979</c:v>
                </c:pt>
                <c:pt idx="9985">
                  <c:v>9980</c:v>
                </c:pt>
                <c:pt idx="9986">
                  <c:v>9981</c:v>
                </c:pt>
                <c:pt idx="9987">
                  <c:v>9982</c:v>
                </c:pt>
                <c:pt idx="9988">
                  <c:v>9983</c:v>
                </c:pt>
                <c:pt idx="9989">
                  <c:v>9984</c:v>
                </c:pt>
                <c:pt idx="9990">
                  <c:v>9985</c:v>
                </c:pt>
                <c:pt idx="9991">
                  <c:v>9986</c:v>
                </c:pt>
                <c:pt idx="9992">
                  <c:v>9987</c:v>
                </c:pt>
                <c:pt idx="9993">
                  <c:v>9988</c:v>
                </c:pt>
                <c:pt idx="9994">
                  <c:v>9989</c:v>
                </c:pt>
                <c:pt idx="9995">
                  <c:v>9990</c:v>
                </c:pt>
                <c:pt idx="9996">
                  <c:v>9991</c:v>
                </c:pt>
                <c:pt idx="9997">
                  <c:v>9992</c:v>
                </c:pt>
                <c:pt idx="9998">
                  <c:v>9993</c:v>
                </c:pt>
                <c:pt idx="9999">
                  <c:v>9994</c:v>
                </c:pt>
                <c:pt idx="10000">
                  <c:v>9995</c:v>
                </c:pt>
                <c:pt idx="10001">
                  <c:v>9996</c:v>
                </c:pt>
                <c:pt idx="10002">
                  <c:v>9997</c:v>
                </c:pt>
                <c:pt idx="10003">
                  <c:v>9998</c:v>
                </c:pt>
                <c:pt idx="10004">
                  <c:v>9999</c:v>
                </c:pt>
                <c:pt idx="10005">
                  <c:v>10000</c:v>
                </c:pt>
                <c:pt idx="10006">
                  <c:v>10001</c:v>
                </c:pt>
                <c:pt idx="10007">
                  <c:v>10002</c:v>
                </c:pt>
                <c:pt idx="10008">
                  <c:v>10003</c:v>
                </c:pt>
                <c:pt idx="10009">
                  <c:v>10004</c:v>
                </c:pt>
                <c:pt idx="10010">
                  <c:v>10005</c:v>
                </c:pt>
                <c:pt idx="10011">
                  <c:v>10006</c:v>
                </c:pt>
                <c:pt idx="10012">
                  <c:v>10007</c:v>
                </c:pt>
                <c:pt idx="10013">
                  <c:v>10008</c:v>
                </c:pt>
                <c:pt idx="10014">
                  <c:v>10009</c:v>
                </c:pt>
                <c:pt idx="10015">
                  <c:v>10010</c:v>
                </c:pt>
                <c:pt idx="10016">
                  <c:v>10011</c:v>
                </c:pt>
                <c:pt idx="10017">
                  <c:v>10012</c:v>
                </c:pt>
                <c:pt idx="10018">
                  <c:v>10013</c:v>
                </c:pt>
                <c:pt idx="10019">
                  <c:v>10014</c:v>
                </c:pt>
                <c:pt idx="10020">
                  <c:v>10015</c:v>
                </c:pt>
                <c:pt idx="10021">
                  <c:v>10016</c:v>
                </c:pt>
                <c:pt idx="10022">
                  <c:v>10017</c:v>
                </c:pt>
                <c:pt idx="10023">
                  <c:v>10018</c:v>
                </c:pt>
                <c:pt idx="10024">
                  <c:v>10019</c:v>
                </c:pt>
                <c:pt idx="10025">
                  <c:v>10020</c:v>
                </c:pt>
                <c:pt idx="10026">
                  <c:v>10021</c:v>
                </c:pt>
                <c:pt idx="10027">
                  <c:v>10022</c:v>
                </c:pt>
                <c:pt idx="10028">
                  <c:v>10023</c:v>
                </c:pt>
                <c:pt idx="10029">
                  <c:v>10024</c:v>
                </c:pt>
                <c:pt idx="10030">
                  <c:v>10025</c:v>
                </c:pt>
                <c:pt idx="10031">
                  <c:v>10026</c:v>
                </c:pt>
                <c:pt idx="10032">
                  <c:v>10027</c:v>
                </c:pt>
                <c:pt idx="10033">
                  <c:v>10028</c:v>
                </c:pt>
                <c:pt idx="10034">
                  <c:v>10029</c:v>
                </c:pt>
                <c:pt idx="10035">
                  <c:v>10030</c:v>
                </c:pt>
                <c:pt idx="10036">
                  <c:v>10031</c:v>
                </c:pt>
                <c:pt idx="10037">
                  <c:v>10032</c:v>
                </c:pt>
                <c:pt idx="10038">
                  <c:v>10033</c:v>
                </c:pt>
                <c:pt idx="10039">
                  <c:v>10034</c:v>
                </c:pt>
                <c:pt idx="10040">
                  <c:v>10035</c:v>
                </c:pt>
                <c:pt idx="10041">
                  <c:v>10036</c:v>
                </c:pt>
                <c:pt idx="10042">
                  <c:v>10037</c:v>
                </c:pt>
                <c:pt idx="10043">
                  <c:v>10038</c:v>
                </c:pt>
                <c:pt idx="10044">
                  <c:v>10039</c:v>
                </c:pt>
                <c:pt idx="10045">
                  <c:v>10040</c:v>
                </c:pt>
                <c:pt idx="10046">
                  <c:v>10041</c:v>
                </c:pt>
                <c:pt idx="10047">
                  <c:v>10042</c:v>
                </c:pt>
                <c:pt idx="10048">
                  <c:v>10043</c:v>
                </c:pt>
                <c:pt idx="10049">
                  <c:v>10044</c:v>
                </c:pt>
                <c:pt idx="10050">
                  <c:v>10045</c:v>
                </c:pt>
                <c:pt idx="10051">
                  <c:v>10046</c:v>
                </c:pt>
                <c:pt idx="10052">
                  <c:v>10047</c:v>
                </c:pt>
                <c:pt idx="10053">
                  <c:v>10048</c:v>
                </c:pt>
                <c:pt idx="10054">
                  <c:v>10049</c:v>
                </c:pt>
                <c:pt idx="10055">
                  <c:v>10050</c:v>
                </c:pt>
                <c:pt idx="10056">
                  <c:v>10051</c:v>
                </c:pt>
                <c:pt idx="10057">
                  <c:v>10052</c:v>
                </c:pt>
                <c:pt idx="10058">
                  <c:v>10053</c:v>
                </c:pt>
                <c:pt idx="10059">
                  <c:v>10054</c:v>
                </c:pt>
                <c:pt idx="10060">
                  <c:v>10055</c:v>
                </c:pt>
                <c:pt idx="10061">
                  <c:v>10056</c:v>
                </c:pt>
                <c:pt idx="10062">
                  <c:v>10057</c:v>
                </c:pt>
                <c:pt idx="10063">
                  <c:v>10058</c:v>
                </c:pt>
                <c:pt idx="10064">
                  <c:v>10059</c:v>
                </c:pt>
                <c:pt idx="10065">
                  <c:v>10060</c:v>
                </c:pt>
                <c:pt idx="10066">
                  <c:v>10061</c:v>
                </c:pt>
                <c:pt idx="10067">
                  <c:v>10062</c:v>
                </c:pt>
                <c:pt idx="10068">
                  <c:v>10063</c:v>
                </c:pt>
                <c:pt idx="10069">
                  <c:v>10064</c:v>
                </c:pt>
                <c:pt idx="10070">
                  <c:v>10065</c:v>
                </c:pt>
                <c:pt idx="10071">
                  <c:v>10066</c:v>
                </c:pt>
                <c:pt idx="10072">
                  <c:v>10067</c:v>
                </c:pt>
                <c:pt idx="10073">
                  <c:v>10068</c:v>
                </c:pt>
                <c:pt idx="10074">
                  <c:v>10069</c:v>
                </c:pt>
                <c:pt idx="10075">
                  <c:v>10070</c:v>
                </c:pt>
                <c:pt idx="10076">
                  <c:v>10071</c:v>
                </c:pt>
                <c:pt idx="10077">
                  <c:v>10072</c:v>
                </c:pt>
                <c:pt idx="10078">
                  <c:v>10073</c:v>
                </c:pt>
                <c:pt idx="10079">
                  <c:v>10074</c:v>
                </c:pt>
                <c:pt idx="10080">
                  <c:v>10075</c:v>
                </c:pt>
                <c:pt idx="10081">
                  <c:v>10076</c:v>
                </c:pt>
                <c:pt idx="10082">
                  <c:v>10077</c:v>
                </c:pt>
                <c:pt idx="10083">
                  <c:v>10078</c:v>
                </c:pt>
                <c:pt idx="10084">
                  <c:v>10079</c:v>
                </c:pt>
                <c:pt idx="10085">
                  <c:v>10080</c:v>
                </c:pt>
                <c:pt idx="10086">
                  <c:v>10081</c:v>
                </c:pt>
                <c:pt idx="10087">
                  <c:v>10082</c:v>
                </c:pt>
                <c:pt idx="10088">
                  <c:v>10083</c:v>
                </c:pt>
                <c:pt idx="10089">
                  <c:v>10084</c:v>
                </c:pt>
                <c:pt idx="10090">
                  <c:v>10085</c:v>
                </c:pt>
                <c:pt idx="10091">
                  <c:v>10086</c:v>
                </c:pt>
                <c:pt idx="10092">
                  <c:v>10087</c:v>
                </c:pt>
                <c:pt idx="10093">
                  <c:v>10088</c:v>
                </c:pt>
                <c:pt idx="10094">
                  <c:v>10089</c:v>
                </c:pt>
                <c:pt idx="10095">
                  <c:v>10090</c:v>
                </c:pt>
                <c:pt idx="10096">
                  <c:v>10091</c:v>
                </c:pt>
                <c:pt idx="10097">
                  <c:v>10092</c:v>
                </c:pt>
                <c:pt idx="10098">
                  <c:v>10093</c:v>
                </c:pt>
                <c:pt idx="10099">
                  <c:v>10094</c:v>
                </c:pt>
                <c:pt idx="10100">
                  <c:v>10095</c:v>
                </c:pt>
                <c:pt idx="10101">
                  <c:v>10096</c:v>
                </c:pt>
                <c:pt idx="10102">
                  <c:v>10097</c:v>
                </c:pt>
                <c:pt idx="10103">
                  <c:v>10098</c:v>
                </c:pt>
                <c:pt idx="10104">
                  <c:v>10099</c:v>
                </c:pt>
                <c:pt idx="10105">
                  <c:v>10100</c:v>
                </c:pt>
                <c:pt idx="10106">
                  <c:v>10101</c:v>
                </c:pt>
                <c:pt idx="10107">
                  <c:v>10102</c:v>
                </c:pt>
                <c:pt idx="10108">
                  <c:v>10103</c:v>
                </c:pt>
                <c:pt idx="10109">
                  <c:v>10104</c:v>
                </c:pt>
                <c:pt idx="10110">
                  <c:v>10105</c:v>
                </c:pt>
                <c:pt idx="10111">
                  <c:v>10106</c:v>
                </c:pt>
                <c:pt idx="10112">
                  <c:v>10107</c:v>
                </c:pt>
                <c:pt idx="10113">
                  <c:v>10108</c:v>
                </c:pt>
                <c:pt idx="10114">
                  <c:v>10109</c:v>
                </c:pt>
                <c:pt idx="10115">
                  <c:v>10110</c:v>
                </c:pt>
                <c:pt idx="10116">
                  <c:v>10111</c:v>
                </c:pt>
                <c:pt idx="10117">
                  <c:v>10112</c:v>
                </c:pt>
                <c:pt idx="10118">
                  <c:v>10113</c:v>
                </c:pt>
                <c:pt idx="10119">
                  <c:v>10114</c:v>
                </c:pt>
                <c:pt idx="10120">
                  <c:v>10115</c:v>
                </c:pt>
                <c:pt idx="10121">
                  <c:v>10116</c:v>
                </c:pt>
                <c:pt idx="10122">
                  <c:v>10117</c:v>
                </c:pt>
                <c:pt idx="10123">
                  <c:v>10118</c:v>
                </c:pt>
                <c:pt idx="10124">
                  <c:v>10119</c:v>
                </c:pt>
                <c:pt idx="10125">
                  <c:v>10120</c:v>
                </c:pt>
                <c:pt idx="10126">
                  <c:v>10121</c:v>
                </c:pt>
                <c:pt idx="10127">
                  <c:v>10122</c:v>
                </c:pt>
                <c:pt idx="10128">
                  <c:v>10123</c:v>
                </c:pt>
                <c:pt idx="10129">
                  <c:v>10124</c:v>
                </c:pt>
                <c:pt idx="10130">
                  <c:v>10125</c:v>
                </c:pt>
                <c:pt idx="10131">
                  <c:v>10126</c:v>
                </c:pt>
                <c:pt idx="10132">
                  <c:v>10127</c:v>
                </c:pt>
                <c:pt idx="10133">
                  <c:v>10128</c:v>
                </c:pt>
                <c:pt idx="10134">
                  <c:v>10129</c:v>
                </c:pt>
                <c:pt idx="10135">
                  <c:v>10130</c:v>
                </c:pt>
                <c:pt idx="10136">
                  <c:v>10131</c:v>
                </c:pt>
                <c:pt idx="10137">
                  <c:v>10132</c:v>
                </c:pt>
                <c:pt idx="10138">
                  <c:v>10133</c:v>
                </c:pt>
                <c:pt idx="10139">
                  <c:v>10134</c:v>
                </c:pt>
                <c:pt idx="10140">
                  <c:v>10135</c:v>
                </c:pt>
                <c:pt idx="10141">
                  <c:v>10136</c:v>
                </c:pt>
                <c:pt idx="10142">
                  <c:v>10137</c:v>
                </c:pt>
                <c:pt idx="10143">
                  <c:v>10138</c:v>
                </c:pt>
                <c:pt idx="10144">
                  <c:v>10139</c:v>
                </c:pt>
                <c:pt idx="10145">
                  <c:v>10140</c:v>
                </c:pt>
                <c:pt idx="10146">
                  <c:v>10141</c:v>
                </c:pt>
                <c:pt idx="10147">
                  <c:v>10142</c:v>
                </c:pt>
                <c:pt idx="10148">
                  <c:v>10143</c:v>
                </c:pt>
                <c:pt idx="10149">
                  <c:v>10144</c:v>
                </c:pt>
                <c:pt idx="10150">
                  <c:v>10145</c:v>
                </c:pt>
                <c:pt idx="10151">
                  <c:v>10146</c:v>
                </c:pt>
                <c:pt idx="10152">
                  <c:v>10147</c:v>
                </c:pt>
                <c:pt idx="10153">
                  <c:v>10148</c:v>
                </c:pt>
                <c:pt idx="10154">
                  <c:v>10149</c:v>
                </c:pt>
                <c:pt idx="10155">
                  <c:v>10150</c:v>
                </c:pt>
                <c:pt idx="10156">
                  <c:v>10151</c:v>
                </c:pt>
                <c:pt idx="10157">
                  <c:v>10152</c:v>
                </c:pt>
                <c:pt idx="10158">
                  <c:v>10153</c:v>
                </c:pt>
                <c:pt idx="10159">
                  <c:v>10154</c:v>
                </c:pt>
                <c:pt idx="10160">
                  <c:v>10155</c:v>
                </c:pt>
                <c:pt idx="10161">
                  <c:v>10156</c:v>
                </c:pt>
                <c:pt idx="10162">
                  <c:v>10157</c:v>
                </c:pt>
                <c:pt idx="10163">
                  <c:v>10158</c:v>
                </c:pt>
                <c:pt idx="10164">
                  <c:v>10159</c:v>
                </c:pt>
                <c:pt idx="10165">
                  <c:v>10160</c:v>
                </c:pt>
                <c:pt idx="10166">
                  <c:v>10161</c:v>
                </c:pt>
                <c:pt idx="10167">
                  <c:v>10162</c:v>
                </c:pt>
                <c:pt idx="10168">
                  <c:v>10163</c:v>
                </c:pt>
                <c:pt idx="10169">
                  <c:v>10164</c:v>
                </c:pt>
                <c:pt idx="10170">
                  <c:v>10165</c:v>
                </c:pt>
                <c:pt idx="10171">
                  <c:v>10166</c:v>
                </c:pt>
                <c:pt idx="10172">
                  <c:v>10167</c:v>
                </c:pt>
                <c:pt idx="10173">
                  <c:v>10168</c:v>
                </c:pt>
                <c:pt idx="10174">
                  <c:v>10169</c:v>
                </c:pt>
                <c:pt idx="10175">
                  <c:v>10170</c:v>
                </c:pt>
                <c:pt idx="10176">
                  <c:v>10171</c:v>
                </c:pt>
                <c:pt idx="10177">
                  <c:v>10172</c:v>
                </c:pt>
                <c:pt idx="10178">
                  <c:v>10173</c:v>
                </c:pt>
                <c:pt idx="10179">
                  <c:v>10174</c:v>
                </c:pt>
                <c:pt idx="10180">
                  <c:v>10175</c:v>
                </c:pt>
                <c:pt idx="10181">
                  <c:v>10176</c:v>
                </c:pt>
                <c:pt idx="10182">
                  <c:v>10177</c:v>
                </c:pt>
                <c:pt idx="10183">
                  <c:v>10178</c:v>
                </c:pt>
                <c:pt idx="10184">
                  <c:v>10179</c:v>
                </c:pt>
                <c:pt idx="10185">
                  <c:v>10180</c:v>
                </c:pt>
                <c:pt idx="10186">
                  <c:v>10181</c:v>
                </c:pt>
                <c:pt idx="10187">
                  <c:v>10182</c:v>
                </c:pt>
                <c:pt idx="10188">
                  <c:v>10183</c:v>
                </c:pt>
                <c:pt idx="10189">
                  <c:v>10184</c:v>
                </c:pt>
                <c:pt idx="10190">
                  <c:v>10185</c:v>
                </c:pt>
                <c:pt idx="10191">
                  <c:v>10186</c:v>
                </c:pt>
                <c:pt idx="10192">
                  <c:v>10187</c:v>
                </c:pt>
                <c:pt idx="10193">
                  <c:v>10188</c:v>
                </c:pt>
                <c:pt idx="10194">
                  <c:v>10189</c:v>
                </c:pt>
                <c:pt idx="10195">
                  <c:v>10190</c:v>
                </c:pt>
                <c:pt idx="10196">
                  <c:v>10191</c:v>
                </c:pt>
                <c:pt idx="10197">
                  <c:v>10192</c:v>
                </c:pt>
                <c:pt idx="10198">
                  <c:v>10193</c:v>
                </c:pt>
                <c:pt idx="10199">
                  <c:v>10194</c:v>
                </c:pt>
                <c:pt idx="10200">
                  <c:v>10195</c:v>
                </c:pt>
                <c:pt idx="10201">
                  <c:v>10196</c:v>
                </c:pt>
                <c:pt idx="10202">
                  <c:v>10197</c:v>
                </c:pt>
                <c:pt idx="10203">
                  <c:v>10198</c:v>
                </c:pt>
                <c:pt idx="10204">
                  <c:v>10199</c:v>
                </c:pt>
                <c:pt idx="10205">
                  <c:v>10200</c:v>
                </c:pt>
                <c:pt idx="10206">
                  <c:v>10201</c:v>
                </c:pt>
                <c:pt idx="10207">
                  <c:v>10202</c:v>
                </c:pt>
                <c:pt idx="10208">
                  <c:v>10203</c:v>
                </c:pt>
                <c:pt idx="10209">
                  <c:v>10204</c:v>
                </c:pt>
                <c:pt idx="10210">
                  <c:v>10205</c:v>
                </c:pt>
                <c:pt idx="10211">
                  <c:v>10206</c:v>
                </c:pt>
                <c:pt idx="10212">
                  <c:v>10207</c:v>
                </c:pt>
                <c:pt idx="10213">
                  <c:v>10208</c:v>
                </c:pt>
                <c:pt idx="10214">
                  <c:v>10209</c:v>
                </c:pt>
                <c:pt idx="10215">
                  <c:v>10210</c:v>
                </c:pt>
                <c:pt idx="10216">
                  <c:v>10211</c:v>
                </c:pt>
                <c:pt idx="10217">
                  <c:v>10212</c:v>
                </c:pt>
                <c:pt idx="10218">
                  <c:v>10213</c:v>
                </c:pt>
                <c:pt idx="10219">
                  <c:v>10214</c:v>
                </c:pt>
                <c:pt idx="10220">
                  <c:v>10215</c:v>
                </c:pt>
                <c:pt idx="10221">
                  <c:v>10216</c:v>
                </c:pt>
                <c:pt idx="10222">
                  <c:v>10217</c:v>
                </c:pt>
                <c:pt idx="10223">
                  <c:v>10218</c:v>
                </c:pt>
                <c:pt idx="10224">
                  <c:v>10219</c:v>
                </c:pt>
                <c:pt idx="10225">
                  <c:v>10220</c:v>
                </c:pt>
                <c:pt idx="10226">
                  <c:v>10221</c:v>
                </c:pt>
                <c:pt idx="10227">
                  <c:v>10222</c:v>
                </c:pt>
                <c:pt idx="10228">
                  <c:v>10223</c:v>
                </c:pt>
                <c:pt idx="10229">
                  <c:v>10224</c:v>
                </c:pt>
                <c:pt idx="10230">
                  <c:v>10225</c:v>
                </c:pt>
                <c:pt idx="10231">
                  <c:v>10226</c:v>
                </c:pt>
                <c:pt idx="10232">
                  <c:v>10227</c:v>
                </c:pt>
                <c:pt idx="10233">
                  <c:v>10228</c:v>
                </c:pt>
                <c:pt idx="10234">
                  <c:v>10229</c:v>
                </c:pt>
                <c:pt idx="10235">
                  <c:v>10230</c:v>
                </c:pt>
                <c:pt idx="10236">
                  <c:v>10231</c:v>
                </c:pt>
                <c:pt idx="10237">
                  <c:v>10232</c:v>
                </c:pt>
                <c:pt idx="10238">
                  <c:v>10233</c:v>
                </c:pt>
                <c:pt idx="10239">
                  <c:v>10234</c:v>
                </c:pt>
                <c:pt idx="10240">
                  <c:v>10235</c:v>
                </c:pt>
                <c:pt idx="10241">
                  <c:v>10236</c:v>
                </c:pt>
                <c:pt idx="10242">
                  <c:v>10237</c:v>
                </c:pt>
                <c:pt idx="10243">
                  <c:v>10238</c:v>
                </c:pt>
                <c:pt idx="10244">
                  <c:v>10239</c:v>
                </c:pt>
                <c:pt idx="10245">
                  <c:v>10240</c:v>
                </c:pt>
                <c:pt idx="10246">
                  <c:v>10241</c:v>
                </c:pt>
                <c:pt idx="10247">
                  <c:v>10242</c:v>
                </c:pt>
                <c:pt idx="10248">
                  <c:v>10243</c:v>
                </c:pt>
                <c:pt idx="10249">
                  <c:v>10244</c:v>
                </c:pt>
                <c:pt idx="10250">
                  <c:v>10245</c:v>
                </c:pt>
                <c:pt idx="10251">
                  <c:v>10246</c:v>
                </c:pt>
                <c:pt idx="10252">
                  <c:v>10247</c:v>
                </c:pt>
                <c:pt idx="10253">
                  <c:v>10248</c:v>
                </c:pt>
                <c:pt idx="10254">
                  <c:v>10249</c:v>
                </c:pt>
                <c:pt idx="10255">
                  <c:v>10250</c:v>
                </c:pt>
                <c:pt idx="10256">
                  <c:v>10251</c:v>
                </c:pt>
                <c:pt idx="10257">
                  <c:v>10252</c:v>
                </c:pt>
                <c:pt idx="10258">
                  <c:v>10253</c:v>
                </c:pt>
                <c:pt idx="10259">
                  <c:v>10254</c:v>
                </c:pt>
                <c:pt idx="10260">
                  <c:v>10255</c:v>
                </c:pt>
                <c:pt idx="10261">
                  <c:v>10256</c:v>
                </c:pt>
                <c:pt idx="10262">
                  <c:v>10257</c:v>
                </c:pt>
                <c:pt idx="10263">
                  <c:v>10258</c:v>
                </c:pt>
                <c:pt idx="10264">
                  <c:v>10259</c:v>
                </c:pt>
                <c:pt idx="10265">
                  <c:v>10260</c:v>
                </c:pt>
                <c:pt idx="10266">
                  <c:v>10261</c:v>
                </c:pt>
                <c:pt idx="10267">
                  <c:v>10262</c:v>
                </c:pt>
                <c:pt idx="10268">
                  <c:v>10263</c:v>
                </c:pt>
                <c:pt idx="10269">
                  <c:v>10264</c:v>
                </c:pt>
                <c:pt idx="10270">
                  <c:v>10265</c:v>
                </c:pt>
                <c:pt idx="10271">
                  <c:v>10266</c:v>
                </c:pt>
                <c:pt idx="10272">
                  <c:v>10267</c:v>
                </c:pt>
                <c:pt idx="10273">
                  <c:v>10268</c:v>
                </c:pt>
                <c:pt idx="10274">
                  <c:v>10269</c:v>
                </c:pt>
                <c:pt idx="10275">
                  <c:v>10270</c:v>
                </c:pt>
                <c:pt idx="10276">
                  <c:v>10271</c:v>
                </c:pt>
                <c:pt idx="10277">
                  <c:v>10272</c:v>
                </c:pt>
                <c:pt idx="10278">
                  <c:v>10273</c:v>
                </c:pt>
                <c:pt idx="10279">
                  <c:v>10274</c:v>
                </c:pt>
                <c:pt idx="10280">
                  <c:v>10275</c:v>
                </c:pt>
                <c:pt idx="10281">
                  <c:v>10276</c:v>
                </c:pt>
                <c:pt idx="10282">
                  <c:v>10277</c:v>
                </c:pt>
                <c:pt idx="10283">
                  <c:v>10278</c:v>
                </c:pt>
                <c:pt idx="10284">
                  <c:v>10279</c:v>
                </c:pt>
                <c:pt idx="10285">
                  <c:v>10280</c:v>
                </c:pt>
                <c:pt idx="10286">
                  <c:v>10281</c:v>
                </c:pt>
                <c:pt idx="10287">
                  <c:v>10282</c:v>
                </c:pt>
                <c:pt idx="10288">
                  <c:v>10283</c:v>
                </c:pt>
                <c:pt idx="10289">
                  <c:v>10284</c:v>
                </c:pt>
                <c:pt idx="10290">
                  <c:v>10285</c:v>
                </c:pt>
                <c:pt idx="10291">
                  <c:v>10286</c:v>
                </c:pt>
                <c:pt idx="10292">
                  <c:v>10287</c:v>
                </c:pt>
                <c:pt idx="10293">
                  <c:v>10288</c:v>
                </c:pt>
                <c:pt idx="10294">
                  <c:v>10289</c:v>
                </c:pt>
                <c:pt idx="10295">
                  <c:v>10290</c:v>
                </c:pt>
                <c:pt idx="10296">
                  <c:v>10291</c:v>
                </c:pt>
                <c:pt idx="10297">
                  <c:v>10292</c:v>
                </c:pt>
                <c:pt idx="10298">
                  <c:v>10293</c:v>
                </c:pt>
                <c:pt idx="10299">
                  <c:v>10294</c:v>
                </c:pt>
                <c:pt idx="10300">
                  <c:v>10295</c:v>
                </c:pt>
                <c:pt idx="10301">
                  <c:v>10296</c:v>
                </c:pt>
                <c:pt idx="10302">
                  <c:v>10297</c:v>
                </c:pt>
                <c:pt idx="10303">
                  <c:v>10298</c:v>
                </c:pt>
                <c:pt idx="10304">
                  <c:v>10299</c:v>
                </c:pt>
                <c:pt idx="10305">
                  <c:v>10300</c:v>
                </c:pt>
                <c:pt idx="10306">
                  <c:v>10301</c:v>
                </c:pt>
                <c:pt idx="10307">
                  <c:v>10302</c:v>
                </c:pt>
                <c:pt idx="10308">
                  <c:v>10303</c:v>
                </c:pt>
                <c:pt idx="10309">
                  <c:v>10304</c:v>
                </c:pt>
                <c:pt idx="10310">
                  <c:v>10305</c:v>
                </c:pt>
                <c:pt idx="10311">
                  <c:v>10306</c:v>
                </c:pt>
                <c:pt idx="10312">
                  <c:v>10307</c:v>
                </c:pt>
                <c:pt idx="10313">
                  <c:v>10308</c:v>
                </c:pt>
                <c:pt idx="10314">
                  <c:v>10309</c:v>
                </c:pt>
                <c:pt idx="10315">
                  <c:v>10310</c:v>
                </c:pt>
                <c:pt idx="10316">
                  <c:v>10311</c:v>
                </c:pt>
                <c:pt idx="10317">
                  <c:v>10312</c:v>
                </c:pt>
                <c:pt idx="10318">
                  <c:v>10313</c:v>
                </c:pt>
                <c:pt idx="10319">
                  <c:v>10314</c:v>
                </c:pt>
                <c:pt idx="10320">
                  <c:v>10315</c:v>
                </c:pt>
                <c:pt idx="10321">
                  <c:v>10316</c:v>
                </c:pt>
                <c:pt idx="10322">
                  <c:v>10317</c:v>
                </c:pt>
                <c:pt idx="10323">
                  <c:v>10318</c:v>
                </c:pt>
                <c:pt idx="10324">
                  <c:v>10319</c:v>
                </c:pt>
                <c:pt idx="10325">
                  <c:v>10320</c:v>
                </c:pt>
                <c:pt idx="10326">
                  <c:v>10321</c:v>
                </c:pt>
                <c:pt idx="10327">
                  <c:v>10322</c:v>
                </c:pt>
                <c:pt idx="10328">
                  <c:v>10323</c:v>
                </c:pt>
                <c:pt idx="10329">
                  <c:v>10324</c:v>
                </c:pt>
                <c:pt idx="10330">
                  <c:v>10325</c:v>
                </c:pt>
                <c:pt idx="10331">
                  <c:v>10326</c:v>
                </c:pt>
                <c:pt idx="10332">
                  <c:v>10327</c:v>
                </c:pt>
                <c:pt idx="10333">
                  <c:v>10328</c:v>
                </c:pt>
                <c:pt idx="10334">
                  <c:v>10329</c:v>
                </c:pt>
                <c:pt idx="10335">
                  <c:v>10330</c:v>
                </c:pt>
                <c:pt idx="10336">
                  <c:v>10331</c:v>
                </c:pt>
                <c:pt idx="10337">
                  <c:v>10332</c:v>
                </c:pt>
                <c:pt idx="10338">
                  <c:v>10333</c:v>
                </c:pt>
                <c:pt idx="10339">
                  <c:v>10334</c:v>
                </c:pt>
                <c:pt idx="10340">
                  <c:v>10335</c:v>
                </c:pt>
                <c:pt idx="10341">
                  <c:v>10336</c:v>
                </c:pt>
                <c:pt idx="10342">
                  <c:v>10337</c:v>
                </c:pt>
                <c:pt idx="10343">
                  <c:v>10338</c:v>
                </c:pt>
                <c:pt idx="10344">
                  <c:v>10339</c:v>
                </c:pt>
                <c:pt idx="10345">
                  <c:v>10340</c:v>
                </c:pt>
                <c:pt idx="10346">
                  <c:v>10341</c:v>
                </c:pt>
                <c:pt idx="10347">
                  <c:v>10342</c:v>
                </c:pt>
                <c:pt idx="10348">
                  <c:v>10343</c:v>
                </c:pt>
                <c:pt idx="10349">
                  <c:v>10344</c:v>
                </c:pt>
                <c:pt idx="10350">
                  <c:v>10345</c:v>
                </c:pt>
                <c:pt idx="10351">
                  <c:v>10346</c:v>
                </c:pt>
                <c:pt idx="10352">
                  <c:v>10347</c:v>
                </c:pt>
                <c:pt idx="10353">
                  <c:v>10348</c:v>
                </c:pt>
                <c:pt idx="10354">
                  <c:v>10349</c:v>
                </c:pt>
                <c:pt idx="10355">
                  <c:v>10350</c:v>
                </c:pt>
                <c:pt idx="10356">
                  <c:v>10351</c:v>
                </c:pt>
                <c:pt idx="10357">
                  <c:v>10352</c:v>
                </c:pt>
                <c:pt idx="10358">
                  <c:v>10353</c:v>
                </c:pt>
                <c:pt idx="10359">
                  <c:v>10354</c:v>
                </c:pt>
                <c:pt idx="10360">
                  <c:v>10355</c:v>
                </c:pt>
                <c:pt idx="10361">
                  <c:v>10356</c:v>
                </c:pt>
                <c:pt idx="10362">
                  <c:v>10357</c:v>
                </c:pt>
                <c:pt idx="10363">
                  <c:v>10358</c:v>
                </c:pt>
                <c:pt idx="10364">
                  <c:v>10359</c:v>
                </c:pt>
                <c:pt idx="10365">
                  <c:v>10360</c:v>
                </c:pt>
                <c:pt idx="10366">
                  <c:v>10361</c:v>
                </c:pt>
                <c:pt idx="10367">
                  <c:v>10362</c:v>
                </c:pt>
                <c:pt idx="10368">
                  <c:v>10363</c:v>
                </c:pt>
                <c:pt idx="10369">
                  <c:v>10364</c:v>
                </c:pt>
                <c:pt idx="10370">
                  <c:v>10365</c:v>
                </c:pt>
                <c:pt idx="10371">
                  <c:v>10366</c:v>
                </c:pt>
                <c:pt idx="10372">
                  <c:v>10367</c:v>
                </c:pt>
                <c:pt idx="10373">
                  <c:v>10368</c:v>
                </c:pt>
                <c:pt idx="10374">
                  <c:v>10369</c:v>
                </c:pt>
                <c:pt idx="10375">
                  <c:v>10370</c:v>
                </c:pt>
                <c:pt idx="10376">
                  <c:v>10371</c:v>
                </c:pt>
                <c:pt idx="10377">
                  <c:v>10372</c:v>
                </c:pt>
                <c:pt idx="10378">
                  <c:v>10373</c:v>
                </c:pt>
                <c:pt idx="10379">
                  <c:v>10374</c:v>
                </c:pt>
                <c:pt idx="10380">
                  <c:v>10375</c:v>
                </c:pt>
                <c:pt idx="10381">
                  <c:v>10376</c:v>
                </c:pt>
                <c:pt idx="10382">
                  <c:v>10377</c:v>
                </c:pt>
                <c:pt idx="10383">
                  <c:v>10378</c:v>
                </c:pt>
                <c:pt idx="10384">
                  <c:v>10379</c:v>
                </c:pt>
                <c:pt idx="10385">
                  <c:v>10380</c:v>
                </c:pt>
                <c:pt idx="10386">
                  <c:v>10381</c:v>
                </c:pt>
                <c:pt idx="10387">
                  <c:v>10382</c:v>
                </c:pt>
                <c:pt idx="10388">
                  <c:v>10383</c:v>
                </c:pt>
                <c:pt idx="10389">
                  <c:v>10384</c:v>
                </c:pt>
                <c:pt idx="10390">
                  <c:v>10385</c:v>
                </c:pt>
                <c:pt idx="10391">
                  <c:v>10386</c:v>
                </c:pt>
                <c:pt idx="10392">
                  <c:v>10387</c:v>
                </c:pt>
                <c:pt idx="10393">
                  <c:v>10388</c:v>
                </c:pt>
                <c:pt idx="10394">
                  <c:v>10389</c:v>
                </c:pt>
                <c:pt idx="10395">
                  <c:v>10390</c:v>
                </c:pt>
                <c:pt idx="10396">
                  <c:v>10391</c:v>
                </c:pt>
                <c:pt idx="10397">
                  <c:v>10392</c:v>
                </c:pt>
                <c:pt idx="10398">
                  <c:v>10393</c:v>
                </c:pt>
                <c:pt idx="10399">
                  <c:v>10394</c:v>
                </c:pt>
                <c:pt idx="10400">
                  <c:v>10395</c:v>
                </c:pt>
                <c:pt idx="10401">
                  <c:v>10396</c:v>
                </c:pt>
                <c:pt idx="10402">
                  <c:v>10397</c:v>
                </c:pt>
                <c:pt idx="10403">
                  <c:v>10398</c:v>
                </c:pt>
                <c:pt idx="10404">
                  <c:v>10399</c:v>
                </c:pt>
                <c:pt idx="10405">
                  <c:v>10400</c:v>
                </c:pt>
                <c:pt idx="10406">
                  <c:v>10401</c:v>
                </c:pt>
                <c:pt idx="10407">
                  <c:v>10402</c:v>
                </c:pt>
                <c:pt idx="10408">
                  <c:v>10403</c:v>
                </c:pt>
                <c:pt idx="10409">
                  <c:v>10404</c:v>
                </c:pt>
                <c:pt idx="10410">
                  <c:v>10405</c:v>
                </c:pt>
                <c:pt idx="10411">
                  <c:v>10406</c:v>
                </c:pt>
                <c:pt idx="10412">
                  <c:v>10407</c:v>
                </c:pt>
                <c:pt idx="10413">
                  <c:v>10408</c:v>
                </c:pt>
                <c:pt idx="10414">
                  <c:v>10409</c:v>
                </c:pt>
                <c:pt idx="10415">
                  <c:v>10410</c:v>
                </c:pt>
                <c:pt idx="10416">
                  <c:v>10411</c:v>
                </c:pt>
                <c:pt idx="10417">
                  <c:v>10412</c:v>
                </c:pt>
                <c:pt idx="10418">
                  <c:v>10413</c:v>
                </c:pt>
                <c:pt idx="10419">
                  <c:v>10414</c:v>
                </c:pt>
                <c:pt idx="10420">
                  <c:v>10415</c:v>
                </c:pt>
                <c:pt idx="10421">
                  <c:v>10416</c:v>
                </c:pt>
                <c:pt idx="10422">
                  <c:v>10417</c:v>
                </c:pt>
                <c:pt idx="10423">
                  <c:v>10418</c:v>
                </c:pt>
                <c:pt idx="10424">
                  <c:v>10419</c:v>
                </c:pt>
                <c:pt idx="10425">
                  <c:v>10420</c:v>
                </c:pt>
                <c:pt idx="10426">
                  <c:v>10421</c:v>
                </c:pt>
                <c:pt idx="10427">
                  <c:v>10422</c:v>
                </c:pt>
                <c:pt idx="10428">
                  <c:v>10423</c:v>
                </c:pt>
                <c:pt idx="10429">
                  <c:v>10424</c:v>
                </c:pt>
                <c:pt idx="10430">
                  <c:v>10425</c:v>
                </c:pt>
                <c:pt idx="10431">
                  <c:v>10426</c:v>
                </c:pt>
                <c:pt idx="10432">
                  <c:v>10427</c:v>
                </c:pt>
                <c:pt idx="10433">
                  <c:v>10428</c:v>
                </c:pt>
                <c:pt idx="10434">
                  <c:v>10429</c:v>
                </c:pt>
                <c:pt idx="10435">
                  <c:v>10430</c:v>
                </c:pt>
                <c:pt idx="10436">
                  <c:v>10431</c:v>
                </c:pt>
                <c:pt idx="10437">
                  <c:v>10432</c:v>
                </c:pt>
                <c:pt idx="10438">
                  <c:v>10433</c:v>
                </c:pt>
                <c:pt idx="10439">
                  <c:v>10434</c:v>
                </c:pt>
                <c:pt idx="10440">
                  <c:v>10435</c:v>
                </c:pt>
                <c:pt idx="10441">
                  <c:v>10436</c:v>
                </c:pt>
                <c:pt idx="10442">
                  <c:v>10437</c:v>
                </c:pt>
                <c:pt idx="10443">
                  <c:v>10438</c:v>
                </c:pt>
                <c:pt idx="10444">
                  <c:v>10439</c:v>
                </c:pt>
                <c:pt idx="10445">
                  <c:v>10440</c:v>
                </c:pt>
                <c:pt idx="10446">
                  <c:v>10441</c:v>
                </c:pt>
                <c:pt idx="10447">
                  <c:v>10442</c:v>
                </c:pt>
                <c:pt idx="10448">
                  <c:v>10443</c:v>
                </c:pt>
                <c:pt idx="10449">
                  <c:v>10444</c:v>
                </c:pt>
                <c:pt idx="10450">
                  <c:v>10445</c:v>
                </c:pt>
                <c:pt idx="10451">
                  <c:v>10446</c:v>
                </c:pt>
                <c:pt idx="10452">
                  <c:v>10447</c:v>
                </c:pt>
                <c:pt idx="10453">
                  <c:v>10448</c:v>
                </c:pt>
                <c:pt idx="10454">
                  <c:v>10449</c:v>
                </c:pt>
                <c:pt idx="10455">
                  <c:v>10450</c:v>
                </c:pt>
                <c:pt idx="10456">
                  <c:v>10451</c:v>
                </c:pt>
                <c:pt idx="10457">
                  <c:v>10452</c:v>
                </c:pt>
                <c:pt idx="10458">
                  <c:v>10453</c:v>
                </c:pt>
                <c:pt idx="10459">
                  <c:v>10454</c:v>
                </c:pt>
                <c:pt idx="10460">
                  <c:v>10455</c:v>
                </c:pt>
                <c:pt idx="10461">
                  <c:v>10456</c:v>
                </c:pt>
                <c:pt idx="10462">
                  <c:v>10457</c:v>
                </c:pt>
                <c:pt idx="10463">
                  <c:v>10458</c:v>
                </c:pt>
                <c:pt idx="10464">
                  <c:v>10459</c:v>
                </c:pt>
                <c:pt idx="10465">
                  <c:v>10460</c:v>
                </c:pt>
                <c:pt idx="10466">
                  <c:v>10461</c:v>
                </c:pt>
                <c:pt idx="10467">
                  <c:v>10462</c:v>
                </c:pt>
                <c:pt idx="10468">
                  <c:v>10463</c:v>
                </c:pt>
                <c:pt idx="10469">
                  <c:v>10464</c:v>
                </c:pt>
                <c:pt idx="10470">
                  <c:v>10465</c:v>
                </c:pt>
                <c:pt idx="10471">
                  <c:v>10466</c:v>
                </c:pt>
                <c:pt idx="10472">
                  <c:v>10467</c:v>
                </c:pt>
                <c:pt idx="10473">
                  <c:v>10468</c:v>
                </c:pt>
                <c:pt idx="10474">
                  <c:v>10469</c:v>
                </c:pt>
                <c:pt idx="10475">
                  <c:v>10470</c:v>
                </c:pt>
                <c:pt idx="10476">
                  <c:v>10471</c:v>
                </c:pt>
                <c:pt idx="10477">
                  <c:v>10472</c:v>
                </c:pt>
                <c:pt idx="10478">
                  <c:v>10473</c:v>
                </c:pt>
                <c:pt idx="10479">
                  <c:v>10474</c:v>
                </c:pt>
                <c:pt idx="10480">
                  <c:v>10475</c:v>
                </c:pt>
                <c:pt idx="10481">
                  <c:v>10476</c:v>
                </c:pt>
                <c:pt idx="10482">
                  <c:v>10477</c:v>
                </c:pt>
                <c:pt idx="10483">
                  <c:v>10478</c:v>
                </c:pt>
                <c:pt idx="10484">
                  <c:v>10479</c:v>
                </c:pt>
                <c:pt idx="10485">
                  <c:v>10480</c:v>
                </c:pt>
                <c:pt idx="10486">
                  <c:v>10481</c:v>
                </c:pt>
                <c:pt idx="10487">
                  <c:v>10482</c:v>
                </c:pt>
                <c:pt idx="10488">
                  <c:v>10483</c:v>
                </c:pt>
                <c:pt idx="10489">
                  <c:v>10484</c:v>
                </c:pt>
                <c:pt idx="10490">
                  <c:v>10485</c:v>
                </c:pt>
                <c:pt idx="10491">
                  <c:v>10486</c:v>
                </c:pt>
                <c:pt idx="10492">
                  <c:v>10487</c:v>
                </c:pt>
                <c:pt idx="10493">
                  <c:v>10488</c:v>
                </c:pt>
                <c:pt idx="10494">
                  <c:v>10489</c:v>
                </c:pt>
                <c:pt idx="10495">
                  <c:v>10490</c:v>
                </c:pt>
                <c:pt idx="10496">
                  <c:v>10491</c:v>
                </c:pt>
                <c:pt idx="10497">
                  <c:v>10492</c:v>
                </c:pt>
                <c:pt idx="10498">
                  <c:v>10493</c:v>
                </c:pt>
                <c:pt idx="10499">
                  <c:v>10494</c:v>
                </c:pt>
                <c:pt idx="10500">
                  <c:v>10495</c:v>
                </c:pt>
                <c:pt idx="10501">
                  <c:v>10496</c:v>
                </c:pt>
                <c:pt idx="10502">
                  <c:v>10497</c:v>
                </c:pt>
                <c:pt idx="10503">
                  <c:v>10498</c:v>
                </c:pt>
                <c:pt idx="10504">
                  <c:v>10499</c:v>
                </c:pt>
                <c:pt idx="10505">
                  <c:v>10500</c:v>
                </c:pt>
                <c:pt idx="10506">
                  <c:v>10501</c:v>
                </c:pt>
                <c:pt idx="10507">
                  <c:v>10502</c:v>
                </c:pt>
                <c:pt idx="10508">
                  <c:v>10503</c:v>
                </c:pt>
                <c:pt idx="10509">
                  <c:v>10504</c:v>
                </c:pt>
                <c:pt idx="10510">
                  <c:v>10505</c:v>
                </c:pt>
                <c:pt idx="10511">
                  <c:v>10506</c:v>
                </c:pt>
                <c:pt idx="10512">
                  <c:v>10507</c:v>
                </c:pt>
                <c:pt idx="10513">
                  <c:v>10508</c:v>
                </c:pt>
                <c:pt idx="10514">
                  <c:v>10509</c:v>
                </c:pt>
                <c:pt idx="10515">
                  <c:v>10510</c:v>
                </c:pt>
                <c:pt idx="10516">
                  <c:v>10511</c:v>
                </c:pt>
                <c:pt idx="10517">
                  <c:v>10512</c:v>
                </c:pt>
                <c:pt idx="10518">
                  <c:v>10513</c:v>
                </c:pt>
                <c:pt idx="10519">
                  <c:v>10514</c:v>
                </c:pt>
                <c:pt idx="10520">
                  <c:v>10515</c:v>
                </c:pt>
                <c:pt idx="10521">
                  <c:v>10516</c:v>
                </c:pt>
                <c:pt idx="10522">
                  <c:v>10517</c:v>
                </c:pt>
                <c:pt idx="10523">
                  <c:v>10518</c:v>
                </c:pt>
                <c:pt idx="10524">
                  <c:v>10519</c:v>
                </c:pt>
                <c:pt idx="10525">
                  <c:v>10520</c:v>
                </c:pt>
                <c:pt idx="10526">
                  <c:v>10521</c:v>
                </c:pt>
                <c:pt idx="10527">
                  <c:v>10522</c:v>
                </c:pt>
                <c:pt idx="10528">
                  <c:v>10523</c:v>
                </c:pt>
                <c:pt idx="10529">
                  <c:v>10524</c:v>
                </c:pt>
                <c:pt idx="10530">
                  <c:v>10525</c:v>
                </c:pt>
                <c:pt idx="10531">
                  <c:v>10526</c:v>
                </c:pt>
                <c:pt idx="10532">
                  <c:v>10527</c:v>
                </c:pt>
                <c:pt idx="10533">
                  <c:v>10528</c:v>
                </c:pt>
                <c:pt idx="10534">
                  <c:v>10529</c:v>
                </c:pt>
                <c:pt idx="10535">
                  <c:v>10530</c:v>
                </c:pt>
                <c:pt idx="10536">
                  <c:v>10531</c:v>
                </c:pt>
                <c:pt idx="10537">
                  <c:v>10532</c:v>
                </c:pt>
                <c:pt idx="10538">
                  <c:v>10533</c:v>
                </c:pt>
                <c:pt idx="10539">
                  <c:v>10534</c:v>
                </c:pt>
                <c:pt idx="10540">
                  <c:v>10535</c:v>
                </c:pt>
                <c:pt idx="10541">
                  <c:v>10536</c:v>
                </c:pt>
                <c:pt idx="10542">
                  <c:v>10537</c:v>
                </c:pt>
                <c:pt idx="10543">
                  <c:v>10538</c:v>
                </c:pt>
                <c:pt idx="10544">
                  <c:v>10539</c:v>
                </c:pt>
                <c:pt idx="10545">
                  <c:v>10540</c:v>
                </c:pt>
                <c:pt idx="10546">
                  <c:v>10541</c:v>
                </c:pt>
                <c:pt idx="10547">
                  <c:v>10542</c:v>
                </c:pt>
                <c:pt idx="10548">
                  <c:v>10543</c:v>
                </c:pt>
                <c:pt idx="10549">
                  <c:v>10544</c:v>
                </c:pt>
                <c:pt idx="10550">
                  <c:v>10545</c:v>
                </c:pt>
                <c:pt idx="10551">
                  <c:v>10546</c:v>
                </c:pt>
                <c:pt idx="10552">
                  <c:v>10547</c:v>
                </c:pt>
                <c:pt idx="10553">
                  <c:v>10548</c:v>
                </c:pt>
                <c:pt idx="10554">
                  <c:v>10549</c:v>
                </c:pt>
                <c:pt idx="10555">
                  <c:v>10550</c:v>
                </c:pt>
                <c:pt idx="10556">
                  <c:v>10551</c:v>
                </c:pt>
                <c:pt idx="10557">
                  <c:v>10552</c:v>
                </c:pt>
                <c:pt idx="10558">
                  <c:v>10553</c:v>
                </c:pt>
                <c:pt idx="10559">
                  <c:v>10554</c:v>
                </c:pt>
                <c:pt idx="10560">
                  <c:v>10555</c:v>
                </c:pt>
                <c:pt idx="10561">
                  <c:v>10556</c:v>
                </c:pt>
                <c:pt idx="10562">
                  <c:v>10557</c:v>
                </c:pt>
                <c:pt idx="10563">
                  <c:v>10558</c:v>
                </c:pt>
                <c:pt idx="10564">
                  <c:v>10559</c:v>
                </c:pt>
                <c:pt idx="10565">
                  <c:v>10560</c:v>
                </c:pt>
                <c:pt idx="10566">
                  <c:v>10561</c:v>
                </c:pt>
                <c:pt idx="10567">
                  <c:v>10562</c:v>
                </c:pt>
                <c:pt idx="10568">
                  <c:v>10563</c:v>
                </c:pt>
                <c:pt idx="10569">
                  <c:v>10564</c:v>
                </c:pt>
                <c:pt idx="10570">
                  <c:v>10565</c:v>
                </c:pt>
                <c:pt idx="10571">
                  <c:v>10566</c:v>
                </c:pt>
                <c:pt idx="10572">
                  <c:v>10567</c:v>
                </c:pt>
                <c:pt idx="10573">
                  <c:v>10568</c:v>
                </c:pt>
                <c:pt idx="10574">
                  <c:v>10569</c:v>
                </c:pt>
                <c:pt idx="10575">
                  <c:v>10570</c:v>
                </c:pt>
                <c:pt idx="10576">
                  <c:v>10571</c:v>
                </c:pt>
                <c:pt idx="10577">
                  <c:v>10572</c:v>
                </c:pt>
                <c:pt idx="10578">
                  <c:v>10573</c:v>
                </c:pt>
                <c:pt idx="10579">
                  <c:v>10574</c:v>
                </c:pt>
                <c:pt idx="10580">
                  <c:v>10575</c:v>
                </c:pt>
                <c:pt idx="10581">
                  <c:v>10576</c:v>
                </c:pt>
                <c:pt idx="10582">
                  <c:v>10577</c:v>
                </c:pt>
                <c:pt idx="10583">
                  <c:v>10578</c:v>
                </c:pt>
                <c:pt idx="10584">
                  <c:v>10579</c:v>
                </c:pt>
                <c:pt idx="10585">
                  <c:v>10580</c:v>
                </c:pt>
                <c:pt idx="10586">
                  <c:v>10581</c:v>
                </c:pt>
                <c:pt idx="10587">
                  <c:v>10582</c:v>
                </c:pt>
                <c:pt idx="10588">
                  <c:v>10583</c:v>
                </c:pt>
                <c:pt idx="10589">
                  <c:v>10584</c:v>
                </c:pt>
                <c:pt idx="10590">
                  <c:v>10585</c:v>
                </c:pt>
                <c:pt idx="10591">
                  <c:v>10586</c:v>
                </c:pt>
                <c:pt idx="10592">
                  <c:v>10587</c:v>
                </c:pt>
                <c:pt idx="10593">
                  <c:v>10588</c:v>
                </c:pt>
                <c:pt idx="10594">
                  <c:v>10589</c:v>
                </c:pt>
                <c:pt idx="10595">
                  <c:v>10590</c:v>
                </c:pt>
                <c:pt idx="10596">
                  <c:v>10591</c:v>
                </c:pt>
                <c:pt idx="10597">
                  <c:v>10592</c:v>
                </c:pt>
                <c:pt idx="10598">
                  <c:v>10593</c:v>
                </c:pt>
                <c:pt idx="10599">
                  <c:v>10594</c:v>
                </c:pt>
                <c:pt idx="10600">
                  <c:v>10595</c:v>
                </c:pt>
                <c:pt idx="10601">
                  <c:v>10596</c:v>
                </c:pt>
                <c:pt idx="10602">
                  <c:v>10597</c:v>
                </c:pt>
                <c:pt idx="10603">
                  <c:v>10598</c:v>
                </c:pt>
                <c:pt idx="10604">
                  <c:v>10599</c:v>
                </c:pt>
                <c:pt idx="10605">
                  <c:v>10600</c:v>
                </c:pt>
                <c:pt idx="10606">
                  <c:v>10601</c:v>
                </c:pt>
                <c:pt idx="10607">
                  <c:v>10602</c:v>
                </c:pt>
                <c:pt idx="10608">
                  <c:v>10603</c:v>
                </c:pt>
                <c:pt idx="10609">
                  <c:v>10604</c:v>
                </c:pt>
                <c:pt idx="10610">
                  <c:v>10605</c:v>
                </c:pt>
                <c:pt idx="10611">
                  <c:v>10606</c:v>
                </c:pt>
                <c:pt idx="10612">
                  <c:v>10607</c:v>
                </c:pt>
                <c:pt idx="10613">
                  <c:v>10608</c:v>
                </c:pt>
                <c:pt idx="10614">
                  <c:v>10609</c:v>
                </c:pt>
                <c:pt idx="10615">
                  <c:v>10610</c:v>
                </c:pt>
                <c:pt idx="10616">
                  <c:v>10611</c:v>
                </c:pt>
                <c:pt idx="10617">
                  <c:v>10612</c:v>
                </c:pt>
                <c:pt idx="10618">
                  <c:v>10613</c:v>
                </c:pt>
                <c:pt idx="10619">
                  <c:v>10614</c:v>
                </c:pt>
                <c:pt idx="10620">
                  <c:v>10615</c:v>
                </c:pt>
                <c:pt idx="10621">
                  <c:v>10616</c:v>
                </c:pt>
                <c:pt idx="10622">
                  <c:v>10617</c:v>
                </c:pt>
                <c:pt idx="10623">
                  <c:v>10618</c:v>
                </c:pt>
                <c:pt idx="10624">
                  <c:v>10619</c:v>
                </c:pt>
                <c:pt idx="10625">
                  <c:v>10620</c:v>
                </c:pt>
                <c:pt idx="10626">
                  <c:v>10621</c:v>
                </c:pt>
                <c:pt idx="10627">
                  <c:v>10622</c:v>
                </c:pt>
                <c:pt idx="10628">
                  <c:v>10623</c:v>
                </c:pt>
                <c:pt idx="10629">
                  <c:v>10624</c:v>
                </c:pt>
                <c:pt idx="10630">
                  <c:v>10625</c:v>
                </c:pt>
                <c:pt idx="10631">
                  <c:v>10626</c:v>
                </c:pt>
                <c:pt idx="10632">
                  <c:v>10627</c:v>
                </c:pt>
                <c:pt idx="10633">
                  <c:v>10628</c:v>
                </c:pt>
                <c:pt idx="10634">
                  <c:v>10629</c:v>
                </c:pt>
                <c:pt idx="10635">
                  <c:v>10630</c:v>
                </c:pt>
                <c:pt idx="10636">
                  <c:v>10631</c:v>
                </c:pt>
                <c:pt idx="10637">
                  <c:v>10632</c:v>
                </c:pt>
                <c:pt idx="10638">
                  <c:v>10633</c:v>
                </c:pt>
                <c:pt idx="10639">
                  <c:v>10634</c:v>
                </c:pt>
                <c:pt idx="10640">
                  <c:v>10635</c:v>
                </c:pt>
                <c:pt idx="10641">
                  <c:v>10636</c:v>
                </c:pt>
                <c:pt idx="10642">
                  <c:v>10637</c:v>
                </c:pt>
                <c:pt idx="10643">
                  <c:v>10638</c:v>
                </c:pt>
                <c:pt idx="10644">
                  <c:v>10639</c:v>
                </c:pt>
                <c:pt idx="10645">
                  <c:v>10640</c:v>
                </c:pt>
                <c:pt idx="10646">
                  <c:v>10641</c:v>
                </c:pt>
                <c:pt idx="10647">
                  <c:v>10642</c:v>
                </c:pt>
                <c:pt idx="10648">
                  <c:v>10643</c:v>
                </c:pt>
                <c:pt idx="10649">
                  <c:v>10644</c:v>
                </c:pt>
                <c:pt idx="10650">
                  <c:v>10645</c:v>
                </c:pt>
                <c:pt idx="10651">
                  <c:v>10646</c:v>
                </c:pt>
                <c:pt idx="10652">
                  <c:v>10647</c:v>
                </c:pt>
                <c:pt idx="10653">
                  <c:v>10648</c:v>
                </c:pt>
                <c:pt idx="10654">
                  <c:v>10649</c:v>
                </c:pt>
                <c:pt idx="10655">
                  <c:v>10650</c:v>
                </c:pt>
                <c:pt idx="10656">
                  <c:v>10651</c:v>
                </c:pt>
                <c:pt idx="10657">
                  <c:v>10652</c:v>
                </c:pt>
                <c:pt idx="10658">
                  <c:v>10653</c:v>
                </c:pt>
                <c:pt idx="10659">
                  <c:v>10654</c:v>
                </c:pt>
                <c:pt idx="10660">
                  <c:v>10655</c:v>
                </c:pt>
                <c:pt idx="10661">
                  <c:v>10656</c:v>
                </c:pt>
                <c:pt idx="10662">
                  <c:v>10657</c:v>
                </c:pt>
                <c:pt idx="10663">
                  <c:v>10658</c:v>
                </c:pt>
                <c:pt idx="10664">
                  <c:v>10659</c:v>
                </c:pt>
                <c:pt idx="10665">
                  <c:v>10660</c:v>
                </c:pt>
                <c:pt idx="10666">
                  <c:v>10661</c:v>
                </c:pt>
                <c:pt idx="10667">
                  <c:v>10662</c:v>
                </c:pt>
                <c:pt idx="10668">
                  <c:v>10663</c:v>
                </c:pt>
                <c:pt idx="10669">
                  <c:v>10664</c:v>
                </c:pt>
                <c:pt idx="10670">
                  <c:v>10665</c:v>
                </c:pt>
                <c:pt idx="10671">
                  <c:v>10666</c:v>
                </c:pt>
                <c:pt idx="10672">
                  <c:v>10667</c:v>
                </c:pt>
                <c:pt idx="10673">
                  <c:v>10668</c:v>
                </c:pt>
                <c:pt idx="10674">
                  <c:v>10669</c:v>
                </c:pt>
                <c:pt idx="10675">
                  <c:v>10670</c:v>
                </c:pt>
                <c:pt idx="10676">
                  <c:v>10671</c:v>
                </c:pt>
                <c:pt idx="10677">
                  <c:v>10672</c:v>
                </c:pt>
                <c:pt idx="10678">
                  <c:v>10673</c:v>
                </c:pt>
                <c:pt idx="10679">
                  <c:v>10674</c:v>
                </c:pt>
                <c:pt idx="10680">
                  <c:v>10675</c:v>
                </c:pt>
                <c:pt idx="10681">
                  <c:v>10676</c:v>
                </c:pt>
                <c:pt idx="10682">
                  <c:v>10677</c:v>
                </c:pt>
                <c:pt idx="10683">
                  <c:v>10678</c:v>
                </c:pt>
                <c:pt idx="10684">
                  <c:v>10679</c:v>
                </c:pt>
                <c:pt idx="10685">
                  <c:v>10680</c:v>
                </c:pt>
                <c:pt idx="10686">
                  <c:v>10681</c:v>
                </c:pt>
                <c:pt idx="10687">
                  <c:v>10682</c:v>
                </c:pt>
                <c:pt idx="10688">
                  <c:v>10683</c:v>
                </c:pt>
                <c:pt idx="10689">
                  <c:v>10684</c:v>
                </c:pt>
                <c:pt idx="10690">
                  <c:v>10685</c:v>
                </c:pt>
                <c:pt idx="10691">
                  <c:v>10686</c:v>
                </c:pt>
                <c:pt idx="10692">
                  <c:v>10687</c:v>
                </c:pt>
                <c:pt idx="10693">
                  <c:v>10688</c:v>
                </c:pt>
                <c:pt idx="10694">
                  <c:v>10689</c:v>
                </c:pt>
                <c:pt idx="10695">
                  <c:v>10690</c:v>
                </c:pt>
                <c:pt idx="10696">
                  <c:v>10691</c:v>
                </c:pt>
                <c:pt idx="10697">
                  <c:v>10692</c:v>
                </c:pt>
                <c:pt idx="10698">
                  <c:v>10693</c:v>
                </c:pt>
                <c:pt idx="10699">
                  <c:v>10694</c:v>
                </c:pt>
                <c:pt idx="10700">
                  <c:v>10695</c:v>
                </c:pt>
                <c:pt idx="10701">
                  <c:v>10696</c:v>
                </c:pt>
                <c:pt idx="10702">
                  <c:v>10697</c:v>
                </c:pt>
                <c:pt idx="10703">
                  <c:v>10698</c:v>
                </c:pt>
                <c:pt idx="10704">
                  <c:v>10699</c:v>
                </c:pt>
                <c:pt idx="10705">
                  <c:v>10700</c:v>
                </c:pt>
                <c:pt idx="10706">
                  <c:v>10701</c:v>
                </c:pt>
                <c:pt idx="10707">
                  <c:v>10702</c:v>
                </c:pt>
                <c:pt idx="10708">
                  <c:v>10703</c:v>
                </c:pt>
                <c:pt idx="10709">
                  <c:v>10704</c:v>
                </c:pt>
                <c:pt idx="10710">
                  <c:v>10705</c:v>
                </c:pt>
                <c:pt idx="10711">
                  <c:v>10706</c:v>
                </c:pt>
                <c:pt idx="10712">
                  <c:v>10707</c:v>
                </c:pt>
                <c:pt idx="10713">
                  <c:v>10708</c:v>
                </c:pt>
                <c:pt idx="10714">
                  <c:v>10709</c:v>
                </c:pt>
                <c:pt idx="10715">
                  <c:v>10710</c:v>
                </c:pt>
                <c:pt idx="10716">
                  <c:v>10711</c:v>
                </c:pt>
                <c:pt idx="10717">
                  <c:v>10712</c:v>
                </c:pt>
                <c:pt idx="10718">
                  <c:v>10713</c:v>
                </c:pt>
                <c:pt idx="10719">
                  <c:v>10714</c:v>
                </c:pt>
                <c:pt idx="10720">
                  <c:v>10715</c:v>
                </c:pt>
                <c:pt idx="10721">
                  <c:v>10716</c:v>
                </c:pt>
                <c:pt idx="10722">
                  <c:v>10717</c:v>
                </c:pt>
                <c:pt idx="10723">
                  <c:v>10718</c:v>
                </c:pt>
                <c:pt idx="10724">
                  <c:v>10719</c:v>
                </c:pt>
                <c:pt idx="10725">
                  <c:v>10720</c:v>
                </c:pt>
                <c:pt idx="10726">
                  <c:v>10721</c:v>
                </c:pt>
                <c:pt idx="10727">
                  <c:v>10722</c:v>
                </c:pt>
                <c:pt idx="10728">
                  <c:v>10723</c:v>
                </c:pt>
                <c:pt idx="10729">
                  <c:v>10724</c:v>
                </c:pt>
                <c:pt idx="10730">
                  <c:v>10725</c:v>
                </c:pt>
                <c:pt idx="10731">
                  <c:v>10726</c:v>
                </c:pt>
                <c:pt idx="10732">
                  <c:v>10727</c:v>
                </c:pt>
                <c:pt idx="10733">
                  <c:v>10728</c:v>
                </c:pt>
                <c:pt idx="10734">
                  <c:v>10729</c:v>
                </c:pt>
                <c:pt idx="10735">
                  <c:v>10730</c:v>
                </c:pt>
                <c:pt idx="10736">
                  <c:v>10731</c:v>
                </c:pt>
                <c:pt idx="10737">
                  <c:v>10732</c:v>
                </c:pt>
                <c:pt idx="10738">
                  <c:v>10733</c:v>
                </c:pt>
                <c:pt idx="10739">
                  <c:v>10734</c:v>
                </c:pt>
                <c:pt idx="10740">
                  <c:v>10735</c:v>
                </c:pt>
                <c:pt idx="10741">
                  <c:v>10736</c:v>
                </c:pt>
                <c:pt idx="10742">
                  <c:v>10737</c:v>
                </c:pt>
                <c:pt idx="10743">
                  <c:v>10738</c:v>
                </c:pt>
                <c:pt idx="10744">
                  <c:v>10739</c:v>
                </c:pt>
                <c:pt idx="10745">
                  <c:v>10740</c:v>
                </c:pt>
                <c:pt idx="10746">
                  <c:v>10741</c:v>
                </c:pt>
                <c:pt idx="10747">
                  <c:v>10742</c:v>
                </c:pt>
                <c:pt idx="10748">
                  <c:v>10743</c:v>
                </c:pt>
                <c:pt idx="10749">
                  <c:v>10744</c:v>
                </c:pt>
                <c:pt idx="10750">
                  <c:v>10745</c:v>
                </c:pt>
                <c:pt idx="10751">
                  <c:v>10746</c:v>
                </c:pt>
                <c:pt idx="10752">
                  <c:v>10747</c:v>
                </c:pt>
                <c:pt idx="10753">
                  <c:v>10748</c:v>
                </c:pt>
                <c:pt idx="10754">
                  <c:v>10749</c:v>
                </c:pt>
                <c:pt idx="10755">
                  <c:v>10750</c:v>
                </c:pt>
                <c:pt idx="10756">
                  <c:v>10751</c:v>
                </c:pt>
                <c:pt idx="10757">
                  <c:v>10752</c:v>
                </c:pt>
                <c:pt idx="10758">
                  <c:v>10753</c:v>
                </c:pt>
                <c:pt idx="10759">
                  <c:v>10754</c:v>
                </c:pt>
                <c:pt idx="10760">
                  <c:v>10755</c:v>
                </c:pt>
                <c:pt idx="10761">
                  <c:v>10756</c:v>
                </c:pt>
                <c:pt idx="10762">
                  <c:v>10757</c:v>
                </c:pt>
                <c:pt idx="10763">
                  <c:v>10758</c:v>
                </c:pt>
                <c:pt idx="10764">
                  <c:v>10759</c:v>
                </c:pt>
                <c:pt idx="10765">
                  <c:v>10760</c:v>
                </c:pt>
                <c:pt idx="10766">
                  <c:v>10761</c:v>
                </c:pt>
                <c:pt idx="10767">
                  <c:v>10762</c:v>
                </c:pt>
                <c:pt idx="10768">
                  <c:v>10763</c:v>
                </c:pt>
                <c:pt idx="10769">
                  <c:v>10764</c:v>
                </c:pt>
                <c:pt idx="10770">
                  <c:v>10765</c:v>
                </c:pt>
                <c:pt idx="10771">
                  <c:v>10766</c:v>
                </c:pt>
                <c:pt idx="10772">
                  <c:v>10767</c:v>
                </c:pt>
                <c:pt idx="10773">
                  <c:v>10768</c:v>
                </c:pt>
                <c:pt idx="10774">
                  <c:v>10769</c:v>
                </c:pt>
                <c:pt idx="10775">
                  <c:v>10770</c:v>
                </c:pt>
                <c:pt idx="10776">
                  <c:v>10771</c:v>
                </c:pt>
                <c:pt idx="10777">
                  <c:v>10772</c:v>
                </c:pt>
                <c:pt idx="10778">
                  <c:v>10773</c:v>
                </c:pt>
                <c:pt idx="10779">
                  <c:v>10774</c:v>
                </c:pt>
                <c:pt idx="10780">
                  <c:v>10775</c:v>
                </c:pt>
                <c:pt idx="10781">
                  <c:v>10776</c:v>
                </c:pt>
                <c:pt idx="10782">
                  <c:v>10777</c:v>
                </c:pt>
                <c:pt idx="10783">
                  <c:v>10778</c:v>
                </c:pt>
                <c:pt idx="10784">
                  <c:v>10779</c:v>
                </c:pt>
                <c:pt idx="10785">
                  <c:v>10780</c:v>
                </c:pt>
                <c:pt idx="10786">
                  <c:v>10781</c:v>
                </c:pt>
                <c:pt idx="10787">
                  <c:v>10782</c:v>
                </c:pt>
                <c:pt idx="10788">
                  <c:v>10783</c:v>
                </c:pt>
                <c:pt idx="10789">
                  <c:v>10784</c:v>
                </c:pt>
                <c:pt idx="10790">
                  <c:v>10785</c:v>
                </c:pt>
                <c:pt idx="10791">
                  <c:v>10786</c:v>
                </c:pt>
                <c:pt idx="10792">
                  <c:v>10787</c:v>
                </c:pt>
                <c:pt idx="10793">
                  <c:v>10788</c:v>
                </c:pt>
                <c:pt idx="10794">
                  <c:v>10789</c:v>
                </c:pt>
                <c:pt idx="10795">
                  <c:v>10790</c:v>
                </c:pt>
                <c:pt idx="10796">
                  <c:v>10791</c:v>
                </c:pt>
                <c:pt idx="10797">
                  <c:v>10792</c:v>
                </c:pt>
                <c:pt idx="10798">
                  <c:v>10793</c:v>
                </c:pt>
                <c:pt idx="10799">
                  <c:v>10794</c:v>
                </c:pt>
                <c:pt idx="10800">
                  <c:v>10795</c:v>
                </c:pt>
                <c:pt idx="10801">
                  <c:v>10796</c:v>
                </c:pt>
                <c:pt idx="10802">
                  <c:v>10797</c:v>
                </c:pt>
                <c:pt idx="10803">
                  <c:v>10798</c:v>
                </c:pt>
                <c:pt idx="10804">
                  <c:v>10799</c:v>
                </c:pt>
                <c:pt idx="10805">
                  <c:v>10800</c:v>
                </c:pt>
              </c:numCache>
            </c:numRef>
          </c:cat>
          <c:val>
            <c:numRef>
              <c:f>Sheet1!$P$2:$P$10807</c:f>
              <c:numCache>
                <c:formatCode>General</c:formatCode>
                <c:ptCount val="10806"/>
                <c:pt idx="0">
                  <c:v>0.95</c:v>
                </c:pt>
                <c:pt idx="1">
                  <c:v>0.9499939665026131</c:v>
                </c:pt>
                <c:pt idx="2">
                  <c:v>0.9499879330052263</c:v>
                </c:pt>
                <c:pt idx="3">
                  <c:v>0.9499818994974761</c:v>
                </c:pt>
                <c:pt idx="4">
                  <c:v>0.9499758659793625</c:v>
                </c:pt>
                <c:pt idx="5">
                  <c:v>0.9499698324046469</c:v>
                </c:pt>
                <c:pt idx="6">
                  <c:v>0.9499637987733276</c:v>
                </c:pt>
                <c:pt idx="7">
                  <c:v>0.9499577650854024</c:v>
                </c:pt>
                <c:pt idx="8">
                  <c:v>0.9499517313408694</c:v>
                </c:pt>
                <c:pt idx="9">
                  <c:v>0.9499456975397266</c:v>
                </c:pt>
                <c:pt idx="10">
                  <c:v>0.9499396636819718</c:v>
                </c:pt>
                <c:pt idx="11">
                  <c:v>0.9499336297676032</c:v>
                </c:pt>
                <c:pt idx="12">
                  <c:v>0.9499275957966187</c:v>
                </c:pt>
                <c:pt idx="13">
                  <c:v>0.949915998076706</c:v>
                </c:pt>
                <c:pt idx="14">
                  <c:v>0.9498884397934693</c:v>
                </c:pt>
                <c:pt idx="15">
                  <c:v>0.9497924063246831</c:v>
                </c:pt>
                <c:pt idx="16">
                  <c:v>0.9496164315610769</c:v>
                </c:pt>
                <c:pt idx="17">
                  <c:v>0.9494569894293207</c:v>
                </c:pt>
                <c:pt idx="18">
                  <c:v>0.949224717606267</c:v>
                </c:pt>
                <c:pt idx="19">
                  <c:v>0.9488622834371639</c:v>
                </c:pt>
                <c:pt idx="20">
                  <c:v>0.9484752594063023</c:v>
                </c:pt>
                <c:pt idx="21">
                  <c:v>0.9483090287759731</c:v>
                </c:pt>
                <c:pt idx="22">
                  <c:v>0.9482164988750021</c:v>
                </c:pt>
                <c:pt idx="23">
                  <c:v>0.9481575328055367</c:v>
                </c:pt>
                <c:pt idx="24">
                  <c:v>0.9480713965798333</c:v>
                </c:pt>
                <c:pt idx="25">
                  <c:v>0.9480021353802371</c:v>
                </c:pt>
                <c:pt idx="26">
                  <c:v>0.9477971773950179</c:v>
                </c:pt>
                <c:pt idx="27">
                  <c:v>0.9476438039574527</c:v>
                </c:pt>
                <c:pt idx="28">
                  <c:v>0.947363810050611</c:v>
                </c:pt>
                <c:pt idx="29">
                  <c:v>0.9470287347787283</c:v>
                </c:pt>
                <c:pt idx="30">
                  <c:v>0.946669169230351</c:v>
                </c:pt>
                <c:pt idx="31">
                  <c:v>0.9463259261239274</c:v>
                </c:pt>
                <c:pt idx="32">
                  <c:v>0.9461025303501012</c:v>
                </c:pt>
                <c:pt idx="33">
                  <c:v>0.9459273844457738</c:v>
                </c:pt>
                <c:pt idx="34">
                  <c:v>0.9457749927720506</c:v>
                </c:pt>
                <c:pt idx="35">
                  <c:v>0.9456334874356866</c:v>
                </c:pt>
                <c:pt idx="36">
                  <c:v>0.9455446687848369</c:v>
                </c:pt>
                <c:pt idx="37">
                  <c:v>0.9454925912810842</c:v>
                </c:pt>
                <c:pt idx="38">
                  <c:v>0.9455973248292395</c:v>
                </c:pt>
                <c:pt idx="39">
                  <c:v>0.9458318709936384</c:v>
                </c:pt>
                <c:pt idx="40">
                  <c:v>0.9460599426913232</c:v>
                </c:pt>
                <c:pt idx="41">
                  <c:v>0.9462284736878527</c:v>
                </c:pt>
                <c:pt idx="42">
                  <c:v>0.946377458758374</c:v>
                </c:pt>
                <c:pt idx="43">
                  <c:v>0.9465843764561264</c:v>
                </c:pt>
                <c:pt idx="44">
                  <c:v>0.9467999203548445</c:v>
                </c:pt>
                <c:pt idx="45">
                  <c:v>0.9469337462472216</c:v>
                </c:pt>
                <c:pt idx="46">
                  <c:v>0.9469755145683534</c:v>
                </c:pt>
                <c:pt idx="47">
                  <c:v>0.9469729243405878</c:v>
                </c:pt>
                <c:pt idx="48">
                  <c:v>0.9469916895861559</c:v>
                </c:pt>
                <c:pt idx="49">
                  <c:v>0.9470184223925525</c:v>
                </c:pt>
                <c:pt idx="50">
                  <c:v>0.9470206405729293</c:v>
                </c:pt>
                <c:pt idx="51">
                  <c:v>0.9469932864379322</c:v>
                </c:pt>
                <c:pt idx="52">
                  <c:v>0.9469878041714614</c:v>
                </c:pt>
                <c:pt idx="53">
                  <c:v>0.9470322814032949</c:v>
                </c:pt>
                <c:pt idx="54">
                  <c:v>0.9470943564174379</c:v>
                </c:pt>
                <c:pt idx="55">
                  <c:v>0.9471058443424502</c:v>
                </c:pt>
                <c:pt idx="56">
                  <c:v>0.9470851520959075</c:v>
                </c:pt>
                <c:pt idx="57">
                  <c:v>0.947064460461992</c:v>
                </c:pt>
                <c:pt idx="58">
                  <c:v>0.9470437687059623</c:v>
                </c:pt>
                <c:pt idx="59">
                  <c:v>0.9470109274898549</c:v>
                </c:pt>
                <c:pt idx="60">
                  <c:v>0.9469774908052239</c:v>
                </c:pt>
                <c:pt idx="61">
                  <c:v>0.9468544126798827</c:v>
                </c:pt>
                <c:pt idx="62">
                  <c:v>0.9468009374155471</c:v>
                </c:pt>
                <c:pt idx="63">
                  <c:v>0.9467457701153045</c:v>
                </c:pt>
                <c:pt idx="64">
                  <c:v>0.9467053178011253</c:v>
                </c:pt>
                <c:pt idx="65">
                  <c:v>0.9466309816226693</c:v>
                </c:pt>
                <c:pt idx="66">
                  <c:v>0.946564974528799</c:v>
                </c:pt>
                <c:pt idx="67">
                  <c:v>0.9465208367158217</c:v>
                </c:pt>
                <c:pt idx="68">
                  <c:v>0.9464760478614047</c:v>
                </c:pt>
                <c:pt idx="69">
                  <c:v>0.9463252926907401</c:v>
                </c:pt>
                <c:pt idx="70">
                  <c:v>0.9460835075633811</c:v>
                </c:pt>
                <c:pt idx="71">
                  <c:v>0.9457750119174405</c:v>
                </c:pt>
                <c:pt idx="72">
                  <c:v>0.9454290463324559</c:v>
                </c:pt>
                <c:pt idx="73">
                  <c:v>0.9451017592836773</c:v>
                </c:pt>
                <c:pt idx="74">
                  <c:v>0.9448618970260882</c:v>
                </c:pt>
                <c:pt idx="75">
                  <c:v>0.9446903069040373</c:v>
                </c:pt>
                <c:pt idx="76">
                  <c:v>0.9445362878956574</c:v>
                </c:pt>
                <c:pt idx="77">
                  <c:v>0.944366004408712</c:v>
                </c:pt>
                <c:pt idx="78">
                  <c:v>0.9441782341714253</c:v>
                </c:pt>
                <c:pt idx="79">
                  <c:v>0.9440221037609497</c:v>
                </c:pt>
                <c:pt idx="80">
                  <c:v>0.9439354007951697</c:v>
                </c:pt>
                <c:pt idx="81">
                  <c:v>0.9439302085653654</c:v>
                </c:pt>
                <c:pt idx="82">
                  <c:v>0.9439251214272448</c:v>
                </c:pt>
                <c:pt idx="83">
                  <c:v>0.9439899592289325</c:v>
                </c:pt>
                <c:pt idx="84">
                  <c:v>0.943945158580612</c:v>
                </c:pt>
                <c:pt idx="85">
                  <c:v>0.9439006619646145</c:v>
                </c:pt>
                <c:pt idx="86">
                  <c:v>0.9439257792525484</c:v>
                </c:pt>
                <c:pt idx="87">
                  <c:v>0.9439280668689605</c:v>
                </c:pt>
                <c:pt idx="88">
                  <c:v>0.9439423168034186</c:v>
                </c:pt>
                <c:pt idx="89">
                  <c:v>0.9439001580856957</c:v>
                </c:pt>
                <c:pt idx="90">
                  <c:v>0.9440474303516162</c:v>
                </c:pt>
                <c:pt idx="91">
                  <c:v>0.9443300270885399</c:v>
                </c:pt>
                <c:pt idx="92">
                  <c:v>0.9445898759663597</c:v>
                </c:pt>
                <c:pt idx="93">
                  <c:v>0.9447718208345864</c:v>
                </c:pt>
                <c:pt idx="94">
                  <c:v>0.9448471697993192</c:v>
                </c:pt>
                <c:pt idx="95">
                  <c:v>0.9448918929517995</c:v>
                </c:pt>
                <c:pt idx="96">
                  <c:v>0.9449335942714157</c:v>
                </c:pt>
                <c:pt idx="97">
                  <c:v>0.9449558028220856</c:v>
                </c:pt>
                <c:pt idx="98">
                  <c:v>0.9449488731741397</c:v>
                </c:pt>
                <c:pt idx="99">
                  <c:v>0.9449395926343926</c:v>
                </c:pt>
                <c:pt idx="100">
                  <c:v>0.9449335504484425</c:v>
                </c:pt>
                <c:pt idx="101">
                  <c:v>0.9449275082000678</c:v>
                </c:pt>
                <c:pt idx="102">
                  <c:v>0.9449214658948447</c:v>
                </c:pt>
                <c:pt idx="103">
                  <c:v>0.9449154235327714</c:v>
                </c:pt>
                <c:pt idx="104">
                  <c:v>0.9449093811138456</c:v>
                </c:pt>
                <c:pt idx="105">
                  <c:v>0.9449033386380654</c:v>
                </c:pt>
                <c:pt idx="106">
                  <c:v>0.9448972961054288</c:v>
                </c:pt>
                <c:pt idx="107">
                  <c:v>0.9448912535159337</c:v>
                </c:pt>
                <c:pt idx="108">
                  <c:v>0.9448852108695781</c:v>
                </c:pt>
                <c:pt idx="109">
                  <c:v>0.9448791681783441</c:v>
                </c:pt>
                <c:pt idx="110">
                  <c:v>0.9448731254422307</c:v>
                </c:pt>
                <c:pt idx="111">
                  <c:v>0.944867082661237</c:v>
                </c:pt>
                <c:pt idx="112">
                  <c:v>0.944861039835362</c:v>
                </c:pt>
                <c:pt idx="113">
                  <c:v>0.9448549969646047</c:v>
                </c:pt>
                <c:pt idx="114">
                  <c:v>0.9448489540489643</c:v>
                </c:pt>
                <c:pt idx="115">
                  <c:v>0.9448429110884398</c:v>
                </c:pt>
                <c:pt idx="116">
                  <c:v>0.9448368680830302</c:v>
                </c:pt>
                <c:pt idx="117">
                  <c:v>0.9448308250327347</c:v>
                </c:pt>
                <c:pt idx="118">
                  <c:v>0.9448247819375523</c:v>
                </c:pt>
                <c:pt idx="119">
                  <c:v>0.9448187388000454</c:v>
                </c:pt>
                <c:pt idx="120">
                  <c:v>0.9448126956202134</c:v>
                </c:pt>
                <c:pt idx="121">
                  <c:v>0.9448066523980555</c:v>
                </c:pt>
                <c:pt idx="122">
                  <c:v>0.9448006091335709</c:v>
                </c:pt>
                <c:pt idx="123">
                  <c:v>0.9447945658267587</c:v>
                </c:pt>
                <c:pt idx="124">
                  <c:v>0.9447885224776182</c:v>
                </c:pt>
                <c:pt idx="125">
                  <c:v>0.9447824790861485</c:v>
                </c:pt>
                <c:pt idx="126">
                  <c:v>0.9447764356523489</c:v>
                </c:pt>
                <c:pt idx="127">
                  <c:v>0.9447703921762186</c:v>
                </c:pt>
                <c:pt idx="128">
                  <c:v>0.9447643486577567</c:v>
                </c:pt>
                <c:pt idx="129">
                  <c:v>0.944758305128881</c:v>
                </c:pt>
                <c:pt idx="130">
                  <c:v>0.9447522615895915</c:v>
                </c:pt>
                <c:pt idx="131">
                  <c:v>0.9447462180398879</c:v>
                </c:pt>
                <c:pt idx="132">
                  <c:v>0.9447401744797703</c:v>
                </c:pt>
                <c:pt idx="133">
                  <c:v>0.9447341309092386</c:v>
                </c:pt>
                <c:pt idx="134">
                  <c:v>0.9447280873282928</c:v>
                </c:pt>
                <c:pt idx="135">
                  <c:v>0.9447220437369329</c:v>
                </c:pt>
                <c:pt idx="136">
                  <c:v>0.9447160001351588</c:v>
                </c:pt>
                <c:pt idx="137">
                  <c:v>0.9447099565229703</c:v>
                </c:pt>
                <c:pt idx="138">
                  <c:v>0.9447039129003675</c:v>
                </c:pt>
                <c:pt idx="139">
                  <c:v>0.9446922955700179</c:v>
                </c:pt>
                <c:pt idx="140">
                  <c:v>0.9446604512796245</c:v>
                </c:pt>
                <c:pt idx="141">
                  <c:v>0.9445464787509699</c:v>
                </c:pt>
                <c:pt idx="142">
                  <c:v>0.9442997142064038</c:v>
                </c:pt>
                <c:pt idx="143">
                  <c:v>0.944022804900116</c:v>
                </c:pt>
                <c:pt idx="144">
                  <c:v>0.9438449854688495</c:v>
                </c:pt>
                <c:pt idx="145">
                  <c:v>0.9437534705927423</c:v>
                </c:pt>
                <c:pt idx="146">
                  <c:v>0.9436647043304563</c:v>
                </c:pt>
                <c:pt idx="147">
                  <c:v>0.9434895129805259</c:v>
                </c:pt>
                <c:pt idx="148">
                  <c:v>0.9432486718540227</c:v>
                </c:pt>
                <c:pt idx="149">
                  <c:v>0.9430120803909712</c:v>
                </c:pt>
                <c:pt idx="150">
                  <c:v>0.9428353274194785</c:v>
                </c:pt>
                <c:pt idx="151">
                  <c:v>0.9427370470329415</c:v>
                </c:pt>
                <c:pt idx="152">
                  <c:v>0.9427310643569119</c:v>
                </c:pt>
                <c:pt idx="153">
                  <c:v>0.9428492011113242</c:v>
                </c:pt>
                <c:pt idx="154">
                  <c:v>0.9430796938058581</c:v>
                </c:pt>
                <c:pt idx="155">
                  <c:v>0.943277551624448</c:v>
                </c:pt>
                <c:pt idx="156">
                  <c:v>0.943383474954985</c:v>
                </c:pt>
                <c:pt idx="157">
                  <c:v>0.943403188596856</c:v>
                </c:pt>
                <c:pt idx="158">
                  <c:v>0.9433573622302381</c:v>
                </c:pt>
                <c:pt idx="159">
                  <c:v>0.9432662901052014</c:v>
                </c:pt>
                <c:pt idx="160">
                  <c:v>0.9430702149690418</c:v>
                </c:pt>
                <c:pt idx="161">
                  <c:v>0.9428579436967796</c:v>
                </c:pt>
                <c:pt idx="162">
                  <c:v>0.942584713556824</c:v>
                </c:pt>
                <c:pt idx="163">
                  <c:v>0.9423831977213762</c:v>
                </c:pt>
                <c:pt idx="164">
                  <c:v>0.9421655912017293</c:v>
                </c:pt>
                <c:pt idx="165">
                  <c:v>0.9419514536345072</c:v>
                </c:pt>
                <c:pt idx="166">
                  <c:v>0.9417543524547358</c:v>
                </c:pt>
                <c:pt idx="167">
                  <c:v>0.941609948187899</c:v>
                </c:pt>
                <c:pt idx="168">
                  <c:v>0.9414501262093395</c:v>
                </c:pt>
                <c:pt idx="169">
                  <c:v>0.9411831224261981</c:v>
                </c:pt>
                <c:pt idx="170">
                  <c:v>0.9409001393895361</c:v>
                </c:pt>
                <c:pt idx="171">
                  <c:v>0.9407499696999176</c:v>
                </c:pt>
                <c:pt idx="172">
                  <c:v>0.9407514239590796</c:v>
                </c:pt>
                <c:pt idx="173">
                  <c:v>0.940913599691624</c:v>
                </c:pt>
                <c:pt idx="174">
                  <c:v>0.9411983664841181</c:v>
                </c:pt>
                <c:pt idx="175">
                  <c:v>0.9414323727484424</c:v>
                </c:pt>
                <c:pt idx="176">
                  <c:v>0.9415170539931791</c:v>
                </c:pt>
                <c:pt idx="177">
                  <c:v>0.9414834856342836</c:v>
                </c:pt>
                <c:pt idx="178">
                  <c:v>0.9413824414740865</c:v>
                </c:pt>
                <c:pt idx="179">
                  <c:v>0.9411805014773222</c:v>
                </c:pt>
                <c:pt idx="180">
                  <c:v>0.941013488614148</c:v>
                </c:pt>
                <c:pt idx="181">
                  <c:v>0.9409339034707001</c:v>
                </c:pt>
                <c:pt idx="182">
                  <c:v>0.9408960810904876</c:v>
                </c:pt>
                <c:pt idx="183">
                  <c:v>0.9408585410254806</c:v>
                </c:pt>
                <c:pt idx="184">
                  <c:v>0.9408872974837519</c:v>
                </c:pt>
                <c:pt idx="185">
                  <c:v>0.9410009807533948</c:v>
                </c:pt>
                <c:pt idx="186">
                  <c:v>0.9411210247328415</c:v>
                </c:pt>
                <c:pt idx="187">
                  <c:v>0.9412313607917416</c:v>
                </c:pt>
                <c:pt idx="188">
                  <c:v>0.9413061116670187</c:v>
                </c:pt>
                <c:pt idx="189">
                  <c:v>0.9413599913024171</c:v>
                </c:pt>
                <c:pt idx="190">
                  <c:v>0.9413928978834334</c:v>
                </c:pt>
                <c:pt idx="191">
                  <c:v>0.9414153097276799</c:v>
                </c:pt>
                <c:pt idx="192">
                  <c:v>0.941422505746613</c:v>
                </c:pt>
                <c:pt idx="193">
                  <c:v>0.9414288095454737</c:v>
                </c:pt>
                <c:pt idx="194">
                  <c:v>0.9414232748508176</c:v>
                </c:pt>
                <c:pt idx="195">
                  <c:v>0.9414023394093955</c:v>
                </c:pt>
                <c:pt idx="196">
                  <c:v>0.9413816141858132</c:v>
                </c:pt>
                <c:pt idx="197">
                  <c:v>0.9413608882907842</c:v>
                </c:pt>
                <c:pt idx="198">
                  <c:v>0.9413401617254745</c:v>
                </c:pt>
                <c:pt idx="199">
                  <c:v>0.9413194344898013</c:v>
                </c:pt>
                <c:pt idx="200">
                  <c:v>0.9412779205374675</c:v>
                </c:pt>
                <c:pt idx="201">
                  <c:v>0.9412351106806952</c:v>
                </c:pt>
                <c:pt idx="202">
                  <c:v>0.9411675941177744</c:v>
                </c:pt>
                <c:pt idx="203">
                  <c:v>0.9410960491083505</c:v>
                </c:pt>
                <c:pt idx="204">
                  <c:v>0.9409917556054259</c:v>
                </c:pt>
                <c:pt idx="205">
                  <c:v>0.9408134822850852</c:v>
                </c:pt>
                <c:pt idx="206">
                  <c:v>0.940636564317876</c:v>
                </c:pt>
                <c:pt idx="207">
                  <c:v>0.9404110259934265</c:v>
                </c:pt>
                <c:pt idx="208">
                  <c:v>0.9401147582797194</c:v>
                </c:pt>
                <c:pt idx="209">
                  <c:v>0.9398264212469574</c:v>
                </c:pt>
                <c:pt idx="210">
                  <c:v>0.9395442281450765</c:v>
                </c:pt>
                <c:pt idx="211">
                  <c:v>0.9391458549438462</c:v>
                </c:pt>
                <c:pt idx="212">
                  <c:v>0.9388252613353035</c:v>
                </c:pt>
                <c:pt idx="213">
                  <c:v>0.9385612700377025</c:v>
                </c:pt>
                <c:pt idx="214">
                  <c:v>0.9383373246083432</c:v>
                </c:pt>
                <c:pt idx="215">
                  <c:v>0.9381319754351058</c:v>
                </c:pt>
                <c:pt idx="216">
                  <c:v>0.9378650632045735</c:v>
                </c:pt>
                <c:pt idx="217">
                  <c:v>0.9375292869904703</c:v>
                </c:pt>
                <c:pt idx="218">
                  <c:v>0.937146613275934</c:v>
                </c:pt>
                <c:pt idx="219">
                  <c:v>0.9367763606111063</c:v>
                </c:pt>
                <c:pt idx="220">
                  <c:v>0.9364384526213483</c:v>
                </c:pt>
                <c:pt idx="221">
                  <c:v>0.9361543222878925</c:v>
                </c:pt>
                <c:pt idx="222">
                  <c:v>0.9359122836352497</c:v>
                </c:pt>
                <c:pt idx="223">
                  <c:v>0.9357473864171578</c:v>
                </c:pt>
                <c:pt idx="224">
                  <c:v>0.9355806215222734</c:v>
                </c:pt>
                <c:pt idx="225">
                  <c:v>0.9354285820179549</c:v>
                </c:pt>
                <c:pt idx="226">
                  <c:v>0.9352585586488277</c:v>
                </c:pt>
                <c:pt idx="227">
                  <c:v>0.9350531626788556</c:v>
                </c:pt>
                <c:pt idx="228">
                  <c:v>0.9348614494288968</c:v>
                </c:pt>
                <c:pt idx="229">
                  <c:v>0.9346671687058041</c:v>
                </c:pt>
                <c:pt idx="230">
                  <c:v>0.9344875840085336</c:v>
                </c:pt>
                <c:pt idx="231">
                  <c:v>0.9343234892444869</c:v>
                </c:pt>
                <c:pt idx="232">
                  <c:v>0.9342105230644188</c:v>
                </c:pt>
                <c:pt idx="233">
                  <c:v>0.934146379722823</c:v>
                </c:pt>
                <c:pt idx="234">
                  <c:v>0.9342389341634104</c:v>
                </c:pt>
                <c:pt idx="235">
                  <c:v>0.9344295581408781</c:v>
                </c:pt>
                <c:pt idx="236">
                  <c:v>0.9346023564514032</c:v>
                </c:pt>
                <c:pt idx="237">
                  <c:v>0.9346796040474586</c:v>
                </c:pt>
                <c:pt idx="238">
                  <c:v>0.934675283708741</c:v>
                </c:pt>
                <c:pt idx="239">
                  <c:v>0.9346966068975208</c:v>
                </c:pt>
                <c:pt idx="240">
                  <c:v>0.9348092940917737</c:v>
                </c:pt>
                <c:pt idx="241">
                  <c:v>0.9350452446498285</c:v>
                </c:pt>
                <c:pt idx="242">
                  <c:v>0.9352891778645224</c:v>
                </c:pt>
                <c:pt idx="243">
                  <c:v>0.9354400288852927</c:v>
                </c:pt>
                <c:pt idx="244">
                  <c:v>0.9356299993581783</c:v>
                </c:pt>
                <c:pt idx="245">
                  <c:v>0.9357989147661983</c:v>
                </c:pt>
                <c:pt idx="246">
                  <c:v>0.9359482530602267</c:v>
                </c:pt>
                <c:pt idx="247">
                  <c:v>0.9361556132452912</c:v>
                </c:pt>
                <c:pt idx="248">
                  <c:v>0.9363716107587613</c:v>
                </c:pt>
                <c:pt idx="249">
                  <c:v>0.9365057621556514</c:v>
                </c:pt>
                <c:pt idx="250">
                  <c:v>0.9365476484795305</c:v>
                </c:pt>
                <c:pt idx="251">
                  <c:v>0.9365450505126892</c:v>
                </c:pt>
                <c:pt idx="252">
                  <c:v>0.9365638716321124</c:v>
                </c:pt>
                <c:pt idx="253">
                  <c:v>0.9365906840210952</c:v>
                </c:pt>
                <c:pt idx="254">
                  <c:v>0.9365929088086622</c:v>
                </c:pt>
                <c:pt idx="255">
                  <c:v>0.9365654730323366</c:v>
                </c:pt>
                <c:pt idx="256">
                  <c:v>0.9365599744293287</c:v>
                </c:pt>
                <c:pt idx="257">
                  <c:v>0.9366045840114513</c:v>
                </c:pt>
                <c:pt idx="258">
                  <c:v>0.9366270299669593</c:v>
                </c:pt>
                <c:pt idx="259">
                  <c:v>0.9365587613503609</c:v>
                </c:pt>
                <c:pt idx="260">
                  <c:v>0.9363898557034304</c:v>
                </c:pt>
                <c:pt idx="261">
                  <c:v>0.9361855212261093</c:v>
                </c:pt>
                <c:pt idx="262">
                  <c:v>0.9359653681243866</c:v>
                </c:pt>
                <c:pt idx="263">
                  <c:v>0.9357305941609939</c:v>
                </c:pt>
                <c:pt idx="264">
                  <c:v>0.9354245776594902</c:v>
                </c:pt>
                <c:pt idx="265">
                  <c:v>0.9349969509315801</c:v>
                </c:pt>
                <c:pt idx="266">
                  <c:v>0.9345443919571937</c:v>
                </c:pt>
                <c:pt idx="267">
                  <c:v>0.9341389386074052</c:v>
                </c:pt>
                <c:pt idx="268">
                  <c:v>0.9338510447095596</c:v>
                </c:pt>
                <c:pt idx="269">
                  <c:v>0.9335073086118221</c:v>
                </c:pt>
                <c:pt idx="270">
                  <c:v>0.9332316806495441</c:v>
                </c:pt>
                <c:pt idx="271">
                  <c:v>0.9329452852862808</c:v>
                </c:pt>
                <c:pt idx="272">
                  <c:v>0.9328518925299155</c:v>
                </c:pt>
                <c:pt idx="273">
                  <c:v>0.9327982646949219</c:v>
                </c:pt>
                <c:pt idx="274">
                  <c:v>0.9327449324187185</c:v>
                </c:pt>
                <c:pt idx="275">
                  <c:v>0.9328636951349557</c:v>
                </c:pt>
                <c:pt idx="276">
                  <c:v>0.9331146943951121</c:v>
                </c:pt>
                <c:pt idx="277">
                  <c:v>0.9333395277062582</c:v>
                </c:pt>
                <c:pt idx="278">
                  <c:v>0.9336149774913729</c:v>
                </c:pt>
                <c:pt idx="279">
                  <c:v>0.9338527073398964</c:v>
                </c:pt>
                <c:pt idx="280">
                  <c:v>0.9341652260754959</c:v>
                </c:pt>
                <c:pt idx="281">
                  <c:v>0.9343568958102242</c:v>
                </c:pt>
                <c:pt idx="282">
                  <c:v>0.9343920436813288</c:v>
                </c:pt>
                <c:pt idx="283">
                  <c:v>0.9341669766745494</c:v>
                </c:pt>
                <c:pt idx="284">
                  <c:v>0.9338238270051414</c:v>
                </c:pt>
                <c:pt idx="285">
                  <c:v>0.9334457299135754</c:v>
                </c:pt>
                <c:pt idx="286">
                  <c:v>0.9329870546371025</c:v>
                </c:pt>
                <c:pt idx="287">
                  <c:v>0.9325531691806478</c:v>
                </c:pt>
                <c:pt idx="288">
                  <c:v>0.9320787802490103</c:v>
                </c:pt>
                <c:pt idx="289">
                  <c:v>0.9315630921675094</c:v>
                </c:pt>
                <c:pt idx="290">
                  <c:v>0.9310052145481489</c:v>
                </c:pt>
                <c:pt idx="291">
                  <c:v>0.9306348768539056</c:v>
                </c:pt>
                <c:pt idx="292">
                  <c:v>0.9304554628344303</c:v>
                </c:pt>
                <c:pt idx="293">
                  <c:v>0.9304511374460238</c:v>
                </c:pt>
                <c:pt idx="294">
                  <c:v>0.9305144174895195</c:v>
                </c:pt>
                <c:pt idx="295">
                  <c:v>0.9305370723972437</c:v>
                </c:pt>
                <c:pt idx="296">
                  <c:v>0.9304822514182535</c:v>
                </c:pt>
                <c:pt idx="297">
                  <c:v>0.9304140520840491</c:v>
                </c:pt>
                <c:pt idx="298">
                  <c:v>0.9303183092826294</c:v>
                </c:pt>
                <c:pt idx="299">
                  <c:v>0.930193415112385</c:v>
                </c:pt>
                <c:pt idx="300">
                  <c:v>0.9300819595931307</c:v>
                </c:pt>
                <c:pt idx="301">
                  <c:v>0.9299981884182316</c:v>
                </c:pt>
                <c:pt idx="302">
                  <c:v>0.9299430464207195</c:v>
                </c:pt>
                <c:pt idx="303">
                  <c:v>0.9298883973505416</c:v>
                </c:pt>
                <c:pt idx="304">
                  <c:v>0.9299126928956069</c:v>
                </c:pt>
                <c:pt idx="305">
                  <c:v>0.9299620546598359</c:v>
                </c:pt>
                <c:pt idx="306">
                  <c:v>0.93006866897888</c:v>
                </c:pt>
                <c:pt idx="307">
                  <c:v>0.9301724406883631</c:v>
                </c:pt>
                <c:pt idx="308">
                  <c:v>0.9302201292681982</c:v>
                </c:pt>
                <c:pt idx="309">
                  <c:v>0.930214658686821</c:v>
                </c:pt>
                <c:pt idx="310">
                  <c:v>0.9301665464707604</c:v>
                </c:pt>
                <c:pt idx="311">
                  <c:v>0.930118837693986</c:v>
                </c:pt>
                <c:pt idx="312">
                  <c:v>0.9301135840905189</c:v>
                </c:pt>
                <c:pt idx="313">
                  <c:v>0.9301262265456096</c:v>
                </c:pt>
                <c:pt idx="314">
                  <c:v>0.9301819335301482</c:v>
                </c:pt>
                <c:pt idx="315">
                  <c:v>0.9302641094149791</c:v>
                </c:pt>
                <c:pt idx="316">
                  <c:v>0.9303613395536234</c:v>
                </c:pt>
                <c:pt idx="317">
                  <c:v>0.930437424078696</c:v>
                </c:pt>
                <c:pt idx="318">
                  <c:v>0.9305024821310828</c:v>
                </c:pt>
                <c:pt idx="319">
                  <c:v>0.9305957076869638</c:v>
                </c:pt>
                <c:pt idx="320">
                  <c:v>0.9307039463606128</c:v>
                </c:pt>
                <c:pt idx="321">
                  <c:v>0.9307981529385124</c:v>
                </c:pt>
                <c:pt idx="322">
                  <c:v>0.930795448076236</c:v>
                </c:pt>
                <c:pt idx="323">
                  <c:v>0.9308079867654689</c:v>
                </c:pt>
                <c:pt idx="324">
                  <c:v>0.9307709225380834</c:v>
                </c:pt>
                <c:pt idx="325">
                  <c:v>0.9307747948058616</c:v>
                </c:pt>
                <c:pt idx="326">
                  <c:v>0.9307690681438446</c:v>
                </c:pt>
                <c:pt idx="327">
                  <c:v>0.9307334773820777</c:v>
                </c:pt>
                <c:pt idx="328">
                  <c:v>0.9307012775983016</c:v>
                </c:pt>
                <c:pt idx="329">
                  <c:v>0.9306693600331132</c:v>
                </c:pt>
                <c:pt idx="330">
                  <c:v>0.9307871804212663</c:v>
                </c:pt>
                <c:pt idx="331">
                  <c:v>0.9308938800443303</c:v>
                </c:pt>
                <c:pt idx="332">
                  <c:v>0.9308957125239453</c:v>
                </c:pt>
                <c:pt idx="333">
                  <c:v>0.9308702122615283</c:v>
                </c:pt>
                <c:pt idx="334">
                  <c:v>0.9308799365767519</c:v>
                </c:pt>
                <c:pt idx="335">
                  <c:v>0.9308554957230917</c:v>
                </c:pt>
                <c:pt idx="336">
                  <c:v>0.9308564445117674</c:v>
                </c:pt>
                <c:pt idx="337">
                  <c:v>0.9308531772106574</c:v>
                </c:pt>
                <c:pt idx="338">
                  <c:v>0.9308300212788608</c:v>
                </c:pt>
                <c:pt idx="339">
                  <c:v>0.9307969961602088</c:v>
                </c:pt>
                <c:pt idx="340">
                  <c:v>0.9307286082123953</c:v>
                </c:pt>
                <c:pt idx="341">
                  <c:v>0.9305658318418689</c:v>
                </c:pt>
                <c:pt idx="342">
                  <c:v>0.9303159449430883</c:v>
                </c:pt>
                <c:pt idx="343">
                  <c:v>0.9300573637439246</c:v>
                </c:pt>
                <c:pt idx="344">
                  <c:v>0.9299518244408095</c:v>
                </c:pt>
                <c:pt idx="345">
                  <c:v>0.9298913404118738</c:v>
                </c:pt>
                <c:pt idx="346">
                  <c:v>0.9298379085482751</c:v>
                </c:pt>
                <c:pt idx="347">
                  <c:v>0.9297266960824078</c:v>
                </c:pt>
                <c:pt idx="348">
                  <c:v>0.9296710011085172</c:v>
                </c:pt>
                <c:pt idx="349">
                  <c:v>0.9295895048233735</c:v>
                </c:pt>
                <c:pt idx="350">
                  <c:v>0.9294978216153921</c:v>
                </c:pt>
                <c:pt idx="351">
                  <c:v>0.9294219677983638</c:v>
                </c:pt>
                <c:pt idx="352">
                  <c:v>0.9293711422438057</c:v>
                </c:pt>
                <c:pt idx="353">
                  <c:v>0.9293345181080644</c:v>
                </c:pt>
                <c:pt idx="354">
                  <c:v>0.9292979885855281</c:v>
                </c:pt>
                <c:pt idx="355">
                  <c:v>0.9292615539187927</c:v>
                </c:pt>
                <c:pt idx="356">
                  <c:v>0.9292198031613341</c:v>
                </c:pt>
                <c:pt idx="357">
                  <c:v>0.9291609397264801</c:v>
                </c:pt>
                <c:pt idx="358">
                  <c:v>0.9291100956910792</c:v>
                </c:pt>
                <c:pt idx="359">
                  <c:v>0.9290735578770325</c:v>
                </c:pt>
                <c:pt idx="360">
                  <c:v>0.9291151813256558</c:v>
                </c:pt>
                <c:pt idx="361">
                  <c:v>0.9292054246493887</c:v>
                </c:pt>
                <c:pt idx="362">
                  <c:v>0.9292828728504173</c:v>
                </c:pt>
                <c:pt idx="363">
                  <c:v>0.9293272216171556</c:v>
                </c:pt>
                <c:pt idx="364">
                  <c:v>0.9293424734664536</c:v>
                </c:pt>
                <c:pt idx="365">
                  <c:v>0.9293368842151065</c:v>
                </c:pt>
                <c:pt idx="366">
                  <c:v>0.9293056537584039</c:v>
                </c:pt>
                <c:pt idx="367">
                  <c:v>0.92926771149656</c:v>
                </c:pt>
                <c:pt idx="368">
                  <c:v>0.9292098335321501</c:v>
                </c:pt>
                <c:pt idx="369">
                  <c:v>0.9291157861298029</c:v>
                </c:pt>
                <c:pt idx="370">
                  <c:v>0.9289794567236848</c:v>
                </c:pt>
                <c:pt idx="371">
                  <c:v>0.9288839294418588</c:v>
                </c:pt>
                <c:pt idx="372">
                  <c:v>0.9288325117640213</c:v>
                </c:pt>
                <c:pt idx="373">
                  <c:v>0.9288443937604371</c:v>
                </c:pt>
                <c:pt idx="374">
                  <c:v>0.9289516260968844</c:v>
                </c:pt>
                <c:pt idx="375">
                  <c:v>0.9290857604190631</c:v>
                </c:pt>
                <c:pt idx="376">
                  <c:v>0.9291797883467336</c:v>
                </c:pt>
                <c:pt idx="377">
                  <c:v>0.9292322374029093</c:v>
                </c:pt>
                <c:pt idx="378">
                  <c:v>0.9292560055657765</c:v>
                </c:pt>
                <c:pt idx="379">
                  <c:v>0.9292669168285175</c:v>
                </c:pt>
                <c:pt idx="380">
                  <c:v>0.9292688220477807</c:v>
                </c:pt>
                <c:pt idx="381">
                  <c:v>0.9292678777724086</c:v>
                </c:pt>
                <c:pt idx="382">
                  <c:v>0.9292696498750499</c:v>
                </c:pt>
                <c:pt idx="383">
                  <c:v>0.929266785793556</c:v>
                </c:pt>
                <c:pt idx="384">
                  <c:v>0.9292598235946463</c:v>
                </c:pt>
                <c:pt idx="385">
                  <c:v>0.9292505572620271</c:v>
                </c:pt>
                <c:pt idx="386">
                  <c:v>0.9292428905142427</c:v>
                </c:pt>
                <c:pt idx="387">
                  <c:v>0.9292368210706209</c:v>
                </c:pt>
                <c:pt idx="388">
                  <c:v>0.9292307515666025</c:v>
                </c:pt>
                <c:pt idx="389">
                  <c:v>0.9292246820049621</c:v>
                </c:pt>
                <c:pt idx="390">
                  <c:v>0.9292186123856975</c:v>
                </c:pt>
                <c:pt idx="391">
                  <c:v>0.9292125427088066</c:v>
                </c:pt>
                <c:pt idx="392">
                  <c:v>0.9292064729742874</c:v>
                </c:pt>
                <c:pt idx="393">
                  <c:v>0.9291924217324534</c:v>
                </c:pt>
                <c:pt idx="394">
                  <c:v>0.9291601140540724</c:v>
                </c:pt>
                <c:pt idx="395">
                  <c:v>0.9290902532088355</c:v>
                </c:pt>
                <c:pt idx="396">
                  <c:v>0.9289676394636158</c:v>
                </c:pt>
                <c:pt idx="397">
                  <c:v>0.9287815310990459</c:v>
                </c:pt>
                <c:pt idx="398">
                  <c:v>0.9285237897760836</c:v>
                </c:pt>
                <c:pt idx="399">
                  <c:v>0.9282065486188545</c:v>
                </c:pt>
                <c:pt idx="400">
                  <c:v>0.927922398340809</c:v>
                </c:pt>
                <c:pt idx="401">
                  <c:v>0.9277742656727008</c:v>
                </c:pt>
                <c:pt idx="402">
                  <c:v>0.9277360885004438</c:v>
                </c:pt>
                <c:pt idx="403">
                  <c:v>0.9277486349097218</c:v>
                </c:pt>
                <c:pt idx="404">
                  <c:v>0.92781480325833</c:v>
                </c:pt>
                <c:pt idx="405">
                  <c:v>0.9278808497639019</c:v>
                </c:pt>
                <c:pt idx="406">
                  <c:v>0.9279264043628758</c:v>
                </c:pt>
                <c:pt idx="407">
                  <c:v>0.927972826720973</c:v>
                </c:pt>
                <c:pt idx="408">
                  <c:v>0.9280224204380405</c:v>
                </c:pt>
                <c:pt idx="409">
                  <c:v>0.9280656444940141</c:v>
                </c:pt>
                <c:pt idx="410">
                  <c:v>0.9280840713682353</c:v>
                </c:pt>
                <c:pt idx="411">
                  <c:v>0.9280612962237309</c:v>
                </c:pt>
                <c:pt idx="412">
                  <c:v>0.9280335176627229</c:v>
                </c:pt>
                <c:pt idx="413">
                  <c:v>0.9280009761877517</c:v>
                </c:pt>
                <c:pt idx="414">
                  <c:v>0.9279636161649232</c:v>
                </c:pt>
                <c:pt idx="415">
                  <c:v>0.9279206134334521</c:v>
                </c:pt>
                <c:pt idx="416">
                  <c:v>0.9278452190856882</c:v>
                </c:pt>
                <c:pt idx="417">
                  <c:v>0.9277357418354955</c:v>
                </c:pt>
                <c:pt idx="418">
                  <c:v>0.9276310477222912</c:v>
                </c:pt>
                <c:pt idx="419">
                  <c:v>0.9275783744195275</c:v>
                </c:pt>
                <c:pt idx="420">
                  <c:v>0.9275508159674675</c:v>
                </c:pt>
                <c:pt idx="421">
                  <c:v>0.9275804773837563</c:v>
                </c:pt>
                <c:pt idx="422">
                  <c:v>0.9275997451220229</c:v>
                </c:pt>
                <c:pt idx="423">
                  <c:v>0.927594236954055</c:v>
                </c:pt>
                <c:pt idx="424">
                  <c:v>0.9275579688946423</c:v>
                </c:pt>
                <c:pt idx="425">
                  <c:v>0.9274881677115204</c:v>
                </c:pt>
                <c:pt idx="426">
                  <c:v>0.9273449702145327</c:v>
                </c:pt>
                <c:pt idx="427">
                  <c:v>0.9270643130547953</c:v>
                </c:pt>
                <c:pt idx="428">
                  <c:v>0.9266129604569885</c:v>
                </c:pt>
                <c:pt idx="429">
                  <c:v>0.9261561027071121</c:v>
                </c:pt>
                <c:pt idx="430">
                  <c:v>0.9259227198895985</c:v>
                </c:pt>
                <c:pt idx="431">
                  <c:v>0.9258612485465653</c:v>
                </c:pt>
                <c:pt idx="432">
                  <c:v>0.9258760288445207</c:v>
                </c:pt>
                <c:pt idx="433">
                  <c:v>0.92590803334633</c:v>
                </c:pt>
                <c:pt idx="434">
                  <c:v>0.9259115342042045</c:v>
                </c:pt>
                <c:pt idx="435">
                  <c:v>0.9258720368293892</c:v>
                </c:pt>
                <c:pt idx="436">
                  <c:v>0.9258686464400919</c:v>
                </c:pt>
                <c:pt idx="437">
                  <c:v>0.9259365585471293</c:v>
                </c:pt>
                <c:pt idx="438">
                  <c:v>0.9260736923209404</c:v>
                </c:pt>
                <c:pt idx="439">
                  <c:v>0.9262599633226639</c:v>
                </c:pt>
                <c:pt idx="440">
                  <c:v>0.9264500455396226</c:v>
                </c:pt>
                <c:pt idx="441">
                  <c:v>0.9265894688882955</c:v>
                </c:pt>
                <c:pt idx="442">
                  <c:v>0.926653037504275</c:v>
                </c:pt>
                <c:pt idx="443">
                  <c:v>0.9266459079842018</c:v>
                </c:pt>
                <c:pt idx="444">
                  <c:v>0.9266341498666418</c:v>
                </c:pt>
                <c:pt idx="445">
                  <c:v>0.9266280106930995</c:v>
                </c:pt>
                <c:pt idx="446">
                  <c:v>0.9266219367453787</c:v>
                </c:pt>
                <c:pt idx="447">
                  <c:v>0.9266158627397965</c:v>
                </c:pt>
                <c:pt idx="448">
                  <c:v>0.9266097886764643</c:v>
                </c:pt>
                <c:pt idx="449">
                  <c:v>0.92660371455538</c:v>
                </c:pt>
                <c:pt idx="450">
                  <c:v>0.9265976403765417</c:v>
                </c:pt>
                <c:pt idx="451">
                  <c:v>0.9265915661399471</c:v>
                </c:pt>
                <c:pt idx="452">
                  <c:v>0.9265854918455941</c:v>
                </c:pt>
                <c:pt idx="453">
                  <c:v>0.9265794174934807</c:v>
                </c:pt>
                <c:pt idx="454">
                  <c:v>0.9265733430962552</c:v>
                </c:pt>
                <c:pt idx="455">
                  <c:v>0.9265672686539166</c:v>
                </c:pt>
                <c:pt idx="456">
                  <c:v>0.926561194166464</c:v>
                </c:pt>
                <c:pt idx="457">
                  <c:v>0.9265551196338964</c:v>
                </c:pt>
                <c:pt idx="458">
                  <c:v>0.9265490450562128</c:v>
                </c:pt>
                <c:pt idx="459">
                  <c:v>0.9265429704334125</c:v>
                </c:pt>
                <c:pt idx="460">
                  <c:v>0.9265368957654944</c:v>
                </c:pt>
                <c:pt idx="461">
                  <c:v>0.9265308210524574</c:v>
                </c:pt>
                <c:pt idx="462">
                  <c:v>0.9265247462943008</c:v>
                </c:pt>
                <c:pt idx="463">
                  <c:v>0.9265186714910235</c:v>
                </c:pt>
                <c:pt idx="464">
                  <c:v>0.9265125966452288</c:v>
                </c:pt>
                <c:pt idx="465">
                  <c:v>0.9265065217569158</c:v>
                </c:pt>
                <c:pt idx="466">
                  <c:v>0.9265004468260838</c:v>
                </c:pt>
                <c:pt idx="467">
                  <c:v>0.9264943718527319</c:v>
                </c:pt>
                <c:pt idx="468">
                  <c:v>0.9264882968368593</c:v>
                </c:pt>
                <c:pt idx="469">
                  <c:v>0.9264822217784653</c:v>
                </c:pt>
                <c:pt idx="470">
                  <c:v>0.9264761466775491</c:v>
                </c:pt>
                <c:pt idx="471">
                  <c:v>0.9264700715341098</c:v>
                </c:pt>
                <c:pt idx="472">
                  <c:v>0.9264639963481466</c:v>
                </c:pt>
                <c:pt idx="473">
                  <c:v>0.9264579211196587</c:v>
                </c:pt>
                <c:pt idx="474">
                  <c:v>0.9264518458805924</c:v>
                </c:pt>
                <c:pt idx="475">
                  <c:v>0.9264457706309472</c:v>
                </c:pt>
                <c:pt idx="476">
                  <c:v>0.9264396953707233</c:v>
                </c:pt>
                <c:pt idx="477">
                  <c:v>0.9264336200999207</c:v>
                </c:pt>
                <c:pt idx="478">
                  <c:v>0.9264275448185392</c:v>
                </c:pt>
                <c:pt idx="479">
                  <c:v>0.9264214695265788</c:v>
                </c:pt>
                <c:pt idx="480">
                  <c:v>0.9264153942240394</c:v>
                </c:pt>
                <c:pt idx="481">
                  <c:v>0.9264093189109209</c:v>
                </c:pt>
                <c:pt idx="482">
                  <c:v>0.9264032435872234</c:v>
                </c:pt>
                <c:pt idx="483">
                  <c:v>0.9263971682529467</c:v>
                </c:pt>
                <c:pt idx="484">
                  <c:v>0.9263910929080909</c:v>
                </c:pt>
                <c:pt idx="485">
                  <c:v>0.9263850175526557</c:v>
                </c:pt>
                <c:pt idx="486">
                  <c:v>0.9263789421866412</c:v>
                </c:pt>
                <c:pt idx="487">
                  <c:v>0.9263728668100474</c:v>
                </c:pt>
                <c:pt idx="488">
                  <c:v>0.9263667914228741</c:v>
                </c:pt>
                <c:pt idx="489">
                  <c:v>0.9263607160251215</c:v>
                </c:pt>
                <c:pt idx="490">
                  <c:v>0.9263546406167893</c:v>
                </c:pt>
                <c:pt idx="491">
                  <c:v>0.9263485651978774</c:v>
                </c:pt>
                <c:pt idx="492">
                  <c:v>0.926342489768386</c:v>
                </c:pt>
                <c:pt idx="493">
                  <c:v>0.9263364143283148</c:v>
                </c:pt>
                <c:pt idx="494">
                  <c:v>0.9263303388776639</c:v>
                </c:pt>
                <c:pt idx="495">
                  <c:v>0.9263242634164333</c:v>
                </c:pt>
                <c:pt idx="496">
                  <c:v>0.9263181879446227</c:v>
                </c:pt>
                <c:pt idx="497">
                  <c:v>0.9263121124622322</c:v>
                </c:pt>
                <c:pt idx="498">
                  <c:v>0.9263060369692617</c:v>
                </c:pt>
                <c:pt idx="499">
                  <c:v>0.9262999614657113</c:v>
                </c:pt>
                <c:pt idx="500">
                  <c:v>0.9262938859515807</c:v>
                </c:pt>
                <c:pt idx="501">
                  <c:v>0.92628781042687</c:v>
                </c:pt>
                <c:pt idx="502">
                  <c:v>0.9262817348915792</c:v>
                </c:pt>
                <c:pt idx="503">
                  <c:v>0.926275659345708</c:v>
                </c:pt>
                <c:pt idx="504">
                  <c:v>0.9262695837892565</c:v>
                </c:pt>
                <c:pt idx="505">
                  <c:v>0.9262635082222247</c:v>
                </c:pt>
                <c:pt idx="506">
                  <c:v>0.9262574326446125</c:v>
                </c:pt>
                <c:pt idx="507">
                  <c:v>0.9262513570564198</c:v>
                </c:pt>
                <c:pt idx="508">
                  <c:v>0.9262452814576466</c:v>
                </c:pt>
                <c:pt idx="509">
                  <c:v>0.9262392058482928</c:v>
                </c:pt>
                <c:pt idx="510">
                  <c:v>0.9262331302283583</c:v>
                </c:pt>
                <c:pt idx="511">
                  <c:v>0.9262270545978432</c:v>
                </c:pt>
                <c:pt idx="512">
                  <c:v>0.9262209789567473</c:v>
                </c:pt>
                <c:pt idx="513">
                  <c:v>0.9262069121144206</c:v>
                </c:pt>
                <c:pt idx="514">
                  <c:v>0.9261654928326892</c:v>
                </c:pt>
                <c:pt idx="515">
                  <c:v>0.9260462744977781</c:v>
                </c:pt>
                <c:pt idx="516">
                  <c:v>0.9258142785393422</c:v>
                </c:pt>
                <c:pt idx="517">
                  <c:v>0.9255123813780689</c:v>
                </c:pt>
                <c:pt idx="518">
                  <c:v>0.9252400581621334</c:v>
                </c:pt>
                <c:pt idx="519">
                  <c:v>0.9251117443393991</c:v>
                </c:pt>
                <c:pt idx="520">
                  <c:v>0.9250788348517762</c:v>
                </c:pt>
                <c:pt idx="521">
                  <c:v>0.9250821432289306</c:v>
                </c:pt>
                <c:pt idx="522">
                  <c:v>0.9251074804382351</c:v>
                </c:pt>
                <c:pt idx="523">
                  <c:v>0.9251358417459284</c:v>
                </c:pt>
                <c:pt idx="524">
                  <c:v>0.9251750083591218</c:v>
                </c:pt>
                <c:pt idx="525">
                  <c:v>0.9252410468465089</c:v>
                </c:pt>
                <c:pt idx="526">
                  <c:v>0.9253233849267951</c:v>
                </c:pt>
                <c:pt idx="527">
                  <c:v>0.9253744727583022</c:v>
                </c:pt>
                <c:pt idx="528">
                  <c:v>0.9253702047721369</c:v>
                </c:pt>
                <c:pt idx="529">
                  <c:v>0.9253593856016116</c:v>
                </c:pt>
                <c:pt idx="530">
                  <c:v>0.9253518232487623</c:v>
                </c:pt>
                <c:pt idx="531">
                  <c:v>0.9253457470811506</c:v>
                </c:pt>
                <c:pt idx="532">
                  <c:v>0.9253396708531385</c:v>
                </c:pt>
                <c:pt idx="533">
                  <c:v>0.925333594567313</c:v>
                </c:pt>
                <c:pt idx="534">
                  <c:v>0.9253219158466287</c:v>
                </c:pt>
                <c:pt idx="535">
                  <c:v>0.9253036356829354</c:v>
                </c:pt>
                <c:pt idx="536">
                  <c:v>0.9252570418950594</c:v>
                </c:pt>
                <c:pt idx="537">
                  <c:v>0.9252001551181475</c:v>
                </c:pt>
                <c:pt idx="538">
                  <c:v>0.9250943852002904</c:v>
                </c:pt>
                <c:pt idx="539">
                  <c:v>0.9248624722459179</c:v>
                </c:pt>
                <c:pt idx="540">
                  <c:v>0.9244787811480959</c:v>
                </c:pt>
                <c:pt idx="541">
                  <c:v>0.9241305950714055</c:v>
                </c:pt>
                <c:pt idx="542">
                  <c:v>0.9239884503641252</c:v>
                </c:pt>
                <c:pt idx="543">
                  <c:v>0.9239518915425763</c:v>
                </c:pt>
                <c:pt idx="544">
                  <c:v>0.9239189349796263</c:v>
                </c:pt>
                <c:pt idx="545">
                  <c:v>0.9239306967124499</c:v>
                </c:pt>
                <c:pt idx="546">
                  <c:v>0.9239760579249673</c:v>
                </c:pt>
                <c:pt idx="547">
                  <c:v>0.9240616690747441</c:v>
                </c:pt>
                <c:pt idx="548">
                  <c:v>0.9241123816488207</c:v>
                </c:pt>
                <c:pt idx="549">
                  <c:v>0.9241454376052606</c:v>
                </c:pt>
                <c:pt idx="550">
                  <c:v>0.9241599556485163</c:v>
                </c:pt>
                <c:pt idx="551">
                  <c:v>0.924173177290273</c:v>
                </c:pt>
                <c:pt idx="552">
                  <c:v>0.9241779773595453</c:v>
                </c:pt>
                <c:pt idx="553">
                  <c:v>0.9241724499435267</c:v>
                </c:pt>
                <c:pt idx="554">
                  <c:v>0.9241727664183089</c:v>
                </c:pt>
                <c:pt idx="555">
                  <c:v>0.9241672224425352</c:v>
                </c:pt>
                <c:pt idx="556">
                  <c:v>0.9241452443839125</c:v>
                </c:pt>
                <c:pt idx="557">
                  <c:v>0.9241231658982106</c:v>
                </c:pt>
                <c:pt idx="558">
                  <c:v>0.9240921247171127</c:v>
                </c:pt>
                <c:pt idx="559">
                  <c:v>0.9240470437434996</c:v>
                </c:pt>
                <c:pt idx="560">
                  <c:v>0.9239908891398481</c:v>
                </c:pt>
                <c:pt idx="561">
                  <c:v>0.9238593666676588</c:v>
                </c:pt>
                <c:pt idx="562">
                  <c:v>0.9238061368418277</c:v>
                </c:pt>
                <c:pt idx="563">
                  <c:v>0.9237795330546663</c:v>
                </c:pt>
                <c:pt idx="564">
                  <c:v>0.9237529279531244</c:v>
                </c:pt>
                <c:pt idx="565">
                  <c:v>0.9237929337275024</c:v>
                </c:pt>
                <c:pt idx="566">
                  <c:v>0.9238910196265246</c:v>
                </c:pt>
                <c:pt idx="567">
                  <c:v>0.9238994102060815</c:v>
                </c:pt>
                <c:pt idx="568">
                  <c:v>0.923893331479426</c:v>
                </c:pt>
                <c:pt idx="569">
                  <c:v>0.9238872528146835</c:v>
                </c:pt>
                <c:pt idx="570">
                  <c:v>0.923881174139343</c:v>
                </c:pt>
                <c:pt idx="571">
                  <c:v>0.92387509540612</c:v>
                </c:pt>
                <c:pt idx="572">
                  <c:v>0.9238690166150125</c:v>
                </c:pt>
                <c:pt idx="573">
                  <c:v>0.9238629377660185</c:v>
                </c:pt>
                <c:pt idx="574">
                  <c:v>0.9238568588591357</c:v>
                </c:pt>
                <c:pt idx="575">
                  <c:v>0.9238507798943622</c:v>
                </c:pt>
                <c:pt idx="576">
                  <c:v>0.9238447008716957</c:v>
                </c:pt>
                <c:pt idx="577">
                  <c:v>0.9238386217911342</c:v>
                </c:pt>
                <c:pt idx="578">
                  <c:v>0.9238325426526757</c:v>
                </c:pt>
                <c:pt idx="579">
                  <c:v>0.9238264634690699</c:v>
                </c:pt>
                <c:pt idx="580">
                  <c:v>0.9238203842403161</c:v>
                </c:pt>
                <c:pt idx="581">
                  <c:v>0.9238143049664131</c:v>
                </c:pt>
                <c:pt idx="582">
                  <c:v>0.9238082256473602</c:v>
                </c:pt>
                <c:pt idx="583">
                  <c:v>0.9238021462831563</c:v>
                </c:pt>
                <c:pt idx="584">
                  <c:v>0.9237960668738004</c:v>
                </c:pt>
                <c:pt idx="585">
                  <c:v>0.9237899874192917</c:v>
                </c:pt>
                <c:pt idx="586">
                  <c:v>0.9237839079196292</c:v>
                </c:pt>
                <c:pt idx="587">
                  <c:v>0.9237778283748118</c:v>
                </c:pt>
                <c:pt idx="588">
                  <c:v>0.9237717487848388</c:v>
                </c:pt>
                <c:pt idx="589">
                  <c:v>0.9237656691523195</c:v>
                </c:pt>
                <c:pt idx="590">
                  <c:v>0.923759589477253</c:v>
                </c:pt>
                <c:pt idx="591">
                  <c:v>0.9237535097596385</c:v>
                </c:pt>
                <c:pt idx="592">
                  <c:v>0.9237474299994753</c:v>
                </c:pt>
                <c:pt idx="593">
                  <c:v>0.9237413501967626</c:v>
                </c:pt>
                <c:pt idx="594">
                  <c:v>0.9237352703514995</c:v>
                </c:pt>
                <c:pt idx="595">
                  <c:v>0.9237291904636853</c:v>
                </c:pt>
                <c:pt idx="596">
                  <c:v>0.9237231105333191</c:v>
                </c:pt>
                <c:pt idx="597">
                  <c:v>0.9237170305604002</c:v>
                </c:pt>
                <c:pt idx="598">
                  <c:v>0.9237109505449277</c:v>
                </c:pt>
                <c:pt idx="599">
                  <c:v>0.9237048705188515</c:v>
                </c:pt>
                <c:pt idx="600">
                  <c:v>0.9236987904821716</c:v>
                </c:pt>
                <c:pt idx="601">
                  <c:v>0.923692710434888</c:v>
                </c:pt>
                <c:pt idx="602">
                  <c:v>0.9236744184587499</c:v>
                </c:pt>
                <c:pt idx="603">
                  <c:v>0.9236489465029725</c:v>
                </c:pt>
                <c:pt idx="604">
                  <c:v>0.9235788948683376</c:v>
                </c:pt>
                <c:pt idx="605">
                  <c:v>0.9234189944612936</c:v>
                </c:pt>
                <c:pt idx="606">
                  <c:v>0.9231521955702753</c:v>
                </c:pt>
                <c:pt idx="607">
                  <c:v>0.9227608833497387</c:v>
                </c:pt>
                <c:pt idx="608">
                  <c:v>0.9222569516551592</c:v>
                </c:pt>
                <c:pt idx="609">
                  <c:v>0.921729487420477</c:v>
                </c:pt>
                <c:pt idx="610">
                  <c:v>0.9212084774629865</c:v>
                </c:pt>
                <c:pt idx="611">
                  <c:v>0.9206629543780055</c:v>
                </c:pt>
                <c:pt idx="612">
                  <c:v>0.920041843727651</c:v>
                </c:pt>
                <c:pt idx="613">
                  <c:v>0.9194565244423628</c:v>
                </c:pt>
                <c:pt idx="614">
                  <c:v>0.9190899254610381</c:v>
                </c:pt>
                <c:pt idx="615">
                  <c:v>0.9189434969456391</c:v>
                </c:pt>
                <c:pt idx="616">
                  <c:v>0.9188851467714391</c:v>
                </c:pt>
                <c:pt idx="617">
                  <c:v>0.9188121461086131</c:v>
                </c:pt>
                <c:pt idx="618">
                  <c:v>0.9187545194698592</c:v>
                </c:pt>
                <c:pt idx="619">
                  <c:v>0.9186984265953286</c:v>
                </c:pt>
                <c:pt idx="620">
                  <c:v>0.918721484395128</c:v>
                </c:pt>
                <c:pt idx="621">
                  <c:v>0.9187841757891859</c:v>
                </c:pt>
                <c:pt idx="622">
                  <c:v>0.918833724360541</c:v>
                </c:pt>
                <c:pt idx="623">
                  <c:v>0.9188276833956899</c:v>
                </c:pt>
                <c:pt idx="624">
                  <c:v>0.9187651410640493</c:v>
                </c:pt>
                <c:pt idx="625">
                  <c:v>0.9186626800110885</c:v>
                </c:pt>
                <c:pt idx="626">
                  <c:v>0.9185045039880138</c:v>
                </c:pt>
                <c:pt idx="627">
                  <c:v>0.9183436452294995</c:v>
                </c:pt>
                <c:pt idx="628">
                  <c:v>0.9182223097365401</c:v>
                </c:pt>
                <c:pt idx="629">
                  <c:v>0.9181418585313735</c:v>
                </c:pt>
                <c:pt idx="630">
                  <c:v>0.9180613961568562</c:v>
                </c:pt>
                <c:pt idx="631">
                  <c:v>0.917967344866136</c:v>
                </c:pt>
                <c:pt idx="632">
                  <c:v>0.9178018148380609</c:v>
                </c:pt>
                <c:pt idx="633">
                  <c:v>0.9175743159738643</c:v>
                </c:pt>
                <c:pt idx="634">
                  <c:v>0.9173095826127632</c:v>
                </c:pt>
                <c:pt idx="635">
                  <c:v>0.9170044718874498</c:v>
                </c:pt>
                <c:pt idx="636">
                  <c:v>0.9167053459231749</c:v>
                </c:pt>
                <c:pt idx="637">
                  <c:v>0.916447182070743</c:v>
                </c:pt>
                <c:pt idx="638">
                  <c:v>0.9162821543325805</c:v>
                </c:pt>
                <c:pt idx="639">
                  <c:v>0.9161806268786867</c:v>
                </c:pt>
                <c:pt idx="640">
                  <c:v>0.9160948289861243</c:v>
                </c:pt>
                <c:pt idx="641">
                  <c:v>0.9160255421181062</c:v>
                </c:pt>
                <c:pt idx="642">
                  <c:v>0.9159406286519988</c:v>
                </c:pt>
                <c:pt idx="643">
                  <c:v>0.9157591472605988</c:v>
                </c:pt>
                <c:pt idx="644">
                  <c:v>0.9154559550233468</c:v>
                </c:pt>
                <c:pt idx="645">
                  <c:v>0.9151970503624002</c:v>
                </c:pt>
                <c:pt idx="646">
                  <c:v>0.9150367505733352</c:v>
                </c:pt>
                <c:pt idx="647">
                  <c:v>0.9148577679445398</c:v>
                </c:pt>
                <c:pt idx="648">
                  <c:v>0.9146768000842364</c:v>
                </c:pt>
                <c:pt idx="649">
                  <c:v>0.9144938285156431</c:v>
                </c:pt>
                <c:pt idx="650">
                  <c:v>0.9143442734386675</c:v>
                </c:pt>
                <c:pt idx="651">
                  <c:v>0.914245936579392</c:v>
                </c:pt>
                <c:pt idx="652">
                  <c:v>0.914256780284034</c:v>
                </c:pt>
                <c:pt idx="653">
                  <c:v>0.9144227687066113</c:v>
                </c:pt>
                <c:pt idx="654">
                  <c:v>0.9146262413803261</c:v>
                </c:pt>
                <c:pt idx="655">
                  <c:v>0.9148110619159423</c:v>
                </c:pt>
                <c:pt idx="656">
                  <c:v>0.915098929076514</c:v>
                </c:pt>
                <c:pt idx="657">
                  <c:v>0.9154880279471518</c:v>
                </c:pt>
                <c:pt idx="658">
                  <c:v>0.9158424407848269</c:v>
                </c:pt>
                <c:pt idx="659">
                  <c:v>0.9160500311218132</c:v>
                </c:pt>
                <c:pt idx="660">
                  <c:v>0.9162006095833342</c:v>
                </c:pt>
                <c:pt idx="661">
                  <c:v>0.9164240243823417</c:v>
                </c:pt>
                <c:pt idx="662">
                  <c:v>0.9167189769681002</c:v>
                </c:pt>
                <c:pt idx="663">
                  <c:v>0.9169629112722908</c:v>
                </c:pt>
                <c:pt idx="664">
                  <c:v>0.9171356177521083</c:v>
                </c:pt>
                <c:pt idx="665">
                  <c:v>0.9171890675151743</c:v>
                </c:pt>
                <c:pt idx="666">
                  <c:v>0.9172032457862669</c:v>
                </c:pt>
                <c:pt idx="667">
                  <c:v>0.9171614257108401</c:v>
                </c:pt>
                <c:pt idx="668">
                  <c:v>0.9170702184116525</c:v>
                </c:pt>
                <c:pt idx="669">
                  <c:v>0.9167359713848755</c:v>
                </c:pt>
                <c:pt idx="670">
                  <c:v>0.9163946975192908</c:v>
                </c:pt>
                <c:pt idx="671">
                  <c:v>0.915932911509268</c:v>
                </c:pt>
                <c:pt idx="672">
                  <c:v>0.9154894016688413</c:v>
                </c:pt>
                <c:pt idx="673">
                  <c:v>0.9152301417582852</c:v>
                </c:pt>
                <c:pt idx="674">
                  <c:v>0.914955188982184</c:v>
                </c:pt>
                <c:pt idx="675">
                  <c:v>0.9146638560207583</c:v>
                </c:pt>
                <c:pt idx="676">
                  <c:v>0.9143558815497009</c:v>
                </c:pt>
                <c:pt idx="677">
                  <c:v>0.9142538888478633</c:v>
                </c:pt>
                <c:pt idx="678">
                  <c:v>0.9141635922332171</c:v>
                </c:pt>
                <c:pt idx="679">
                  <c:v>0.9142620848134373</c:v>
                </c:pt>
                <c:pt idx="680">
                  <c:v>0.9145220349895861</c:v>
                </c:pt>
                <c:pt idx="681">
                  <c:v>0.9148008103064278</c:v>
                </c:pt>
                <c:pt idx="682">
                  <c:v>0.9150901346603529</c:v>
                </c:pt>
                <c:pt idx="683">
                  <c:v>0.9153081983605503</c:v>
                </c:pt>
                <c:pt idx="684">
                  <c:v>0.915372702695333</c:v>
                </c:pt>
                <c:pt idx="685">
                  <c:v>0.9154526365127824</c:v>
                </c:pt>
                <c:pt idx="686">
                  <c:v>0.9154236368728645</c:v>
                </c:pt>
                <c:pt idx="687">
                  <c:v>0.9152317250931609</c:v>
                </c:pt>
                <c:pt idx="688">
                  <c:v>0.9150043442675024</c:v>
                </c:pt>
                <c:pt idx="689">
                  <c:v>0.9148062276234641</c:v>
                </c:pt>
                <c:pt idx="690">
                  <c:v>0.9145458216233303</c:v>
                </c:pt>
                <c:pt idx="691">
                  <c:v>0.9143243208750739</c:v>
                </c:pt>
                <c:pt idx="692">
                  <c:v>0.914221660764606</c:v>
                </c:pt>
                <c:pt idx="693">
                  <c:v>0.9141559906559256</c:v>
                </c:pt>
                <c:pt idx="694">
                  <c:v>0.9140406442678379</c:v>
                </c:pt>
                <c:pt idx="695">
                  <c:v>0.9139023614668406</c:v>
                </c:pt>
                <c:pt idx="696">
                  <c:v>0.9138014201724967</c:v>
                </c:pt>
                <c:pt idx="697">
                  <c:v>0.9138253736292347</c:v>
                </c:pt>
                <c:pt idx="698">
                  <c:v>0.9140862322936667</c:v>
                </c:pt>
                <c:pt idx="699">
                  <c:v>0.914219084277532</c:v>
                </c:pt>
                <c:pt idx="700">
                  <c:v>0.9143487905770411</c:v>
                </c:pt>
                <c:pt idx="701">
                  <c:v>0.9143930910968978</c:v>
                </c:pt>
                <c:pt idx="702">
                  <c:v>0.9143963849188493</c:v>
                </c:pt>
                <c:pt idx="703">
                  <c:v>0.9143665362996348</c:v>
                </c:pt>
                <c:pt idx="704">
                  <c:v>0.9143347704798958</c:v>
                </c:pt>
                <c:pt idx="705">
                  <c:v>0.9143050243139542</c:v>
                </c:pt>
                <c:pt idx="706">
                  <c:v>0.9143298197510735</c:v>
                </c:pt>
                <c:pt idx="707">
                  <c:v>0.9143961589815193</c:v>
                </c:pt>
                <c:pt idx="708">
                  <c:v>0.9144782210522719</c:v>
                </c:pt>
                <c:pt idx="709">
                  <c:v>0.9145301902174747</c:v>
                </c:pt>
                <c:pt idx="710">
                  <c:v>0.9145355440572716</c:v>
                </c:pt>
                <c:pt idx="711">
                  <c:v>0.9144619408611731</c:v>
                </c:pt>
                <c:pt idx="712">
                  <c:v>0.914220172745151</c:v>
                </c:pt>
                <c:pt idx="713">
                  <c:v>0.9139211842135058</c:v>
                </c:pt>
                <c:pt idx="714">
                  <c:v>0.913841157519533</c:v>
                </c:pt>
                <c:pt idx="715">
                  <c:v>0.9138444517609452</c:v>
                </c:pt>
                <c:pt idx="716">
                  <c:v>0.9139452783524679</c:v>
                </c:pt>
                <c:pt idx="717">
                  <c:v>0.9140767250027844</c:v>
                </c:pt>
                <c:pt idx="718">
                  <c:v>0.9141136314719932</c:v>
                </c:pt>
                <c:pt idx="719">
                  <c:v>0.9140927419435245</c:v>
                </c:pt>
                <c:pt idx="720">
                  <c:v>0.9140288156525977</c:v>
                </c:pt>
                <c:pt idx="721">
                  <c:v>0.9138483207977963</c:v>
                </c:pt>
                <c:pt idx="722">
                  <c:v>0.9136731988268373</c:v>
                </c:pt>
                <c:pt idx="723">
                  <c:v>0.9135062191949355</c:v>
                </c:pt>
                <c:pt idx="724">
                  <c:v>0.9133393795187518</c:v>
                </c:pt>
                <c:pt idx="725">
                  <c:v>0.9131922300251689</c:v>
                </c:pt>
                <c:pt idx="726">
                  <c:v>0.9129394255923834</c:v>
                </c:pt>
                <c:pt idx="727">
                  <c:v>0.9125899717716685</c:v>
                </c:pt>
                <c:pt idx="728">
                  <c:v>0.9120059671586329</c:v>
                </c:pt>
                <c:pt idx="729">
                  <c:v>0.911598705111997</c:v>
                </c:pt>
                <c:pt idx="730">
                  <c:v>0.911239014800807</c:v>
                </c:pt>
                <c:pt idx="731">
                  <c:v>0.9109939493445363</c:v>
                </c:pt>
                <c:pt idx="732">
                  <c:v>0.9108865461238985</c:v>
                </c:pt>
                <c:pt idx="733">
                  <c:v>0.9108039640757909</c:v>
                </c:pt>
                <c:pt idx="734">
                  <c:v>0.9107083943279343</c:v>
                </c:pt>
                <c:pt idx="735">
                  <c:v>0.9106121946658203</c:v>
                </c:pt>
                <c:pt idx="736">
                  <c:v>0.9105020251686291</c:v>
                </c:pt>
                <c:pt idx="737">
                  <c:v>0.9103774494096314</c:v>
                </c:pt>
                <c:pt idx="738">
                  <c:v>0.9102245734204796</c:v>
                </c:pt>
                <c:pt idx="739">
                  <c:v>0.9101098643759489</c:v>
                </c:pt>
                <c:pt idx="740">
                  <c:v>0.9100213446113886</c:v>
                </c:pt>
                <c:pt idx="741">
                  <c:v>0.9097785806083162</c:v>
                </c:pt>
                <c:pt idx="742">
                  <c:v>0.9095431376357133</c:v>
                </c:pt>
                <c:pt idx="743">
                  <c:v>0.9093464932420315</c:v>
                </c:pt>
                <c:pt idx="744">
                  <c:v>0.9092484134793221</c:v>
                </c:pt>
                <c:pt idx="745">
                  <c:v>0.9091500112061275</c:v>
                </c:pt>
                <c:pt idx="746">
                  <c:v>0.9090652910505005</c:v>
                </c:pt>
                <c:pt idx="747">
                  <c:v>0.9089665569835889</c:v>
                </c:pt>
                <c:pt idx="748">
                  <c:v>0.9088230364946727</c:v>
                </c:pt>
                <c:pt idx="749">
                  <c:v>0.9086333967722148</c:v>
                </c:pt>
                <c:pt idx="750">
                  <c:v>0.9084245367703163</c:v>
                </c:pt>
                <c:pt idx="751">
                  <c:v>0.9082729680323849</c:v>
                </c:pt>
                <c:pt idx="752">
                  <c:v>0.9081811515467441</c:v>
                </c:pt>
                <c:pt idx="753">
                  <c:v>0.9081043724541041</c:v>
                </c:pt>
                <c:pt idx="754">
                  <c:v>0.908046604207951</c:v>
                </c:pt>
                <c:pt idx="755">
                  <c:v>0.9080679534954306</c:v>
                </c:pt>
                <c:pt idx="756">
                  <c:v>0.9081054068856927</c:v>
                </c:pt>
                <c:pt idx="757">
                  <c:v>0.9081932200883632</c:v>
                </c:pt>
                <c:pt idx="758">
                  <c:v>0.9084279999380448</c:v>
                </c:pt>
                <c:pt idx="759">
                  <c:v>0.9088238442088267</c:v>
                </c:pt>
                <c:pt idx="760">
                  <c:v>0.9092343950564817</c:v>
                </c:pt>
                <c:pt idx="761">
                  <c:v>0.9095741875135136</c:v>
                </c:pt>
                <c:pt idx="762">
                  <c:v>0.9098589763184244</c:v>
                </c:pt>
                <c:pt idx="763">
                  <c:v>0.9100734654325752</c:v>
                </c:pt>
                <c:pt idx="764">
                  <c:v>0.910193378346939</c:v>
                </c:pt>
                <c:pt idx="765">
                  <c:v>0.9102412802077563</c:v>
                </c:pt>
                <c:pt idx="766">
                  <c:v>0.9101862332143772</c:v>
                </c:pt>
                <c:pt idx="767">
                  <c:v>0.9099948871920727</c:v>
                </c:pt>
                <c:pt idx="768">
                  <c:v>0.9097777594008867</c:v>
                </c:pt>
                <c:pt idx="769">
                  <c:v>0.9095126080918439</c:v>
                </c:pt>
                <c:pt idx="770">
                  <c:v>0.9092204520865591</c:v>
                </c:pt>
                <c:pt idx="771">
                  <c:v>0.9087542646933634</c:v>
                </c:pt>
                <c:pt idx="772">
                  <c:v>0.9081287079231192</c:v>
                </c:pt>
                <c:pt idx="773">
                  <c:v>0.9074956148295393</c:v>
                </c:pt>
                <c:pt idx="774">
                  <c:v>0.9067848847705704</c:v>
                </c:pt>
                <c:pt idx="775">
                  <c:v>0.9062644488748365</c:v>
                </c:pt>
                <c:pt idx="776">
                  <c:v>0.905637033743975</c:v>
                </c:pt>
                <c:pt idx="777">
                  <c:v>0.9049991932014108</c:v>
                </c:pt>
                <c:pt idx="778">
                  <c:v>0.9045089129990218</c:v>
                </c:pt>
                <c:pt idx="779">
                  <c:v>0.9040706390491793</c:v>
                </c:pt>
                <c:pt idx="780">
                  <c:v>0.9036343835234836</c:v>
                </c:pt>
                <c:pt idx="781">
                  <c:v>0.9032606800400002</c:v>
                </c:pt>
                <c:pt idx="782">
                  <c:v>0.9029358882072005</c:v>
                </c:pt>
                <c:pt idx="783">
                  <c:v>0.9026638298978601</c:v>
                </c:pt>
                <c:pt idx="784">
                  <c:v>0.9024269422140273</c:v>
                </c:pt>
                <c:pt idx="785">
                  <c:v>0.9022263296071714</c:v>
                </c:pt>
                <c:pt idx="786">
                  <c:v>0.9020043210862478</c:v>
                </c:pt>
                <c:pt idx="787">
                  <c:v>0.9017195464639653</c:v>
                </c:pt>
                <c:pt idx="788">
                  <c:v>0.9014712096005888</c:v>
                </c:pt>
                <c:pt idx="789">
                  <c:v>0.901300689743222</c:v>
                </c:pt>
                <c:pt idx="790">
                  <c:v>0.9011500653176966</c:v>
                </c:pt>
                <c:pt idx="791">
                  <c:v>0.9009789756036816</c:v>
                </c:pt>
                <c:pt idx="792">
                  <c:v>0.9007666116142009</c:v>
                </c:pt>
                <c:pt idx="793">
                  <c:v>0.9005525302837045</c:v>
                </c:pt>
                <c:pt idx="794">
                  <c:v>0.9004781719853142</c:v>
                </c:pt>
                <c:pt idx="795">
                  <c:v>0.9007065850395316</c:v>
                </c:pt>
                <c:pt idx="796">
                  <c:v>0.9011990401185593</c:v>
                </c:pt>
                <c:pt idx="797">
                  <c:v>0.9018355612385794</c:v>
                </c:pt>
                <c:pt idx="798">
                  <c:v>0.9024413720761139</c:v>
                </c:pt>
                <c:pt idx="799">
                  <c:v>0.9028924205018393</c:v>
                </c:pt>
                <c:pt idx="800">
                  <c:v>0.9031206093429299</c:v>
                </c:pt>
                <c:pt idx="801">
                  <c:v>0.9031577059237871</c:v>
                </c:pt>
                <c:pt idx="802">
                  <c:v>0.9031016839845418</c:v>
                </c:pt>
                <c:pt idx="803">
                  <c:v>0.90293105566972</c:v>
                </c:pt>
                <c:pt idx="804">
                  <c:v>0.9025010826956389</c:v>
                </c:pt>
                <c:pt idx="805">
                  <c:v>0.9018647507547308</c:v>
                </c:pt>
                <c:pt idx="806">
                  <c:v>0.9012979448370954</c:v>
                </c:pt>
                <c:pt idx="807">
                  <c:v>0.9009902991087162</c:v>
                </c:pt>
                <c:pt idx="808">
                  <c:v>0.9008407122828938</c:v>
                </c:pt>
                <c:pt idx="809">
                  <c:v>0.9007797056833828</c:v>
                </c:pt>
                <c:pt idx="810">
                  <c:v>0.9008582364913689</c:v>
                </c:pt>
                <c:pt idx="811">
                  <c:v>0.900989414260144</c:v>
                </c:pt>
                <c:pt idx="812">
                  <c:v>0.9012049720838147</c:v>
                </c:pt>
                <c:pt idx="813">
                  <c:v>0.9015667302393954</c:v>
                </c:pt>
                <c:pt idx="814">
                  <c:v>0.9019272577241011</c:v>
                </c:pt>
                <c:pt idx="815">
                  <c:v>0.9022679543032365</c:v>
                </c:pt>
                <c:pt idx="816">
                  <c:v>0.902579864762048</c:v>
                </c:pt>
                <c:pt idx="817">
                  <c:v>0.902867145893263</c:v>
                </c:pt>
                <c:pt idx="818">
                  <c:v>0.903081311708401</c:v>
                </c:pt>
                <c:pt idx="819">
                  <c:v>0.9032319258107584</c:v>
                </c:pt>
                <c:pt idx="820">
                  <c:v>0.9032520363094895</c:v>
                </c:pt>
                <c:pt idx="821">
                  <c:v>0.9031676756231616</c:v>
                </c:pt>
                <c:pt idx="822">
                  <c:v>0.9029058196834573</c:v>
                </c:pt>
                <c:pt idx="823">
                  <c:v>0.902606102370558</c:v>
                </c:pt>
                <c:pt idx="824">
                  <c:v>0.9022968926168579</c:v>
                </c:pt>
                <c:pt idx="825">
                  <c:v>0.9019754479263618</c:v>
                </c:pt>
                <c:pt idx="826">
                  <c:v>0.9017025820254534</c:v>
                </c:pt>
                <c:pt idx="827">
                  <c:v>0.9014228517546596</c:v>
                </c:pt>
                <c:pt idx="828">
                  <c:v>0.9011378348460295</c:v>
                </c:pt>
                <c:pt idx="829">
                  <c:v>0.9008619004143401</c:v>
                </c:pt>
                <c:pt idx="830">
                  <c:v>0.9004770091470036</c:v>
                </c:pt>
                <c:pt idx="831">
                  <c:v>0.9000521090273857</c:v>
                </c:pt>
                <c:pt idx="832">
                  <c:v>0.8996456669153228</c:v>
                </c:pt>
                <c:pt idx="833">
                  <c:v>0.8993580100445628</c:v>
                </c:pt>
                <c:pt idx="834">
                  <c:v>0.8991987906967173</c:v>
                </c:pt>
                <c:pt idx="835">
                  <c:v>0.8990372923665668</c:v>
                </c:pt>
                <c:pt idx="836">
                  <c:v>0.8988584558302199</c:v>
                </c:pt>
                <c:pt idx="837">
                  <c:v>0.898691881792557</c:v>
                </c:pt>
                <c:pt idx="838">
                  <c:v>0.8985384230380903</c:v>
                </c:pt>
                <c:pt idx="839">
                  <c:v>0.8983365756586463</c:v>
                </c:pt>
                <c:pt idx="840">
                  <c:v>0.8980978535112948</c:v>
                </c:pt>
                <c:pt idx="841">
                  <c:v>0.8978872028498169</c:v>
                </c:pt>
                <c:pt idx="842">
                  <c:v>0.897655546750501</c:v>
                </c:pt>
                <c:pt idx="843">
                  <c:v>0.8973492098045969</c:v>
                </c:pt>
                <c:pt idx="844">
                  <c:v>0.8970339577102566</c:v>
                </c:pt>
                <c:pt idx="845">
                  <c:v>0.8967825531494661</c:v>
                </c:pt>
                <c:pt idx="846">
                  <c:v>0.8966153903777213</c:v>
                </c:pt>
                <c:pt idx="847">
                  <c:v>0.8964646474907908</c:v>
                </c:pt>
                <c:pt idx="848">
                  <c:v>0.8963130035656237</c:v>
                </c:pt>
                <c:pt idx="849">
                  <c:v>0.8961065554087633</c:v>
                </c:pt>
                <c:pt idx="850">
                  <c:v>0.8958043261861574</c:v>
                </c:pt>
                <c:pt idx="851">
                  <c:v>0.895417336251935</c:v>
                </c:pt>
                <c:pt idx="852">
                  <c:v>0.8950977490525638</c:v>
                </c:pt>
                <c:pt idx="853">
                  <c:v>0.8948503796725739</c:v>
                </c:pt>
                <c:pt idx="854">
                  <c:v>0.8945993658935395</c:v>
                </c:pt>
                <c:pt idx="855">
                  <c:v>0.8943446735724826</c:v>
                </c:pt>
                <c:pt idx="856">
                  <c:v>0.8941256738598776</c:v>
                </c:pt>
                <c:pt idx="857">
                  <c:v>0.8939639293056203</c:v>
                </c:pt>
                <c:pt idx="858">
                  <c:v>0.8938016951455001</c:v>
                </c:pt>
                <c:pt idx="859">
                  <c:v>0.8934567374088833</c:v>
                </c:pt>
                <c:pt idx="860">
                  <c:v>0.8930401107229903</c:v>
                </c:pt>
                <c:pt idx="861">
                  <c:v>0.8926772952230345</c:v>
                </c:pt>
                <c:pt idx="862">
                  <c:v>0.8923937297590306</c:v>
                </c:pt>
                <c:pt idx="863">
                  <c:v>0.8919284497390081</c:v>
                </c:pt>
                <c:pt idx="864">
                  <c:v>0.8912369895088634</c:v>
                </c:pt>
                <c:pt idx="865">
                  <c:v>0.8907830160616074</c:v>
                </c:pt>
                <c:pt idx="866">
                  <c:v>0.8904839062096883</c:v>
                </c:pt>
                <c:pt idx="867">
                  <c:v>0.8901572858234953</c:v>
                </c:pt>
                <c:pt idx="868">
                  <c:v>0.8896798409582308</c:v>
                </c:pt>
                <c:pt idx="869">
                  <c:v>0.8891392781884431</c:v>
                </c:pt>
                <c:pt idx="870">
                  <c:v>0.8887862677217123</c:v>
                </c:pt>
                <c:pt idx="871">
                  <c:v>0.8885977772137608</c:v>
                </c:pt>
                <c:pt idx="872">
                  <c:v>0.8884567897985433</c:v>
                </c:pt>
                <c:pt idx="873">
                  <c:v>0.8883402161465448</c:v>
                </c:pt>
                <c:pt idx="874">
                  <c:v>0.8882255349614268</c:v>
                </c:pt>
                <c:pt idx="875">
                  <c:v>0.8881412663685992</c:v>
                </c:pt>
                <c:pt idx="876">
                  <c:v>0.8881386260020705</c:v>
                </c:pt>
                <c:pt idx="877">
                  <c:v>0.8882023492870975</c:v>
                </c:pt>
                <c:pt idx="878">
                  <c:v>0.8883087100971451</c:v>
                </c:pt>
                <c:pt idx="879">
                  <c:v>0.8883112099132</c:v>
                </c:pt>
                <c:pt idx="880">
                  <c:v>0.888220559134882</c:v>
                </c:pt>
                <c:pt idx="881">
                  <c:v>0.8880466829033248</c:v>
                </c:pt>
                <c:pt idx="882">
                  <c:v>0.8880721464898612</c:v>
                </c:pt>
                <c:pt idx="883">
                  <c:v>0.8881005503340924</c:v>
                </c:pt>
                <c:pt idx="884">
                  <c:v>0.8879368466690224</c:v>
                </c:pt>
                <c:pt idx="885">
                  <c:v>0.8877731442613054</c:v>
                </c:pt>
                <c:pt idx="886">
                  <c:v>0.8875883509318309</c:v>
                </c:pt>
                <c:pt idx="887">
                  <c:v>0.8873610631719426</c:v>
                </c:pt>
                <c:pt idx="888">
                  <c:v>0.8871529509358667</c:v>
                </c:pt>
                <c:pt idx="889">
                  <c:v>0.8869648212920823</c:v>
                </c:pt>
                <c:pt idx="890">
                  <c:v>0.8868391317234237</c:v>
                </c:pt>
                <c:pt idx="891">
                  <c:v>0.8867559765390954</c:v>
                </c:pt>
                <c:pt idx="892">
                  <c:v>0.8867521902470247</c:v>
                </c:pt>
                <c:pt idx="893">
                  <c:v>0.8868072629410146</c:v>
                </c:pt>
                <c:pt idx="894">
                  <c:v>0.8869175562675029</c:v>
                </c:pt>
                <c:pt idx="895">
                  <c:v>0.8869929797516281</c:v>
                </c:pt>
                <c:pt idx="896">
                  <c:v>0.8870356339292095</c:v>
                </c:pt>
                <c:pt idx="897">
                  <c:v>0.8869647879556514</c:v>
                </c:pt>
                <c:pt idx="898">
                  <c:v>0.886865601726192</c:v>
                </c:pt>
                <c:pt idx="899">
                  <c:v>0.8867302538996582</c:v>
                </c:pt>
                <c:pt idx="900">
                  <c:v>0.8866133805061561</c:v>
                </c:pt>
                <c:pt idx="901">
                  <c:v>0.8865342350932338</c:v>
                </c:pt>
                <c:pt idx="902">
                  <c:v>0.8864646290632863</c:v>
                </c:pt>
                <c:pt idx="903">
                  <c:v>0.8865424953733175</c:v>
                </c:pt>
                <c:pt idx="904">
                  <c:v>0.8871813845224527</c:v>
                </c:pt>
                <c:pt idx="905">
                  <c:v>0.8877899953535614</c:v>
                </c:pt>
                <c:pt idx="906">
                  <c:v>0.8882430599207031</c:v>
                </c:pt>
                <c:pt idx="907">
                  <c:v>0.8884722151791435</c:v>
                </c:pt>
                <c:pt idx="908">
                  <c:v>0.8885094610377546</c:v>
                </c:pt>
                <c:pt idx="909">
                  <c:v>0.8884532189864373</c:v>
                </c:pt>
                <c:pt idx="910">
                  <c:v>0.8882819023903805</c:v>
                </c:pt>
                <c:pt idx="911">
                  <c:v>0.8878501630268271</c:v>
                </c:pt>
                <c:pt idx="912">
                  <c:v>0.8872111773576341</c:v>
                </c:pt>
                <c:pt idx="913">
                  <c:v>0.886642023285898</c:v>
                </c:pt>
                <c:pt idx="914">
                  <c:v>0.8863331311995821</c:v>
                </c:pt>
                <c:pt idx="915">
                  <c:v>0.8860144197185437</c:v>
                </c:pt>
                <c:pt idx="916">
                  <c:v>0.8853723749046662</c:v>
                </c:pt>
                <c:pt idx="917">
                  <c:v>0.8850574936686659</c:v>
                </c:pt>
                <c:pt idx="918">
                  <c:v>0.8847343320171869</c:v>
                </c:pt>
                <c:pt idx="919">
                  <c:v>0.8846452008845446</c:v>
                </c:pt>
                <c:pt idx="920">
                  <c:v>0.8845030265574326</c:v>
                </c:pt>
                <c:pt idx="921">
                  <c:v>0.8843046511927167</c:v>
                </c:pt>
                <c:pt idx="922">
                  <c:v>0.8839899376982137</c:v>
                </c:pt>
                <c:pt idx="923">
                  <c:v>0.8835083039906354</c:v>
                </c:pt>
                <c:pt idx="924">
                  <c:v>0.8830498857270748</c:v>
                </c:pt>
                <c:pt idx="925">
                  <c:v>0.8826605280856993</c:v>
                </c:pt>
                <c:pt idx="926">
                  <c:v>0.8827004985591561</c:v>
                </c:pt>
                <c:pt idx="927">
                  <c:v>0.8828111854533349</c:v>
                </c:pt>
                <c:pt idx="928">
                  <c:v>0.88280555851923</c:v>
                </c:pt>
                <c:pt idx="929">
                  <c:v>0.8828002128292863</c:v>
                </c:pt>
                <c:pt idx="930">
                  <c:v>0.8827305543110674</c:v>
                </c:pt>
                <c:pt idx="931">
                  <c:v>0.8826613075618779</c:v>
                </c:pt>
                <c:pt idx="932">
                  <c:v>0.8825864346521336</c:v>
                </c:pt>
                <c:pt idx="933">
                  <c:v>0.8825178942573794</c:v>
                </c:pt>
                <c:pt idx="934">
                  <c:v>0.882449740724513</c:v>
                </c:pt>
                <c:pt idx="935">
                  <c:v>0.8824568074545739</c:v>
                </c:pt>
                <c:pt idx="936">
                  <c:v>0.8825196065311027</c:v>
                </c:pt>
                <c:pt idx="937">
                  <c:v>0.8825505720664407</c:v>
                </c:pt>
                <c:pt idx="938">
                  <c:v>0.8825444230310676</c:v>
                </c:pt>
                <c:pt idx="939">
                  <c:v>0.8824801502782974</c:v>
                </c:pt>
                <c:pt idx="940">
                  <c:v>0.882416374005505</c:v>
                </c:pt>
                <c:pt idx="941">
                  <c:v>0.8824103531363238</c:v>
                </c:pt>
                <c:pt idx="942">
                  <c:v>0.882347459509865</c:v>
                </c:pt>
                <c:pt idx="943">
                  <c:v>0.8822575485604237</c:v>
                </c:pt>
                <c:pt idx="944">
                  <c:v>0.8821679383777622</c:v>
                </c:pt>
                <c:pt idx="945">
                  <c:v>0.8820625520816933</c:v>
                </c:pt>
                <c:pt idx="946">
                  <c:v>0.8819407957850857</c:v>
                </c:pt>
                <c:pt idx="947">
                  <c:v>0.8818016357018555</c:v>
                </c:pt>
                <c:pt idx="948">
                  <c:v>0.8815592684160347</c:v>
                </c:pt>
                <c:pt idx="949">
                  <c:v>0.8813119151546087</c:v>
                </c:pt>
                <c:pt idx="950">
                  <c:v>0.8811301239085453</c:v>
                </c:pt>
                <c:pt idx="951">
                  <c:v>0.8810333427555228</c:v>
                </c:pt>
                <c:pt idx="952">
                  <c:v>0.8810821240468757</c:v>
                </c:pt>
                <c:pt idx="953">
                  <c:v>0.8813309223885781</c:v>
                </c:pt>
                <c:pt idx="954">
                  <c:v>0.8818058092468483</c:v>
                </c:pt>
                <c:pt idx="955">
                  <c:v>0.8823405202517843</c:v>
                </c:pt>
                <c:pt idx="956">
                  <c:v>0.8828091753057232</c:v>
                </c:pt>
                <c:pt idx="957">
                  <c:v>0.8832108777486414</c:v>
                </c:pt>
                <c:pt idx="958">
                  <c:v>0.8835438262011213</c:v>
                </c:pt>
                <c:pt idx="959">
                  <c:v>0.883648336458707</c:v>
                </c:pt>
                <c:pt idx="960">
                  <c:v>0.8835373182764787</c:v>
                </c:pt>
                <c:pt idx="961">
                  <c:v>0.8831927461839566</c:v>
                </c:pt>
                <c:pt idx="962">
                  <c:v>0.8825654153514331</c:v>
                </c:pt>
                <c:pt idx="963">
                  <c:v>0.8817655786584994</c:v>
                </c:pt>
                <c:pt idx="964">
                  <c:v>0.8809950823737808</c:v>
                </c:pt>
                <c:pt idx="965">
                  <c:v>0.8803450158539543</c:v>
                </c:pt>
                <c:pt idx="966">
                  <c:v>0.8799211927442238</c:v>
                </c:pt>
                <c:pt idx="967">
                  <c:v>0.8796640879894874</c:v>
                </c:pt>
                <c:pt idx="968">
                  <c:v>0.8795488930801325</c:v>
                </c:pt>
                <c:pt idx="969">
                  <c:v>0.8794646869650771</c:v>
                </c:pt>
                <c:pt idx="970">
                  <c:v>0.8794041132367497</c:v>
                </c:pt>
                <c:pt idx="971">
                  <c:v>0.8794224691215174</c:v>
                </c:pt>
                <c:pt idx="972">
                  <c:v>0.8795672017603149</c:v>
                </c:pt>
                <c:pt idx="973">
                  <c:v>0.8798995518932803</c:v>
                </c:pt>
                <c:pt idx="974">
                  <c:v>0.8804036143616406</c:v>
                </c:pt>
                <c:pt idx="975">
                  <c:v>0.8808411737396753</c:v>
                </c:pt>
                <c:pt idx="976">
                  <c:v>0.8812114663614726</c:v>
                </c:pt>
                <c:pt idx="977">
                  <c:v>0.8815117873296261</c:v>
                </c:pt>
                <c:pt idx="978">
                  <c:v>0.8817443453790188</c:v>
                </c:pt>
                <c:pt idx="979">
                  <c:v>0.8818527446786135</c:v>
                </c:pt>
                <c:pt idx="980">
                  <c:v>0.8819227387468964</c:v>
                </c:pt>
                <c:pt idx="981">
                  <c:v>0.8819677054144288</c:v>
                </c:pt>
                <c:pt idx="982">
                  <c:v>0.8819898996213476</c:v>
                </c:pt>
                <c:pt idx="983">
                  <c:v>0.882001371676885</c:v>
                </c:pt>
                <c:pt idx="984">
                  <c:v>0.8820059658038572</c:v>
                </c:pt>
                <c:pt idx="985">
                  <c:v>0.8819968792682835</c:v>
                </c:pt>
                <c:pt idx="986">
                  <c:v>0.8819869814882357</c:v>
                </c:pt>
                <c:pt idx="987">
                  <c:v>0.8819808313514388</c:v>
                </c:pt>
                <c:pt idx="988">
                  <c:v>0.8819746811496679</c:v>
                </c:pt>
                <c:pt idx="989">
                  <c:v>0.8819685308890953</c:v>
                </c:pt>
                <c:pt idx="990">
                  <c:v>0.881962380569719</c:v>
                </c:pt>
                <c:pt idx="991">
                  <c:v>0.8819562301915369</c:v>
                </c:pt>
                <c:pt idx="992">
                  <c:v>0.8819500797545473</c:v>
                </c:pt>
                <c:pt idx="993">
                  <c:v>0.8819439292587481</c:v>
                </c:pt>
                <c:pt idx="994">
                  <c:v>0.8819377787041374</c:v>
                </c:pt>
                <c:pt idx="995">
                  <c:v>0.8819316280907132</c:v>
                </c:pt>
                <c:pt idx="996">
                  <c:v>0.8819254774320201</c:v>
                </c:pt>
                <c:pt idx="997">
                  <c:v>0.8819193267280566</c:v>
                </c:pt>
                <c:pt idx="998">
                  <c:v>0.8819131759788216</c:v>
                </c:pt>
                <c:pt idx="999">
                  <c:v>0.8819070251843137</c:v>
                </c:pt>
                <c:pt idx="1000">
                  <c:v>0.8819008743445319</c:v>
                </c:pt>
                <c:pt idx="1001">
                  <c:v>0.8818947234594747</c:v>
                </c:pt>
                <c:pt idx="1002">
                  <c:v>0.881888572529141</c:v>
                </c:pt>
                <c:pt idx="1003">
                  <c:v>0.8818824215535295</c:v>
                </c:pt>
                <c:pt idx="1004">
                  <c:v>0.8818762705326388</c:v>
                </c:pt>
                <c:pt idx="1005">
                  <c:v>0.8818701194664679</c:v>
                </c:pt>
                <c:pt idx="1006">
                  <c:v>0.8818639683584537</c:v>
                </c:pt>
                <c:pt idx="1007">
                  <c:v>0.8818578172085958</c:v>
                </c:pt>
                <c:pt idx="1008">
                  <c:v>0.8818516660168936</c:v>
                </c:pt>
                <c:pt idx="1009">
                  <c:v>0.8818455147833464</c:v>
                </c:pt>
                <c:pt idx="1010">
                  <c:v>0.8818393635079538</c:v>
                </c:pt>
                <c:pt idx="1011">
                  <c:v>0.8818332121907151</c:v>
                </c:pt>
                <c:pt idx="1012">
                  <c:v>0.8818270608316298</c:v>
                </c:pt>
                <c:pt idx="1013">
                  <c:v>0.8818209094306972</c:v>
                </c:pt>
                <c:pt idx="1014">
                  <c:v>0.881814757987917</c:v>
                </c:pt>
                <c:pt idx="1015">
                  <c:v>0.8818086065032884</c:v>
                </c:pt>
                <c:pt idx="1016">
                  <c:v>0.8818024550085229</c:v>
                </c:pt>
                <c:pt idx="1017">
                  <c:v>0.8817963035036204</c:v>
                </c:pt>
                <c:pt idx="1018">
                  <c:v>0.8817901519885807</c:v>
                </c:pt>
                <c:pt idx="1019">
                  <c:v>0.8817840004634039</c:v>
                </c:pt>
                <c:pt idx="1020">
                  <c:v>0.8817778489280899</c:v>
                </c:pt>
                <c:pt idx="1021">
                  <c:v>0.8817716973826385</c:v>
                </c:pt>
                <c:pt idx="1022">
                  <c:v>0.8817655458270499</c:v>
                </c:pt>
                <c:pt idx="1023">
                  <c:v>0.8817593942613239</c:v>
                </c:pt>
                <c:pt idx="1024">
                  <c:v>0.8817532426854605</c:v>
                </c:pt>
                <c:pt idx="1025">
                  <c:v>0.8817470910994597</c:v>
                </c:pt>
                <c:pt idx="1026">
                  <c:v>0.8817409395033213</c:v>
                </c:pt>
                <c:pt idx="1027">
                  <c:v>0.8817347878970454</c:v>
                </c:pt>
                <c:pt idx="1028">
                  <c:v>0.881717960895933</c:v>
                </c:pt>
                <c:pt idx="1029">
                  <c:v>0.8816532104178164</c:v>
                </c:pt>
                <c:pt idx="1030">
                  <c:v>0.8814739837016395</c:v>
                </c:pt>
                <c:pt idx="1031">
                  <c:v>0.881148869921901</c:v>
                </c:pt>
                <c:pt idx="1032">
                  <c:v>0.8807631936971095</c:v>
                </c:pt>
                <c:pt idx="1033">
                  <c:v>0.880381691178425</c:v>
                </c:pt>
                <c:pt idx="1034">
                  <c:v>0.8799999452875148</c:v>
                </c:pt>
                <c:pt idx="1035">
                  <c:v>0.8796026505995065</c:v>
                </c:pt>
                <c:pt idx="1036">
                  <c:v>0.8791863782221034</c:v>
                </c:pt>
                <c:pt idx="1037">
                  <c:v>0.8788225924469159</c:v>
                </c:pt>
                <c:pt idx="1038">
                  <c:v>0.8784996337331421</c:v>
                </c:pt>
                <c:pt idx="1039">
                  <c:v>0.8781998580773203</c:v>
                </c:pt>
                <c:pt idx="1040">
                  <c:v>0.8778419831454092</c:v>
                </c:pt>
                <c:pt idx="1041">
                  <c:v>0.8774185238628185</c:v>
                </c:pt>
                <c:pt idx="1042">
                  <c:v>0.8769702463959302</c:v>
                </c:pt>
                <c:pt idx="1043">
                  <c:v>0.8765475263440731</c:v>
                </c:pt>
                <c:pt idx="1044">
                  <c:v>0.8762250785875322</c:v>
                </c:pt>
                <c:pt idx="1045">
                  <c:v>0.8760122250331381</c:v>
                </c:pt>
                <c:pt idx="1046">
                  <c:v>0.8758781441917545</c:v>
                </c:pt>
                <c:pt idx="1047">
                  <c:v>0.8757599943280782</c:v>
                </c:pt>
                <c:pt idx="1048">
                  <c:v>0.8756247003799903</c:v>
                </c:pt>
                <c:pt idx="1049">
                  <c:v>0.8754885971246316</c:v>
                </c:pt>
                <c:pt idx="1050">
                  <c:v>0.8754173469251383</c:v>
                </c:pt>
                <c:pt idx="1051">
                  <c:v>0.8754337525224788</c:v>
                </c:pt>
                <c:pt idx="1052">
                  <c:v>0.8755672550079018</c:v>
                </c:pt>
                <c:pt idx="1053">
                  <c:v>0.8757377862475595</c:v>
                </c:pt>
                <c:pt idx="1054">
                  <c:v>0.8759512228746703</c:v>
                </c:pt>
                <c:pt idx="1055">
                  <c:v>0.8762000599060521</c:v>
                </c:pt>
                <c:pt idx="1056">
                  <c:v>0.8765161594422557</c:v>
                </c:pt>
                <c:pt idx="1057">
                  <c:v>0.8768730852314898</c:v>
                </c:pt>
                <c:pt idx="1058">
                  <c:v>0.8772522545638397</c:v>
                </c:pt>
                <c:pt idx="1059">
                  <c:v>0.8775618166983766</c:v>
                </c:pt>
                <c:pt idx="1060">
                  <c:v>0.877767464799315</c:v>
                </c:pt>
                <c:pt idx="1061">
                  <c:v>0.8779214042533279</c:v>
                </c:pt>
                <c:pt idx="1062">
                  <c:v>0.8780086294565684</c:v>
                </c:pt>
                <c:pt idx="1063">
                  <c:v>0.878031653969639</c:v>
                </c:pt>
                <c:pt idx="1064">
                  <c:v>0.8780062526218325</c:v>
                </c:pt>
                <c:pt idx="1065">
                  <c:v>0.8779548437057224</c:v>
                </c:pt>
                <c:pt idx="1066">
                  <c:v>0.8777869482786314</c:v>
                </c:pt>
                <c:pt idx="1067">
                  <c:v>0.8774807999824166</c:v>
                </c:pt>
                <c:pt idx="1068">
                  <c:v>0.8771870405681315</c:v>
                </c:pt>
                <c:pt idx="1069">
                  <c:v>0.8770581863957202</c:v>
                </c:pt>
                <c:pt idx="1070">
                  <c:v>0.8769733038621154</c:v>
                </c:pt>
                <c:pt idx="1071">
                  <c:v>0.8768354434378522</c:v>
                </c:pt>
                <c:pt idx="1072">
                  <c:v>0.8765772231428002</c:v>
                </c:pt>
                <c:pt idx="1073">
                  <c:v>0.876232175695066</c:v>
                </c:pt>
                <c:pt idx="1074">
                  <c:v>0.8757925792208108</c:v>
                </c:pt>
                <c:pt idx="1075">
                  <c:v>0.8752093708211737</c:v>
                </c:pt>
                <c:pt idx="1076">
                  <c:v>0.8744312296004958</c:v>
                </c:pt>
                <c:pt idx="1077">
                  <c:v>0.8735936210266085</c:v>
                </c:pt>
                <c:pt idx="1078">
                  <c:v>0.8728194002018635</c:v>
                </c:pt>
                <c:pt idx="1079">
                  <c:v>0.8721607212595014</c:v>
                </c:pt>
                <c:pt idx="1080">
                  <c:v>0.8715828697213504</c:v>
                </c:pt>
                <c:pt idx="1081">
                  <c:v>0.871015017301804</c:v>
                </c:pt>
                <c:pt idx="1082">
                  <c:v>0.870605607259866</c:v>
                </c:pt>
                <c:pt idx="1083">
                  <c:v>0.8703873282875793</c:v>
                </c:pt>
                <c:pt idx="1084">
                  <c:v>0.8703156613572169</c:v>
                </c:pt>
                <c:pt idx="1085">
                  <c:v>0.8704589865935555</c:v>
                </c:pt>
                <c:pt idx="1086">
                  <c:v>0.8706016461021381</c:v>
                </c:pt>
                <c:pt idx="1087">
                  <c:v>0.8705978162103389</c:v>
                </c:pt>
                <c:pt idx="1088">
                  <c:v>0.8704755212999193</c:v>
                </c:pt>
                <c:pt idx="1089">
                  <c:v>0.8703347292494689</c:v>
                </c:pt>
                <c:pt idx="1090">
                  <c:v>0.8701934837452293</c:v>
                </c:pt>
                <c:pt idx="1091">
                  <c:v>0.8700703683239759</c:v>
                </c:pt>
                <c:pt idx="1092">
                  <c:v>0.8699472285241369</c:v>
                </c:pt>
                <c:pt idx="1093">
                  <c:v>0.8697683930442985</c:v>
                </c:pt>
                <c:pt idx="1094">
                  <c:v>0.8694559323256987</c:v>
                </c:pt>
                <c:pt idx="1095">
                  <c:v>0.8690177790987896</c:v>
                </c:pt>
                <c:pt idx="1096">
                  <c:v>0.8686256408002884</c:v>
                </c:pt>
                <c:pt idx="1097">
                  <c:v>0.8683456755774754</c:v>
                </c:pt>
                <c:pt idx="1098">
                  <c:v>0.8681612979298637</c:v>
                </c:pt>
                <c:pt idx="1099">
                  <c:v>0.8680885744575105</c:v>
                </c:pt>
                <c:pt idx="1100">
                  <c:v>0.8681652827194133</c:v>
                </c:pt>
                <c:pt idx="1101">
                  <c:v>0.868374571208557</c:v>
                </c:pt>
                <c:pt idx="1102">
                  <c:v>0.8684852609904091</c:v>
                </c:pt>
                <c:pt idx="1103">
                  <c:v>0.8684178543413323</c:v>
                </c:pt>
                <c:pt idx="1104">
                  <c:v>0.8682227355367875</c:v>
                </c:pt>
                <c:pt idx="1105">
                  <c:v>0.8678363032070326</c:v>
                </c:pt>
                <c:pt idx="1106">
                  <c:v>0.8672984455366443</c:v>
                </c:pt>
                <c:pt idx="1107">
                  <c:v>0.866840670169774</c:v>
                </c:pt>
                <c:pt idx="1108">
                  <c:v>0.8665757646084586</c:v>
                </c:pt>
                <c:pt idx="1109">
                  <c:v>0.8664477016937542</c:v>
                </c:pt>
                <c:pt idx="1110">
                  <c:v>0.8664639823524752</c:v>
                </c:pt>
                <c:pt idx="1111">
                  <c:v>0.866591774534143</c:v>
                </c:pt>
                <c:pt idx="1112">
                  <c:v>0.8665951081428027</c:v>
                </c:pt>
                <c:pt idx="1113">
                  <c:v>0.8664426872943934</c:v>
                </c:pt>
                <c:pt idx="1114">
                  <c:v>0.8660549749738027</c:v>
                </c:pt>
                <c:pt idx="1115">
                  <c:v>0.8653613447824496</c:v>
                </c:pt>
                <c:pt idx="1116">
                  <c:v>0.8646301732866083</c:v>
                </c:pt>
                <c:pt idx="1117">
                  <c:v>0.8641614814493419</c:v>
                </c:pt>
                <c:pt idx="1118">
                  <c:v>0.8639249714907078</c:v>
                </c:pt>
                <c:pt idx="1119">
                  <c:v>0.8638365480926097</c:v>
                </c:pt>
                <c:pt idx="1120">
                  <c:v>0.8639076976185419</c:v>
                </c:pt>
                <c:pt idx="1121">
                  <c:v>0.8639803334761691</c:v>
                </c:pt>
                <c:pt idx="1122">
                  <c:v>0.8639047500275506</c:v>
                </c:pt>
                <c:pt idx="1123">
                  <c:v>0.8638296935242731</c:v>
                </c:pt>
                <c:pt idx="1124">
                  <c:v>0.8638282913192096</c:v>
                </c:pt>
                <c:pt idx="1125">
                  <c:v>0.8639907827055356</c:v>
                </c:pt>
                <c:pt idx="1126">
                  <c:v>0.8643455306056977</c:v>
                </c:pt>
                <c:pt idx="1127">
                  <c:v>0.8649154164851751</c:v>
                </c:pt>
                <c:pt idx="1128">
                  <c:v>0.865540408716084</c:v>
                </c:pt>
                <c:pt idx="1129">
                  <c:v>0.8661028894903594</c:v>
                </c:pt>
                <c:pt idx="1130">
                  <c:v>0.8665818529882874</c:v>
                </c:pt>
                <c:pt idx="1131">
                  <c:v>0.8669051410669933</c:v>
                </c:pt>
                <c:pt idx="1132">
                  <c:v>0.8671464223717108</c:v>
                </c:pt>
                <c:pt idx="1133">
                  <c:v>0.8673482543335344</c:v>
                </c:pt>
                <c:pt idx="1134">
                  <c:v>0.8675348297948863</c:v>
                </c:pt>
                <c:pt idx="1135">
                  <c:v>0.8677180898606345</c:v>
                </c:pt>
                <c:pt idx="1136">
                  <c:v>0.8678693745313231</c:v>
                </c:pt>
                <c:pt idx="1137">
                  <c:v>0.8679726489394263</c:v>
                </c:pt>
                <c:pt idx="1138">
                  <c:v>0.8680139631703793</c:v>
                </c:pt>
                <c:pt idx="1139">
                  <c:v>0.8680083476189822</c:v>
                </c:pt>
                <c:pt idx="1140">
                  <c:v>0.8679796646780584</c:v>
                </c:pt>
                <c:pt idx="1141">
                  <c:v>0.8679414801184041</c:v>
                </c:pt>
                <c:pt idx="1142">
                  <c:v>0.8678923149465207</c:v>
                </c:pt>
                <c:pt idx="1143">
                  <c:v>0.8677973345183342</c:v>
                </c:pt>
                <c:pt idx="1144">
                  <c:v>0.8676024505874749</c:v>
                </c:pt>
                <c:pt idx="1145">
                  <c:v>0.8673253847187127</c:v>
                </c:pt>
                <c:pt idx="1146">
                  <c:v>0.8671432576452746</c:v>
                </c:pt>
                <c:pt idx="1147">
                  <c:v>0.8670749843898212</c:v>
                </c:pt>
                <c:pt idx="1148">
                  <c:v>0.8671690406471774</c:v>
                </c:pt>
                <c:pt idx="1149">
                  <c:v>0.8673725160736308</c:v>
                </c:pt>
                <c:pt idx="1150">
                  <c:v>0.867473030591581</c:v>
                </c:pt>
                <c:pt idx="1151">
                  <c:v>0.8675076416356494</c:v>
                </c:pt>
                <c:pt idx="1152">
                  <c:v>0.8674864834234775</c:v>
                </c:pt>
                <c:pt idx="1153">
                  <c:v>0.8674653265603163</c:v>
                </c:pt>
                <c:pt idx="1154">
                  <c:v>0.8673547542862983</c:v>
                </c:pt>
                <c:pt idx="1155">
                  <c:v>0.8671083204461961</c:v>
                </c:pt>
                <c:pt idx="1156">
                  <c:v>0.8666991383419502</c:v>
                </c:pt>
                <c:pt idx="1157">
                  <c:v>0.8662686199311207</c:v>
                </c:pt>
                <c:pt idx="1158">
                  <c:v>0.8658397109870342</c:v>
                </c:pt>
                <c:pt idx="1159">
                  <c:v>0.8653444993534847</c:v>
                </c:pt>
                <c:pt idx="1160">
                  <c:v>0.8647623849426371</c:v>
                </c:pt>
                <c:pt idx="1161">
                  <c:v>0.8642818104411221</c:v>
                </c:pt>
                <c:pt idx="1162">
                  <c:v>0.8637944947754392</c:v>
                </c:pt>
                <c:pt idx="1163">
                  <c:v>0.8632892909176021</c:v>
                </c:pt>
                <c:pt idx="1164">
                  <c:v>0.8628698364237292</c:v>
                </c:pt>
                <c:pt idx="1165">
                  <c:v>0.8623950505879225</c:v>
                </c:pt>
                <c:pt idx="1166">
                  <c:v>0.8619678326900385</c:v>
                </c:pt>
                <c:pt idx="1167">
                  <c:v>0.8614852468895041</c:v>
                </c:pt>
                <c:pt idx="1168">
                  <c:v>0.8610572767599011</c:v>
                </c:pt>
                <c:pt idx="1169">
                  <c:v>0.8606132773673467</c:v>
                </c:pt>
                <c:pt idx="1170">
                  <c:v>0.86019304105103</c:v>
                </c:pt>
                <c:pt idx="1171">
                  <c:v>0.8597383985151718</c:v>
                </c:pt>
                <c:pt idx="1172">
                  <c:v>0.8593525642428871</c:v>
                </c:pt>
                <c:pt idx="1173">
                  <c:v>0.8589136152864022</c:v>
                </c:pt>
                <c:pt idx="1174">
                  <c:v>0.8584615434249154</c:v>
                </c:pt>
                <c:pt idx="1175">
                  <c:v>0.8580410497362243</c:v>
                </c:pt>
                <c:pt idx="1176">
                  <c:v>0.8575638222909526</c:v>
                </c:pt>
                <c:pt idx="1177">
                  <c:v>0.8571892375399058</c:v>
                </c:pt>
                <c:pt idx="1178">
                  <c:v>0.856783715514202</c:v>
                </c:pt>
                <c:pt idx="1179">
                  <c:v>0.8563689867120342</c:v>
                </c:pt>
                <c:pt idx="1180">
                  <c:v>0.8559689287519328</c:v>
                </c:pt>
                <c:pt idx="1181">
                  <c:v>0.8556093414083449</c:v>
                </c:pt>
                <c:pt idx="1182">
                  <c:v>0.8552435961728539</c:v>
                </c:pt>
                <c:pt idx="1183">
                  <c:v>0.8548717275966771</c:v>
                </c:pt>
                <c:pt idx="1184">
                  <c:v>0.8544936541141015</c:v>
                </c:pt>
                <c:pt idx="1185">
                  <c:v>0.8540837935193051</c:v>
                </c:pt>
                <c:pt idx="1186">
                  <c:v>0.8536663406582289</c:v>
                </c:pt>
                <c:pt idx="1187">
                  <c:v>0.853293293118951</c:v>
                </c:pt>
                <c:pt idx="1188">
                  <c:v>0.8529409419657541</c:v>
                </c:pt>
                <c:pt idx="1189">
                  <c:v>0.8525315274063674</c:v>
                </c:pt>
                <c:pt idx="1190">
                  <c:v>0.8521421102251199</c:v>
                </c:pt>
                <c:pt idx="1191">
                  <c:v>0.8517201750108944</c:v>
                </c:pt>
                <c:pt idx="1192">
                  <c:v>0.8513185819189735</c:v>
                </c:pt>
                <c:pt idx="1193">
                  <c:v>0.8508562263804235</c:v>
                </c:pt>
                <c:pt idx="1194">
                  <c:v>0.850468805999222</c:v>
                </c:pt>
                <c:pt idx="1195">
                  <c:v>0.850076674577425</c:v>
                </c:pt>
                <c:pt idx="1196">
                  <c:v>0.8497076745766369</c:v>
                </c:pt>
                <c:pt idx="1197">
                  <c:v>0.8493350709384729</c:v>
                </c:pt>
                <c:pt idx="1198">
                  <c:v>0.8489307466311277</c:v>
                </c:pt>
                <c:pt idx="1199">
                  <c:v>0.8485217408906329</c:v>
                </c:pt>
                <c:pt idx="1200">
                  <c:v>0.8481365279049967</c:v>
                </c:pt>
                <c:pt idx="1201">
                  <c:v>0.8476611958898008</c:v>
                </c:pt>
                <c:pt idx="1202">
                  <c:v>0.8472369183113847</c:v>
                </c:pt>
                <c:pt idx="1203">
                  <c:v>0.8467784958218658</c:v>
                </c:pt>
                <c:pt idx="1204">
                  <c:v>0.8463139526005543</c:v>
                </c:pt>
                <c:pt idx="1205">
                  <c:v>0.845931945619727</c:v>
                </c:pt>
                <c:pt idx="1206">
                  <c:v>0.8455175934648287</c:v>
                </c:pt>
                <c:pt idx="1207">
                  <c:v>0.845129044904067</c:v>
                </c:pt>
                <c:pt idx="1208">
                  <c:v>0.8447376600613924</c:v>
                </c:pt>
                <c:pt idx="1209">
                  <c:v>0.8442834276949214</c:v>
                </c:pt>
                <c:pt idx="1210">
                  <c:v>0.8438543224895185</c:v>
                </c:pt>
                <c:pt idx="1211">
                  <c:v>0.8434212090492835</c:v>
                </c:pt>
                <c:pt idx="1212">
                  <c:v>0.8429840605698738</c:v>
                </c:pt>
                <c:pt idx="1213">
                  <c:v>0.8425734192243778</c:v>
                </c:pt>
                <c:pt idx="1214">
                  <c:v>0.8421598114494796</c:v>
                </c:pt>
                <c:pt idx="1215">
                  <c:v>0.8417432232679898</c:v>
                </c:pt>
                <c:pt idx="1216">
                  <c:v>0.841323637243457</c:v>
                </c:pt>
                <c:pt idx="1217">
                  <c:v>0.8408074346400778</c:v>
                </c:pt>
                <c:pt idx="1218">
                  <c:v>0.8403788002853754</c:v>
                </c:pt>
                <c:pt idx="1219">
                  <c:v>0.8399783132845647</c:v>
                </c:pt>
                <c:pt idx="1220">
                  <c:v>0.839575832690707</c:v>
                </c:pt>
                <c:pt idx="1221">
                  <c:v>0.8391713538029284</c:v>
                </c:pt>
                <c:pt idx="1222">
                  <c:v>0.838764868525476</c:v>
                </c:pt>
                <c:pt idx="1223">
                  <c:v>0.838387450143418</c:v>
                </c:pt>
                <c:pt idx="1224">
                  <c:v>0.8380090763465368</c:v>
                </c:pt>
                <c:pt idx="1225">
                  <c:v>0.8375985105957596</c:v>
                </c:pt>
                <c:pt idx="1226">
                  <c:v>0.8372173111588922</c:v>
                </c:pt>
                <c:pt idx="1227">
                  <c:v>0.8368036754451369</c:v>
                </c:pt>
                <c:pt idx="1228">
                  <c:v>0.8364196343014629</c:v>
                </c:pt>
                <c:pt idx="1229">
                  <c:v>0.8360346121635798</c:v>
                </c:pt>
                <c:pt idx="1230">
                  <c:v>0.8356168398704429</c:v>
                </c:pt>
                <c:pt idx="1231">
                  <c:v>0.8352288334968015</c:v>
                </c:pt>
                <c:pt idx="1232">
                  <c:v>0.8348079466982957</c:v>
                </c:pt>
                <c:pt idx="1233">
                  <c:v>0.8344169338862851</c:v>
                </c:pt>
                <c:pt idx="1234">
                  <c:v>0.83399291335489</c:v>
                </c:pt>
                <c:pt idx="1235">
                  <c:v>0.8335988750908445</c:v>
                </c:pt>
                <c:pt idx="1236">
                  <c:v>0.8332038073173366</c:v>
                </c:pt>
                <c:pt idx="1237">
                  <c:v>0.8327755488430563</c:v>
                </c:pt>
                <c:pt idx="1238">
                  <c:v>0.8323773834183563</c:v>
                </c:pt>
                <c:pt idx="1239">
                  <c:v>0.8319458280761166</c:v>
                </c:pt>
                <c:pt idx="1240">
                  <c:v>0.8315444827913709</c:v>
                </c:pt>
                <c:pt idx="1241">
                  <c:v>0.8311096091016257</c:v>
                </c:pt>
                <c:pt idx="1242">
                  <c:v>0.8306725302382195</c:v>
                </c:pt>
                <c:pt idx="1243">
                  <c:v>0.8302332329864368</c:v>
                </c:pt>
                <c:pt idx="1244">
                  <c:v>0.8297917079180496</c:v>
                </c:pt>
                <c:pt idx="1245">
                  <c:v>0.8293807384658265</c:v>
                </c:pt>
                <c:pt idx="1246">
                  <c:v>0.8289686648293615</c:v>
                </c:pt>
                <c:pt idx="1247">
                  <c:v>0.828586944167569</c:v>
                </c:pt>
                <c:pt idx="1248">
                  <c:v>0.828205179534704</c:v>
                </c:pt>
                <c:pt idx="1249">
                  <c:v>0.8278233741605561</c:v>
                </c:pt>
                <c:pt idx="1250">
                  <c:v>0.8274719107281872</c:v>
                </c:pt>
                <c:pt idx="1251">
                  <c:v>0.8270909973875594</c:v>
                </c:pt>
                <c:pt idx="1252">
                  <c:v>0.8267100466097373</c:v>
                </c:pt>
                <c:pt idx="1253">
                  <c:v>0.8263290552494266</c:v>
                </c:pt>
                <c:pt idx="1254">
                  <c:v>0.8259783883567515</c:v>
                </c:pt>
                <c:pt idx="1255">
                  <c:v>0.8256286256335937</c:v>
                </c:pt>
                <c:pt idx="1256">
                  <c:v>0.8252797684013702</c:v>
                </c:pt>
                <c:pt idx="1257">
                  <c:v>0.8249318151034951</c:v>
                </c:pt>
                <c:pt idx="1258">
                  <c:v>0.8246152526147499</c:v>
                </c:pt>
                <c:pt idx="1259">
                  <c:v>0.824331132758675</c:v>
                </c:pt>
                <c:pt idx="1260">
                  <c:v>0.8240495896847551</c:v>
                </c:pt>
                <c:pt idx="1261">
                  <c:v>0.8238013706414306</c:v>
                </c:pt>
                <c:pt idx="1262">
                  <c:v>0.8234954150595699</c:v>
                </c:pt>
                <c:pt idx="1263">
                  <c:v>0.8231911982235485</c:v>
                </c:pt>
                <c:pt idx="1264">
                  <c:v>0.8228586257496051</c:v>
                </c:pt>
                <c:pt idx="1265">
                  <c:v>0.822556986495253</c:v>
                </c:pt>
                <c:pt idx="1266">
                  <c:v>0.8222270392670445</c:v>
                </c:pt>
                <c:pt idx="1267">
                  <c:v>0.8219279632093661</c:v>
                </c:pt>
                <c:pt idx="1268">
                  <c:v>0.8216305967501435</c:v>
                </c:pt>
                <c:pt idx="1269">
                  <c:v>0.8213050110715855</c:v>
                </c:pt>
                <c:pt idx="1270">
                  <c:v>0.8209506001253993</c:v>
                </c:pt>
                <c:pt idx="1271">
                  <c:v>0.8206258432854705</c:v>
                </c:pt>
                <c:pt idx="1272">
                  <c:v>0.8202722690826623</c:v>
                </c:pt>
                <c:pt idx="1273">
                  <c:v>0.8199782279783002</c:v>
                </c:pt>
                <c:pt idx="1274">
                  <c:v>0.8196858781346796</c:v>
                </c:pt>
                <c:pt idx="1275">
                  <c:v>0.8194859132064118</c:v>
                </c:pt>
                <c:pt idx="1276">
                  <c:v>0.8193177949734441</c:v>
                </c:pt>
                <c:pt idx="1277">
                  <c:v>0.8192111575014696</c:v>
                </c:pt>
                <c:pt idx="1278">
                  <c:v>0.8190817413219407</c:v>
                </c:pt>
                <c:pt idx="1279">
                  <c:v>0.8189569802216202</c:v>
                </c:pt>
                <c:pt idx="1280">
                  <c:v>0.8188080851991059</c:v>
                </c:pt>
                <c:pt idx="1281">
                  <c:v>0.8186917663579067</c:v>
                </c:pt>
                <c:pt idx="1282">
                  <c:v>0.8185514136742149</c:v>
                </c:pt>
                <c:pt idx="1283">
                  <c:v>0.8184149209377152</c:v>
                </c:pt>
                <c:pt idx="1284">
                  <c:v>0.8183104660492209</c:v>
                </c:pt>
                <c:pt idx="1285">
                  <c:v>0.8182102397194224</c:v>
                </c:pt>
                <c:pt idx="1286">
                  <c:v>0.8181118124494953</c:v>
                </c:pt>
                <c:pt idx="1287">
                  <c:v>0.8180143250024753</c:v>
                </c:pt>
                <c:pt idx="1288">
                  <c:v>0.8178987054036335</c:v>
                </c:pt>
                <c:pt idx="1289">
                  <c:v>0.8177865911500765</c:v>
                </c:pt>
                <c:pt idx="1290">
                  <c:v>0.8176777968649988</c:v>
                </c:pt>
                <c:pt idx="1291">
                  <c:v>0.8175722376113249</c:v>
                </c:pt>
                <c:pt idx="1292">
                  <c:v>0.8174698669490404</c:v>
                </c:pt>
                <c:pt idx="1293">
                  <c:v>0.8173706385416304</c:v>
                </c:pt>
                <c:pt idx="1294">
                  <c:v>0.8172745061605183</c:v>
                </c:pt>
                <c:pt idx="1295">
                  <c:v>0.817181423688378</c:v>
                </c:pt>
                <c:pt idx="1296">
                  <c:v>0.8170900528044501</c:v>
                </c:pt>
                <c:pt idx="1297">
                  <c:v>0.8169772705999107</c:v>
                </c:pt>
                <c:pt idx="1298">
                  <c:v>0.8168182089117618</c:v>
                </c:pt>
                <c:pt idx="1299">
                  <c:v>0.816660769726555</c:v>
                </c:pt>
                <c:pt idx="1300">
                  <c:v>0.8165049405840744</c:v>
                </c:pt>
                <c:pt idx="1301">
                  <c:v>0.8163507111393751</c:v>
                </c:pt>
                <c:pt idx="1302">
                  <c:v>0.8161980710617279</c:v>
                </c:pt>
                <c:pt idx="1303">
                  <c:v>0.8160470100349276</c:v>
                </c:pt>
                <c:pt idx="1304">
                  <c:v>0.8158975177575092</c:v>
                </c:pt>
                <c:pt idx="1305">
                  <c:v>0.815749583942965</c:v>
                </c:pt>
                <c:pt idx="1306">
                  <c:v>0.8156031983199622</c:v>
                </c:pt>
                <c:pt idx="1307">
                  <c:v>0.8155159667790878</c:v>
                </c:pt>
                <c:pt idx="1308">
                  <c:v>0.81530289371374</c:v>
                </c:pt>
                <c:pt idx="1309">
                  <c:v>0.8150898155006846</c:v>
                </c:pt>
                <c:pt idx="1310">
                  <c:v>0.8149010478720627</c:v>
                </c:pt>
                <c:pt idx="1311">
                  <c:v>0.8146885694521896</c:v>
                </c:pt>
                <c:pt idx="1312">
                  <c:v>0.8145003710391976</c:v>
                </c:pt>
                <c:pt idx="1313">
                  <c:v>0.8143127503391011</c:v>
                </c:pt>
                <c:pt idx="1314">
                  <c:v>0.8141500138988313</c:v>
                </c:pt>
                <c:pt idx="1315">
                  <c:v>0.8140111828056407</c:v>
                </c:pt>
                <c:pt idx="1316">
                  <c:v>0.8138511759023233</c:v>
                </c:pt>
                <c:pt idx="1317">
                  <c:v>0.8137148153356886</c:v>
                </c:pt>
                <c:pt idx="1318">
                  <c:v>0.8136295738312792</c:v>
                </c:pt>
                <c:pt idx="1319">
                  <c:v>0.8135205529794495</c:v>
                </c:pt>
                <c:pt idx="1320">
                  <c:v>0.8134133669576146</c:v>
                </c:pt>
                <c:pt idx="1321">
                  <c:v>0.8131700054217084</c:v>
                </c:pt>
                <c:pt idx="1322">
                  <c:v>0.8128550638279276</c:v>
                </c:pt>
                <c:pt idx="1323">
                  <c:v>0.8124367075706523</c:v>
                </c:pt>
                <c:pt idx="1324">
                  <c:v>0.8119327477103573</c:v>
                </c:pt>
                <c:pt idx="1325">
                  <c:v>0.8113091931358696</c:v>
                </c:pt>
                <c:pt idx="1326">
                  <c:v>0.8106925409811708</c:v>
                </c:pt>
                <c:pt idx="1327">
                  <c:v>0.8101676989998351</c:v>
                </c:pt>
                <c:pt idx="1328">
                  <c:v>0.8097951663656137</c:v>
                </c:pt>
                <c:pt idx="1329">
                  <c:v>0.8094979192101284</c:v>
                </c:pt>
                <c:pt idx="1330">
                  <c:v>0.8092512497296621</c:v>
                </c:pt>
                <c:pt idx="1331">
                  <c:v>0.8090045598566848</c:v>
                </c:pt>
                <c:pt idx="1332">
                  <c:v>0.8087578530584888</c:v>
                </c:pt>
                <c:pt idx="1333">
                  <c:v>0.8085111293313453</c:v>
                </c:pt>
                <c:pt idx="1334">
                  <c:v>0.8082905390466311</c:v>
                </c:pt>
                <c:pt idx="1335">
                  <c:v>0.8081227840974498</c:v>
                </c:pt>
                <c:pt idx="1336">
                  <c:v>0.8079567035877572</c:v>
                </c:pt>
                <c:pt idx="1337">
                  <c:v>0.8077922894364101</c:v>
                </c:pt>
                <c:pt idx="1338">
                  <c:v>0.8075782566902088</c:v>
                </c:pt>
                <c:pt idx="1339">
                  <c:v>0.8073648661580239</c:v>
                </c:pt>
                <c:pt idx="1340">
                  <c:v>0.8071263897831348</c:v>
                </c:pt>
                <c:pt idx="1341">
                  <c:v>0.80688789925549</c:v>
                </c:pt>
                <c:pt idx="1342">
                  <c:v>0.8066237162623729</c:v>
                </c:pt>
                <c:pt idx="1343">
                  <c:v>0.8063587921778239</c:v>
                </c:pt>
                <c:pt idx="1344">
                  <c:v>0.8060154295878712</c:v>
                </c:pt>
                <c:pt idx="1345">
                  <c:v>0.8056685960107018</c:v>
                </c:pt>
                <c:pt idx="1346">
                  <c:v>0.8053182553479501</c:v>
                </c:pt>
                <c:pt idx="1347">
                  <c:v>0.8049913726428962</c:v>
                </c:pt>
                <c:pt idx="1348">
                  <c:v>0.8047145249765868</c:v>
                </c:pt>
                <c:pt idx="1349">
                  <c:v>0.8044632614600065</c:v>
                </c:pt>
                <c:pt idx="1350">
                  <c:v>0.8042648187409033</c:v>
                </c:pt>
                <c:pt idx="1351">
                  <c:v>0.8041722657254295</c:v>
                </c:pt>
                <c:pt idx="1352">
                  <c:v>0.8041895806014089</c:v>
                </c:pt>
                <c:pt idx="1353">
                  <c:v>0.8042864579142731</c:v>
                </c:pt>
                <c:pt idx="1354">
                  <c:v>0.8043861478479996</c:v>
                </c:pt>
                <c:pt idx="1355">
                  <c:v>0.8045103309701949</c:v>
                </c:pt>
                <c:pt idx="1356">
                  <c:v>0.8046363530225878</c:v>
                </c:pt>
                <c:pt idx="1357">
                  <c:v>0.8048037841157576</c:v>
                </c:pt>
                <c:pt idx="1358">
                  <c:v>0.8050106417581713</c:v>
                </c:pt>
                <c:pt idx="1359">
                  <c:v>0.8052354288326485</c:v>
                </c:pt>
                <c:pt idx="1360">
                  <c:v>0.8054752982730883</c:v>
                </c:pt>
                <c:pt idx="1361">
                  <c:v>0.8057454532363516</c:v>
                </c:pt>
                <c:pt idx="1362">
                  <c:v>0.8059934298982456</c:v>
                </c:pt>
                <c:pt idx="1363">
                  <c:v>0.8061060783927804</c:v>
                </c:pt>
                <c:pt idx="1364">
                  <c:v>0.8060360534922211</c:v>
                </c:pt>
                <c:pt idx="1365">
                  <c:v>0.805792079454552</c:v>
                </c:pt>
                <c:pt idx="1366">
                  <c:v>0.805385179905878</c:v>
                </c:pt>
                <c:pt idx="1367">
                  <c:v>0.8050885842420695</c:v>
                </c:pt>
                <c:pt idx="1368">
                  <c:v>0.8049269350277615</c:v>
                </c:pt>
                <c:pt idx="1369">
                  <c:v>0.8049293409300815</c:v>
                </c:pt>
                <c:pt idx="1370">
                  <c:v>0.8051253985974991</c:v>
                </c:pt>
                <c:pt idx="1371">
                  <c:v>0.8052699387711505</c:v>
                </c:pt>
                <c:pt idx="1372">
                  <c:v>0.8052019663250323</c:v>
                </c:pt>
                <c:pt idx="1373">
                  <c:v>0.8050804808638675</c:v>
                </c:pt>
                <c:pt idx="1374">
                  <c:v>0.8049589931254999</c:v>
                </c:pt>
                <c:pt idx="1375">
                  <c:v>0.8048915249491362</c:v>
                </c:pt>
                <c:pt idx="1376">
                  <c:v>0.8049562395390223</c:v>
                </c:pt>
                <c:pt idx="1377">
                  <c:v>0.805142313312883</c:v>
                </c:pt>
                <c:pt idx="1378">
                  <c:v>0.8055406061533413</c:v>
                </c:pt>
                <c:pt idx="1379">
                  <c:v>0.8061161910578571</c:v>
                </c:pt>
                <c:pt idx="1380">
                  <c:v>0.8066248454134544</c:v>
                </c:pt>
                <c:pt idx="1381">
                  <c:v>0.8070656682481827</c:v>
                </c:pt>
                <c:pt idx="1382">
                  <c:v>0.807437740014351</c:v>
                </c:pt>
                <c:pt idx="1383">
                  <c:v>0.8075682323560991</c:v>
                </c:pt>
                <c:pt idx="1384">
                  <c:v>0.8073379006696751</c:v>
                </c:pt>
                <c:pt idx="1385">
                  <c:v>0.8069113970561679</c:v>
                </c:pt>
                <c:pt idx="1386">
                  <c:v>0.8065531551683123</c:v>
                </c:pt>
                <c:pt idx="1387">
                  <c:v>0.8063688376170143</c:v>
                </c:pt>
                <c:pt idx="1388">
                  <c:v>0.8062032714117902</c:v>
                </c:pt>
                <c:pt idx="1389">
                  <c:v>0.805916381630298</c:v>
                </c:pt>
                <c:pt idx="1390">
                  <c:v>0.8054286871914528</c:v>
                </c:pt>
                <c:pt idx="1391">
                  <c:v>0.8047544962451143</c:v>
                </c:pt>
                <c:pt idx="1392">
                  <c:v>0.8040701413003503</c:v>
                </c:pt>
                <c:pt idx="1393">
                  <c:v>0.8035362564886591</c:v>
                </c:pt>
                <c:pt idx="1394">
                  <c:v>0.8031730442862999</c:v>
                </c:pt>
                <c:pt idx="1395">
                  <c:v>0.8029601506318645</c:v>
                </c:pt>
                <c:pt idx="1396">
                  <c:v>0.8028489310118047</c:v>
                </c:pt>
                <c:pt idx="1397">
                  <c:v>0.8027715979889759</c:v>
                </c:pt>
                <c:pt idx="1398">
                  <c:v>0.8027654945690947</c:v>
                </c:pt>
                <c:pt idx="1399">
                  <c:v>0.8028018891412245</c:v>
                </c:pt>
                <c:pt idx="1400">
                  <c:v>0.8028676822286814</c:v>
                </c:pt>
                <c:pt idx="1401">
                  <c:v>0.8029757325322872</c:v>
                </c:pt>
                <c:pt idx="1402">
                  <c:v>0.8031094660406642</c:v>
                </c:pt>
                <c:pt idx="1403">
                  <c:v>0.8032536132093026</c:v>
                </c:pt>
                <c:pt idx="1404">
                  <c:v>0.8034537168016891</c:v>
                </c:pt>
                <c:pt idx="1405">
                  <c:v>0.8037757574440967</c:v>
                </c:pt>
                <c:pt idx="1406">
                  <c:v>0.8042368967087926</c:v>
                </c:pt>
                <c:pt idx="1407">
                  <c:v>0.8046297379492392</c:v>
                </c:pt>
                <c:pt idx="1408">
                  <c:v>0.8048556504305864</c:v>
                </c:pt>
                <c:pt idx="1409">
                  <c:v>0.8048697611166495</c:v>
                </c:pt>
                <c:pt idx="1410">
                  <c:v>0.8047934868128946</c:v>
                </c:pt>
                <c:pt idx="1411">
                  <c:v>0.80473394604613</c:v>
                </c:pt>
                <c:pt idx="1412">
                  <c:v>0.8046967673380767</c:v>
                </c:pt>
                <c:pt idx="1413">
                  <c:v>0.8046598871946493</c:v>
                </c:pt>
                <c:pt idx="1414">
                  <c:v>0.8046538048750917</c:v>
                </c:pt>
                <c:pt idx="1415">
                  <c:v>0.8046039015540836</c:v>
                </c:pt>
                <c:pt idx="1416">
                  <c:v>0.8044360393034048</c:v>
                </c:pt>
                <c:pt idx="1417">
                  <c:v>0.804102116832538</c:v>
                </c:pt>
                <c:pt idx="1418">
                  <c:v>0.8036377280156624</c:v>
                </c:pt>
                <c:pt idx="1419">
                  <c:v>0.803136076634571</c:v>
                </c:pt>
                <c:pt idx="1420">
                  <c:v>0.8027455053417275</c:v>
                </c:pt>
                <c:pt idx="1421">
                  <c:v>0.8025717736627057</c:v>
                </c:pt>
                <c:pt idx="1422">
                  <c:v>0.8025988069437804</c:v>
                </c:pt>
                <c:pt idx="1423">
                  <c:v>0.8028127725537755</c:v>
                </c:pt>
                <c:pt idx="1424">
                  <c:v>0.8030487528398884</c:v>
                </c:pt>
                <c:pt idx="1425">
                  <c:v>0.8030932763155645</c:v>
                </c:pt>
                <c:pt idx="1426">
                  <c:v>0.8030060945445332</c:v>
                </c:pt>
                <c:pt idx="1427">
                  <c:v>0.8027548701876729</c:v>
                </c:pt>
                <c:pt idx="1428">
                  <c:v>0.8022915173817609</c:v>
                </c:pt>
                <c:pt idx="1429">
                  <c:v>0.8019194673495661</c:v>
                </c:pt>
                <c:pt idx="1430">
                  <c:v>0.8017548170192126</c:v>
                </c:pt>
                <c:pt idx="1431">
                  <c:v>0.8017541117653044</c:v>
                </c:pt>
                <c:pt idx="1432">
                  <c:v>0.8018911614655813</c:v>
                </c:pt>
                <c:pt idx="1433">
                  <c:v>0.8021857756291224</c:v>
                </c:pt>
                <c:pt idx="1434">
                  <c:v>0.8025812629085405</c:v>
                </c:pt>
                <c:pt idx="1435">
                  <c:v>0.802905743769574</c:v>
                </c:pt>
                <c:pt idx="1436">
                  <c:v>0.8031614449496413</c:v>
                </c:pt>
                <c:pt idx="1437">
                  <c:v>0.8032106917013259</c:v>
                </c:pt>
                <c:pt idx="1438">
                  <c:v>0.8031418114099912</c:v>
                </c:pt>
                <c:pt idx="1439">
                  <c:v>0.803014006555024</c:v>
                </c:pt>
                <c:pt idx="1440">
                  <c:v>0.8029170603411351</c:v>
                </c:pt>
                <c:pt idx="1441">
                  <c:v>0.8028755784743987</c:v>
                </c:pt>
                <c:pt idx="1442">
                  <c:v>0.802886144585206</c:v>
                </c:pt>
                <c:pt idx="1443">
                  <c:v>0.8029521822839657</c:v>
                </c:pt>
                <c:pt idx="1444">
                  <c:v>0.802989277015686</c:v>
                </c:pt>
                <c:pt idx="1445">
                  <c:v>0.8029616013569915</c:v>
                </c:pt>
                <c:pt idx="1446">
                  <c:v>0.8029152500843337</c:v>
                </c:pt>
                <c:pt idx="1447">
                  <c:v>0.8028739751671612</c:v>
                </c:pt>
                <c:pt idx="1448">
                  <c:v>0.8028763276120606</c:v>
                </c:pt>
                <c:pt idx="1449">
                  <c:v>0.8029638973653858</c:v>
                </c:pt>
                <c:pt idx="1450">
                  <c:v>0.8030583230577738</c:v>
                </c:pt>
                <c:pt idx="1451">
                  <c:v>0.8030620630811887</c:v>
                </c:pt>
                <c:pt idx="1452">
                  <c:v>0.8030475618764482</c:v>
                </c:pt>
                <c:pt idx="1453">
                  <c:v>0.8030412788903567</c:v>
                </c:pt>
                <c:pt idx="1454">
                  <c:v>0.8030349958793319</c:v>
                </c:pt>
                <c:pt idx="1455">
                  <c:v>0.8030287128070343</c:v>
                </c:pt>
                <c:pt idx="1456">
                  <c:v>0.8030224296734616</c:v>
                </c:pt>
                <c:pt idx="1457">
                  <c:v>0.803016146478612</c:v>
                </c:pt>
                <c:pt idx="1458">
                  <c:v>0.8030098632224832</c:v>
                </c:pt>
                <c:pt idx="1459">
                  <c:v>0.8030035799050734</c:v>
                </c:pt>
                <c:pt idx="1460">
                  <c:v>0.8029972965263804</c:v>
                </c:pt>
                <c:pt idx="1461">
                  <c:v>0.8029910130864022</c:v>
                </c:pt>
                <c:pt idx="1462">
                  <c:v>0.8029847295851367</c:v>
                </c:pt>
                <c:pt idx="1463">
                  <c:v>0.8029784460356036</c:v>
                </c:pt>
                <c:pt idx="1464">
                  <c:v>0.8029721624378017</c:v>
                </c:pt>
                <c:pt idx="1465">
                  <c:v>0.8029658787917293</c:v>
                </c:pt>
                <c:pt idx="1466">
                  <c:v>0.8029595950973851</c:v>
                </c:pt>
                <c:pt idx="1467">
                  <c:v>0.8029533113547678</c:v>
                </c:pt>
                <c:pt idx="1468">
                  <c:v>0.8029470275638758</c:v>
                </c:pt>
                <c:pt idx="1469">
                  <c:v>0.8029407437247079</c:v>
                </c:pt>
                <c:pt idx="1470">
                  <c:v>0.8029344598372626</c:v>
                </c:pt>
                <c:pt idx="1471">
                  <c:v>0.8029281759015386</c:v>
                </c:pt>
                <c:pt idx="1472">
                  <c:v>0.8029218919175344</c:v>
                </c:pt>
                <c:pt idx="1473">
                  <c:v>0.8029156078923284</c:v>
                </c:pt>
                <c:pt idx="1474">
                  <c:v>0.8029093238259202</c:v>
                </c:pt>
                <c:pt idx="1475">
                  <c:v>0.8029030397183093</c:v>
                </c:pt>
                <c:pt idx="1476">
                  <c:v>0.8028967555694954</c:v>
                </c:pt>
                <c:pt idx="1477">
                  <c:v>0.8028904713794777</c:v>
                </c:pt>
                <c:pt idx="1478">
                  <c:v>0.8028841871482559</c:v>
                </c:pt>
                <c:pt idx="1479">
                  <c:v>0.8028779028758296</c:v>
                </c:pt>
                <c:pt idx="1480">
                  <c:v>0.8028348375938851</c:v>
                </c:pt>
                <c:pt idx="1481">
                  <c:v>0.8027753611676067</c:v>
                </c:pt>
                <c:pt idx="1482">
                  <c:v>0.8027135514182279</c:v>
                </c:pt>
                <c:pt idx="1483">
                  <c:v>0.8026492452049993</c:v>
                </c:pt>
                <c:pt idx="1484">
                  <c:v>0.8025875862203136</c:v>
                </c:pt>
                <c:pt idx="1485">
                  <c:v>0.8025240775093059</c:v>
                </c:pt>
                <c:pt idx="1486">
                  <c:v>0.8024600224493303</c:v>
                </c:pt>
                <c:pt idx="1487">
                  <c:v>0.8023764958740196</c:v>
                </c:pt>
                <c:pt idx="1488">
                  <c:v>0.802263029344284</c:v>
                </c:pt>
                <c:pt idx="1489">
                  <c:v>0.8021059193587725</c:v>
                </c:pt>
                <c:pt idx="1490">
                  <c:v>0.8018934807849527</c:v>
                </c:pt>
                <c:pt idx="1491">
                  <c:v>0.8016104678974334</c:v>
                </c:pt>
                <c:pt idx="1492">
                  <c:v>0.8012583711782073</c:v>
                </c:pt>
                <c:pt idx="1493">
                  <c:v>0.8008371555083368</c:v>
                </c:pt>
                <c:pt idx="1494">
                  <c:v>0.8003887113552106</c:v>
                </c:pt>
                <c:pt idx="1495">
                  <c:v>0.7999191209604191</c:v>
                </c:pt>
                <c:pt idx="1496">
                  <c:v>0.7994486612878702</c:v>
                </c:pt>
                <c:pt idx="1497">
                  <c:v>0.7990016725547492</c:v>
                </c:pt>
                <c:pt idx="1498">
                  <c:v>0.7985719185663533</c:v>
                </c:pt>
                <c:pt idx="1499">
                  <c:v>0.7981827135640946</c:v>
                </c:pt>
                <c:pt idx="1500">
                  <c:v>0.7978417715068614</c:v>
                </c:pt>
                <c:pt idx="1501">
                  <c:v>0.7975555142510202</c:v>
                </c:pt>
                <c:pt idx="1502">
                  <c:v>0.7973290470351684</c:v>
                </c:pt>
                <c:pt idx="1503">
                  <c:v>0.7970977762623875</c:v>
                </c:pt>
                <c:pt idx="1504">
                  <c:v>0.7968957999975691</c:v>
                </c:pt>
                <c:pt idx="1505">
                  <c:v>0.7966736217850752</c:v>
                </c:pt>
                <c:pt idx="1506">
                  <c:v>0.7964645765179986</c:v>
                </c:pt>
                <c:pt idx="1507">
                  <c:v>0.7962695352794826</c:v>
                </c:pt>
                <c:pt idx="1508">
                  <c:v>0.7960718671914732</c:v>
                </c:pt>
                <c:pt idx="1509">
                  <c:v>0.795853877255685</c:v>
                </c:pt>
                <c:pt idx="1510">
                  <c:v>0.7956142970716722</c:v>
                </c:pt>
                <c:pt idx="1511">
                  <c:v>0.7953326479596907</c:v>
                </c:pt>
                <c:pt idx="1512">
                  <c:v>0.7949672608981958</c:v>
                </c:pt>
                <c:pt idx="1513">
                  <c:v>0.7945107120656628</c:v>
                </c:pt>
                <c:pt idx="1514">
                  <c:v>0.7939532589216999</c:v>
                </c:pt>
                <c:pt idx="1515">
                  <c:v>0.7933048462523051</c:v>
                </c:pt>
                <c:pt idx="1516">
                  <c:v>0.7926248297648633</c:v>
                </c:pt>
                <c:pt idx="1517">
                  <c:v>0.7919846493988909</c:v>
                </c:pt>
                <c:pt idx="1518">
                  <c:v>0.7914644125407806</c:v>
                </c:pt>
                <c:pt idx="1519">
                  <c:v>0.7910016969759083</c:v>
                </c:pt>
                <c:pt idx="1520">
                  <c:v>0.7906249382485087</c:v>
                </c:pt>
                <c:pt idx="1521">
                  <c:v>0.7902656091004815</c:v>
                </c:pt>
                <c:pt idx="1522">
                  <c:v>0.789973549533978</c:v>
                </c:pt>
                <c:pt idx="1523">
                  <c:v>0.7897018928843345</c:v>
                </c:pt>
                <c:pt idx="1524">
                  <c:v>0.7895228912326735</c:v>
                </c:pt>
                <c:pt idx="1525">
                  <c:v>0.789413641827267</c:v>
                </c:pt>
                <c:pt idx="1526">
                  <c:v>0.7894575530521002</c:v>
                </c:pt>
                <c:pt idx="1527">
                  <c:v>0.7896259406157354</c:v>
                </c:pt>
                <c:pt idx="1528">
                  <c:v>0.7898896363669191</c:v>
                </c:pt>
                <c:pt idx="1529">
                  <c:v>0.7901848832859096</c:v>
                </c:pt>
                <c:pt idx="1530">
                  <c:v>0.7904396538522207</c:v>
                </c:pt>
                <c:pt idx="1531">
                  <c:v>0.7906219634056689</c:v>
                </c:pt>
                <c:pt idx="1532">
                  <c:v>0.7907187448561996</c:v>
                </c:pt>
                <c:pt idx="1533">
                  <c:v>0.7907138231249385</c:v>
                </c:pt>
                <c:pt idx="1534">
                  <c:v>0.7906190162989836</c:v>
                </c:pt>
                <c:pt idx="1535">
                  <c:v>0.7904111635347416</c:v>
                </c:pt>
                <c:pt idx="1536">
                  <c:v>0.7900828983773507</c:v>
                </c:pt>
                <c:pt idx="1537">
                  <c:v>0.7895822104331438</c:v>
                </c:pt>
                <c:pt idx="1538">
                  <c:v>0.7889321225115655</c:v>
                </c:pt>
                <c:pt idx="1539">
                  <c:v>0.7881540705989624</c:v>
                </c:pt>
                <c:pt idx="1540">
                  <c:v>0.7872298422623634</c:v>
                </c:pt>
                <c:pt idx="1541">
                  <c:v>0.786219366331921</c:v>
                </c:pt>
                <c:pt idx="1542">
                  <c:v>0.785084692495279</c:v>
                </c:pt>
                <c:pt idx="1543">
                  <c:v>0.7839061557195952</c:v>
                </c:pt>
                <c:pt idx="1544">
                  <c:v>0.7827521452195914</c:v>
                </c:pt>
                <c:pt idx="1545">
                  <c:v>0.7817344128365445</c:v>
                </c:pt>
                <c:pt idx="1546">
                  <c:v>0.7809616868620668</c:v>
                </c:pt>
                <c:pt idx="1547">
                  <c:v>0.7803529636508605</c:v>
                </c:pt>
                <c:pt idx="1548">
                  <c:v>0.7798556049182631</c:v>
                </c:pt>
                <c:pt idx="1549">
                  <c:v>0.7794131626356143</c:v>
                </c:pt>
                <c:pt idx="1550">
                  <c:v>0.7789354659757358</c:v>
                </c:pt>
                <c:pt idx="1551">
                  <c:v>0.7784522000429982</c:v>
                </c:pt>
                <c:pt idx="1552">
                  <c:v>0.7779000563290177</c:v>
                </c:pt>
                <c:pt idx="1553">
                  <c:v>0.7773394378113024</c:v>
                </c:pt>
                <c:pt idx="1554">
                  <c:v>0.7767378213626488</c:v>
                </c:pt>
                <c:pt idx="1555">
                  <c:v>0.7761588306673406</c:v>
                </c:pt>
                <c:pt idx="1556">
                  <c:v>0.7755379279040235</c:v>
                </c:pt>
                <c:pt idx="1557">
                  <c:v>0.7748724955355504</c:v>
                </c:pt>
                <c:pt idx="1558">
                  <c:v>0.7741252431792486</c:v>
                </c:pt>
                <c:pt idx="1559">
                  <c:v>0.7733256338702474</c:v>
                </c:pt>
                <c:pt idx="1560">
                  <c:v>0.7723974492046838</c:v>
                </c:pt>
                <c:pt idx="1561">
                  <c:v>0.7714044417814124</c:v>
                </c:pt>
                <c:pt idx="1562">
                  <c:v>0.7703807267278053</c:v>
                </c:pt>
                <c:pt idx="1563">
                  <c:v>0.7693254127938521</c:v>
                </c:pt>
                <c:pt idx="1564">
                  <c:v>0.7682385833751857</c:v>
                </c:pt>
                <c:pt idx="1565">
                  <c:v>0.7670781047758128</c:v>
                </c:pt>
                <c:pt idx="1566">
                  <c:v>0.76588119351981</c:v>
                </c:pt>
                <c:pt idx="1567">
                  <c:v>0.7646471597313755</c:v>
                </c:pt>
                <c:pt idx="1568">
                  <c:v>0.763332532415989</c:v>
                </c:pt>
                <c:pt idx="1569">
                  <c:v>0.7620645967663252</c:v>
                </c:pt>
                <c:pt idx="1570">
                  <c:v>0.7608047981501881</c:v>
                </c:pt>
                <c:pt idx="1571">
                  <c:v>0.7595565789994129</c:v>
                </c:pt>
                <c:pt idx="1572">
                  <c:v>0.7583227862691012</c:v>
                </c:pt>
                <c:pt idx="1573">
                  <c:v>0.7571070190324399</c:v>
                </c:pt>
                <c:pt idx="1574">
                  <c:v>0.7559123118637658</c:v>
                </c:pt>
                <c:pt idx="1575">
                  <c:v>0.7548352827685569</c:v>
                </c:pt>
                <c:pt idx="1576">
                  <c:v>0.7538352718409725</c:v>
                </c:pt>
                <c:pt idx="1577">
                  <c:v>0.7529161805844237</c:v>
                </c:pt>
                <c:pt idx="1578">
                  <c:v>0.7521271111734587</c:v>
                </c:pt>
                <c:pt idx="1579">
                  <c:v>0.7514266291334771</c:v>
                </c:pt>
                <c:pt idx="1580">
                  <c:v>0.7508169967263159</c:v>
                </c:pt>
                <c:pt idx="1581">
                  <c:v>0.7502119494594058</c:v>
                </c:pt>
                <c:pt idx="1582">
                  <c:v>0.7496980886929087</c:v>
                </c:pt>
                <c:pt idx="1583">
                  <c:v>0.7491490231161934</c:v>
                </c:pt>
                <c:pt idx="1584">
                  <c:v>0.7486864204063169</c:v>
                </c:pt>
                <c:pt idx="1585">
                  <c:v>0.7482712226326352</c:v>
                </c:pt>
                <c:pt idx="1586">
                  <c:v>0.7479048170842818</c:v>
                </c:pt>
                <c:pt idx="1587">
                  <c:v>0.7475884358396512</c:v>
                </c:pt>
                <c:pt idx="1588">
                  <c:v>0.7473231380258876</c:v>
                </c:pt>
                <c:pt idx="1589">
                  <c:v>0.7470681251743102</c:v>
                </c:pt>
                <c:pt idx="1590">
                  <c:v>0.7467858019870178</c:v>
                </c:pt>
                <c:pt idx="1591">
                  <c:v>0.746435890162214</c:v>
                </c:pt>
                <c:pt idx="1592">
                  <c:v>0.746056035201064</c:v>
                </c:pt>
                <c:pt idx="1593">
                  <c:v>0.7456084082489813</c:v>
                </c:pt>
                <c:pt idx="1594">
                  <c:v>0.7451656371258636</c:v>
                </c:pt>
                <c:pt idx="1595">
                  <c:v>0.7446515457791385</c:v>
                </c:pt>
                <c:pt idx="1596">
                  <c:v>0.7441401015210234</c:v>
                </c:pt>
                <c:pt idx="1597">
                  <c:v>0.7437068811111069</c:v>
                </c:pt>
                <c:pt idx="1598">
                  <c:v>0.7432784126772507</c:v>
                </c:pt>
                <c:pt idx="1599">
                  <c:v>0.7429660155710108</c:v>
                </c:pt>
                <c:pt idx="1600">
                  <c:v>0.7426989003080986</c:v>
                </c:pt>
                <c:pt idx="1601">
                  <c:v>0.7424747881877578</c:v>
                </c:pt>
                <c:pt idx="1602">
                  <c:v>0.7422932831514421</c:v>
                </c:pt>
                <c:pt idx="1603">
                  <c:v>0.7421209574859814</c:v>
                </c:pt>
                <c:pt idx="1604">
                  <c:v>0.7418906192239196</c:v>
                </c:pt>
                <c:pt idx="1605">
                  <c:v>0.7415968832877886</c:v>
                </c:pt>
                <c:pt idx="1606">
                  <c:v>0.7412737227301032</c:v>
                </c:pt>
                <c:pt idx="1607">
                  <c:v>0.740851431194813</c:v>
                </c:pt>
                <c:pt idx="1608">
                  <c:v>0.7404313319183515</c:v>
                </c:pt>
                <c:pt idx="1609">
                  <c:v>0.7399417025253653</c:v>
                </c:pt>
                <c:pt idx="1610">
                  <c:v>0.7394520209516876</c:v>
                </c:pt>
                <c:pt idx="1611">
                  <c:v>0.7388874158835597</c:v>
                </c:pt>
                <c:pt idx="1612">
                  <c:v>0.7383577044048998</c:v>
                </c:pt>
                <c:pt idx="1613">
                  <c:v>0.7377510188727702</c:v>
                </c:pt>
                <c:pt idx="1614">
                  <c:v>0.7371017866883931</c:v>
                </c:pt>
                <c:pt idx="1615">
                  <c:v>0.7363689862238215</c:v>
                </c:pt>
                <c:pt idx="1616">
                  <c:v>0.7355872236472788</c:v>
                </c:pt>
                <c:pt idx="1617">
                  <c:v>0.7347134814026735</c:v>
                </c:pt>
                <c:pt idx="1618">
                  <c:v>0.7337413825049016</c:v>
                </c:pt>
                <c:pt idx="1619">
                  <c:v>0.7327061457798605</c:v>
                </c:pt>
                <c:pt idx="1620">
                  <c:v>0.7316038208489344</c:v>
                </c:pt>
                <c:pt idx="1621">
                  <c:v>0.7305618491585603</c:v>
                </c:pt>
                <c:pt idx="1622">
                  <c:v>0.7295415142552402</c:v>
                </c:pt>
                <c:pt idx="1623">
                  <c:v>0.7285891106949008</c:v>
                </c:pt>
                <c:pt idx="1624">
                  <c:v>0.7277088962863989</c:v>
                </c:pt>
                <c:pt idx="1625">
                  <c:v>0.7269905897967144</c:v>
                </c:pt>
                <c:pt idx="1626">
                  <c:v>0.726396000691218</c:v>
                </c:pt>
                <c:pt idx="1627">
                  <c:v>0.7259248915783978</c:v>
                </c:pt>
                <c:pt idx="1628">
                  <c:v>0.7256876456087353</c:v>
                </c:pt>
                <c:pt idx="1629">
                  <c:v>0.7255449544162601</c:v>
                </c:pt>
                <c:pt idx="1630">
                  <c:v>0.7256097359078715</c:v>
                </c:pt>
                <c:pt idx="1631">
                  <c:v>0.7257176247746548</c:v>
                </c:pt>
                <c:pt idx="1632">
                  <c:v>0.725805607749154</c:v>
                </c:pt>
                <c:pt idx="1633">
                  <c:v>0.7256742926363036</c:v>
                </c:pt>
                <c:pt idx="1634">
                  <c:v>0.7254898475369647</c:v>
                </c:pt>
                <c:pt idx="1635">
                  <c:v>0.7251098623214666</c:v>
                </c:pt>
                <c:pt idx="1636">
                  <c:v>0.7246655652455811</c:v>
                </c:pt>
                <c:pt idx="1637">
                  <c:v>0.7241859655343601</c:v>
                </c:pt>
                <c:pt idx="1638">
                  <c:v>0.7237422083210037</c:v>
                </c:pt>
                <c:pt idx="1639">
                  <c:v>0.7233665755589737</c:v>
                </c:pt>
                <c:pt idx="1640">
                  <c:v>0.723027831829525</c:v>
                </c:pt>
                <c:pt idx="1641">
                  <c:v>0.7227271532669765</c:v>
                </c:pt>
                <c:pt idx="1642">
                  <c:v>0.7223971162922684</c:v>
                </c:pt>
                <c:pt idx="1643">
                  <c:v>0.7220038066858494</c:v>
                </c:pt>
                <c:pt idx="1644">
                  <c:v>0.7215086195467559</c:v>
                </c:pt>
                <c:pt idx="1645">
                  <c:v>0.7208664998015395</c:v>
                </c:pt>
                <c:pt idx="1646">
                  <c:v>0.7201425969510215</c:v>
                </c:pt>
                <c:pt idx="1647">
                  <c:v>0.7192935329379887</c:v>
                </c:pt>
                <c:pt idx="1648">
                  <c:v>0.7183879710469</c:v>
                </c:pt>
                <c:pt idx="1649">
                  <c:v>0.7173824318178729</c:v>
                </c:pt>
                <c:pt idx="1650">
                  <c:v>0.7163101872059946</c:v>
                </c:pt>
                <c:pt idx="1651">
                  <c:v>0.7152087452274559</c:v>
                </c:pt>
                <c:pt idx="1652">
                  <c:v>0.7140773169289489</c:v>
                </c:pt>
                <c:pt idx="1653">
                  <c:v>0.7130017094617259</c:v>
                </c:pt>
                <c:pt idx="1654">
                  <c:v>0.7119442765893144</c:v>
                </c:pt>
                <c:pt idx="1655">
                  <c:v>0.7109076111498337</c:v>
                </c:pt>
                <c:pt idx="1656">
                  <c:v>0.7099383057901439</c:v>
                </c:pt>
                <c:pt idx="1657">
                  <c:v>0.7089526707942763</c:v>
                </c:pt>
                <c:pt idx="1658">
                  <c:v>0.7079504592206266</c:v>
                </c:pt>
                <c:pt idx="1659">
                  <c:v>0.7069313969118441</c:v>
                </c:pt>
                <c:pt idx="1660">
                  <c:v>0.7058952351927531</c:v>
                </c:pt>
                <c:pt idx="1661">
                  <c:v>0.7048421937061575</c:v>
                </c:pt>
                <c:pt idx="1662">
                  <c:v>0.7037720173976867</c:v>
                </c:pt>
                <c:pt idx="1663">
                  <c:v>0.7027315799993511</c:v>
                </c:pt>
                <c:pt idx="1664">
                  <c:v>0.7016293255505677</c:v>
                </c:pt>
                <c:pt idx="1665">
                  <c:v>0.7005580233834249</c:v>
                </c:pt>
                <c:pt idx="1666">
                  <c:v>0.699519937653682</c:v>
                </c:pt>
                <c:pt idx="1667">
                  <c:v>0.698469404266376</c:v>
                </c:pt>
                <c:pt idx="1668">
                  <c:v>0.6975023677642407</c:v>
                </c:pt>
                <c:pt idx="1669">
                  <c:v>0.6965272256209296</c:v>
                </c:pt>
                <c:pt idx="1670">
                  <c:v>0.6955918996297974</c:v>
                </c:pt>
                <c:pt idx="1671">
                  <c:v>0.6946505293326327</c:v>
                </c:pt>
                <c:pt idx="1672">
                  <c:v>0.6937510480884892</c:v>
                </c:pt>
                <c:pt idx="1673">
                  <c:v>0.6928952971265124</c:v>
                </c:pt>
                <c:pt idx="1674">
                  <c:v>0.6920374926434583</c:v>
                </c:pt>
                <c:pt idx="1675">
                  <c:v>0.6911776396440307</c:v>
                </c:pt>
                <c:pt idx="1676">
                  <c:v>0.6903633636706782</c:v>
                </c:pt>
                <c:pt idx="1677">
                  <c:v>0.6895489211251311</c:v>
                </c:pt>
                <c:pt idx="1678">
                  <c:v>0.6887816747081085</c:v>
                </c:pt>
                <c:pt idx="1679">
                  <c:v>0.6880630890296687</c:v>
                </c:pt>
                <c:pt idx="1680">
                  <c:v>0.6873944913707994</c:v>
                </c:pt>
                <c:pt idx="1681">
                  <c:v>0.6867308150265685</c:v>
                </c:pt>
                <c:pt idx="1682">
                  <c:v>0.6860720425721349</c:v>
                </c:pt>
                <c:pt idx="1683">
                  <c:v>0.6853253549414952</c:v>
                </c:pt>
                <c:pt idx="1684">
                  <c:v>0.6845335097895959</c:v>
                </c:pt>
                <c:pt idx="1685">
                  <c:v>0.6836470430386642</c:v>
                </c:pt>
                <c:pt idx="1686">
                  <c:v>0.6826607243262781</c:v>
                </c:pt>
                <c:pt idx="1687">
                  <c:v>0.6816662065201452</c:v>
                </c:pt>
                <c:pt idx="1688">
                  <c:v>0.6806634126372391</c:v>
                </c:pt>
                <c:pt idx="1689">
                  <c:v>0.6796522869326092</c:v>
                </c:pt>
                <c:pt idx="1690">
                  <c:v>0.6787302881207807</c:v>
                </c:pt>
                <c:pt idx="1691">
                  <c:v>0.6778041656761649</c:v>
                </c:pt>
                <c:pt idx="1692">
                  <c:v>0.676922434659629</c:v>
                </c:pt>
                <c:pt idx="1693">
                  <c:v>0.6760385941318434</c:v>
                </c:pt>
                <c:pt idx="1694">
                  <c:v>0.6751526494371922</c:v>
                </c:pt>
                <c:pt idx="1695">
                  <c:v>0.6742645961328486</c:v>
                </c:pt>
                <c:pt idx="1696">
                  <c:v>0.6733744297681298</c:v>
                </c:pt>
                <c:pt idx="1697">
                  <c:v>0.6724821458824036</c:v>
                </c:pt>
                <c:pt idx="1698">
                  <c:v>0.6715877400050563</c:v>
                </c:pt>
                <c:pt idx="1699">
                  <c:v>0.6706912076554602</c:v>
                </c:pt>
                <c:pt idx="1700">
                  <c:v>0.6698412165247329</c:v>
                </c:pt>
                <c:pt idx="1701">
                  <c:v>0.6690394275065163</c:v>
                </c:pt>
                <c:pt idx="1702">
                  <c:v>0.6682873729022583</c:v>
                </c:pt>
                <c:pt idx="1703">
                  <c:v>0.6675387600467456</c:v>
                </c:pt>
                <c:pt idx="1704">
                  <c:v>0.6667935867779692</c:v>
                </c:pt>
                <c:pt idx="1705">
                  <c:v>0.6660993474804636</c:v>
                </c:pt>
                <c:pt idx="1706">
                  <c:v>0.6653627928030795</c:v>
                </c:pt>
                <c:pt idx="1707">
                  <c:v>0.6646296488415632</c:v>
                </c:pt>
                <c:pt idx="1708">
                  <c:v>0.6638998971008119</c:v>
                </c:pt>
                <c:pt idx="1709">
                  <c:v>0.6631261270951055</c:v>
                </c:pt>
                <c:pt idx="1710">
                  <c:v>0.6623540199698209</c:v>
                </c:pt>
                <c:pt idx="1711">
                  <c:v>0.6615835651282962</c:v>
                </c:pt>
                <c:pt idx="1712">
                  <c:v>0.6607193122540203</c:v>
                </c:pt>
                <c:pt idx="1713">
                  <c:v>0.6598530120263307</c:v>
                </c:pt>
                <c:pt idx="1714">
                  <c:v>0.6589363534740693</c:v>
                </c:pt>
                <c:pt idx="1715">
                  <c:v>0.6579669165760502</c:v>
                </c:pt>
                <c:pt idx="1716">
                  <c:v>0.6569912653596137</c:v>
                </c:pt>
                <c:pt idx="1717">
                  <c:v>0.6559600341562775</c:v>
                </c:pt>
                <c:pt idx="1718">
                  <c:v>0.6549202810914422</c:v>
                </c:pt>
                <c:pt idx="1719">
                  <c:v>0.6538218855040553</c:v>
                </c:pt>
                <c:pt idx="1720">
                  <c:v>0.6527124811224717</c:v>
                </c:pt>
                <c:pt idx="1721">
                  <c:v>0.6515410748130147</c:v>
                </c:pt>
                <c:pt idx="1722">
                  <c:v>0.6504071683403464</c:v>
                </c:pt>
                <c:pt idx="1723">
                  <c:v>0.6493130694767304</c:v>
                </c:pt>
                <c:pt idx="1724">
                  <c:v>0.6483117179655155</c:v>
                </c:pt>
                <c:pt idx="1725">
                  <c:v>0.6473564384742841</c:v>
                </c:pt>
                <c:pt idx="1726">
                  <c:v>0.6464990823958864</c:v>
                </c:pt>
                <c:pt idx="1727">
                  <c:v>0.6458401528228593</c:v>
                </c:pt>
                <c:pt idx="1728">
                  <c:v>0.6453700766443338</c:v>
                </c:pt>
                <c:pt idx="1729">
                  <c:v>0.6451298010200855</c:v>
                </c:pt>
                <c:pt idx="1730">
                  <c:v>0.6451277341289078</c:v>
                </c:pt>
                <c:pt idx="1731">
                  <c:v>0.6453161034071615</c:v>
                </c:pt>
                <c:pt idx="1732">
                  <c:v>0.645554869977582</c:v>
                </c:pt>
                <c:pt idx="1733">
                  <c:v>0.6458429244707218</c:v>
                </c:pt>
                <c:pt idx="1734">
                  <c:v>0.6461116722841601</c:v>
                </c:pt>
                <c:pt idx="1735">
                  <c:v>0.6463609248713994</c:v>
                </c:pt>
                <c:pt idx="1736">
                  <c:v>0.6465905621528578</c:v>
                </c:pt>
                <c:pt idx="1737">
                  <c:v>0.6468312930496585</c:v>
                </c:pt>
                <c:pt idx="1738">
                  <c:v>0.6471126145814072</c:v>
                </c:pt>
                <c:pt idx="1739">
                  <c:v>0.6473727656190175</c:v>
                </c:pt>
                <c:pt idx="1740">
                  <c:v>0.6476409809291666</c:v>
                </c:pt>
                <c:pt idx="1741">
                  <c:v>0.6478594857259797</c:v>
                </c:pt>
                <c:pt idx="1742">
                  <c:v>0.6480000563170427</c:v>
                </c:pt>
                <c:pt idx="1743">
                  <c:v>0.648022775625166</c:v>
                </c:pt>
                <c:pt idx="1744">
                  <c:v>0.6480273236006288</c:v>
                </c:pt>
                <c:pt idx="1745">
                  <c:v>0.6479120353468448</c:v>
                </c:pt>
                <c:pt idx="1746">
                  <c:v>0.6477984041141359</c:v>
                </c:pt>
                <c:pt idx="1747">
                  <c:v>0.6476862335475702</c:v>
                </c:pt>
                <c:pt idx="1748">
                  <c:v>0.6475754988113906</c:v>
                </c:pt>
                <c:pt idx="1749">
                  <c:v>0.6474659033427983</c:v>
                </c:pt>
                <c:pt idx="1750">
                  <c:v>0.6473574423052439</c:v>
                </c:pt>
                <c:pt idx="1751">
                  <c:v>0.6472052453716179</c:v>
                </c:pt>
                <c:pt idx="1752">
                  <c:v>0.6470284925399199</c:v>
                </c:pt>
                <c:pt idx="1753">
                  <c:v>0.6468551491308644</c:v>
                </c:pt>
                <c:pt idx="1754">
                  <c:v>0.6466851823835779</c:v>
                </c:pt>
                <c:pt idx="1755">
                  <c:v>0.6465185604286928</c:v>
                </c:pt>
                <c:pt idx="1756">
                  <c:v>0.6463552638968374</c:v>
                </c:pt>
                <c:pt idx="1757">
                  <c:v>0.6461952593139411</c:v>
                </c:pt>
                <c:pt idx="1758">
                  <c:v>0.6460385129722038</c:v>
                </c:pt>
                <c:pt idx="1759">
                  <c:v>0.6459130205351037</c:v>
                </c:pt>
                <c:pt idx="1760">
                  <c:v>0.6457633274891263</c:v>
                </c:pt>
                <c:pt idx="1761">
                  <c:v>0.6456445944938467</c:v>
                </c:pt>
                <c:pt idx="1762">
                  <c:v>0.6455294238743589</c:v>
                </c:pt>
                <c:pt idx="1763">
                  <c:v>0.6454176383414535</c:v>
                </c:pt>
                <c:pt idx="1764">
                  <c:v>0.6453091908438761</c:v>
                </c:pt>
                <c:pt idx="1765">
                  <c:v>0.6452040343446176</c:v>
                </c:pt>
                <c:pt idx="1766">
                  <c:v>0.6451071412520414</c:v>
                </c:pt>
                <c:pt idx="1767">
                  <c:v>0.6450112456648149</c:v>
                </c:pt>
                <c:pt idx="1768">
                  <c:v>0.6450870660325936</c:v>
                </c:pt>
                <c:pt idx="1769">
                  <c:v>0.6452568186354194</c:v>
                </c:pt>
                <c:pt idx="1770">
                  <c:v>0.6455583792498013</c:v>
                </c:pt>
                <c:pt idx="1771">
                  <c:v>0.6459584612369387</c:v>
                </c:pt>
                <c:pt idx="1772">
                  <c:v>0.6464259783541724</c:v>
                </c:pt>
                <c:pt idx="1773">
                  <c:v>0.6468788207334862</c:v>
                </c:pt>
                <c:pt idx="1774">
                  <c:v>0.6473160000762881</c:v>
                </c:pt>
                <c:pt idx="1775">
                  <c:v>0.6477038292693522</c:v>
                </c:pt>
                <c:pt idx="1776">
                  <c:v>0.6480301103481382</c:v>
                </c:pt>
                <c:pt idx="1777">
                  <c:v>0.6483001566081253</c:v>
                </c:pt>
                <c:pt idx="1778">
                  <c:v>0.6485614912759124</c:v>
                </c:pt>
                <c:pt idx="1779">
                  <c:v>0.6488271295913455</c:v>
                </c:pt>
                <c:pt idx="1780">
                  <c:v>0.6491320051103606</c:v>
                </c:pt>
                <c:pt idx="1781">
                  <c:v>0.6494659349115673</c:v>
                </c:pt>
                <c:pt idx="1782">
                  <c:v>0.6498075928157211</c:v>
                </c:pt>
                <c:pt idx="1783">
                  <c:v>0.6501104733849207</c:v>
                </c:pt>
                <c:pt idx="1784">
                  <c:v>0.6503579524640384</c:v>
                </c:pt>
                <c:pt idx="1785">
                  <c:v>0.6505426671922531</c:v>
                </c:pt>
                <c:pt idx="1786">
                  <c:v>0.650675462917625</c:v>
                </c:pt>
                <c:pt idx="1787">
                  <c:v>0.6507845238398932</c:v>
                </c:pt>
                <c:pt idx="1788">
                  <c:v>0.6508789316234845</c:v>
                </c:pt>
                <c:pt idx="1789">
                  <c:v>0.6509651776615646</c:v>
                </c:pt>
                <c:pt idx="1790">
                  <c:v>0.6510481165337182</c:v>
                </c:pt>
                <c:pt idx="1791">
                  <c:v>0.6511346898453373</c:v>
                </c:pt>
                <c:pt idx="1792">
                  <c:v>0.6512212696735025</c:v>
                </c:pt>
                <c:pt idx="1793">
                  <c:v>0.6513013309091449</c:v>
                </c:pt>
                <c:pt idx="1794">
                  <c:v>0.6513564112686728</c:v>
                </c:pt>
                <c:pt idx="1795">
                  <c:v>0.6513702246740256</c:v>
                </c:pt>
                <c:pt idx="1796">
                  <c:v>0.6513637005112866</c:v>
                </c:pt>
                <c:pt idx="1797">
                  <c:v>0.6513571773699826</c:v>
                </c:pt>
                <c:pt idx="1798">
                  <c:v>0.6513506542184342</c:v>
                </c:pt>
                <c:pt idx="1799">
                  <c:v>0.6513441310012027</c:v>
                </c:pt>
                <c:pt idx="1800">
                  <c:v>0.6513376077182859</c:v>
                </c:pt>
                <c:pt idx="1801">
                  <c:v>0.6513376077182859</c:v>
                </c:pt>
                <c:pt idx="1802">
                  <c:v>0.6513310843039916</c:v>
                </c:pt>
                <c:pt idx="1803">
                  <c:v>0.6513245608896973</c:v>
                </c:pt>
                <c:pt idx="1804">
                  <c:v>0.6513180374097107</c:v>
                </c:pt>
                <c:pt idx="1805">
                  <c:v>0.6513115138640297</c:v>
                </c:pt>
                <c:pt idx="1806">
                  <c:v>0.651304990252652</c:v>
                </c:pt>
                <c:pt idx="1807">
                  <c:v>0.6512984665755752</c:v>
                </c:pt>
                <c:pt idx="1808">
                  <c:v>0.6512919428526944</c:v>
                </c:pt>
                <c:pt idx="1809">
                  <c:v>0.6512854190840091</c:v>
                </c:pt>
                <c:pt idx="1810">
                  <c:v>0.6512788952695189</c:v>
                </c:pt>
                <c:pt idx="1811">
                  <c:v>0.6512723714092234</c:v>
                </c:pt>
                <c:pt idx="1812">
                  <c:v>0.6512658475031224</c:v>
                </c:pt>
                <c:pt idx="1813">
                  <c:v>0.6512593235512154</c:v>
                </c:pt>
                <c:pt idx="1814">
                  <c:v>0.6512467832289457</c:v>
                </c:pt>
                <c:pt idx="1815">
                  <c:v>0.6512169795236024</c:v>
                </c:pt>
                <c:pt idx="1816">
                  <c:v>0.6511130365140565</c:v>
                </c:pt>
                <c:pt idx="1817">
                  <c:v>0.6509223844863137</c:v>
                </c:pt>
                <c:pt idx="1818">
                  <c:v>0.6507496878982219</c:v>
                </c:pt>
                <c:pt idx="1819">
                  <c:v>0.6504979076898094</c:v>
                </c:pt>
                <c:pt idx="1820">
                  <c:v>0.6501044696500667</c:v>
                </c:pt>
                <c:pt idx="1821">
                  <c:v>0.6496842710262554</c:v>
                </c:pt>
                <c:pt idx="1822">
                  <c:v>0.6495042492089906</c:v>
                </c:pt>
                <c:pt idx="1823">
                  <c:v>0.6494041239791386</c:v>
                </c:pt>
                <c:pt idx="1824">
                  <c:v>0.6493403403282133</c:v>
                </c:pt>
                <c:pt idx="1825">
                  <c:v>0.6492471441152201</c:v>
                </c:pt>
                <c:pt idx="1826">
                  <c:v>0.6491722194942522</c:v>
                </c:pt>
                <c:pt idx="1827">
                  <c:v>0.6489502297414952</c:v>
                </c:pt>
                <c:pt idx="1828">
                  <c:v>0.6487842138152398</c:v>
                </c:pt>
                <c:pt idx="1829">
                  <c:v>0.6484808942079747</c:v>
                </c:pt>
                <c:pt idx="1830">
                  <c:v>0.6481178631299187</c:v>
                </c:pt>
                <c:pt idx="1831">
                  <c:v>0.6477283652463477</c:v>
                </c:pt>
                <c:pt idx="1832">
                  <c:v>0.6473567050230652</c:v>
                </c:pt>
                <c:pt idx="1833">
                  <c:v>0.6471150052661289</c:v>
                </c:pt>
                <c:pt idx="1834">
                  <c:v>0.6469255451939854</c:v>
                </c:pt>
                <c:pt idx="1835">
                  <c:v>0.6467607140524637</c:v>
                </c:pt>
                <c:pt idx="1836">
                  <c:v>0.6466076648217585</c:v>
                </c:pt>
                <c:pt idx="1837">
                  <c:v>0.6465116194434993</c:v>
                </c:pt>
                <c:pt idx="1838">
                  <c:v>0.6464553123822486</c:v>
                </c:pt>
                <c:pt idx="1839">
                  <c:v>0.6465684909251698</c:v>
                </c:pt>
                <c:pt idx="1840">
                  <c:v>0.6468218187874361</c:v>
                </c:pt>
                <c:pt idx="1841">
                  <c:v>0.6470681602139544</c:v>
                </c:pt>
                <c:pt idx="1842">
                  <c:v>0.6472502335802784</c:v>
                </c:pt>
                <c:pt idx="1843">
                  <c:v>0.647411203955312</c:v>
                </c:pt>
                <c:pt idx="1844">
                  <c:v>0.6476347250333645</c:v>
                </c:pt>
                <c:pt idx="1845">
                  <c:v>0.6478675610881721</c:v>
                </c:pt>
                <c:pt idx="1846">
                  <c:v>0.6480121655802673</c:v>
                </c:pt>
                <c:pt idx="1847">
                  <c:v>0.6480573125967848</c:v>
                </c:pt>
                <c:pt idx="1848">
                  <c:v>0.6480545123871523</c:v>
                </c:pt>
                <c:pt idx="1849">
                  <c:v>0.6480747971424317</c:v>
                </c:pt>
                <c:pt idx="1850">
                  <c:v>0.648103693770821</c:v>
                </c:pt>
                <c:pt idx="1851">
                  <c:v>0.6481060917164828</c:v>
                </c:pt>
                <c:pt idx="1852">
                  <c:v>0.648076516013347</c:v>
                </c:pt>
                <c:pt idx="1853">
                  <c:v>0.6480705892259375</c:v>
                </c:pt>
                <c:pt idx="1854">
                  <c:v>0.6481186634165391</c:v>
                </c:pt>
                <c:pt idx="1855">
                  <c:v>0.64818575417527</c:v>
                </c:pt>
                <c:pt idx="1856">
                  <c:v>0.6481981726853403</c:v>
                </c:pt>
                <c:pt idx="1857">
                  <c:v>0.6481758007006605</c:v>
                </c:pt>
                <c:pt idx="1858">
                  <c:v>0.6481534294355872</c:v>
                </c:pt>
                <c:pt idx="1859">
                  <c:v>0.6481310580498053</c:v>
                </c:pt>
                <c:pt idx="1860">
                  <c:v>0.6480955485105308</c:v>
                </c:pt>
                <c:pt idx="1861">
                  <c:v>0.6480593948540666</c:v>
                </c:pt>
                <c:pt idx="1862">
                  <c:v>0.647926245167415</c:v>
                </c:pt>
                <c:pt idx="1863">
                  <c:v>0.6478684172897817</c:v>
                </c:pt>
                <c:pt idx="1864">
                  <c:v>0.6478087587740871</c:v>
                </c:pt>
                <c:pt idx="1865">
                  <c:v>0.6477650169567226</c:v>
                </c:pt>
                <c:pt idx="1866">
                  <c:v>0.6476846181073124</c:v>
                </c:pt>
                <c:pt idx="1867">
                  <c:v>0.647613230881426</c:v>
                </c:pt>
                <c:pt idx="1868">
                  <c:v>0.6475655024848774</c:v>
                </c:pt>
                <c:pt idx="1869">
                  <c:v>0.6475170700601147</c:v>
                </c:pt>
                <c:pt idx="1870">
                  <c:v>0.6473539397567831</c:v>
                </c:pt>
                <c:pt idx="1871">
                  <c:v>0.6470921529506901</c:v>
                </c:pt>
                <c:pt idx="1872">
                  <c:v>0.6467579943130556</c:v>
                </c:pt>
                <c:pt idx="1873">
                  <c:v>0.6463831629100201</c:v>
                </c:pt>
                <c:pt idx="1874">
                  <c:v>0.6460286210312074</c:v>
                </c:pt>
                <c:pt idx="1875">
                  <c:v>0.6457689382256052</c:v>
                </c:pt>
                <c:pt idx="1876">
                  <c:v>0.6455832530969629</c:v>
                </c:pt>
                <c:pt idx="1877">
                  <c:v>0.6454166030675719</c:v>
                </c:pt>
                <c:pt idx="1878">
                  <c:v>0.6452323447004118</c:v>
                </c:pt>
                <c:pt idx="1879">
                  <c:v>0.6450291535156852</c:v>
                </c:pt>
                <c:pt idx="1880">
                  <c:v>0.64486023850496</c:v>
                </c:pt>
                <c:pt idx="1881">
                  <c:v>0.6447664735489309</c:v>
                </c:pt>
                <c:pt idx="1882">
                  <c:v>0.6447608607496637</c:v>
                </c:pt>
                <c:pt idx="1883">
                  <c:v>0.644755361575761</c:v>
                </c:pt>
                <c:pt idx="1884">
                  <c:v>0.6448254343773469</c:v>
                </c:pt>
                <c:pt idx="1885">
                  <c:v>0.6447769944740054</c:v>
                </c:pt>
                <c:pt idx="1886">
                  <c:v>0.6447288833026291</c:v>
                </c:pt>
                <c:pt idx="1887">
                  <c:v>0.6447560317967315</c:v>
                </c:pt>
                <c:pt idx="1888">
                  <c:v>0.6447585046199027</c:v>
                </c:pt>
                <c:pt idx="1889">
                  <c:v>0.6447739075524783</c:v>
                </c:pt>
                <c:pt idx="1890">
                  <c:v>0.6447283245774571</c:v>
                </c:pt>
                <c:pt idx="1891">
                  <c:v>0.644887434195954</c:v>
                </c:pt>
                <c:pt idx="1892">
                  <c:v>0.645192594202243</c:v>
                </c:pt>
                <c:pt idx="1893">
                  <c:v>0.6454732143563539</c:v>
                </c:pt>
                <c:pt idx="1894">
                  <c:v>0.645669762307469</c:v>
                </c:pt>
                <c:pt idx="1895">
                  <c:v>0.6457511913190283</c:v>
                </c:pt>
                <c:pt idx="1896">
                  <c:v>0.6457995289673012</c:v>
                </c:pt>
                <c:pt idx="1897">
                  <c:v>0.645844601229002</c:v>
                </c:pt>
                <c:pt idx="1898">
                  <c:v>0.6458686067263627</c:v>
                </c:pt>
                <c:pt idx="1899">
                  <c:v>0.6458611154720217</c:v>
                </c:pt>
                <c:pt idx="1900">
                  <c:v>0.6458510827241176</c:v>
                </c:pt>
                <c:pt idx="1901">
                  <c:v>0.6458445509208349</c:v>
                </c:pt>
                <c:pt idx="1902">
                  <c:v>0.6458380190462067</c:v>
                </c:pt>
                <c:pt idx="1903">
                  <c:v>0.6458314871057428</c:v>
                </c:pt>
                <c:pt idx="1904">
                  <c:v>0.6458249550994406</c:v>
                </c:pt>
                <c:pt idx="1905">
                  <c:v>0.6458184230272981</c:v>
                </c:pt>
                <c:pt idx="1906">
                  <c:v>0.6458118908893128</c:v>
                </c:pt>
                <c:pt idx="1907">
                  <c:v>0.6458053586854825</c:v>
                </c:pt>
                <c:pt idx="1908">
                  <c:v>0.645798826415805</c:v>
                </c:pt>
                <c:pt idx="1909">
                  <c:v>0.6457922940802779</c:v>
                </c:pt>
                <c:pt idx="1910">
                  <c:v>0.6457857616991207</c:v>
                </c:pt>
                <c:pt idx="1911">
                  <c:v>0.6457792292723329</c:v>
                </c:pt>
                <c:pt idx="1912">
                  <c:v>0.6457726967999141</c:v>
                </c:pt>
                <c:pt idx="1913">
                  <c:v>0.6457661642818642</c:v>
                </c:pt>
                <c:pt idx="1914">
                  <c:v>0.6457596317181825</c:v>
                </c:pt>
                <c:pt idx="1915">
                  <c:v>0.6457530991088689</c:v>
                </c:pt>
                <c:pt idx="1916">
                  <c:v>0.6457465664539229</c:v>
                </c:pt>
                <c:pt idx="1917">
                  <c:v>0.6457400337533443</c:v>
                </c:pt>
                <c:pt idx="1918">
                  <c:v>0.6457335010071327</c:v>
                </c:pt>
                <c:pt idx="1919">
                  <c:v>0.6457269682152875</c:v>
                </c:pt>
                <c:pt idx="1920">
                  <c:v>0.6457204353882655</c:v>
                </c:pt>
                <c:pt idx="1921">
                  <c:v>0.6457139025260664</c:v>
                </c:pt>
                <c:pt idx="1922">
                  <c:v>0.6457073696286902</c:v>
                </c:pt>
                <c:pt idx="1923">
                  <c:v>0.645700836696137</c:v>
                </c:pt>
                <c:pt idx="1924">
                  <c:v>0.6456943037284065</c:v>
                </c:pt>
                <c:pt idx="1925">
                  <c:v>0.6456877707254988</c:v>
                </c:pt>
                <c:pt idx="1926">
                  <c:v>0.6456812376874136</c:v>
                </c:pt>
                <c:pt idx="1927">
                  <c:v>0.645674704614151</c:v>
                </c:pt>
                <c:pt idx="1928">
                  <c:v>0.645668171505711</c:v>
                </c:pt>
                <c:pt idx="1929">
                  <c:v>0.6456616383620934</c:v>
                </c:pt>
                <c:pt idx="1930">
                  <c:v>0.6456551052081928</c:v>
                </c:pt>
                <c:pt idx="1931">
                  <c:v>0.6456485720440089</c:v>
                </c:pt>
                <c:pt idx="1932">
                  <c:v>0.6456420388695419</c:v>
                </c:pt>
                <c:pt idx="1933">
                  <c:v>0.6456355056847916</c:v>
                </c:pt>
                <c:pt idx="1934">
                  <c:v>0.6456289724897579</c:v>
                </c:pt>
                <c:pt idx="1935">
                  <c:v>0.645622439284441</c:v>
                </c:pt>
                <c:pt idx="1936">
                  <c:v>0.6456159060688406</c:v>
                </c:pt>
                <c:pt idx="1937">
                  <c:v>0.6456093728429567</c:v>
                </c:pt>
                <c:pt idx="1938">
                  <c:v>0.6456028396067893</c:v>
                </c:pt>
                <c:pt idx="1939">
                  <c:v>0.6455963063603384</c:v>
                </c:pt>
                <c:pt idx="1940">
                  <c:v>0.6455837476056314</c:v>
                </c:pt>
                <c:pt idx="1941">
                  <c:v>0.6455493202979646</c:v>
                </c:pt>
                <c:pt idx="1942">
                  <c:v>0.6454260664766007</c:v>
                </c:pt>
                <c:pt idx="1943">
                  <c:v>0.6451590752818184</c:v>
                </c:pt>
                <c:pt idx="1944">
                  <c:v>0.6448594351918253</c:v>
                </c:pt>
                <c:pt idx="1945">
                  <c:v>0.6446670920683716</c:v>
                </c:pt>
                <c:pt idx="1946">
                  <c:v>0.6445681345766339</c:v>
                </c:pt>
                <c:pt idx="1947">
                  <c:v>0.6444721506405742</c:v>
                </c:pt>
                <c:pt idx="1948">
                  <c:v>0.6442826550566357</c:v>
                </c:pt>
                <c:pt idx="1949">
                  <c:v>0.6440220864938397</c:v>
                </c:pt>
                <c:pt idx="1950">
                  <c:v>0.6437661211200597</c:v>
                </c:pt>
                <c:pt idx="1951">
                  <c:v>0.6435749380755679</c:v>
                </c:pt>
                <c:pt idx="1952">
                  <c:v>0.6434686651282697</c:v>
                </c:pt>
                <c:pt idx="1953">
                  <c:v>0.6434621980655898</c:v>
                </c:pt>
                <c:pt idx="1954">
                  <c:v>0.6435898467649696</c:v>
                </c:pt>
                <c:pt idx="1955">
                  <c:v>0.6438387817629794</c:v>
                </c:pt>
                <c:pt idx="1956">
                  <c:v>0.6440524969352482</c:v>
                </c:pt>
                <c:pt idx="1957">
                  <c:v>0.6441669497312438</c:v>
                </c:pt>
                <c:pt idx="1958">
                  <c:v>0.6441882577290075</c:v>
                </c:pt>
                <c:pt idx="1959">
                  <c:v>0.6441387082116012</c:v>
                </c:pt>
                <c:pt idx="1960">
                  <c:v>0.6440402145030445</c:v>
                </c:pt>
                <c:pt idx="1961">
                  <c:v>0.6438280385992389</c:v>
                </c:pt>
                <c:pt idx="1962">
                  <c:v>0.6435983096269051</c:v>
                </c:pt>
                <c:pt idx="1963">
                  <c:v>0.6433024949189526</c:v>
                </c:pt>
                <c:pt idx="1964">
                  <c:v>0.6430844092242469</c:v>
                </c:pt>
                <c:pt idx="1965">
                  <c:v>0.642848881445376</c:v>
                </c:pt>
                <c:pt idx="1966">
                  <c:v>0.6426171074614544</c:v>
                </c:pt>
                <c:pt idx="1967">
                  <c:v>0.6424037911103215</c:v>
                </c:pt>
                <c:pt idx="1968">
                  <c:v>0.6422475572674731</c:v>
                </c:pt>
                <c:pt idx="1969">
                  <c:v>0.6420746223736227</c:v>
                </c:pt>
                <c:pt idx="1970">
                  <c:v>0.6417855081658324</c:v>
                </c:pt>
                <c:pt idx="1971">
                  <c:v>0.6414790640045734</c:v>
                </c:pt>
                <c:pt idx="1972">
                  <c:v>0.6413165898933678</c:v>
                </c:pt>
                <c:pt idx="1973">
                  <c:v>0.6413181617826212</c:v>
                </c:pt>
                <c:pt idx="1974">
                  <c:v>0.6414933484937695</c:v>
                </c:pt>
                <c:pt idx="1975">
                  <c:v>0.6418008225316011</c:v>
                </c:pt>
                <c:pt idx="1976">
                  <c:v>0.6420535395538897</c:v>
                </c:pt>
                <c:pt idx="1977">
                  <c:v>0.6421450429501978</c:v>
                </c:pt>
                <c:pt idx="1978">
                  <c:v>0.6421087516390255</c:v>
                </c:pt>
                <c:pt idx="1979">
                  <c:v>0.6419994722675872</c:v>
                </c:pt>
                <c:pt idx="1980">
                  <c:v>0.6417809526608304</c:v>
                </c:pt>
                <c:pt idx="1981">
                  <c:v>0.6416002590172716</c:v>
                </c:pt>
                <c:pt idx="1982">
                  <c:v>0.6415141965322234</c:v>
                </c:pt>
                <c:pt idx="1983">
                  <c:v>0.6414733055339099</c:v>
                </c:pt>
                <c:pt idx="1984">
                  <c:v>0.6414327196975648</c:v>
                </c:pt>
                <c:pt idx="1985">
                  <c:v>0.6414637991460911</c:v>
                </c:pt>
                <c:pt idx="1986">
                  <c:v>0.6415866255811962</c:v>
                </c:pt>
                <c:pt idx="1987">
                  <c:v>0.6417163213049795</c:v>
                </c:pt>
                <c:pt idx="1988">
                  <c:v>0.6418355339224981</c:v>
                </c:pt>
                <c:pt idx="1989">
                  <c:v>0.641916309726127</c:v>
                </c:pt>
                <c:pt idx="1990">
                  <c:v>0.6419745368477774</c:v>
                </c:pt>
                <c:pt idx="1991">
                  <c:v>0.6420101014582702</c:v>
                </c:pt>
                <c:pt idx="1992">
                  <c:v>0.642034324592293</c:v>
                </c:pt>
                <c:pt idx="1993">
                  <c:v>0.6420421026113562</c:v>
                </c:pt>
                <c:pt idx="1994">
                  <c:v>0.6420489162765234</c:v>
                </c:pt>
                <c:pt idx="1995">
                  <c:v>0.6420429335774305</c:v>
                </c:pt>
                <c:pt idx="1996">
                  <c:v>0.6420203017724586</c:v>
                </c:pt>
                <c:pt idx="1997">
                  <c:v>0.6419978972474082</c:v>
                </c:pt>
                <c:pt idx="1998">
                  <c:v>0.6419754919458305</c:v>
                </c:pt>
                <c:pt idx="1999">
                  <c:v>0.6419530858688671</c:v>
                </c:pt>
                <c:pt idx="2000">
                  <c:v>0.6419306790164255</c:v>
                </c:pt>
                <c:pt idx="2001">
                  <c:v>0.6418857953600382</c:v>
                </c:pt>
                <c:pt idx="2002">
                  <c:v>0.6418395100099922</c:v>
                </c:pt>
                <c:pt idx="2003">
                  <c:v>0.641766500543449</c:v>
                </c:pt>
                <c:pt idx="2004">
                  <c:v>0.6416891322718655</c:v>
                </c:pt>
                <c:pt idx="2005">
                  <c:v>0.6415763248702647</c:v>
                </c:pt>
                <c:pt idx="2006">
                  <c:v>0.6413834058854878</c:v>
                </c:pt>
                <c:pt idx="2007">
                  <c:v>0.6411919575881498</c:v>
                </c:pt>
                <c:pt idx="2008">
                  <c:v>0.6409478212559346</c:v>
                </c:pt>
                <c:pt idx="2009">
                  <c:v>0.640626978865168</c:v>
                </c:pt>
                <c:pt idx="2010">
                  <c:v>0.6403147480074699</c:v>
                </c:pt>
                <c:pt idx="2011">
                  <c:v>0.6400091895429896</c:v>
                </c:pt>
                <c:pt idx="2012">
                  <c:v>0.6395775129126499</c:v>
                </c:pt>
                <c:pt idx="2013">
                  <c:v>0.6392303045179345</c:v>
                </c:pt>
                <c:pt idx="2014">
                  <c:v>0.6389445085175077</c:v>
                </c:pt>
                <c:pt idx="2015">
                  <c:v>0.6387021321887958</c:v>
                </c:pt>
                <c:pt idx="2016">
                  <c:v>0.6384799213102117</c:v>
                </c:pt>
                <c:pt idx="2017">
                  <c:v>0.6381910078058699</c:v>
                </c:pt>
                <c:pt idx="2018">
                  <c:v>0.6378274425951844</c:v>
                </c:pt>
                <c:pt idx="2019">
                  <c:v>0.6374130341129569</c:v>
                </c:pt>
                <c:pt idx="2020">
                  <c:v>0.6370121459485135</c:v>
                </c:pt>
                <c:pt idx="2021">
                  <c:v>0.6366463746885814</c:v>
                </c:pt>
                <c:pt idx="2022">
                  <c:v>0.6363389194344015</c:v>
                </c:pt>
                <c:pt idx="2023">
                  <c:v>0.6360770785105951</c:v>
                </c:pt>
                <c:pt idx="2024">
                  <c:v>0.635898755002506</c:v>
                </c:pt>
                <c:pt idx="2025">
                  <c:v>0.6357184193753257</c:v>
                </c:pt>
                <c:pt idx="2026">
                  <c:v>0.6355540166268917</c:v>
                </c:pt>
                <c:pt idx="2027">
                  <c:v>0.6353701570236254</c:v>
                </c:pt>
                <c:pt idx="2028">
                  <c:v>0.6351480197757373</c:v>
                </c:pt>
                <c:pt idx="2029">
                  <c:v>0.6349406914602774</c:v>
                </c:pt>
                <c:pt idx="2030">
                  <c:v>0.6347305859301066</c:v>
                </c:pt>
                <c:pt idx="2031">
                  <c:v>0.6345363844845564</c:v>
                </c:pt>
                <c:pt idx="2032">
                  <c:v>0.6343589442349316</c:v>
                </c:pt>
                <c:pt idx="2033">
                  <c:v>0.6342368127637931</c:v>
                </c:pt>
                <c:pt idx="2034">
                  <c:v>0.6341674770157426</c:v>
                </c:pt>
                <c:pt idx="2035">
                  <c:v>0.6342674720947767</c:v>
                </c:pt>
                <c:pt idx="2036">
                  <c:v>0.6344733312962205</c:v>
                </c:pt>
                <c:pt idx="2037">
                  <c:v>0.6346599532388589</c:v>
                </c:pt>
                <c:pt idx="2038">
                  <c:v>0.63474341176741</c:v>
                </c:pt>
                <c:pt idx="2039">
                  <c:v>0.6347387425467882</c:v>
                </c:pt>
                <c:pt idx="2040">
                  <c:v>0.6347617852265361</c:v>
                </c:pt>
                <c:pt idx="2041">
                  <c:v>0.6348835165619187</c:v>
                </c:pt>
                <c:pt idx="2042">
                  <c:v>0.6351382852965747</c:v>
                </c:pt>
                <c:pt idx="2043">
                  <c:v>0.6354016694553369</c:v>
                </c:pt>
                <c:pt idx="2044">
                  <c:v>0.6355646078913639</c:v>
                </c:pt>
                <c:pt idx="2045">
                  <c:v>0.6357697740313002</c:v>
                </c:pt>
                <c:pt idx="2046">
                  <c:v>0.635952217120496</c:v>
                </c:pt>
                <c:pt idx="2047">
                  <c:v>0.6361135285960365</c:v>
                </c:pt>
                <c:pt idx="2048">
                  <c:v>0.636337471369453</c:v>
                </c:pt>
                <c:pt idx="2049">
                  <c:v>0.6365707386912733</c:v>
                </c:pt>
                <c:pt idx="2050">
                  <c:v>0.6367156583635699</c:v>
                </c:pt>
                <c:pt idx="2051">
                  <c:v>0.6367609215192775</c:v>
                </c:pt>
                <c:pt idx="2052">
                  <c:v>0.6367581136471447</c:v>
                </c:pt>
                <c:pt idx="2053">
                  <c:v>0.6367784536453351</c:v>
                </c:pt>
                <c:pt idx="2054">
                  <c:v>0.6368074289196318</c:v>
                </c:pt>
                <c:pt idx="2055">
                  <c:v>0.6368098334044436</c:v>
                </c:pt>
                <c:pt idx="2056">
                  <c:v>0.6367801768576301</c:v>
                </c:pt>
                <c:pt idx="2057">
                  <c:v>0.6367742338982684</c:v>
                </c:pt>
                <c:pt idx="2058">
                  <c:v>0.6368224387411459</c:v>
                </c:pt>
                <c:pt idx="2059">
                  <c:v>0.6368466957707285</c:v>
                </c:pt>
                <c:pt idx="2060">
                  <c:v>0.6367728851014248</c:v>
                </c:pt>
                <c:pt idx="2061">
                  <c:v>0.6365901668286653</c:v>
                </c:pt>
                <c:pt idx="2062">
                  <c:v>0.6363690794478537</c:v>
                </c:pt>
                <c:pt idx="2063">
                  <c:v>0.6361308494092675</c:v>
                </c:pt>
                <c:pt idx="2064">
                  <c:v>0.6358767698830111</c:v>
                </c:pt>
                <c:pt idx="2065">
                  <c:v>0.6355454380070197</c:v>
                </c:pt>
                <c:pt idx="2066">
                  <c:v>0.6350820637706669</c:v>
                </c:pt>
                <c:pt idx="2067">
                  <c:v>0.6345915670083039</c:v>
                </c:pt>
                <c:pt idx="2068">
                  <c:v>0.6341522393341398</c:v>
                </c:pt>
                <c:pt idx="2069">
                  <c:v>0.6338405250981827</c:v>
                </c:pt>
                <c:pt idx="2070">
                  <c:v>0.6334681952735082</c:v>
                </c:pt>
                <c:pt idx="2071">
                  <c:v>0.6331697850113339</c:v>
                </c:pt>
                <c:pt idx="2072">
                  <c:v>0.6328597029982904</c:v>
                </c:pt>
                <c:pt idx="2073">
                  <c:v>0.6327587148907839</c:v>
                </c:pt>
                <c:pt idx="2074">
                  <c:v>0.6327007408369459</c:v>
                </c:pt>
                <c:pt idx="2075">
                  <c:v>0.6326430867274514</c:v>
                </c:pt>
                <c:pt idx="2076">
                  <c:v>0.6327713816341175</c:v>
                </c:pt>
                <c:pt idx="2077">
                  <c:v>0.6330423697757469</c:v>
                </c:pt>
                <c:pt idx="2078">
                  <c:v>0.6332851329888025</c:v>
                </c:pt>
                <c:pt idx="2079">
                  <c:v>0.6335824986216361</c:v>
                </c:pt>
                <c:pt idx="2080">
                  <c:v>0.6338391837273714</c:v>
                </c:pt>
                <c:pt idx="2081">
                  <c:v>0.6341765368233607</c:v>
                </c:pt>
                <c:pt idx="2082">
                  <c:v>0.6343835311612213</c:v>
                </c:pt>
                <c:pt idx="2083">
                  <c:v>0.6344215112298757</c:v>
                </c:pt>
                <c:pt idx="2084">
                  <c:v>0.6341779316264655</c:v>
                </c:pt>
                <c:pt idx="2085">
                  <c:v>0.6338063775262438</c:v>
                </c:pt>
                <c:pt idx="2086">
                  <c:v>0.6333969040204017</c:v>
                </c:pt>
                <c:pt idx="2087">
                  <c:v>0.6328999075618679</c:v>
                </c:pt>
                <c:pt idx="2088">
                  <c:v>0.632429816816616</c:v>
                </c:pt>
                <c:pt idx="2089">
                  <c:v>0.6319156874002133</c:v>
                </c:pt>
                <c:pt idx="2090">
                  <c:v>0.6313566188908023</c:v>
                </c:pt>
                <c:pt idx="2091">
                  <c:v>0.6307516046458518</c:v>
                </c:pt>
                <c:pt idx="2092">
                  <c:v>0.6303504545922763</c:v>
                </c:pt>
                <c:pt idx="2093">
                  <c:v>0.6301563512891691</c:v>
                </c:pt>
                <c:pt idx="2094">
                  <c:v>0.6301516770305572</c:v>
                </c:pt>
                <c:pt idx="2095">
                  <c:v>0.6302200436285661</c:v>
                </c:pt>
                <c:pt idx="2096">
                  <c:v>0.6302445228237561</c:v>
                </c:pt>
                <c:pt idx="2097">
                  <c:v>0.6301852644514856</c:v>
                </c:pt>
                <c:pt idx="2098">
                  <c:v>0.6301115394382972</c:v>
                </c:pt>
                <c:pt idx="2099">
                  <c:v>0.6300080239290924</c:v>
                </c:pt>
                <c:pt idx="2100">
                  <c:v>0.6298729669468318</c:v>
                </c:pt>
                <c:pt idx="2101">
                  <c:v>0.6297524497690986</c:v>
                </c:pt>
                <c:pt idx="2102">
                  <c:v>0.6296618814084418</c:v>
                </c:pt>
                <c:pt idx="2103">
                  <c:v>0.6296022748826389</c:v>
                </c:pt>
                <c:pt idx="2104">
                  <c:v>0.6295432010761622</c:v>
                </c:pt>
                <c:pt idx="2105">
                  <c:v>0.6295694526974396</c:v>
                </c:pt>
                <c:pt idx="2106">
                  <c:v>0.6296227829626191</c:v>
                </c:pt>
                <c:pt idx="2107">
                  <c:v>0.6297379429563591</c:v>
                </c:pt>
                <c:pt idx="2108">
                  <c:v>0.6298500344280776</c:v>
                </c:pt>
                <c:pt idx="2109">
                  <c:v>0.6299015577982174</c:v>
                </c:pt>
                <c:pt idx="2110">
                  <c:v>0.6298956460236371</c:v>
                </c:pt>
                <c:pt idx="2111">
                  <c:v>0.6298436417098525</c:v>
                </c:pt>
                <c:pt idx="2112">
                  <c:v>0.6297920735918132</c:v>
                </c:pt>
                <c:pt idx="2113">
                  <c:v>0.6297863963095111</c:v>
                </c:pt>
                <c:pt idx="2114">
                  <c:v>0.6298000572422899</c:v>
                </c:pt>
                <c:pt idx="2115">
                  <c:v>0.6298602417087478</c:v>
                </c:pt>
                <c:pt idx="2116">
                  <c:v>0.6299490133613542</c:v>
                </c:pt>
                <c:pt idx="2117">
                  <c:v>0.6300540420516124</c:v>
                </c:pt>
                <c:pt idx="2118">
                  <c:v>0.6301362362682746</c:v>
                </c:pt>
                <c:pt idx="2119">
                  <c:v>0.6302065219205598</c:v>
                </c:pt>
                <c:pt idx="2120">
                  <c:v>0.6303072283913292</c:v>
                </c:pt>
                <c:pt idx="2121">
                  <c:v>0.6304241470217118</c:v>
                </c:pt>
                <c:pt idx="2122">
                  <c:v>0.6305259141977555</c:v>
                </c:pt>
                <c:pt idx="2123">
                  <c:v>0.630522991196688</c:v>
                </c:pt>
                <c:pt idx="2124">
                  <c:v>0.6305365402245707</c:v>
                </c:pt>
                <c:pt idx="2125">
                  <c:v>0.6304964794612277</c:v>
                </c:pt>
                <c:pt idx="2126">
                  <c:v>0.6305006638913935</c:v>
                </c:pt>
                <c:pt idx="2127">
                  <c:v>0.6304944752956521</c:v>
                </c:pt>
                <c:pt idx="2128">
                  <c:v>0.6304560074496078</c:v>
                </c:pt>
                <c:pt idx="2129">
                  <c:v>0.630421205344297</c:v>
                </c:pt>
                <c:pt idx="2130">
                  <c:v>0.6303867082082439</c:v>
                </c:pt>
                <c:pt idx="2131">
                  <c:v>0.630513971033311</c:v>
                </c:pt>
                <c:pt idx="2132">
                  <c:v>0.6306292254291965</c:v>
                </c:pt>
                <c:pt idx="2133">
                  <c:v>0.6306312056488825</c:v>
                </c:pt>
                <c:pt idx="2134">
                  <c:v>0.630603645328243</c:v>
                </c:pt>
                <c:pt idx="2135">
                  <c:v>0.6306141533488021</c:v>
                </c:pt>
                <c:pt idx="2136">
                  <c:v>0.6305877382747099</c:v>
                </c:pt>
                <c:pt idx="2137">
                  <c:v>0.6305887635635604</c:v>
                </c:pt>
                <c:pt idx="2138">
                  <c:v>0.6305852327490779</c:v>
                </c:pt>
                <c:pt idx="2139">
                  <c:v>0.6305602065690913</c:v>
                </c:pt>
                <c:pt idx="2140">
                  <c:v>0.6305245121920373</c:v>
                </c:pt>
                <c:pt idx="2141">
                  <c:v>0.630450582002209</c:v>
                </c:pt>
                <c:pt idx="2142">
                  <c:v>0.6302745172359695</c:v>
                </c:pt>
                <c:pt idx="2143">
                  <c:v>0.6300040847182528</c:v>
                </c:pt>
                <c:pt idx="2144">
                  <c:v>0.6297242198526677</c:v>
                </c:pt>
                <c:pt idx="2145">
                  <c:v>0.6296100990517941</c:v>
                </c:pt>
                <c:pt idx="2146">
                  <c:v>0.6295447149037782</c:v>
                </c:pt>
                <c:pt idx="2147">
                  <c:v>0.6294869565362389</c:v>
                </c:pt>
                <c:pt idx="2148">
                  <c:v>0.62936669316265</c:v>
                </c:pt>
                <c:pt idx="2149">
                  <c:v>0.6293064875340972</c:v>
                </c:pt>
                <c:pt idx="2150">
                  <c:v>0.6292183771229243</c:v>
                </c:pt>
                <c:pt idx="2151">
                  <c:v>0.6291192473350153</c:v>
                </c:pt>
                <c:pt idx="2152">
                  <c:v>0.6290372413714477</c:v>
                </c:pt>
                <c:pt idx="2153">
                  <c:v>0.6289823024429027</c:v>
                </c:pt>
                <c:pt idx="2154">
                  <c:v>0.6289427178804654</c:v>
                </c:pt>
                <c:pt idx="2155">
                  <c:v>0.6289032357475712</c:v>
                </c:pt>
                <c:pt idx="2156">
                  <c:v>0.628863856291181</c:v>
                </c:pt>
                <c:pt idx="2157">
                  <c:v>0.6288187298261553</c:v>
                </c:pt>
                <c:pt idx="2158">
                  <c:v>0.6287551009879914</c:v>
                </c:pt>
                <c:pt idx="2159">
                  <c:v>0.6287001441040028</c:v>
                </c:pt>
                <c:pt idx="2160">
                  <c:v>0.628660654241855</c:v>
                </c:pt>
                <c:pt idx="2161">
                  <c:v>0.628705626069976</c:v>
                </c:pt>
                <c:pt idx="2162">
                  <c:v>0.628803106990151</c:v>
                </c:pt>
                <c:pt idx="2163">
                  <c:v>0.6288867708918268</c:v>
                </c:pt>
                <c:pt idx="2164">
                  <c:v>0.6289346853685454</c:v>
                </c:pt>
                <c:pt idx="2165">
                  <c:v>0.6289511654055586</c:v>
                </c:pt>
                <c:pt idx="2166">
                  <c:v>0.6289451255103028</c:v>
                </c:pt>
                <c:pt idx="2167">
                  <c:v>0.6289113724305336</c:v>
                </c:pt>
                <c:pt idx="2168">
                  <c:v>0.6288703639207873</c:v>
                </c:pt>
                <c:pt idx="2169">
                  <c:v>0.6288078014635186</c:v>
                </c:pt>
                <c:pt idx="2170">
                  <c:v>0.6287061204855166</c:v>
                </c:pt>
                <c:pt idx="2171">
                  <c:v>0.6285586874214005</c:v>
                </c:pt>
                <c:pt idx="2172">
                  <c:v>0.6284554034242837</c:v>
                </c:pt>
                <c:pt idx="2173">
                  <c:v>0.6283998251192707</c:v>
                </c:pt>
                <c:pt idx="2174">
                  <c:v>0.6284126640071296</c:v>
                </c:pt>
                <c:pt idx="2175">
                  <c:v>0.6285284880582866</c:v>
                </c:pt>
                <c:pt idx="2176">
                  <c:v>0.62867335439724</c:v>
                </c:pt>
                <c:pt idx="2177">
                  <c:v>0.628774922082013</c:v>
                </c:pt>
                <c:pt idx="2178">
                  <c:v>0.6288315863098466</c:v>
                </c:pt>
                <c:pt idx="2179">
                  <c:v>0.6288572675747945</c:v>
                </c:pt>
                <c:pt idx="2180">
                  <c:v>0.6288690576864855</c:v>
                </c:pt>
                <c:pt idx="2181">
                  <c:v>0.6288711164333033</c:v>
                </c:pt>
                <c:pt idx="2182">
                  <c:v>0.628870096052302</c:v>
                </c:pt>
                <c:pt idx="2183">
                  <c:v>0.6288720109563852</c:v>
                </c:pt>
                <c:pt idx="2184">
                  <c:v>0.6288689160090936</c:v>
                </c:pt>
                <c:pt idx="2185">
                  <c:v>0.6288613924400474</c:v>
                </c:pt>
                <c:pt idx="2186">
                  <c:v>0.6288513788288044</c:v>
                </c:pt>
                <c:pt idx="2187">
                  <c:v>0.6288430938648653</c:v>
                </c:pt>
                <c:pt idx="2188">
                  <c:v>0.6288365350595748</c:v>
                </c:pt>
                <c:pt idx="2189">
                  <c:v>0.6288299761852382</c:v>
                </c:pt>
                <c:pt idx="2190">
                  <c:v>0.6288234172445933</c:v>
                </c:pt>
                <c:pt idx="2191">
                  <c:v>0.628816858237638</c:v>
                </c:pt>
                <c:pt idx="2192">
                  <c:v>0.6288102991643697</c:v>
                </c:pt>
                <c:pt idx="2193">
                  <c:v>0.6288037400247862</c:v>
                </c:pt>
                <c:pt idx="2194">
                  <c:v>0.6287885550408863</c:v>
                </c:pt>
                <c:pt idx="2195">
                  <c:v>0.6287536365669736</c:v>
                </c:pt>
                <c:pt idx="2196">
                  <c:v>0.6286781125067188</c:v>
                </c:pt>
                <c:pt idx="2197">
                  <c:v>0.6285455157406453</c:v>
                </c:pt>
                <c:pt idx="2198">
                  <c:v>0.6283441758615032</c:v>
                </c:pt>
                <c:pt idx="2199">
                  <c:v>0.6280652178300127</c:v>
                </c:pt>
                <c:pt idx="2200">
                  <c:v>0.6277217392928923</c:v>
                </c:pt>
                <c:pt idx="2201">
                  <c:v>0.6274141615495288</c:v>
                </c:pt>
                <c:pt idx="2202">
                  <c:v>0.627253954015769</c:v>
                </c:pt>
                <c:pt idx="2203">
                  <c:v>0.6272126923540121</c:v>
                </c:pt>
                <c:pt idx="2204">
                  <c:v>0.6272262488577082</c:v>
                </c:pt>
                <c:pt idx="2205">
                  <c:v>0.6272977283029529</c:v>
                </c:pt>
                <c:pt idx="2206">
                  <c:v>0.627369076182628</c:v>
                </c:pt>
                <c:pt idx="2207">
                  <c:v>0.6274182914997188</c:v>
                </c:pt>
                <c:pt idx="2208">
                  <c:v>0.6274684443307964</c:v>
                </c:pt>
                <c:pt idx="2209">
                  <c:v>0.6275220228990905</c:v>
                </c:pt>
                <c:pt idx="2210">
                  <c:v>0.6275687212887404</c:v>
                </c:pt>
                <c:pt idx="2211">
                  <c:v>0.6275886312159159</c:v>
                </c:pt>
                <c:pt idx="2212">
                  <c:v>0.627564017886967</c:v>
                </c:pt>
                <c:pt idx="2213">
                  <c:v>0.6275339970076165</c:v>
                </c:pt>
                <c:pt idx="2214">
                  <c:v>0.6274988278611916</c:v>
                </c:pt>
                <c:pt idx="2215">
                  <c:v>0.6274584498623407</c:v>
                </c:pt>
                <c:pt idx="2216">
                  <c:v>0.6274119716641118</c:v>
                </c:pt>
                <c:pt idx="2217">
                  <c:v>0.6273304682593294</c:v>
                </c:pt>
                <c:pt idx="2218">
                  <c:v>0.6272120951644424</c:v>
                </c:pt>
                <c:pt idx="2219">
                  <c:v>0.627098895810368</c:v>
                </c:pt>
                <c:pt idx="2220">
                  <c:v>0.6270419612005873</c:v>
                </c:pt>
                <c:pt idx="2221">
                  <c:v>0.6270121778438398</c:v>
                </c:pt>
                <c:pt idx="2222">
                  <c:v>0.6270442249327929</c:v>
                </c:pt>
                <c:pt idx="2223">
                  <c:v>0.6270650429954909</c:v>
                </c:pt>
                <c:pt idx="2224">
                  <c:v>0.6270590909905996</c:v>
                </c:pt>
                <c:pt idx="2225">
                  <c:v>0.6270198940024839</c:v>
                </c:pt>
                <c:pt idx="2226">
                  <c:v>0.626944442123671</c:v>
                </c:pt>
                <c:pt idx="2227">
                  <c:v>0.6267895873584646</c:v>
                </c:pt>
                <c:pt idx="2228">
                  <c:v>0.6264858343555436</c:v>
                </c:pt>
                <c:pt idx="2229">
                  <c:v>0.6259968111601463</c:v>
                </c:pt>
                <c:pt idx="2230">
                  <c:v>0.6255017787235152</c:v>
                </c:pt>
                <c:pt idx="2231">
                  <c:v>0.6252492427996708</c:v>
                </c:pt>
                <c:pt idx="2232">
                  <c:v>0.6251827973436563</c:v>
                </c:pt>
                <c:pt idx="2233">
                  <c:v>0.6251987666194972</c:v>
                </c:pt>
                <c:pt idx="2234">
                  <c:v>0.6252333430751366</c:v>
                </c:pt>
                <c:pt idx="2235">
                  <c:v>0.6252371257026565</c:v>
                </c:pt>
                <c:pt idx="2236">
                  <c:v>0.6251944394106548</c:v>
                </c:pt>
                <c:pt idx="2237">
                  <c:v>0.625190776021386</c:v>
                </c:pt>
                <c:pt idx="2238">
                  <c:v>0.6252641352303919</c:v>
                </c:pt>
                <c:pt idx="2239">
                  <c:v>0.6254122277469043</c:v>
                </c:pt>
                <c:pt idx="2240">
                  <c:v>0.6256133458895196</c:v>
                </c:pt>
                <c:pt idx="2241">
                  <c:v>0.6258185785890136</c:v>
                </c:pt>
                <c:pt idx="2242">
                  <c:v>0.6259691458374081</c:v>
                </c:pt>
                <c:pt idx="2243">
                  <c:v>0.6260378159909106</c:v>
                </c:pt>
                <c:pt idx="2244">
                  <c:v>0.6260301120761755</c:v>
                </c:pt>
                <c:pt idx="2245">
                  <c:v>0.6260174063661906</c:v>
                </c:pt>
                <c:pt idx="2246">
                  <c:v>0.6260107726355402</c:v>
                </c:pt>
                <c:pt idx="2247">
                  <c:v>0.626004209384399</c:v>
                </c:pt>
                <c:pt idx="2248">
                  <c:v>0.6259976460667636</c:v>
                </c:pt>
                <c:pt idx="2249">
                  <c:v>0.6259910826827435</c:v>
                </c:pt>
                <c:pt idx="2250">
                  <c:v>0.6259845192323366</c:v>
                </c:pt>
                <c:pt idx="2251">
                  <c:v>0.6259779557155405</c:v>
                </c:pt>
                <c:pt idx="2252">
                  <c:v>0.625971392132353</c:v>
                </c:pt>
                <c:pt idx="2253">
                  <c:v>0.6259648284827716</c:v>
                </c:pt>
                <c:pt idx="2254">
                  <c:v>0.6259582647667941</c:v>
                </c:pt>
                <c:pt idx="2255">
                  <c:v>0.6259517010058285</c:v>
                </c:pt>
                <c:pt idx="2256">
                  <c:v>0.6259451371998747</c:v>
                </c:pt>
                <c:pt idx="2257">
                  <c:v>0.6259385733489321</c:v>
                </c:pt>
                <c:pt idx="2258">
                  <c:v>0.6259320094530005</c:v>
                </c:pt>
                <c:pt idx="2259">
                  <c:v>0.6259254455120797</c:v>
                </c:pt>
                <c:pt idx="2260">
                  <c:v>0.6259188815261694</c:v>
                </c:pt>
                <c:pt idx="2261">
                  <c:v>0.6259123174952692</c:v>
                </c:pt>
                <c:pt idx="2262">
                  <c:v>0.6259057534193788</c:v>
                </c:pt>
                <c:pt idx="2263">
                  <c:v>0.625899189298498</c:v>
                </c:pt>
                <c:pt idx="2264">
                  <c:v>0.6258926251326263</c:v>
                </c:pt>
                <c:pt idx="2265">
                  <c:v>0.625886060932046</c:v>
                </c:pt>
                <c:pt idx="2266">
                  <c:v>0.625879496696757</c:v>
                </c:pt>
                <c:pt idx="2267">
                  <c:v>0.6258729324267592</c:v>
                </c:pt>
                <c:pt idx="2268">
                  <c:v>0.6258663681220527</c:v>
                </c:pt>
                <c:pt idx="2269">
                  <c:v>0.6258598037826373</c:v>
                </c:pt>
                <c:pt idx="2270">
                  <c:v>0.625853239408513</c:v>
                </c:pt>
                <c:pt idx="2271">
                  <c:v>0.6258466749996799</c:v>
                </c:pt>
                <c:pt idx="2272">
                  <c:v>0.6258401105561379</c:v>
                </c:pt>
                <c:pt idx="2273">
                  <c:v>0.6258335460778869</c:v>
                </c:pt>
                <c:pt idx="2274">
                  <c:v>0.6258269815649269</c:v>
                </c:pt>
                <c:pt idx="2275">
                  <c:v>0.625820417041535</c:v>
                </c:pt>
                <c:pt idx="2276">
                  <c:v>0.6258138525077113</c:v>
                </c:pt>
                <c:pt idx="2277">
                  <c:v>0.6258072879634554</c:v>
                </c:pt>
                <c:pt idx="2278">
                  <c:v>0.6258007234087676</c:v>
                </c:pt>
                <c:pt idx="2279">
                  <c:v>0.6257941588436476</c:v>
                </c:pt>
                <c:pt idx="2280">
                  <c:v>0.6257875942680955</c:v>
                </c:pt>
                <c:pt idx="2281">
                  <c:v>0.6257810296821111</c:v>
                </c:pt>
                <c:pt idx="2282">
                  <c:v>0.6257744650856945</c:v>
                </c:pt>
                <c:pt idx="2283">
                  <c:v>0.6257679004788456</c:v>
                </c:pt>
                <c:pt idx="2284">
                  <c:v>0.6257613358615642</c:v>
                </c:pt>
                <c:pt idx="2285">
                  <c:v>0.6257547712338505</c:v>
                </c:pt>
                <c:pt idx="2286">
                  <c:v>0.6257482065957043</c:v>
                </c:pt>
                <c:pt idx="2287">
                  <c:v>0.6257416419471256</c:v>
                </c:pt>
                <c:pt idx="2288">
                  <c:v>0.6257350772881143</c:v>
                </c:pt>
                <c:pt idx="2289">
                  <c:v>0.6257285126186705</c:v>
                </c:pt>
                <c:pt idx="2290">
                  <c:v>0.625721947938794</c:v>
                </c:pt>
                <c:pt idx="2291">
                  <c:v>0.6257153832484847</c:v>
                </c:pt>
                <c:pt idx="2292">
                  <c:v>0.6257088185477427</c:v>
                </c:pt>
                <c:pt idx="2293">
                  <c:v>0.625702253836568</c:v>
                </c:pt>
                <c:pt idx="2294">
                  <c:v>0.6256956891149603</c:v>
                </c:pt>
                <c:pt idx="2295">
                  <c:v>0.6256891243829198</c:v>
                </c:pt>
                <c:pt idx="2296">
                  <c:v>0.6256825596404463</c:v>
                </c:pt>
                <c:pt idx="2297">
                  <c:v>0.6256759948875398</c:v>
                </c:pt>
                <c:pt idx="2298">
                  <c:v>0.6256694301242002</c:v>
                </c:pt>
                <c:pt idx="2299">
                  <c:v>0.6256628653504275</c:v>
                </c:pt>
                <c:pt idx="2300">
                  <c:v>0.6256563005662216</c:v>
                </c:pt>
                <c:pt idx="2301">
                  <c:v>0.6256497357715824</c:v>
                </c:pt>
                <c:pt idx="2302">
                  <c:v>0.6256431709665101</c:v>
                </c:pt>
                <c:pt idx="2303">
                  <c:v>0.6256366061510045</c:v>
                </c:pt>
                <c:pt idx="2304">
                  <c:v>0.6256300413250655</c:v>
                </c:pt>
                <c:pt idx="2305">
                  <c:v>0.6256234764886931</c:v>
                </c:pt>
                <c:pt idx="2306">
                  <c:v>0.6256169116418873</c:v>
                </c:pt>
                <c:pt idx="2307">
                  <c:v>0.6256103467846479</c:v>
                </c:pt>
                <c:pt idx="2308">
                  <c:v>0.625603781916975</c:v>
                </c:pt>
                <c:pt idx="2309">
                  <c:v>0.6255972170388685</c:v>
                </c:pt>
                <c:pt idx="2310">
                  <c:v>0.6255906521503284</c:v>
                </c:pt>
                <c:pt idx="2311">
                  <c:v>0.6255840872513545</c:v>
                </c:pt>
                <c:pt idx="2312">
                  <c:v>0.6255775223419469</c:v>
                </c:pt>
                <c:pt idx="2313">
                  <c:v>0.6255709574221054</c:v>
                </c:pt>
                <c:pt idx="2314">
                  <c:v>0.625555757384083</c:v>
                </c:pt>
                <c:pt idx="2315">
                  <c:v>0.6255109976289527</c:v>
                </c:pt>
                <c:pt idx="2316">
                  <c:v>0.6253821325754215</c:v>
                </c:pt>
                <c:pt idx="2317">
                  <c:v>0.6251312726767937</c:v>
                </c:pt>
                <c:pt idx="2318">
                  <c:v>0.6248047530362514</c:v>
                </c:pt>
                <c:pt idx="2319">
                  <c:v>0.6245102506648708</c:v>
                </c:pt>
                <c:pt idx="2320">
                  <c:v>0.6243715527855151</c:v>
                </c:pt>
                <c:pt idx="2321">
                  <c:v>0.6243359909797188</c:v>
                </c:pt>
                <c:pt idx="2322">
                  <c:v>0.6243395655800915</c:v>
                </c:pt>
                <c:pt idx="2323">
                  <c:v>0.6243669391419701</c:v>
                </c:pt>
                <c:pt idx="2324">
                  <c:v>0.6243975794804968</c:v>
                </c:pt>
                <c:pt idx="2325">
                  <c:v>0.6244398916803897</c:v>
                </c:pt>
                <c:pt idx="2326">
                  <c:v>0.6245112266231582</c:v>
                </c:pt>
                <c:pt idx="2327">
                  <c:v>0.6246001632267122</c:v>
                </c:pt>
                <c:pt idx="2328">
                  <c:v>0.6246553520525704</c:v>
                </c:pt>
                <c:pt idx="2329">
                  <c:v>0.6246507404328235</c:v>
                </c:pt>
                <c:pt idx="2330">
                  <c:v>0.6246390497689709</c:v>
                </c:pt>
                <c:pt idx="2331">
                  <c:v>0.6246308784063629</c:v>
                </c:pt>
                <c:pt idx="2332">
                  <c:v>0.6246243129634781</c:v>
                </c:pt>
                <c:pt idx="2333">
                  <c:v>0.6246177474516182</c:v>
                </c:pt>
                <c:pt idx="2334">
                  <c:v>0.6246111818733356</c:v>
                </c:pt>
                <c:pt idx="2335">
                  <c:v>0.6245985623011828</c:v>
                </c:pt>
                <c:pt idx="2336">
                  <c:v>0.6245788086564246</c:v>
                </c:pt>
                <c:pt idx="2337">
                  <c:v>0.6245284502774303</c:v>
                </c:pt>
                <c:pt idx="2338">
                  <c:v>0.6244669629561417</c:v>
                </c:pt>
                <c:pt idx="2339">
                  <c:v>0.6243526023703253</c:v>
                </c:pt>
                <c:pt idx="2340">
                  <c:v>0.6241016494207069</c:v>
                </c:pt>
                <c:pt idx="2341">
                  <c:v>0.6236860468132984</c:v>
                </c:pt>
                <c:pt idx="2342">
                  <c:v>0.6233090037083837</c:v>
                </c:pt>
                <c:pt idx="2343">
                  <c:v>0.6231552867176987</c:v>
                </c:pt>
                <c:pt idx="2344">
                  <c:v>0.6231157778552976</c:v>
                </c:pt>
                <c:pt idx="2345">
                  <c:v>0.6230801629159106</c:v>
                </c:pt>
                <c:pt idx="2346">
                  <c:v>0.6230928703924064</c:v>
                </c:pt>
                <c:pt idx="2347">
                  <c:v>0.6231418719401988</c:v>
                </c:pt>
                <c:pt idx="2348">
                  <c:v>0.6232343387195886</c:v>
                </c:pt>
                <c:pt idx="2349">
                  <c:v>0.6232891201190881</c:v>
                </c:pt>
                <c:pt idx="2350">
                  <c:v>0.6233248308882759</c:v>
                </c:pt>
                <c:pt idx="2351">
                  <c:v>0.6233405160878533</c:v>
                </c:pt>
                <c:pt idx="2352">
                  <c:v>0.6233548007561815</c:v>
                </c:pt>
                <c:pt idx="2353">
                  <c:v>0.6233599869245032</c:v>
                </c:pt>
                <c:pt idx="2354">
                  <c:v>0.6233540145913938</c:v>
                </c:pt>
                <c:pt idx="2355">
                  <c:v>0.6233543565281527</c:v>
                </c:pt>
                <c:pt idx="2356">
                  <c:v>0.6233483663264143</c:v>
                </c:pt>
                <c:pt idx="2357">
                  <c:v>0.623324617185388</c:v>
                </c:pt>
                <c:pt idx="2358">
                  <c:v>0.6233007595148317</c:v>
                </c:pt>
                <c:pt idx="2359">
                  <c:v>0.6232672151606308</c:v>
                </c:pt>
                <c:pt idx="2360">
                  <c:v>0.6232184948091792</c:v>
                </c:pt>
                <c:pt idx="2361">
                  <c:v>0.6231578026681787</c:v>
                </c:pt>
                <c:pt idx="2362">
                  <c:v>0.6230155878339823</c:v>
                </c:pt>
                <c:pt idx="2363">
                  <c:v>0.6229580571646294</c:v>
                </c:pt>
                <c:pt idx="2364">
                  <c:v>0.62292930847368</c:v>
                </c:pt>
                <c:pt idx="2365">
                  <c:v>0.6229005583057695</c:v>
                </c:pt>
                <c:pt idx="2366">
                  <c:v>0.6229437760353267</c:v>
                </c:pt>
                <c:pt idx="2367">
                  <c:v>0.6230497107767642</c:v>
                </c:pt>
                <c:pt idx="2368">
                  <c:v>0.6230587760381054</c:v>
                </c:pt>
                <c:pt idx="2369">
                  <c:v>0.6230522080661728</c:v>
                </c:pt>
                <c:pt idx="2370">
                  <c:v>0.6230456401646779</c:v>
                </c:pt>
                <c:pt idx="2371">
                  <c:v>0.6230390722527278</c:v>
                </c:pt>
                <c:pt idx="2372">
                  <c:v>0.6230325042743153</c:v>
                </c:pt>
                <c:pt idx="2373">
                  <c:v>0.6230259362294381</c:v>
                </c:pt>
                <c:pt idx="2374">
                  <c:v>0.623019368118094</c:v>
                </c:pt>
                <c:pt idx="2375">
                  <c:v>0.6230127999402805</c:v>
                </c:pt>
                <c:pt idx="2376">
                  <c:v>0.6230062316959953</c:v>
                </c:pt>
                <c:pt idx="2377">
                  <c:v>0.6229996633852363</c:v>
                </c:pt>
                <c:pt idx="2378">
                  <c:v>0.6229930950080009</c:v>
                </c:pt>
                <c:pt idx="2379">
                  <c:v>0.622986526564287</c:v>
                </c:pt>
                <c:pt idx="2380">
                  <c:v>0.6229799580756834</c:v>
                </c:pt>
                <c:pt idx="2381">
                  <c:v>0.6229733895421898</c:v>
                </c:pt>
                <c:pt idx="2382">
                  <c:v>0.622966820963806</c:v>
                </c:pt>
                <c:pt idx="2383">
                  <c:v>0.6229602523405314</c:v>
                </c:pt>
                <c:pt idx="2384">
                  <c:v>0.622953683672366</c:v>
                </c:pt>
                <c:pt idx="2385">
                  <c:v>0.6229471149593095</c:v>
                </c:pt>
                <c:pt idx="2386">
                  <c:v>0.6229405462013615</c:v>
                </c:pt>
                <c:pt idx="2387">
                  <c:v>0.6229339773985219</c:v>
                </c:pt>
                <c:pt idx="2388">
                  <c:v>0.6229274085507901</c:v>
                </c:pt>
                <c:pt idx="2389">
                  <c:v>0.622920839658166</c:v>
                </c:pt>
                <c:pt idx="2390">
                  <c:v>0.622914270730905</c:v>
                </c:pt>
                <c:pt idx="2391">
                  <c:v>0.622907701769007</c:v>
                </c:pt>
                <c:pt idx="2392">
                  <c:v>0.6229011327724719</c:v>
                </c:pt>
                <c:pt idx="2393">
                  <c:v>0.6228945637412999</c:v>
                </c:pt>
                <c:pt idx="2394">
                  <c:v>0.6228879946754908</c:v>
                </c:pt>
                <c:pt idx="2395">
                  <c:v>0.6228814255750447</c:v>
                </c:pt>
                <c:pt idx="2396">
                  <c:v>0.6228748564399614</c:v>
                </c:pt>
                <c:pt idx="2397">
                  <c:v>0.622868287270241</c:v>
                </c:pt>
                <c:pt idx="2398">
                  <c:v>0.6228617180658834</c:v>
                </c:pt>
                <c:pt idx="2399">
                  <c:v>0.6228551488268886</c:v>
                </c:pt>
                <c:pt idx="2400">
                  <c:v>0.6228485795774394</c:v>
                </c:pt>
                <c:pt idx="2401">
                  <c:v>0.6228420103175357</c:v>
                </c:pt>
                <c:pt idx="2402">
                  <c:v>0.6228354410471775</c:v>
                </c:pt>
                <c:pt idx="2403">
                  <c:v>0.6228156764968824</c:v>
                </c:pt>
                <c:pt idx="2404">
                  <c:v>0.6227881533502683</c:v>
                </c:pt>
                <c:pt idx="2405">
                  <c:v>0.6227124502725148</c:v>
                </c:pt>
                <c:pt idx="2406">
                  <c:v>0.6225396012478122</c:v>
                </c:pt>
                <c:pt idx="2407">
                  <c:v>0.6222510985267664</c:v>
                </c:pt>
                <c:pt idx="2408">
                  <c:v>0.6218277808052202</c:v>
                </c:pt>
                <c:pt idx="2409">
                  <c:v>0.6212824275427854</c:v>
                </c:pt>
                <c:pt idx="2410">
                  <c:v>0.6207115691765089</c:v>
                </c:pt>
                <c:pt idx="2411">
                  <c:v>0.6201477195308118</c:v>
                </c:pt>
                <c:pt idx="2412">
                  <c:v>0.6195573028989024</c:v>
                </c:pt>
                <c:pt idx="2413">
                  <c:v>0.6188849141250478</c:v>
                </c:pt>
                <c:pt idx="2414">
                  <c:v>0.6182513650790324</c:v>
                </c:pt>
                <c:pt idx="2415">
                  <c:v>0.6178548600968216</c:v>
                </c:pt>
                <c:pt idx="2416">
                  <c:v>0.6176965993460497</c:v>
                </c:pt>
                <c:pt idx="2417">
                  <c:v>0.617633551549341</c:v>
                </c:pt>
                <c:pt idx="2418">
                  <c:v>0.6175546706497118</c:v>
                </c:pt>
                <c:pt idx="2419">
                  <c:v>0.6174924051086367</c:v>
                </c:pt>
                <c:pt idx="2420">
                  <c:v>0.6174317971916817</c:v>
                </c:pt>
                <c:pt idx="2421">
                  <c:v>0.617456705015323</c:v>
                </c:pt>
                <c:pt idx="2422">
                  <c:v>0.6175244138299498</c:v>
                </c:pt>
                <c:pt idx="2423">
                  <c:v>0.6175779308497056</c:v>
                </c:pt>
                <c:pt idx="2424">
                  <c:v>0.6175714045014193</c:v>
                </c:pt>
                <c:pt idx="2425">
                  <c:v>0.6175038163151255</c:v>
                </c:pt>
                <c:pt idx="2426">
                  <c:v>0.6173930647600697</c:v>
                </c:pt>
                <c:pt idx="2427">
                  <c:v>0.6172220348036731</c:v>
                </c:pt>
                <c:pt idx="2428">
                  <c:v>0.6170480984512525</c:v>
                </c:pt>
                <c:pt idx="2429">
                  <c:v>0.6169169269103024</c:v>
                </c:pt>
                <c:pt idx="2430">
                  <c:v>0.6168299741739317</c:v>
                </c:pt>
                <c:pt idx="2431">
                  <c:v>0.6167430087724387</c:v>
                </c:pt>
                <c:pt idx="2432">
                  <c:v>0.6166413468453895</c:v>
                </c:pt>
                <c:pt idx="2433">
                  <c:v>0.6164623389548611</c:v>
                </c:pt>
                <c:pt idx="2434">
                  <c:v>0.6162162117079547</c:v>
                </c:pt>
                <c:pt idx="2435">
                  <c:v>0.6159297373447163</c:v>
                </c:pt>
                <c:pt idx="2436">
                  <c:v>0.61559949126531</c:v>
                </c:pt>
                <c:pt idx="2437">
                  <c:v>0.6152757456819611</c:v>
                </c:pt>
                <c:pt idx="2438">
                  <c:v>0.6149964155316904</c:v>
                </c:pt>
                <c:pt idx="2439">
                  <c:v>0.6148179657383993</c:v>
                </c:pt>
                <c:pt idx="2440">
                  <c:v>0.6147082249439776</c:v>
                </c:pt>
                <c:pt idx="2441">
                  <c:v>0.6146154959272792</c:v>
                </c:pt>
                <c:pt idx="2442">
                  <c:v>0.6145406196212266</c:v>
                </c:pt>
                <c:pt idx="2443">
                  <c:v>0.6144488486707599</c:v>
                </c:pt>
                <c:pt idx="2444">
                  <c:v>0.6142526052221776</c:v>
                </c:pt>
                <c:pt idx="2445">
                  <c:v>0.6139245458906508</c:v>
                </c:pt>
                <c:pt idx="2446">
                  <c:v>0.6136444971750143</c:v>
                </c:pt>
                <c:pt idx="2447">
                  <c:v>0.613471204437957</c:v>
                </c:pt>
                <c:pt idx="2448">
                  <c:v>0.6132777075858215</c:v>
                </c:pt>
                <c:pt idx="2449">
                  <c:v>0.613082073170547</c:v>
                </c:pt>
                <c:pt idx="2450">
                  <c:v>0.6128842817312726</c:v>
                </c:pt>
                <c:pt idx="2451">
                  <c:v>0.6127226426436065</c:v>
                </c:pt>
                <c:pt idx="2452">
                  <c:v>0.6126163838827451</c:v>
                </c:pt>
                <c:pt idx="2453">
                  <c:v>0.6126280967937474</c:v>
                </c:pt>
                <c:pt idx="2454">
                  <c:v>0.6128072736356497</c:v>
                </c:pt>
                <c:pt idx="2455">
                  <c:v>0.6130268797323235</c:v>
                </c:pt>
                <c:pt idx="2456">
                  <c:v>0.6132263723447019</c:v>
                </c:pt>
                <c:pt idx="2457">
                  <c:v>0.6135369708150407</c:v>
                </c:pt>
                <c:pt idx="2458">
                  <c:v>0.6139566407181839</c:v>
                </c:pt>
                <c:pt idx="2459">
                  <c:v>0.61433895897309</c:v>
                </c:pt>
                <c:pt idx="2460">
                  <c:v>0.6145630236050948</c:v>
                </c:pt>
                <c:pt idx="2461">
                  <c:v>0.6147255898907401</c:v>
                </c:pt>
                <c:pt idx="2462">
                  <c:v>0.6149667290422793</c:v>
                </c:pt>
                <c:pt idx="2463">
                  <c:v>0.6152850037523299</c:v>
                </c:pt>
                <c:pt idx="2464">
                  <c:v>0.6155482806191706</c:v>
                </c:pt>
                <c:pt idx="2465">
                  <c:v>0.6157347328523928</c:v>
                </c:pt>
                <c:pt idx="2466">
                  <c:v>0.6157924618177593</c:v>
                </c:pt>
                <c:pt idx="2467">
                  <c:v>0.6158077774239333</c:v>
                </c:pt>
                <c:pt idx="2468">
                  <c:v>0.6157625891274642</c:v>
                </c:pt>
                <c:pt idx="2469">
                  <c:v>0.6156640117722991</c:v>
                </c:pt>
                <c:pt idx="2470">
                  <c:v>0.615302268056967</c:v>
                </c:pt>
                <c:pt idx="2471">
                  <c:v>0.6149328894995109</c:v>
                </c:pt>
                <c:pt idx="2472">
                  <c:v>0.6144326949575026</c:v>
                </c:pt>
                <c:pt idx="2473">
                  <c:v>0.6139523261878649</c:v>
                </c:pt>
                <c:pt idx="2474">
                  <c:v>0.6136718289088087</c:v>
                </c:pt>
                <c:pt idx="2475">
                  <c:v>0.6133743176963891</c:v>
                </c:pt>
                <c:pt idx="2476">
                  <c:v>0.613059040459242</c:v>
                </c:pt>
                <c:pt idx="2477">
                  <c:v>0.6127257076326968</c:v>
                </c:pt>
                <c:pt idx="2478">
                  <c:v>0.6126154629477311</c:v>
                </c:pt>
                <c:pt idx="2479">
                  <c:v>0.6125178694841881</c:v>
                </c:pt>
                <c:pt idx="2480">
                  <c:v>0.6126242224164031</c:v>
                </c:pt>
                <c:pt idx="2481">
                  <c:v>0.6129047203503052</c:v>
                </c:pt>
                <c:pt idx="2482">
                  <c:v>0.6132055096781807</c:v>
                </c:pt>
                <c:pt idx="2483">
                  <c:v>0.6135176743594769</c:v>
                </c:pt>
                <c:pt idx="2484">
                  <c:v>0.6137530232857854</c:v>
                </c:pt>
                <c:pt idx="2485">
                  <c:v>0.6138226839586118</c:v>
                </c:pt>
                <c:pt idx="2486">
                  <c:v>0.6139090030153336</c:v>
                </c:pt>
                <c:pt idx="2487">
                  <c:v>0.6138776714596105</c:v>
                </c:pt>
                <c:pt idx="2488">
                  <c:v>0.6136701461388346</c:v>
                </c:pt>
                <c:pt idx="2489">
                  <c:v>0.6134242178471415</c:v>
                </c:pt>
                <c:pt idx="2490">
                  <c:v>0.6132099714560655</c:v>
                </c:pt>
                <c:pt idx="2491">
                  <c:v>0.6129282569127741</c:v>
                </c:pt>
                <c:pt idx="2492">
                  <c:v>0.6126886802402733</c:v>
                </c:pt>
                <c:pt idx="2493">
                  <c:v>0.6125777194011767</c:v>
                </c:pt>
                <c:pt idx="2494">
                  <c:v>0.6125067548475392</c:v>
                </c:pt>
                <c:pt idx="2495">
                  <c:v>0.6123820700979428</c:v>
                </c:pt>
                <c:pt idx="2496">
                  <c:v>0.6122325684306771</c:v>
                </c:pt>
                <c:pt idx="2497">
                  <c:v>0.612123462604198</c:v>
                </c:pt>
                <c:pt idx="2498">
                  <c:v>0.612149334450236</c:v>
                </c:pt>
                <c:pt idx="2499">
                  <c:v>0.6124308089627775</c:v>
                </c:pt>
                <c:pt idx="2500">
                  <c:v>0.6125742347119832</c:v>
                </c:pt>
                <c:pt idx="2501">
                  <c:v>0.612714267995855</c:v>
                </c:pt>
                <c:pt idx="2502">
                  <c:v>0.6127621125249174</c:v>
                </c:pt>
                <c:pt idx="2503">
                  <c:v>0.612765670455618</c:v>
                </c:pt>
                <c:pt idx="2504">
                  <c:v>0.6127334223808896</c:v>
                </c:pt>
                <c:pt idx="2505">
                  <c:v>0.6126991031126381</c:v>
                </c:pt>
                <c:pt idx="2506">
                  <c:v>0.612666966219498</c:v>
                </c:pt>
                <c:pt idx="2507">
                  <c:v>0.6126937474446723</c:v>
                </c:pt>
                <c:pt idx="2508">
                  <c:v>0.612765387129484</c:v>
                </c:pt>
                <c:pt idx="2509">
                  <c:v>0.6128540002169478</c:v>
                </c:pt>
                <c:pt idx="2510">
                  <c:v>0.6129101252671143</c:v>
                </c:pt>
                <c:pt idx="2511">
                  <c:v>0.6129159083638048</c:v>
                </c:pt>
                <c:pt idx="2512">
                  <c:v>0.6128363682986272</c:v>
                </c:pt>
                <c:pt idx="2513">
                  <c:v>0.6125748638830517</c:v>
                </c:pt>
                <c:pt idx="2514">
                  <c:v>0.612251364842072</c:v>
                </c:pt>
                <c:pt idx="2515">
                  <c:v>0.6121648822564856</c:v>
                </c:pt>
                <c:pt idx="2516">
                  <c:v>0.6121684406022988</c:v>
                </c:pt>
                <c:pt idx="2517">
                  <c:v>0.6122773064095928</c:v>
                </c:pt>
                <c:pt idx="2518">
                  <c:v>0.6124192159131815</c:v>
                </c:pt>
                <c:pt idx="2519">
                  <c:v>0.6124590757359313</c:v>
                </c:pt>
                <c:pt idx="2520">
                  <c:v>0.6124365084217174</c:v>
                </c:pt>
                <c:pt idx="2521">
                  <c:v>0.6123674319606992</c:v>
                </c:pt>
                <c:pt idx="2522">
                  <c:v>0.6121722712707987</c:v>
                </c:pt>
                <c:pt idx="2523">
                  <c:v>0.6119829219259486</c:v>
                </c:pt>
                <c:pt idx="2524">
                  <c:v>0.6118023818819248</c:v>
                </c:pt>
                <c:pt idx="2525">
                  <c:v>0.6116219904509482</c:v>
                </c:pt>
                <c:pt idx="2526">
                  <c:v>0.6114629048237396</c:v>
                </c:pt>
                <c:pt idx="2527">
                  <c:v>0.6111894118066297</c:v>
                </c:pt>
                <c:pt idx="2528">
                  <c:v>0.6108111145443638</c:v>
                </c:pt>
                <c:pt idx="2529">
                  <c:v>0.6101778758688273</c:v>
                </c:pt>
                <c:pt idx="2530">
                  <c:v>0.6097367933912031</c:v>
                </c:pt>
                <c:pt idx="2531">
                  <c:v>0.6093473772353841</c:v>
                </c:pt>
                <c:pt idx="2532">
                  <c:v>0.6090822682492041</c:v>
                </c:pt>
                <c:pt idx="2533">
                  <c:v>0.6089661843760535</c:v>
                </c:pt>
                <c:pt idx="2534">
                  <c:v>0.6088769426335332</c:v>
                </c:pt>
                <c:pt idx="2535">
                  <c:v>0.6087736588427289</c:v>
                </c:pt>
                <c:pt idx="2536">
                  <c:v>0.6086696950004162</c:v>
                </c:pt>
                <c:pt idx="2537">
                  <c:v>0.6085506254662542</c:v>
                </c:pt>
                <c:pt idx="2538">
                  <c:v>0.6084159763693503</c:v>
                </c:pt>
                <c:pt idx="2539">
                  <c:v>0.6082507143879149</c:v>
                </c:pt>
                <c:pt idx="2540">
                  <c:v>0.6081267401469973</c:v>
                </c:pt>
                <c:pt idx="2541">
                  <c:v>0.6080310870905223</c:v>
                </c:pt>
                <c:pt idx="2542">
                  <c:v>0.6077685621378243</c:v>
                </c:pt>
                <c:pt idx="2543">
                  <c:v>0.6075139809148955</c:v>
                </c:pt>
                <c:pt idx="2544">
                  <c:v>0.607301404995316</c:v>
                </c:pt>
                <c:pt idx="2545">
                  <c:v>0.6071954294610106</c:v>
                </c:pt>
                <c:pt idx="2546">
                  <c:v>0.6070891087229637</c:v>
                </c:pt>
                <c:pt idx="2547">
                  <c:v>0.6069975782977265</c:v>
                </c:pt>
                <c:pt idx="2548">
                  <c:v>0.6068909052381132</c:v>
                </c:pt>
                <c:pt idx="2549">
                  <c:v>0.606735827876751</c:v>
                </c:pt>
                <c:pt idx="2550">
                  <c:v>0.6065308996382431</c:v>
                </c:pt>
                <c:pt idx="2551">
                  <c:v>0.6063051902854072</c:v>
                </c:pt>
                <c:pt idx="2552">
                  <c:v>0.6061414213890147</c:v>
                </c:pt>
                <c:pt idx="2553">
                  <c:v>0.6060422313424875</c:v>
                </c:pt>
                <c:pt idx="2554">
                  <c:v>0.6059592900600279</c:v>
                </c:pt>
                <c:pt idx="2555">
                  <c:v>0.6058968887910737</c:v>
                </c:pt>
                <c:pt idx="2556">
                  <c:v>0.6059199451774233</c:v>
                </c:pt>
                <c:pt idx="2557">
                  <c:v>0.6059603894863451</c:v>
                </c:pt>
                <c:pt idx="2558">
                  <c:v>0.6060551951521689</c:v>
                </c:pt>
                <c:pt idx="2559">
                  <c:v>0.6063085187355942</c:v>
                </c:pt>
                <c:pt idx="2560">
                  <c:v>0.6067353616336427</c:v>
                </c:pt>
                <c:pt idx="2561">
                  <c:v>0.6071780486414565</c:v>
                </c:pt>
                <c:pt idx="2562">
                  <c:v>0.6075445486736071</c:v>
                </c:pt>
                <c:pt idx="2563">
                  <c:v>0.6078517944841698</c:v>
                </c:pt>
                <c:pt idx="2564">
                  <c:v>0.6080832641278006</c:v>
                </c:pt>
                <c:pt idx="2565">
                  <c:v>0.6082127191138017</c:v>
                </c:pt>
                <c:pt idx="2566">
                  <c:v>0.6082644475788949</c:v>
                </c:pt>
                <c:pt idx="2567">
                  <c:v>0.6082049715813583</c:v>
                </c:pt>
                <c:pt idx="2568">
                  <c:v>0.6079980851494186</c:v>
                </c:pt>
                <c:pt idx="2569">
                  <c:v>0.6077632898153192</c:v>
                </c:pt>
                <c:pt idx="2570">
                  <c:v>0.6074764786717347</c:v>
                </c:pt>
                <c:pt idx="2571">
                  <c:v>0.6071603983360729</c:v>
                </c:pt>
                <c:pt idx="2572">
                  <c:v>0.6066554846379189</c:v>
                </c:pt>
                <c:pt idx="2573">
                  <c:v>0.6059772324224474</c:v>
                </c:pt>
                <c:pt idx="2574">
                  <c:v>0.6052907261172538</c:v>
                </c:pt>
                <c:pt idx="2575">
                  <c:v>0.6045195679928856</c:v>
                </c:pt>
                <c:pt idx="2576">
                  <c:v>0.6039555873059953</c:v>
                </c:pt>
                <c:pt idx="2577">
                  <c:v>0.6032751302161731</c:v>
                </c:pt>
                <c:pt idx="2578">
                  <c:v>0.6025833651267315</c:v>
                </c:pt>
                <c:pt idx="2579">
                  <c:v>0.6020522137191826</c:v>
                </c:pt>
                <c:pt idx="2580">
                  <c:v>0.6015775973616967</c:v>
                </c:pt>
                <c:pt idx="2581">
                  <c:v>0.6011051991127353</c:v>
                </c:pt>
                <c:pt idx="2582">
                  <c:v>0.6007007171721135</c:v>
                </c:pt>
                <c:pt idx="2583">
                  <c:v>0.6003492979112752</c:v>
                </c:pt>
                <c:pt idx="2584">
                  <c:v>0.6000550404903332</c:v>
                </c:pt>
                <c:pt idx="2585">
                  <c:v>0.5997988849813568</c:v>
                </c:pt>
                <c:pt idx="2586">
                  <c:v>0.5995820062760396</c:v>
                </c:pt>
                <c:pt idx="2587">
                  <c:v>0.5993419742486525</c:v>
                </c:pt>
                <c:pt idx="2588">
                  <c:v>0.5990339981770957</c:v>
                </c:pt>
                <c:pt idx="2589">
                  <c:v>0.5987655004254337</c:v>
                </c:pt>
                <c:pt idx="2590">
                  <c:v>0.5985812179012761</c:v>
                </c:pt>
                <c:pt idx="2591">
                  <c:v>0.5984184588910627</c:v>
                </c:pt>
                <c:pt idx="2592">
                  <c:v>0.5982335786084811</c:v>
                </c:pt>
                <c:pt idx="2593">
                  <c:v>0.59800407232727</c:v>
                </c:pt>
                <c:pt idx="2594">
                  <c:v>0.5977727226911121</c:v>
                </c:pt>
                <c:pt idx="2595">
                  <c:v>0.5976924074581521</c:v>
                </c:pt>
                <c:pt idx="2596">
                  <c:v>0.5979388979732166</c:v>
                </c:pt>
                <c:pt idx="2597">
                  <c:v>0.5984695820211708</c:v>
                </c:pt>
                <c:pt idx="2598">
                  <c:v>0.5991551251240155</c:v>
                </c:pt>
                <c:pt idx="2599">
                  <c:v>0.5998076966484041</c:v>
                </c:pt>
                <c:pt idx="2600">
                  <c:v>0.6002938736243655</c:v>
                </c:pt>
                <c:pt idx="2601">
                  <c:v>0.600540059882099</c:v>
                </c:pt>
                <c:pt idx="2602">
                  <c:v>0.6005801142126346</c:v>
                </c:pt>
                <c:pt idx="2603">
                  <c:v>0.6005195957526409</c:v>
                </c:pt>
                <c:pt idx="2604">
                  <c:v>0.6003351623688867</c:v>
                </c:pt>
                <c:pt idx="2605">
                  <c:v>0.5998697233111741</c:v>
                </c:pt>
                <c:pt idx="2606">
                  <c:v>0.59918002020627</c:v>
                </c:pt>
                <c:pt idx="2607">
                  <c:v>0.5985658955527051</c:v>
                </c:pt>
                <c:pt idx="2608">
                  <c:v>0.5982330776153473</c:v>
                </c:pt>
                <c:pt idx="2609">
                  <c:v>0.5980714013212518</c:v>
                </c:pt>
                <c:pt idx="2610">
                  <c:v>0.5980054985130152</c:v>
                </c:pt>
                <c:pt idx="2611">
                  <c:v>0.5980902739890787</c:v>
                </c:pt>
                <c:pt idx="2612">
                  <c:v>0.5982318481507878</c:v>
                </c:pt>
                <c:pt idx="2613">
                  <c:v>0.5984644070604864</c:v>
                </c:pt>
                <c:pt idx="2614">
                  <c:v>0.5988544669021035</c:v>
                </c:pt>
                <c:pt idx="2615">
                  <c:v>0.599243209254412</c:v>
                </c:pt>
                <c:pt idx="2616">
                  <c:v>0.5996106058682736</c:v>
                </c:pt>
                <c:pt idx="2617">
                  <c:v>0.5999470057530411</c:v>
                </c:pt>
                <c:pt idx="2618">
                  <c:v>0.6002568784554546</c:v>
                </c:pt>
                <c:pt idx="2619">
                  <c:v>0.6004879560770378</c:v>
                </c:pt>
                <c:pt idx="2620">
                  <c:v>0.6006505065584791</c:v>
                </c:pt>
                <c:pt idx="2621">
                  <c:v>0.6006722222429768</c:v>
                </c:pt>
                <c:pt idx="2622">
                  <c:v>0.6005810726301064</c:v>
                </c:pt>
                <c:pt idx="2623">
                  <c:v>0.600297885867195</c:v>
                </c:pt>
                <c:pt idx="2624">
                  <c:v>0.5999736853803633</c:v>
                </c:pt>
                <c:pt idx="2625">
                  <c:v>0.5996391891448168</c:v>
                </c:pt>
                <c:pt idx="2626">
                  <c:v>0.5992914222110357</c:v>
                </c:pt>
                <c:pt idx="2627">
                  <c:v>0.5989962884287898</c:v>
                </c:pt>
                <c:pt idx="2628">
                  <c:v>0.5986937096060048</c:v>
                </c:pt>
                <c:pt idx="2629">
                  <c:v>0.5983853938574051</c:v>
                </c:pt>
                <c:pt idx="2630">
                  <c:v>0.5980869121256961</c:v>
                </c:pt>
                <c:pt idx="2631">
                  <c:v>0.5976702644574806</c:v>
                </c:pt>
                <c:pt idx="2632">
                  <c:v>0.5972101657406335</c:v>
                </c:pt>
                <c:pt idx="2633">
                  <c:v>0.5967701304831055</c:v>
                </c:pt>
                <c:pt idx="2634">
                  <c:v>0.5964589516451377</c:v>
                </c:pt>
                <c:pt idx="2635">
                  <c:v>0.5962868537926923</c:v>
                </c:pt>
                <c:pt idx="2636">
                  <c:v>0.5961122927098002</c:v>
                </c:pt>
                <c:pt idx="2637">
                  <c:v>0.5959189742142977</c:v>
                </c:pt>
                <c:pt idx="2638">
                  <c:v>0.5957389270014403</c:v>
                </c:pt>
                <c:pt idx="2639">
                  <c:v>0.5955730707734787</c:v>
                </c:pt>
                <c:pt idx="2640">
                  <c:v>0.5953548609159173</c:v>
                </c:pt>
                <c:pt idx="2641">
                  <c:v>0.5950967393788262</c:v>
                </c:pt>
                <c:pt idx="2642">
                  <c:v>0.5948690105171697</c:v>
                </c:pt>
                <c:pt idx="2643">
                  <c:v>0.5946185596470276</c:v>
                </c:pt>
                <c:pt idx="2644">
                  <c:v>0.5942872662250915</c:v>
                </c:pt>
                <c:pt idx="2645">
                  <c:v>0.5939463440062098</c:v>
                </c:pt>
                <c:pt idx="2646">
                  <c:v>0.5936745669199869</c:v>
                </c:pt>
                <c:pt idx="2647">
                  <c:v>0.5934939314901153</c:v>
                </c:pt>
                <c:pt idx="2648">
                  <c:v>0.5933310559755977</c:v>
                </c:pt>
                <c:pt idx="2649">
                  <c:v>0.5931672123797767</c:v>
                </c:pt>
                <c:pt idx="2650">
                  <c:v>0.5929441237932285</c:v>
                </c:pt>
                <c:pt idx="2651">
                  <c:v>0.5926174541265593</c:v>
                </c:pt>
                <c:pt idx="2652">
                  <c:v>0.5921990980604078</c:v>
                </c:pt>
                <c:pt idx="2653">
                  <c:v>0.5918536737787293</c:v>
                </c:pt>
                <c:pt idx="2654">
                  <c:v>0.5915863594076766</c:v>
                </c:pt>
                <c:pt idx="2655">
                  <c:v>0.5913151028971595</c:v>
                </c:pt>
                <c:pt idx="2656">
                  <c:v>0.5910398674547098</c:v>
                </c:pt>
                <c:pt idx="2657">
                  <c:v>0.5908032266916757</c:v>
                </c:pt>
                <c:pt idx="2658">
                  <c:v>0.5906284806335667</c:v>
                </c:pt>
                <c:pt idx="2659">
                  <c:v>0.590453204946694</c:v>
                </c:pt>
                <c:pt idx="2660">
                  <c:v>0.5900803219159444</c:v>
                </c:pt>
                <c:pt idx="2661">
                  <c:v>0.5896298716108482</c:v>
                </c:pt>
                <c:pt idx="2662">
                  <c:v>0.5892376617151136</c:v>
                </c:pt>
                <c:pt idx="2663">
                  <c:v>0.5889311916587808</c:v>
                </c:pt>
                <c:pt idx="2664">
                  <c:v>0.5884280551172528</c:v>
                </c:pt>
                <c:pt idx="2665">
                  <c:v>0.5876797989305483</c:v>
                </c:pt>
                <c:pt idx="2666">
                  <c:v>0.5871888997447658</c:v>
                </c:pt>
                <c:pt idx="2667">
                  <c:v>0.5868656071250552</c:v>
                </c:pt>
                <c:pt idx="2668">
                  <c:v>0.5865125488511456</c:v>
                </c:pt>
                <c:pt idx="2669">
                  <c:v>0.5859962193101332</c:v>
                </c:pt>
                <c:pt idx="2670">
                  <c:v>0.5854115125385215</c:v>
                </c:pt>
                <c:pt idx="2671">
                  <c:v>0.5850298919152946</c:v>
                </c:pt>
                <c:pt idx="2672">
                  <c:v>0.584826222280338</c:v>
                </c:pt>
                <c:pt idx="2673">
                  <c:v>0.5846739013306285</c:v>
                </c:pt>
                <c:pt idx="2674">
                  <c:v>0.5845479651982207</c:v>
                </c:pt>
                <c:pt idx="2675">
                  <c:v>0.584424074009203</c:v>
                </c:pt>
                <c:pt idx="2676">
                  <c:v>0.5843330455707233</c:v>
                </c:pt>
                <c:pt idx="2677">
                  <c:v>0.5843301940468145</c:v>
                </c:pt>
                <c:pt idx="2678">
                  <c:v>0.584399000720129</c:v>
                </c:pt>
                <c:pt idx="2679">
                  <c:v>0.5845138126195577</c:v>
                </c:pt>
                <c:pt idx="2680">
                  <c:v>0.5845165123034881</c:v>
                </c:pt>
                <c:pt idx="2681">
                  <c:v>0.5844185644517966</c:v>
                </c:pt>
                <c:pt idx="2682">
                  <c:v>0.5842306078879625</c:v>
                </c:pt>
                <c:pt idx="2683">
                  <c:v>0.5842581045470471</c:v>
                </c:pt>
                <c:pt idx="2684">
                  <c:v>0.5842887758643954</c:v>
                </c:pt>
                <c:pt idx="2685">
                  <c:v>0.5841118251341508</c:v>
                </c:pt>
                <c:pt idx="2686">
                  <c:v>0.5839348758041645</c:v>
                </c:pt>
                <c:pt idx="2687">
                  <c:v>0.5837351055192722</c:v>
                </c:pt>
                <c:pt idx="2688">
                  <c:v>0.5834893349963124</c:v>
                </c:pt>
                <c:pt idx="2689">
                  <c:v>0.5832643198467171</c:v>
                </c:pt>
                <c:pt idx="2690">
                  <c:v>0.5830609302438958</c:v>
                </c:pt>
                <c:pt idx="2691">
                  <c:v>0.5829250922679166</c:v>
                </c:pt>
                <c:pt idx="2692">
                  <c:v>0.58283524410807</c:v>
                </c:pt>
                <c:pt idx="2693">
                  <c:v>0.582831154907941</c:v>
                </c:pt>
                <c:pt idx="2694">
                  <c:v>0.5828906184334496</c:v>
                </c:pt>
                <c:pt idx="2695">
                  <c:v>0.5830096745308342</c:v>
                </c:pt>
                <c:pt idx="2696">
                  <c:v>0.5830911028905118</c:v>
                </c:pt>
                <c:pt idx="2697">
                  <c:v>0.5831371597279128</c:v>
                </c:pt>
                <c:pt idx="2698">
                  <c:v>0.5830606179924497</c:v>
                </c:pt>
                <c:pt idx="2699">
                  <c:v>0.5829534421852178</c:v>
                </c:pt>
                <c:pt idx="2700">
                  <c:v>0.5828071631404971</c:v>
                </c:pt>
                <c:pt idx="2701">
                  <c:v>0.5826808621937758</c:v>
                </c:pt>
                <c:pt idx="2702">
                  <c:v>0.5825953496760207</c:v>
                </c:pt>
                <c:pt idx="2703">
                  <c:v>0.5825201475201406</c:v>
                </c:pt>
                <c:pt idx="2704">
                  <c:v>0.5826042133898238</c:v>
                </c:pt>
                <c:pt idx="2705">
                  <c:v>0.5832923230210845</c:v>
                </c:pt>
                <c:pt idx="2706">
                  <c:v>0.5839479023334827</c:v>
                </c:pt>
                <c:pt idx="2707">
                  <c:v>0.5844362522334791</c:v>
                </c:pt>
                <c:pt idx="2708">
                  <c:v>0.5846834883566033</c:v>
                </c:pt>
                <c:pt idx="2709">
                  <c:v>0.5847237061250227</c:v>
                </c:pt>
                <c:pt idx="2710">
                  <c:v>0.5846629474627498</c:v>
                </c:pt>
                <c:pt idx="2711">
                  <c:v>0.584477760368726</c:v>
                </c:pt>
                <c:pt idx="2712">
                  <c:v>0.5840103855144311</c:v>
                </c:pt>
                <c:pt idx="2713">
                  <c:v>0.5833177887427866</c:v>
                </c:pt>
                <c:pt idx="2714">
                  <c:v>0.5827011100889967</c:v>
                </c:pt>
                <c:pt idx="2715">
                  <c:v>0.5823669288056612</c:v>
                </c:pt>
                <c:pt idx="2716">
                  <c:v>0.5820220956714601</c:v>
                </c:pt>
                <c:pt idx="2717">
                  <c:v>0.5813260260480622</c:v>
                </c:pt>
                <c:pt idx="2718">
                  <c:v>0.5809853292514221</c:v>
                </c:pt>
                <c:pt idx="2719">
                  <c:v>0.5806356474925437</c:v>
                </c:pt>
                <c:pt idx="2720">
                  <c:v>0.5805393358872555</c:v>
                </c:pt>
                <c:pt idx="2721">
                  <c:v>0.5803856615985789</c:v>
                </c:pt>
                <c:pt idx="2722">
                  <c:v>0.5801711738711566</c:v>
                </c:pt>
                <c:pt idx="2723">
                  <c:v>0.5798306771991212</c:v>
                </c:pt>
                <c:pt idx="2724">
                  <c:v>0.5793090941257083</c:v>
                </c:pt>
                <c:pt idx="2725">
                  <c:v>0.5788127449466524</c:v>
                </c:pt>
                <c:pt idx="2726">
                  <c:v>0.5783913559221626</c:v>
                </c:pt>
                <c:pt idx="2727">
                  <c:v>0.5784345184147099</c:v>
                </c:pt>
                <c:pt idx="2728">
                  <c:v>0.5785540033947422</c:v>
                </c:pt>
                <c:pt idx="2729">
                  <c:v>0.5785479260047668</c:v>
                </c:pt>
                <c:pt idx="2730">
                  <c:v>0.5785421523874599</c:v>
                </c:pt>
                <c:pt idx="2731">
                  <c:v>0.5784668917584072</c:v>
                </c:pt>
                <c:pt idx="2732">
                  <c:v>0.5783920759004114</c:v>
                </c:pt>
                <c:pt idx="2733">
                  <c:v>0.5783111785632681</c:v>
                </c:pt>
                <c:pt idx="2734">
                  <c:v>0.5782371255313776</c:v>
                </c:pt>
                <c:pt idx="2735">
                  <c:v>0.5781634903269854</c:v>
                </c:pt>
                <c:pt idx="2736">
                  <c:v>0.578171122322643</c:v>
                </c:pt>
                <c:pt idx="2737">
                  <c:v>0.5782389276479829</c:v>
                </c:pt>
                <c:pt idx="2738">
                  <c:v>0.5782723664835344</c:v>
                </c:pt>
                <c:pt idx="2739">
                  <c:v>0.5782657251652307</c:v>
                </c:pt>
                <c:pt idx="2740">
                  <c:v>0.5781962852981403</c:v>
                </c:pt>
                <c:pt idx="2741">
                  <c:v>0.5781273820049833</c:v>
                </c:pt>
                <c:pt idx="2742">
                  <c:v>0.5781208791159503</c:v>
                </c:pt>
                <c:pt idx="2743">
                  <c:v>0.5780529292305163</c:v>
                </c:pt>
                <c:pt idx="2744">
                  <c:v>0.5779557751323772</c:v>
                </c:pt>
                <c:pt idx="2745">
                  <c:v>0.5778589456921971</c:v>
                </c:pt>
                <c:pt idx="2746">
                  <c:v>0.5777450583804065</c:v>
                </c:pt>
                <c:pt idx="2747">
                  <c:v>0.5776134674154926</c:v>
                </c:pt>
                <c:pt idx="2748">
                  <c:v>0.5774630506415444</c:v>
                </c:pt>
                <c:pt idx="2749">
                  <c:v>0.5772009156805415</c:v>
                </c:pt>
                <c:pt idx="2750">
                  <c:v>0.5769333869440409</c:v>
                </c:pt>
                <c:pt idx="2751">
                  <c:v>0.5767368468076506</c:v>
                </c:pt>
                <c:pt idx="2752">
                  <c:v>0.5766322648662043</c:v>
                </c:pt>
                <c:pt idx="2753">
                  <c:v>0.5766849403023618</c:v>
                </c:pt>
                <c:pt idx="2754">
                  <c:v>0.5769533546427854</c:v>
                </c:pt>
                <c:pt idx="2755">
                  <c:v>0.5774651868834605</c:v>
                </c:pt>
                <c:pt idx="2756">
                  <c:v>0.5780413639592253</c:v>
                </c:pt>
                <c:pt idx="2757">
                  <c:v>0.5785465088092411</c:v>
                </c:pt>
                <c:pt idx="2758">
                  <c:v>0.5789796137707658</c:v>
                </c:pt>
                <c:pt idx="2759">
                  <c:v>0.5793386960069301</c:v>
                </c:pt>
                <c:pt idx="2760">
                  <c:v>0.5794515182196116</c:v>
                </c:pt>
                <c:pt idx="2761">
                  <c:v>0.5793315409508489</c:v>
                </c:pt>
                <c:pt idx="2762">
                  <c:v>0.5789586966326369</c:v>
                </c:pt>
                <c:pt idx="2763">
                  <c:v>0.5782787886349242</c:v>
                </c:pt>
                <c:pt idx="2764">
                  <c:v>0.5774109739547553</c:v>
                </c:pt>
                <c:pt idx="2765">
                  <c:v>0.5765750974799342</c:v>
                </c:pt>
                <c:pt idx="2766">
                  <c:v>0.5758703588170743</c:v>
                </c:pt>
                <c:pt idx="2767">
                  <c:v>0.5754115024274818</c:v>
                </c:pt>
                <c:pt idx="2768">
                  <c:v>0.5751334119618913</c:v>
                </c:pt>
                <c:pt idx="2769">
                  <c:v>0.5750089146813468</c:v>
                </c:pt>
                <c:pt idx="2770">
                  <c:v>0.5749179241436138</c:v>
                </c:pt>
                <c:pt idx="2771">
                  <c:v>0.5748524786064172</c:v>
                </c:pt>
                <c:pt idx="2772">
                  <c:v>0.5748723024719234</c:v>
                </c:pt>
                <c:pt idx="2773">
                  <c:v>0.5750285203047977</c:v>
                </c:pt>
                <c:pt idx="2774">
                  <c:v>0.5753869491580589</c:v>
                </c:pt>
                <c:pt idx="2775">
                  <c:v>0.5759301762476084</c:v>
                </c:pt>
                <c:pt idx="2776">
                  <c:v>0.5764018711380283</c:v>
                </c:pt>
                <c:pt idx="2777">
                  <c:v>0.5768011684098069</c:v>
                </c:pt>
                <c:pt idx="2778">
                  <c:v>0.577125110957098</c:v>
                </c:pt>
                <c:pt idx="2779">
                  <c:v>0.5773760336590316</c:v>
                </c:pt>
                <c:pt idx="2780">
                  <c:v>0.5774930547273869</c:v>
                </c:pt>
                <c:pt idx="2781">
                  <c:v>0.5775686283332175</c:v>
                </c:pt>
                <c:pt idx="2782">
                  <c:v>0.5776171846884329</c:v>
                </c:pt>
                <c:pt idx="2783">
                  <c:v>0.5776411529980108</c:v>
                </c:pt>
                <c:pt idx="2784">
                  <c:v>0.5776535426372477</c:v>
                </c:pt>
                <c:pt idx="2785">
                  <c:v>0.577658504362656</c:v>
                </c:pt>
                <c:pt idx="2786">
                  <c:v>0.5776486901164255</c:v>
                </c:pt>
                <c:pt idx="2787">
                  <c:v>0.5776379996080691</c:v>
                </c:pt>
                <c:pt idx="2788">
                  <c:v>0.5776313570293979</c:v>
                </c:pt>
                <c:pt idx="2789">
                  <c:v>0.5776247143779663</c:v>
                </c:pt>
                <c:pt idx="2790">
                  <c:v>0.5776180716606517</c:v>
                </c:pt>
                <c:pt idx="2791">
                  <c:v>0.5776114288774536</c:v>
                </c:pt>
                <c:pt idx="2792">
                  <c:v>0.5776047860283712</c:v>
                </c:pt>
                <c:pt idx="2793">
                  <c:v>0.5775981431134035</c:v>
                </c:pt>
                <c:pt idx="2794">
                  <c:v>0.5775915001325498</c:v>
                </c:pt>
                <c:pt idx="2795">
                  <c:v>0.5775848570858093</c:v>
                </c:pt>
                <c:pt idx="2796">
                  <c:v>0.5775782139731812</c:v>
                </c:pt>
                <c:pt idx="2797">
                  <c:v>0.5775715708155964</c:v>
                </c:pt>
                <c:pt idx="2798">
                  <c:v>0.5775649276130541</c:v>
                </c:pt>
                <c:pt idx="2799">
                  <c:v>0.5775582843655532</c:v>
                </c:pt>
                <c:pt idx="2800">
                  <c:v>0.577551641073093</c:v>
                </c:pt>
                <c:pt idx="2801">
                  <c:v>0.5775449977356724</c:v>
                </c:pt>
                <c:pt idx="2802">
                  <c:v>0.5775383543532905</c:v>
                </c:pt>
                <c:pt idx="2803">
                  <c:v>0.5775317109259465</c:v>
                </c:pt>
                <c:pt idx="2804">
                  <c:v>0.5775250674536394</c:v>
                </c:pt>
                <c:pt idx="2805">
                  <c:v>0.5775184239363683</c:v>
                </c:pt>
                <c:pt idx="2806">
                  <c:v>0.5775117803741323</c:v>
                </c:pt>
                <c:pt idx="2807">
                  <c:v>0.5775051367737034</c:v>
                </c:pt>
                <c:pt idx="2808">
                  <c:v>0.5774984931350789</c:v>
                </c:pt>
                <c:pt idx="2809">
                  <c:v>0.5774918494582563</c:v>
                </c:pt>
                <c:pt idx="2810">
                  <c:v>0.5774852057432327</c:v>
                </c:pt>
                <c:pt idx="2811">
                  <c:v>0.5774785619900057</c:v>
                </c:pt>
                <c:pt idx="2812">
                  <c:v>0.5774719181985726</c:v>
                </c:pt>
                <c:pt idx="2813">
                  <c:v>0.5774652743689308</c:v>
                </c:pt>
                <c:pt idx="2814">
                  <c:v>0.5774586305010777</c:v>
                </c:pt>
                <c:pt idx="2815">
                  <c:v>0.5774519865950106</c:v>
                </c:pt>
                <c:pt idx="2816">
                  <c:v>0.577445342650727</c:v>
                </c:pt>
                <c:pt idx="2817">
                  <c:v>0.5774386986951461</c:v>
                </c:pt>
                <c:pt idx="2818">
                  <c:v>0.5774320547282676</c:v>
                </c:pt>
                <c:pt idx="2819">
                  <c:v>0.5774254107500918</c:v>
                </c:pt>
                <c:pt idx="2820">
                  <c:v>0.5774187667606183</c:v>
                </c:pt>
                <c:pt idx="2821">
                  <c:v>0.5774121227598472</c:v>
                </c:pt>
                <c:pt idx="2822">
                  <c:v>0.5774054787477785</c:v>
                </c:pt>
                <c:pt idx="2823">
                  <c:v>0.577398834724412</c:v>
                </c:pt>
                <c:pt idx="2824">
                  <c:v>0.5773921906897478</c:v>
                </c:pt>
                <c:pt idx="2825">
                  <c:v>0.5773855466437857</c:v>
                </c:pt>
                <c:pt idx="2826">
                  <c:v>0.5773789025865257</c:v>
                </c:pt>
                <c:pt idx="2827">
                  <c:v>0.5773722585179677</c:v>
                </c:pt>
                <c:pt idx="2828">
                  <c:v>0.5773656144381117</c:v>
                </c:pt>
                <c:pt idx="2829">
                  <c:v>0.5773474397738338</c:v>
                </c:pt>
                <c:pt idx="2830">
                  <c:v>0.5772774937519641</c:v>
                </c:pt>
                <c:pt idx="2831">
                  <c:v>0.5770838202818258</c:v>
                </c:pt>
                <c:pt idx="2832">
                  <c:v>0.5767323428106542</c:v>
                </c:pt>
                <c:pt idx="2833">
                  <c:v>0.5763153110278336</c:v>
                </c:pt>
                <c:pt idx="2834">
                  <c:v>0.5759027957139721</c:v>
                </c:pt>
                <c:pt idx="2835">
                  <c:v>0.5754900144913085</c:v>
                </c:pt>
                <c:pt idx="2836">
                  <c:v>0.5750603964465008</c:v>
                </c:pt>
                <c:pt idx="2837">
                  <c:v>0.5746102264436967</c:v>
                </c:pt>
                <c:pt idx="2838">
                  <c:v>0.5742168811434131</c:v>
                </c:pt>
                <c:pt idx="2839">
                  <c:v>0.5738677236007148</c:v>
                </c:pt>
                <c:pt idx="2840">
                  <c:v>0.5735436518773147</c:v>
                </c:pt>
                <c:pt idx="2841">
                  <c:v>0.5731566986762889</c:v>
                </c:pt>
                <c:pt idx="2842">
                  <c:v>0.5726987326353171</c:v>
                </c:pt>
                <c:pt idx="2843">
                  <c:v>0.5722138835905074</c:v>
                </c:pt>
                <c:pt idx="2844">
                  <c:v>0.5717567123851515</c:v>
                </c:pt>
                <c:pt idx="2845">
                  <c:v>0.571408096807492</c:v>
                </c:pt>
                <c:pt idx="2846">
                  <c:v>0.5711780479568829</c:v>
                </c:pt>
                <c:pt idx="2847">
                  <c:v>0.5710331702123616</c:v>
                </c:pt>
                <c:pt idx="2848">
                  <c:v>0.5709055122233887</c:v>
                </c:pt>
                <c:pt idx="2849">
                  <c:v>0.5707593225922269</c:v>
                </c:pt>
                <c:pt idx="2850">
                  <c:v>0.570612257924016</c:v>
                </c:pt>
                <c:pt idx="2851">
                  <c:v>0.5705352845255447</c:v>
                </c:pt>
                <c:pt idx="2852">
                  <c:v>0.5705530033707539</c:v>
                </c:pt>
                <c:pt idx="2853">
                  <c:v>0.570697111666649</c:v>
                </c:pt>
                <c:pt idx="2854">
                  <c:v>0.570881159857441</c:v>
                </c:pt>
                <c:pt idx="2855">
                  <c:v>0.5711114717327525</c:v>
                </c:pt>
                <c:pt idx="2856">
                  <c:v>0.5713799431812</c:v>
                </c:pt>
                <c:pt idx="2857">
                  <c:v>0.5717208888099685</c:v>
                </c:pt>
                <c:pt idx="2858">
                  <c:v>0.5721058073732769</c:v>
                </c:pt>
                <c:pt idx="2859">
                  <c:v>0.572514680762462</c:v>
                </c:pt>
                <c:pt idx="2860">
                  <c:v>0.5728485933147902</c:v>
                </c:pt>
                <c:pt idx="2861">
                  <c:v>0.5730705152019417</c:v>
                </c:pt>
                <c:pt idx="2862">
                  <c:v>0.5732366731130566</c:v>
                </c:pt>
                <c:pt idx="2863">
                  <c:v>0.5733308484830478</c:v>
                </c:pt>
                <c:pt idx="2864">
                  <c:v>0.5733557143036937</c:v>
                </c:pt>
                <c:pt idx="2865">
                  <c:v>0.5733282752730494</c:v>
                </c:pt>
                <c:pt idx="2866">
                  <c:v>0.5732727346448981</c:v>
                </c:pt>
                <c:pt idx="2867">
                  <c:v>0.5730912314143107</c:v>
                </c:pt>
                <c:pt idx="2868">
                  <c:v>0.5727600133936377</c:v>
                </c:pt>
                <c:pt idx="2869">
                  <c:v>0.5724422164858746</c:v>
                </c:pt>
                <c:pt idx="2870">
                  <c:v>0.572302945599791</c:v>
                </c:pt>
                <c:pt idx="2871">
                  <c:v>0.5722112228084606</c:v>
                </c:pt>
                <c:pt idx="2872">
                  <c:v>0.5720622081536392</c:v>
                </c:pt>
                <c:pt idx="2873">
                  <c:v>0.5717829014151741</c:v>
                </c:pt>
                <c:pt idx="2874">
                  <c:v>0.571409482511961</c:v>
                </c:pt>
                <c:pt idx="2875">
                  <c:v>0.5709334621204284</c:v>
                </c:pt>
                <c:pt idx="2876">
                  <c:v>0.5703014105190767</c:v>
                </c:pt>
                <c:pt idx="2877">
                  <c:v>0.5694571415545099</c:v>
                </c:pt>
                <c:pt idx="2878">
                  <c:v>0.5685480994904791</c:v>
                </c:pt>
                <c:pt idx="2879">
                  <c:v>0.5677082620506043</c:v>
                </c:pt>
                <c:pt idx="2880">
                  <c:v>0.5669943081134563</c:v>
                </c:pt>
                <c:pt idx="2881">
                  <c:v>0.5663682959785008</c:v>
                </c:pt>
                <c:pt idx="2882">
                  <c:v>0.565753192137413</c:v>
                </c:pt>
                <c:pt idx="2883">
                  <c:v>0.5653101044462625</c:v>
                </c:pt>
                <c:pt idx="2884">
                  <c:v>0.5650740970154905</c:v>
                </c:pt>
                <c:pt idx="2885">
                  <c:v>0.5649966619098542</c:v>
                </c:pt>
                <c:pt idx="2886">
                  <c:v>0.5651513964889582</c:v>
                </c:pt>
                <c:pt idx="2887">
                  <c:v>0.5653053897067325</c:v>
                </c:pt>
                <c:pt idx="2888">
                  <c:v>0.5653012527651506</c:v>
                </c:pt>
                <c:pt idx="2889">
                  <c:v>0.5651690697895038</c:v>
                </c:pt>
                <c:pt idx="2890">
                  <c:v>0.5650168788997373</c:v>
                </c:pt>
                <c:pt idx="2891">
                  <c:v>0.5648641969204743</c:v>
                </c:pt>
                <c:pt idx="2892">
                  <c:v>0.5647311256308092</c:v>
                </c:pt>
                <c:pt idx="2893">
                  <c:v>0.5645980275481434</c:v>
                </c:pt>
                <c:pt idx="2894">
                  <c:v>0.5644046699799385</c:v>
                </c:pt>
                <c:pt idx="2895">
                  <c:v>0.5640665817743505</c:v>
                </c:pt>
                <c:pt idx="2896">
                  <c:v>0.5635921449567186</c:v>
                </c:pt>
                <c:pt idx="2897">
                  <c:v>0.5631676438034808</c:v>
                </c:pt>
                <c:pt idx="2898">
                  <c:v>0.5628647667349763</c:v>
                </c:pt>
                <c:pt idx="2899">
                  <c:v>0.5626654111137859</c:v>
                </c:pt>
                <c:pt idx="2900">
                  <c:v>0.5625868277738517</c:v>
                </c:pt>
                <c:pt idx="2901">
                  <c:v>0.5626696593107107</c:v>
                </c:pt>
                <c:pt idx="2902">
                  <c:v>0.5628955106943619</c:v>
                </c:pt>
                <c:pt idx="2903">
                  <c:v>0.5630150137264029</c:v>
                </c:pt>
                <c:pt idx="2904">
                  <c:v>0.5629421769339498</c:v>
                </c:pt>
                <c:pt idx="2905">
                  <c:v>0.5627311948259111</c:v>
                </c:pt>
                <c:pt idx="2906">
                  <c:v>0.5623129025587562</c:v>
                </c:pt>
                <c:pt idx="2907">
                  <c:v>0.5617301924004308</c:v>
                </c:pt>
                <c:pt idx="2908">
                  <c:v>0.5612344660604178</c:v>
                </c:pt>
                <c:pt idx="2909">
                  <c:v>0.5609479086124258</c:v>
                </c:pt>
                <c:pt idx="2910">
                  <c:v>0.5608094818643904</c:v>
                </c:pt>
                <c:pt idx="2911">
                  <c:v>0.5608270667467801</c:v>
                </c:pt>
                <c:pt idx="2912">
                  <c:v>0.5609650250425635</c:v>
                </c:pt>
                <c:pt idx="2913">
                  <c:v>0.5609686259150827</c:v>
                </c:pt>
                <c:pt idx="2914">
                  <c:v>0.5608038484237804</c:v>
                </c:pt>
                <c:pt idx="2915">
                  <c:v>0.5603841613020111</c:v>
                </c:pt>
                <c:pt idx="2916">
                  <c:v>0.5596320028214991</c:v>
                </c:pt>
                <c:pt idx="2917">
                  <c:v>0.5588389483423971</c:v>
                </c:pt>
                <c:pt idx="2918">
                  <c:v>0.5583313620755889</c:v>
                </c:pt>
                <c:pt idx="2919">
                  <c:v>0.5580755567589065</c:v>
                </c:pt>
                <c:pt idx="2920">
                  <c:v>0.5579799958438744</c:v>
                </c:pt>
                <c:pt idx="2921">
                  <c:v>0.5580568278964025</c:v>
                </c:pt>
                <c:pt idx="2922">
                  <c:v>0.5581352637403887</c:v>
                </c:pt>
                <c:pt idx="2923">
                  <c:v>0.5580535845975563</c:v>
                </c:pt>
                <c:pt idx="2924">
                  <c:v>0.5579724751742504</c:v>
                </c:pt>
                <c:pt idx="2925">
                  <c:v>0.5579709604794538</c:v>
                </c:pt>
                <c:pt idx="2926">
                  <c:v>0.5581463550693664</c:v>
                </c:pt>
                <c:pt idx="2927">
                  <c:v>0.5585289397935667</c:v>
                </c:pt>
                <c:pt idx="2928">
                  <c:v>0.5591429670675006</c:v>
                </c:pt>
                <c:pt idx="2929">
                  <c:v>0.5598162234517309</c:v>
                </c:pt>
                <c:pt idx="2930">
                  <c:v>0.5604223114485396</c:v>
                </c:pt>
                <c:pt idx="2931">
                  <c:v>0.5609385970556545</c:v>
                </c:pt>
                <c:pt idx="2932">
                  <c:v>0.5612873118180536</c:v>
                </c:pt>
                <c:pt idx="2933">
                  <c:v>0.5615476637335137</c:v>
                </c:pt>
                <c:pt idx="2934">
                  <c:v>0.5617654865054906</c:v>
                </c:pt>
                <c:pt idx="2935">
                  <c:v>0.5619668581525388</c:v>
                </c:pt>
                <c:pt idx="2936">
                  <c:v>0.5621646551247724</c:v>
                </c:pt>
                <c:pt idx="2937">
                  <c:v>0.5623279641738178</c:v>
                </c:pt>
                <c:pt idx="2938">
                  <c:v>0.5624394704331503</c:v>
                </c:pt>
                <c:pt idx="2939">
                  <c:v>0.5624840895310511</c:v>
                </c:pt>
                <c:pt idx="2940">
                  <c:v>0.5624780235563349</c:v>
                </c:pt>
                <c:pt idx="2941">
                  <c:v>0.5624470361169911</c:v>
                </c:pt>
                <c:pt idx="2942">
                  <c:v>0.562405781578764</c:v>
                </c:pt>
                <c:pt idx="2943">
                  <c:v>0.562352660464624</c:v>
                </c:pt>
                <c:pt idx="2944">
                  <c:v>0.5622500123930987</c:v>
                </c:pt>
                <c:pt idx="2945">
                  <c:v>0.5620392809209463</c:v>
                </c:pt>
                <c:pt idx="2946">
                  <c:v>0.5617395472908414</c:v>
                </c:pt>
                <c:pt idx="2947">
                  <c:v>0.5615426226891114</c:v>
                </c:pt>
                <c:pt idx="2948">
                  <c:v>0.5614688478771677</c:v>
                </c:pt>
                <c:pt idx="2949">
                  <c:v>0.561570404047418</c:v>
                </c:pt>
                <c:pt idx="2950">
                  <c:v>0.5617899908512937</c:v>
                </c:pt>
                <c:pt idx="2951">
                  <c:v>0.5618985149673393</c:v>
                </c:pt>
                <c:pt idx="2952">
                  <c:v>0.5619358953602548</c:v>
                </c:pt>
                <c:pt idx="2953">
                  <c:v>0.561913038007949</c:v>
                </c:pt>
                <c:pt idx="2954">
                  <c:v>0.5618901821271165</c:v>
                </c:pt>
                <c:pt idx="2955">
                  <c:v>0.5617706732368085</c:v>
                </c:pt>
                <c:pt idx="2956">
                  <c:v>0.5615041248539342</c:v>
                </c:pt>
                <c:pt idx="2957">
                  <c:v>0.5610611394626345</c:v>
                </c:pt>
                <c:pt idx="2958">
                  <c:v>0.5605949954250795</c:v>
                </c:pt>
                <c:pt idx="2959">
                  <c:v>0.5601305952212461</c:v>
                </c:pt>
                <c:pt idx="2960">
                  <c:v>0.559594197621496</c:v>
                </c:pt>
                <c:pt idx="2961">
                  <c:v>0.5589633446988066</c:v>
                </c:pt>
                <c:pt idx="2962">
                  <c:v>0.5584428413270789</c:v>
                </c:pt>
                <c:pt idx="2963">
                  <c:v>0.5579150150218942</c:v>
                </c:pt>
                <c:pt idx="2964">
                  <c:v>0.5573677891078007</c:v>
                </c:pt>
                <c:pt idx="2965">
                  <c:v>0.5569136876851337</c:v>
                </c:pt>
                <c:pt idx="2966">
                  <c:v>0.5563995568843031</c:v>
                </c:pt>
                <c:pt idx="2967">
                  <c:v>0.555937077709407</c:v>
                </c:pt>
                <c:pt idx="2968">
                  <c:v>0.555414538955613</c:v>
                </c:pt>
                <c:pt idx="2969">
                  <c:v>0.5549512909017127</c:v>
                </c:pt>
                <c:pt idx="2970">
                  <c:v>0.5544706797523727</c:v>
                </c:pt>
                <c:pt idx="2971">
                  <c:v>0.5540158664586909</c:v>
                </c:pt>
                <c:pt idx="2972">
                  <c:v>0.5535237636027633</c:v>
                </c:pt>
                <c:pt idx="2973">
                  <c:v>0.5531062888186787</c:v>
                </c:pt>
                <c:pt idx="2974">
                  <c:v>0.5526312494540635</c:v>
                </c:pt>
                <c:pt idx="2975">
                  <c:v>0.5521419975470648</c:v>
                </c:pt>
                <c:pt idx="2976">
                  <c:v>0.5516869961817056</c:v>
                </c:pt>
                <c:pt idx="2977">
                  <c:v>0.5511704999028134</c:v>
                </c:pt>
                <c:pt idx="2978">
                  <c:v>0.5507652718880881</c:v>
                </c:pt>
                <c:pt idx="2979">
                  <c:v>0.5503265324657373</c:v>
                </c:pt>
                <c:pt idx="2980">
                  <c:v>0.5498778266876962</c:v>
                </c:pt>
                <c:pt idx="2981">
                  <c:v>0.5494450272761638</c:v>
                </c:pt>
                <c:pt idx="2982">
                  <c:v>0.5490560764792635</c:v>
                </c:pt>
                <c:pt idx="2983">
                  <c:v>0.5486604623823569</c:v>
                </c:pt>
                <c:pt idx="2984">
                  <c:v>0.5482582136962767</c:v>
                </c:pt>
                <c:pt idx="2985">
                  <c:v>0.5478492416105465</c:v>
                </c:pt>
                <c:pt idx="2986">
                  <c:v>0.5474058301419602</c:v>
                </c:pt>
                <c:pt idx="2987">
                  <c:v>0.5469541894429999</c:v>
                </c:pt>
                <c:pt idx="2988">
                  <c:v>0.5465506542185798</c:v>
                </c:pt>
                <c:pt idx="2989">
                  <c:v>0.5461695332915685</c:v>
                </c:pt>
                <c:pt idx="2990">
                  <c:v>0.5457265937977506</c:v>
                </c:pt>
                <c:pt idx="2991">
                  <c:v>0.5453053181192681</c:v>
                </c:pt>
                <c:pt idx="2992">
                  <c:v>0.5448488056874029</c:v>
                </c:pt>
                <c:pt idx="2993">
                  <c:v>0.5444143327477555</c:v>
                </c:pt>
                <c:pt idx="2994">
                  <c:v>0.5439140043092061</c:v>
                </c:pt>
                <c:pt idx="2995">
                  <c:v>0.5434948811518826</c:v>
                </c:pt>
                <c:pt idx="2996">
                  <c:v>0.5430706508406209</c:v>
                </c:pt>
                <c:pt idx="2997">
                  <c:v>0.5426714775702918</c:v>
                </c:pt>
                <c:pt idx="2998">
                  <c:v>0.5422683981083808</c:v>
                </c:pt>
                <c:pt idx="2999">
                  <c:v>0.5418309486944036</c:v>
                </c:pt>
                <c:pt idx="3000">
                  <c:v>0.5413884237929816</c:v>
                </c:pt>
                <c:pt idx="3001">
                  <c:v>0.5409716763981095</c:v>
                </c:pt>
                <c:pt idx="3002">
                  <c:v>0.5404572515280103</c:v>
                </c:pt>
                <c:pt idx="3003">
                  <c:v>0.5399981674483111</c:v>
                </c:pt>
                <c:pt idx="3004">
                  <c:v>0.5395020679539214</c:v>
                </c:pt>
                <c:pt idx="3005">
                  <c:v>0.5389993290249165</c:v>
                </c:pt>
                <c:pt idx="3006">
                  <c:v>0.5385860410477198</c:v>
                </c:pt>
                <c:pt idx="3007">
                  <c:v>0.5381377002704125</c:v>
                </c:pt>
                <c:pt idx="3008">
                  <c:v>0.537717318879259</c:v>
                </c:pt>
                <c:pt idx="3009">
                  <c:v>0.5372938614219755</c:v>
                </c:pt>
                <c:pt idx="3010">
                  <c:v>0.5368022830779363</c:v>
                </c:pt>
                <c:pt idx="3011">
                  <c:v>0.5363379404018783</c:v>
                </c:pt>
                <c:pt idx="3012">
                  <c:v>0.5358692494222324</c:v>
                </c:pt>
                <c:pt idx="3013">
                  <c:v>0.5353961810447523</c:v>
                </c:pt>
                <c:pt idx="3014">
                  <c:v>0.5349518408246124</c:v>
                </c:pt>
                <c:pt idx="3015">
                  <c:v>0.5345042823282383</c:v>
                </c:pt>
                <c:pt idx="3016">
                  <c:v>0.5340534904608631</c:v>
                </c:pt>
                <c:pt idx="3017">
                  <c:v>0.5335994461544337</c:v>
                </c:pt>
                <c:pt idx="3018">
                  <c:v>0.5330406306792653</c:v>
                </c:pt>
                <c:pt idx="3019">
                  <c:v>0.5325767718979928</c:v>
                </c:pt>
                <c:pt idx="3020">
                  <c:v>0.532143418135245</c:v>
                </c:pt>
                <c:pt idx="3021">
                  <c:v>0.5317079007071489</c:v>
                </c:pt>
                <c:pt idx="3022">
                  <c:v>0.531270214644238</c:v>
                </c:pt>
                <c:pt idx="3023">
                  <c:v>0.5308303510785145</c:v>
                </c:pt>
                <c:pt idx="3024">
                  <c:v>0.5304219856221187</c:v>
                </c:pt>
                <c:pt idx="3025">
                  <c:v>0.5300125822321254</c:v>
                </c:pt>
                <c:pt idx="3026">
                  <c:v>0.529568287254377</c:v>
                </c:pt>
                <c:pt idx="3027">
                  <c:v>0.5291558169436366</c:v>
                </c:pt>
                <c:pt idx="3028">
                  <c:v>0.5287081884754687</c:v>
                </c:pt>
                <c:pt idx="3029">
                  <c:v>0.5282926334053312</c:v>
                </c:pt>
                <c:pt idx="3030">
                  <c:v>0.5278760124558385</c:v>
                </c:pt>
                <c:pt idx="3031">
                  <c:v>0.5274238911100736</c:v>
                </c:pt>
                <c:pt idx="3032">
                  <c:v>0.5270040308215742</c:v>
                </c:pt>
                <c:pt idx="3033">
                  <c:v>0.5265485270652187</c:v>
                </c:pt>
                <c:pt idx="3034">
                  <c:v>0.5261254029156245</c:v>
                </c:pt>
                <c:pt idx="3035">
                  <c:v>0.525666495627135</c:v>
                </c:pt>
                <c:pt idx="3036">
                  <c:v>0.5252400867543409</c:v>
                </c:pt>
                <c:pt idx="3037">
                  <c:v>0.5248125590710161</c:v>
                </c:pt>
                <c:pt idx="3038">
                  <c:v>0.5243490477068138</c:v>
                </c:pt>
                <c:pt idx="3039">
                  <c:v>0.5239181569050552</c:v>
                </c:pt>
                <c:pt idx="3040">
                  <c:v>0.5234510644492459</c:v>
                </c:pt>
                <c:pt idx="3041">
                  <c:v>0.5230167209226803</c:v>
                </c:pt>
                <c:pt idx="3042">
                  <c:v>0.5225460237763611</c:v>
                </c:pt>
                <c:pt idx="3043">
                  <c:v>0.522072932238517</c:v>
                </c:pt>
                <c:pt idx="3044">
                  <c:v>0.5215974316023804</c:v>
                </c:pt>
                <c:pt idx="3045">
                  <c:v>0.5211195115232915</c:v>
                </c:pt>
                <c:pt idx="3046">
                  <c:v>0.5206747191499855</c:v>
                </c:pt>
                <c:pt idx="3047">
                  <c:v>0.5202287263987924</c:v>
                </c:pt>
                <c:pt idx="3048">
                  <c:v>0.5198156343753013</c:v>
                </c:pt>
                <c:pt idx="3049">
                  <c:v>0.5194024919641208</c:v>
                </c:pt>
                <c:pt idx="3050">
                  <c:v>0.5189893028710708</c:v>
                </c:pt>
                <c:pt idx="3051">
                  <c:v>0.5186089952638516</c:v>
                </c:pt>
                <c:pt idx="3052">
                  <c:v>0.5181967680242191</c:v>
                </c:pt>
                <c:pt idx="3053">
                  <c:v>0.5177844978937231</c:v>
                </c:pt>
                <c:pt idx="3054">
                  <c:v>0.5173721812621339</c:v>
                </c:pt>
                <c:pt idx="3055">
                  <c:v>0.5169927280633173</c:v>
                </c:pt>
                <c:pt idx="3056">
                  <c:v>0.5166142524539616</c:v>
                </c:pt>
                <c:pt idx="3057">
                  <c:v>0.5162367560553206</c:v>
                </c:pt>
                <c:pt idx="3058">
                  <c:v>0.5158602371925725</c:v>
                </c:pt>
                <c:pt idx="3059">
                  <c:v>0.5155177290688197</c:v>
                </c:pt>
                <c:pt idx="3060">
                  <c:v>0.5152103621761974</c:v>
                </c:pt>
                <c:pt idx="3061">
                  <c:v>0.5149057847639736</c:v>
                </c:pt>
                <c:pt idx="3062">
                  <c:v>0.5146372933752615</c:v>
                </c:pt>
                <c:pt idx="3063">
                  <c:v>0.5143062700928539</c:v>
                </c:pt>
                <c:pt idx="3064">
                  <c:v>0.5139771292092428</c:v>
                </c:pt>
                <c:pt idx="3065">
                  <c:v>0.51361726535324</c:v>
                </c:pt>
                <c:pt idx="3066">
                  <c:v>0.5132909138360761</c:v>
                </c:pt>
                <c:pt idx="3067">
                  <c:v>0.5129338911674306</c:v>
                </c:pt>
                <c:pt idx="3068">
                  <c:v>0.5126103133224996</c:v>
                </c:pt>
                <c:pt idx="3069">
                  <c:v>0.5122885858933924</c:v>
                </c:pt>
                <c:pt idx="3070">
                  <c:v>0.5119362842312157</c:v>
                </c:pt>
                <c:pt idx="3071">
                  <c:v>0.5115527435257278</c:v>
                </c:pt>
                <c:pt idx="3072">
                  <c:v>0.5112013366677907</c:v>
                </c:pt>
                <c:pt idx="3073">
                  <c:v>0.510818698802723</c:v>
                </c:pt>
                <c:pt idx="3074">
                  <c:v>0.5105005662302922</c:v>
                </c:pt>
                <c:pt idx="3075">
                  <c:v>0.5101842641211588</c:v>
                </c:pt>
                <c:pt idx="3076">
                  <c:v>0.5099679981827198</c:v>
                </c:pt>
                <c:pt idx="3077">
                  <c:v>0.5097861980786177</c:v>
                </c:pt>
                <c:pt idx="3078">
                  <c:v>0.5096709105798947</c:v>
                </c:pt>
                <c:pt idx="3079">
                  <c:v>0.5095309835636183</c:v>
                </c:pt>
                <c:pt idx="3080">
                  <c:v>0.5093960920734782</c:v>
                </c:pt>
                <c:pt idx="3081">
                  <c:v>0.5092350910573715</c:v>
                </c:pt>
                <c:pt idx="3082">
                  <c:v>0.5091093312502334</c:v>
                </c:pt>
                <c:pt idx="3083">
                  <c:v>0.50895757189875</c:v>
                </c:pt>
                <c:pt idx="3084">
                  <c:v>0.5088099883139744</c:v>
                </c:pt>
                <c:pt idx="3085">
                  <c:v>0.5086970602869025</c:v>
                </c:pt>
                <c:pt idx="3086">
                  <c:v>0.5085887055131714</c:v>
                </c:pt>
                <c:pt idx="3087">
                  <c:v>0.508482296355607</c:v>
                </c:pt>
                <c:pt idx="3088">
                  <c:v>0.5083769035207831</c:v>
                </c:pt>
                <c:pt idx="3089">
                  <c:v>0.5082518988982916</c:v>
                </c:pt>
                <c:pt idx="3090">
                  <c:v>0.5081306857438758</c:v>
                </c:pt>
                <c:pt idx="3091">
                  <c:v>0.5080130634275656</c:v>
                </c:pt>
                <c:pt idx="3092">
                  <c:v>0.507898939999354</c:v>
                </c:pt>
                <c:pt idx="3093">
                  <c:v>0.5077882651525415</c:v>
                </c:pt>
                <c:pt idx="3094">
                  <c:v>0.5076809886955485</c:v>
                </c:pt>
                <c:pt idx="3095">
                  <c:v>0.5075770605567238</c:v>
                </c:pt>
                <c:pt idx="3096">
                  <c:v>0.5074764307878822</c:v>
                </c:pt>
                <c:pt idx="3097">
                  <c:v>0.5073776519671791</c:v>
                </c:pt>
                <c:pt idx="3098">
                  <c:v>0.5072557152111261</c:v>
                </c:pt>
                <c:pt idx="3099">
                  <c:v>0.5070837097770073</c:v>
                </c:pt>
                <c:pt idx="3100">
                  <c:v>0.5069134597874898</c:v>
                </c:pt>
                <c:pt idx="3101">
                  <c:v>0.5067449516488839</c:v>
                </c:pt>
                <c:pt idx="3102">
                  <c:v>0.5065781741551836</c:v>
                </c:pt>
                <c:pt idx="3103">
                  <c:v>0.5064131161159565</c:v>
                </c:pt>
                <c:pt idx="3104">
                  <c:v>0.5062497663566865</c:v>
                </c:pt>
                <c:pt idx="3105">
                  <c:v>0.5060881137190086</c:v>
                </c:pt>
                <c:pt idx="3106">
                  <c:v>0.5059281470609444</c:v>
                </c:pt>
                <c:pt idx="3107">
                  <c:v>0.5057698552571372</c:v>
                </c:pt>
                <c:pt idx="3108">
                  <c:v>0.5056755514326734</c:v>
                </c:pt>
                <c:pt idx="3109">
                  <c:v>0.5054450835037566</c:v>
                </c:pt>
                <c:pt idx="3110">
                  <c:v>0.5052146097462229</c:v>
                </c:pt>
                <c:pt idx="3111">
                  <c:v>0.5050104515004029</c:v>
                </c:pt>
                <c:pt idx="3112">
                  <c:v>0.5047806258219236</c:v>
                </c:pt>
                <c:pt idx="3113">
                  <c:v>0.5045770826692499</c:v>
                </c:pt>
                <c:pt idx="3114">
                  <c:v>0.504374164287803</c:v>
                </c:pt>
                <c:pt idx="3115">
                  <c:v>0.5041981769756345</c:v>
                </c:pt>
                <c:pt idx="3116">
                  <c:v>0.5040480560667367</c:v>
                </c:pt>
                <c:pt idx="3117">
                  <c:v>0.5038750217878368</c:v>
                </c:pt>
                <c:pt idx="3118">
                  <c:v>0.5037275733069898</c:v>
                </c:pt>
                <c:pt idx="3119">
                  <c:v>0.503635419751602</c:v>
                </c:pt>
                <c:pt idx="3120">
                  <c:v>0.5035175469706477</c:v>
                </c:pt>
                <c:pt idx="3121">
                  <c:v>0.5034016587654683</c:v>
                </c:pt>
                <c:pt idx="3122">
                  <c:v>0.5031383887398804</c:v>
                </c:pt>
                <c:pt idx="3123">
                  <c:v>0.5027975772598027</c:v>
                </c:pt>
                <c:pt idx="3124">
                  <c:v>0.5023446476406658</c:v>
                </c:pt>
                <c:pt idx="3125">
                  <c:v>0.5017988246580189</c:v>
                </c:pt>
                <c:pt idx="3126">
                  <c:v>0.5011230880607289</c:v>
                </c:pt>
                <c:pt idx="3127">
                  <c:v>0.5004548464394565</c:v>
                </c:pt>
                <c:pt idx="3128">
                  <c:v>0.4998863350090227</c:v>
                </c:pt>
                <c:pt idx="3129">
                  <c:v>0.4994830821023998</c:v>
                </c:pt>
                <c:pt idx="3130">
                  <c:v>0.4991614310226505</c:v>
                </c:pt>
                <c:pt idx="3131">
                  <c:v>0.4988945788582239</c:v>
                </c:pt>
                <c:pt idx="3132">
                  <c:v>0.4986277122187368</c:v>
                </c:pt>
                <c:pt idx="3133">
                  <c:v>0.4983608335686047</c:v>
                </c:pt>
                <c:pt idx="3134">
                  <c:v>0.4980939429056654</c:v>
                </c:pt>
                <c:pt idx="3135">
                  <c:v>0.4978553570511718</c:v>
                </c:pt>
                <c:pt idx="3136">
                  <c:v>0.4976739670880985</c:v>
                </c:pt>
                <c:pt idx="3137">
                  <c:v>0.4974943937874522</c:v>
                </c:pt>
                <c:pt idx="3138">
                  <c:v>0.4973166271990312</c:v>
                </c:pt>
                <c:pt idx="3139">
                  <c:v>0.4970851605504945</c:v>
                </c:pt>
                <c:pt idx="3140">
                  <c:v>0.4968543931669042</c:v>
                </c:pt>
                <c:pt idx="3141">
                  <c:v>0.4965964701775933</c:v>
                </c:pt>
                <c:pt idx="3142">
                  <c:v>0.4963385372845021</c:v>
                </c:pt>
                <c:pt idx="3143">
                  <c:v>0.4960527857010443</c:v>
                </c:pt>
                <c:pt idx="3144">
                  <c:v>0.495766237624026</c:v>
                </c:pt>
                <c:pt idx="3145">
                  <c:v>0.495394698571455</c:v>
                </c:pt>
                <c:pt idx="3146">
                  <c:v>0.495019403201662</c:v>
                </c:pt>
                <c:pt idx="3147">
                  <c:v>0.4946403141154946</c:v>
                </c:pt>
                <c:pt idx="3148">
                  <c:v>0.4942866640575893</c:v>
                </c:pt>
                <c:pt idx="3149">
                  <c:v>0.4939872412750251</c:v>
                </c:pt>
                <c:pt idx="3150">
                  <c:v>0.4937155373998613</c:v>
                </c:pt>
                <c:pt idx="3151">
                  <c:v>0.49350102355619</c:v>
                </c:pt>
                <c:pt idx="3152">
                  <c:v>0.4934010394161414</c:v>
                </c:pt>
                <c:pt idx="3153">
                  <c:v>0.4934197335572235</c:v>
                </c:pt>
                <c:pt idx="3154">
                  <c:v>0.4935242774791343</c:v>
                </c:pt>
                <c:pt idx="3155">
                  <c:v>0.4936318553731031</c:v>
                </c:pt>
                <c:pt idx="3156">
                  <c:v>0.4937658502434125</c:v>
                </c:pt>
                <c:pt idx="3157">
                  <c:v>0.4939018305785363</c:v>
                </c:pt>
                <c:pt idx="3158">
                  <c:v>0.4940824588337276</c:v>
                </c:pt>
                <c:pt idx="3159">
                  <c:v>0.4943055830856595</c:v>
                </c:pt>
                <c:pt idx="3160">
                  <c:v>0.4945480328529427</c:v>
                </c:pt>
                <c:pt idx="3161">
                  <c:v>0.4948067407644943</c:v>
                </c:pt>
                <c:pt idx="3162">
                  <c:v>0.4950980818996009</c:v>
                </c:pt>
                <c:pt idx="3163">
                  <c:v>0.4953655454642506</c:v>
                </c:pt>
                <c:pt idx="3164">
                  <c:v>0.4954871322926193</c:v>
                </c:pt>
                <c:pt idx="3165">
                  <c:v>0.4954114864046</c:v>
                </c:pt>
                <c:pt idx="3166">
                  <c:v>0.4951476539549126</c:v>
                </c:pt>
                <c:pt idx="3167">
                  <c:v>0.4947072518374235</c:v>
                </c:pt>
                <c:pt idx="3168">
                  <c:v>0.4943864557185497</c:v>
                </c:pt>
                <c:pt idx="3169">
                  <c:v>0.4942117548092653</c:v>
                </c:pt>
                <c:pt idx="3170">
                  <c:v>0.4942143527564185</c:v>
                </c:pt>
                <c:pt idx="3171">
                  <c:v>0.4944258462870062</c:v>
                </c:pt>
                <c:pt idx="3172">
                  <c:v>0.4945818067225232</c:v>
                </c:pt>
                <c:pt idx="3173">
                  <c:v>0.4945083822514522</c:v>
                </c:pt>
                <c:pt idx="3174">
                  <c:v>0.4943771114305135</c:v>
                </c:pt>
                <c:pt idx="3175">
                  <c:v>0.4942458396149451</c:v>
                </c:pt>
                <c:pt idx="3176">
                  <c:v>0.4941729605816273</c:v>
                </c:pt>
                <c:pt idx="3177">
                  <c:v>0.4942428171291946</c:v>
                </c:pt>
                <c:pt idx="3178">
                  <c:v>0.4944435496107617</c:v>
                </c:pt>
                <c:pt idx="3179">
                  <c:v>0.4948727747959628</c:v>
                </c:pt>
                <c:pt idx="3180">
                  <c:v>0.4954925611753563</c:v>
                </c:pt>
                <c:pt idx="3181">
                  <c:v>0.4960404906630265</c:v>
                </c:pt>
                <c:pt idx="3182">
                  <c:v>0.4965155518467626</c:v>
                </c:pt>
                <c:pt idx="3183">
                  <c:v>0.4969166893468548</c:v>
                </c:pt>
                <c:pt idx="3184">
                  <c:v>0.4970575525048556</c:v>
                </c:pt>
                <c:pt idx="3185">
                  <c:v>0.4968084911119817</c:v>
                </c:pt>
                <c:pt idx="3186">
                  <c:v>0.4963467037753881</c:v>
                </c:pt>
                <c:pt idx="3187">
                  <c:v>0.4959589848693919</c:v>
                </c:pt>
                <c:pt idx="3188">
                  <c:v>0.4957597070246325</c:v>
                </c:pt>
                <c:pt idx="3189">
                  <c:v>0.4955807348978362</c:v>
                </c:pt>
                <c:pt idx="3190">
                  <c:v>0.4952704507257041</c:v>
                </c:pt>
                <c:pt idx="3191">
                  <c:v>0.4947425141086766</c:v>
                </c:pt>
                <c:pt idx="3192">
                  <c:v>0.4940121235322228</c:v>
                </c:pt>
                <c:pt idx="3193">
                  <c:v>0.4932708238856519</c:v>
                </c:pt>
                <c:pt idx="3194">
                  <c:v>0.4926930363308545</c:v>
                </c:pt>
                <c:pt idx="3195">
                  <c:v>0.4923003176406315</c:v>
                </c:pt>
                <c:pt idx="3196">
                  <c:v>0.4920702973096297</c:v>
                </c:pt>
                <c:pt idx="3197">
                  <c:v>0.491950186669127</c:v>
                </c:pt>
                <c:pt idx="3198">
                  <c:v>0.4918666857692512</c:v>
                </c:pt>
                <c:pt idx="3199">
                  <c:v>0.4918600973534645</c:v>
                </c:pt>
                <c:pt idx="3200">
                  <c:v>0.4918993757531916</c:v>
                </c:pt>
                <c:pt idx="3201">
                  <c:v>0.4919703705507108</c:v>
                </c:pt>
                <c:pt idx="3202">
                  <c:v>0.4920869391468899</c:v>
                </c:pt>
                <c:pt idx="3203">
                  <c:v>0.492231198899709</c:v>
                </c:pt>
                <c:pt idx="3204">
                  <c:v>0.4923866870108105</c:v>
                </c:pt>
                <c:pt idx="3205">
                  <c:v>0.4926024794407973</c:v>
                </c:pt>
                <c:pt idx="3206">
                  <c:v>0.4929495730255343</c:v>
                </c:pt>
                <c:pt idx="3207">
                  <c:v>0.4934462789817137</c:v>
                </c:pt>
                <c:pt idx="3208">
                  <c:v>0.4938695801052134</c:v>
                </c:pt>
                <c:pt idx="3209">
                  <c:v>0.4941132225767917</c:v>
                </c:pt>
                <c:pt idx="3210">
                  <c:v>0.4941284576012259</c:v>
                </c:pt>
                <c:pt idx="3211">
                  <c:v>0.4940460730850061</c:v>
                </c:pt>
                <c:pt idx="3212">
                  <c:v>0.4939817612800853</c:v>
                </c:pt>
                <c:pt idx="3213">
                  <c:v>0.4939416085634332</c:v>
                </c:pt>
                <c:pt idx="3214">
                  <c:v>0.4939017789743261</c:v>
                </c:pt>
                <c:pt idx="3215">
                  <c:v>0.4938952112842143</c:v>
                </c:pt>
                <c:pt idx="3216">
                  <c:v>0.4938413149840563</c:v>
                </c:pt>
                <c:pt idx="3217">
                  <c:v>0.4936599246992141</c:v>
                </c:pt>
                <c:pt idx="3218">
                  <c:v>0.4932988308085806</c:v>
                </c:pt>
                <c:pt idx="3219">
                  <c:v>0.4927963980424038</c:v>
                </c:pt>
                <c:pt idx="3220">
                  <c:v>0.4922536292936139</c:v>
                </c:pt>
                <c:pt idx="3221">
                  <c:v>0.4918313096746689</c:v>
                </c:pt>
                <c:pt idx="3222">
                  <c:v>0.49164364264077</c:v>
                </c:pt>
                <c:pt idx="3223">
                  <c:v>0.4916728190976475</c:v>
                </c:pt>
                <c:pt idx="3224">
                  <c:v>0.4919035217040238</c:v>
                </c:pt>
                <c:pt idx="3225">
                  <c:v>0.4921579343163436</c:v>
                </c:pt>
                <c:pt idx="3226">
                  <c:v>0.4922059835592223</c:v>
                </c:pt>
                <c:pt idx="3227">
                  <c:v>0.4921118330479221</c:v>
                </c:pt>
                <c:pt idx="3228">
                  <c:v>0.4918402837835335</c:v>
                </c:pt>
                <c:pt idx="3229">
                  <c:v>0.491338874440675</c:v>
                </c:pt>
                <c:pt idx="3230">
                  <c:v>0.4909365079777397</c:v>
                </c:pt>
                <c:pt idx="3231">
                  <c:v>0.490758650920258</c:v>
                </c:pt>
                <c:pt idx="3232">
                  <c:v>0.4907578897536422</c:v>
                </c:pt>
                <c:pt idx="3233">
                  <c:v>0.4909056987155743</c:v>
                </c:pt>
                <c:pt idx="3234">
                  <c:v>0.4912231894857695</c:v>
                </c:pt>
                <c:pt idx="3235">
                  <c:v>0.4916491861021257</c:v>
                </c:pt>
                <c:pt idx="3236">
                  <c:v>0.4919988385436688</c:v>
                </c:pt>
                <c:pt idx="3237">
                  <c:v>0.4922744876938419</c:v>
                </c:pt>
                <c:pt idx="3238">
                  <c:v>0.4923276338938838</c:v>
                </c:pt>
                <c:pt idx="3239">
                  <c:v>0.4922532545693074</c:v>
                </c:pt>
                <c:pt idx="3240">
                  <c:v>0.4921151971409719</c:v>
                </c:pt>
                <c:pt idx="3241">
                  <c:v>0.4920104918944637</c:v>
                </c:pt>
                <c:pt idx="3242">
                  <c:v>0.4919657041499914</c:v>
                </c:pt>
                <c:pt idx="3243">
                  <c:v>0.49197710916416</c:v>
                </c:pt>
                <c:pt idx="3244">
                  <c:v>0.4920483692049753</c:v>
                </c:pt>
                <c:pt idx="3245">
                  <c:v>0.4920884034257783</c:v>
                </c:pt>
                <c:pt idx="3246">
                  <c:v>0.4920585245337828</c:v>
                </c:pt>
                <c:pt idx="3247">
                  <c:v>0.4920084779445146</c:v>
                </c:pt>
                <c:pt idx="3248">
                  <c:v>0.4919639137889669</c:v>
                </c:pt>
                <c:pt idx="3249">
                  <c:v>0.4919664531136309</c:v>
                </c:pt>
                <c:pt idx="3250">
                  <c:v>0.4920609376074285</c:v>
                </c:pt>
                <c:pt idx="3251">
                  <c:v>0.492162815894633</c:v>
                </c:pt>
                <c:pt idx="3252">
                  <c:v>0.4921668530314861</c:v>
                </c:pt>
                <c:pt idx="3253">
                  <c:v>0.4921511981895734</c:v>
                </c:pt>
                <c:pt idx="3254">
                  <c:v>0.4921444156148231</c:v>
                </c:pt>
                <c:pt idx="3255">
                  <c:v>0.4921376330293205</c:v>
                </c:pt>
                <c:pt idx="3256">
                  <c:v>0.4921308503912353</c:v>
                </c:pt>
                <c:pt idx="3257">
                  <c:v>0.4921240677005653</c:v>
                </c:pt>
                <c:pt idx="3258">
                  <c:v>0.4921172849573083</c:v>
                </c:pt>
                <c:pt idx="3259">
                  <c:v>0.4921105021614621</c:v>
                </c:pt>
                <c:pt idx="3260">
                  <c:v>0.4921037193130244</c:v>
                </c:pt>
                <c:pt idx="3261">
                  <c:v>0.4920969364119931</c:v>
                </c:pt>
                <c:pt idx="3262">
                  <c:v>0.492090153458366</c:v>
                </c:pt>
                <c:pt idx="3263">
                  <c:v>0.4920833704521409</c:v>
                </c:pt>
                <c:pt idx="3264">
                  <c:v>0.4920765874059549</c:v>
                </c:pt>
                <c:pt idx="3265">
                  <c:v>0.4920698043198056</c:v>
                </c:pt>
                <c:pt idx="3266">
                  <c:v>0.4920630211936907</c:v>
                </c:pt>
                <c:pt idx="3267">
                  <c:v>0.4920562380276078</c:v>
                </c:pt>
                <c:pt idx="3268">
                  <c:v>0.4920494548215544</c:v>
                </c:pt>
                <c:pt idx="3269">
                  <c:v>0.4920426715755283</c:v>
                </c:pt>
                <c:pt idx="3270">
                  <c:v>0.4920358882895269</c:v>
                </c:pt>
                <c:pt idx="3271">
                  <c:v>0.4920291049635479</c:v>
                </c:pt>
                <c:pt idx="3272">
                  <c:v>0.492022321597589</c:v>
                </c:pt>
                <c:pt idx="3273">
                  <c:v>0.4920155381916476</c:v>
                </c:pt>
                <c:pt idx="3274">
                  <c:v>0.4920087547340632</c:v>
                </c:pt>
                <c:pt idx="3275">
                  <c:v>0.4920019712248222</c:v>
                </c:pt>
                <c:pt idx="3276">
                  <c:v>0.4919951876639109</c:v>
                </c:pt>
                <c:pt idx="3277">
                  <c:v>0.4919884040513158</c:v>
                </c:pt>
                <c:pt idx="3278">
                  <c:v>0.4919816203870233</c:v>
                </c:pt>
                <c:pt idx="3279">
                  <c:v>0.4919748366710198</c:v>
                </c:pt>
                <c:pt idx="3280">
                  <c:v>0.4919680529032917</c:v>
                </c:pt>
                <c:pt idx="3281">
                  <c:v>0.4919215553819782</c:v>
                </c:pt>
                <c:pt idx="3282">
                  <c:v>0.4918573318290683</c:v>
                </c:pt>
                <c:pt idx="3283">
                  <c:v>0.4917905868538809</c:v>
                </c:pt>
                <c:pt idx="3284">
                  <c:v>0.4917211456275151</c:v>
                </c:pt>
                <c:pt idx="3285">
                  <c:v>0.4916545647106477</c:v>
                </c:pt>
                <c:pt idx="3286">
                  <c:v>0.4915859862803629</c:v>
                </c:pt>
                <c:pt idx="3287">
                  <c:v>0.4915168182817435</c:v>
                </c:pt>
                <c:pt idx="3288">
                  <c:v>0.491426614417816</c:v>
                </c:pt>
                <c:pt idx="3289">
                  <c:v>0.4913040551403313</c:v>
                </c:pt>
                <c:pt idx="3290">
                  <c:v>0.4911343095908028</c:v>
                </c:pt>
                <c:pt idx="3291">
                  <c:v>0.490904706189319</c:v>
                </c:pt>
                <c:pt idx="3292">
                  <c:v>0.4905986873046015</c:v>
                </c:pt>
                <c:pt idx="3293">
                  <c:v>0.4902177952615965</c:v>
                </c:pt>
                <c:pt idx="3294">
                  <c:v>0.4897619169544234</c:v>
                </c:pt>
                <c:pt idx="3295">
                  <c:v>0.4892764809167983</c:v>
                </c:pt>
                <c:pt idx="3296">
                  <c:v>0.4887680819565039</c:v>
                </c:pt>
                <c:pt idx="3297">
                  <c:v>0.4882587454874157</c:v>
                </c:pt>
                <c:pt idx="3298">
                  <c:v>0.4877749130492567</c:v>
                </c:pt>
                <c:pt idx="3299">
                  <c:v>0.4873097997668874</c:v>
                </c:pt>
                <c:pt idx="3300">
                  <c:v>0.486888708934775</c:v>
                </c:pt>
                <c:pt idx="3301">
                  <c:v>0.4865199802490969</c:v>
                </c:pt>
                <c:pt idx="3302">
                  <c:v>0.4862105324413453</c:v>
                </c:pt>
                <c:pt idx="3303">
                  <c:v>0.485965839110703</c:v>
                </c:pt>
                <c:pt idx="3304">
                  <c:v>0.485715951264761</c:v>
                </c:pt>
                <c:pt idx="3305">
                  <c:v>0.4854977707549354</c:v>
                </c:pt>
                <c:pt idx="3306">
                  <c:v>0.48525773289177</c:v>
                </c:pt>
                <c:pt idx="3307">
                  <c:v>0.4850319111294278</c:v>
                </c:pt>
                <c:pt idx="3308">
                  <c:v>0.4848212449785255</c:v>
                </c:pt>
                <c:pt idx="3309">
                  <c:v>0.484607740595564</c:v>
                </c:pt>
                <c:pt idx="3310">
                  <c:v>0.4843722503138657</c:v>
                </c:pt>
                <c:pt idx="3311">
                  <c:v>0.4841133934022432</c:v>
                </c:pt>
                <c:pt idx="3312">
                  <c:v>0.4838089778262875</c:v>
                </c:pt>
                <c:pt idx="3313">
                  <c:v>0.4834137705131234</c:v>
                </c:pt>
                <c:pt idx="3314">
                  <c:v>0.4829195561680815</c:v>
                </c:pt>
                <c:pt idx="3315">
                  <c:v>0.4823155358343868</c:v>
                </c:pt>
                <c:pt idx="3316">
                  <c:v>0.4816123137414179</c:v>
                </c:pt>
                <c:pt idx="3317">
                  <c:v>0.4808745505177778</c:v>
                </c:pt>
                <c:pt idx="3318">
                  <c:v>0.4801802632216215</c:v>
                </c:pt>
                <c:pt idx="3319">
                  <c:v>0.479616742033094</c:v>
                </c:pt>
                <c:pt idx="3320">
                  <c:v>0.4791158213761001</c:v>
                </c:pt>
                <c:pt idx="3321">
                  <c:v>0.4787083172267709</c:v>
                </c:pt>
                <c:pt idx="3322">
                  <c:v>0.4783197397553735</c:v>
                </c:pt>
                <c:pt idx="3323">
                  <c:v>0.4780041305107951</c:v>
                </c:pt>
                <c:pt idx="3324">
                  <c:v>0.4777106366095574</c:v>
                </c:pt>
                <c:pt idx="3325">
                  <c:v>0.477517432230975</c:v>
                </c:pt>
                <c:pt idx="3326">
                  <c:v>0.4773996000532435</c:v>
                </c:pt>
                <c:pt idx="3327">
                  <c:v>0.4774469066112589</c:v>
                </c:pt>
                <c:pt idx="3328">
                  <c:v>0.4776281672178135</c:v>
                </c:pt>
                <c:pt idx="3329">
                  <c:v>0.4779118904256965</c:v>
                </c:pt>
                <c:pt idx="3330">
                  <c:v>0.4782295228018572</c:v>
                </c:pt>
                <c:pt idx="3331">
                  <c:v>0.4785036761599076</c:v>
                </c:pt>
                <c:pt idx="3332">
                  <c:v>0.4786999340436731</c:v>
                </c:pt>
                <c:pt idx="3333">
                  <c:v>0.4788041677737232</c:v>
                </c:pt>
                <c:pt idx="3334">
                  <c:v>0.478798864277783</c:v>
                </c:pt>
                <c:pt idx="3335">
                  <c:v>0.4786966542240204</c:v>
                </c:pt>
                <c:pt idx="3336">
                  <c:v>0.4784724374330305</c:v>
                </c:pt>
                <c:pt idx="3337">
                  <c:v>0.4781181205517246</c:v>
                </c:pt>
                <c:pt idx="3338">
                  <c:v>0.4775772516739797</c:v>
                </c:pt>
                <c:pt idx="3339">
                  <c:v>0.476874526498595</c:v>
                </c:pt>
                <c:pt idx="3340">
                  <c:v>0.4760330489950699</c:v>
                </c:pt>
                <c:pt idx="3341">
                  <c:v>0.4750329135134538</c:v>
                </c:pt>
                <c:pt idx="3342">
                  <c:v>0.4739392117538672</c:v>
                </c:pt>
                <c:pt idx="3343">
                  <c:v>0.472710615724445</c:v>
                </c:pt>
                <c:pt idx="3344">
                  <c:v>0.4714346087862478</c:v>
                </c:pt>
                <c:pt idx="3345">
                  <c:v>0.4701855841218903</c:v>
                </c:pt>
                <c:pt idx="3346">
                  <c:v>0.46908503880269</c:v>
                </c:pt>
                <c:pt idx="3347">
                  <c:v>0.468250569435546</c:v>
                </c:pt>
                <c:pt idx="3348">
                  <c:v>0.4675938006507575</c:v>
                </c:pt>
                <c:pt idx="3349">
                  <c:v>0.4670575128838572</c:v>
                </c:pt>
                <c:pt idx="3350">
                  <c:v>0.4665805984960256</c:v>
                </c:pt>
                <c:pt idx="3351">
                  <c:v>0.4660656501100313</c:v>
                </c:pt>
                <c:pt idx="3352">
                  <c:v>0.46554472582358</c:v>
                </c:pt>
                <c:pt idx="3353">
                  <c:v>0.4649494322053088</c:v>
                </c:pt>
                <c:pt idx="3354">
                  <c:v>0.4643450281847331</c:v>
                </c:pt>
                <c:pt idx="3355">
                  <c:v>0.4636959598462905</c:v>
                </c:pt>
                <c:pt idx="3356">
                  <c:v>0.4630710432769318</c:v>
                </c:pt>
                <c:pt idx="3357">
                  <c:v>0.4624003035459526</c:v>
                </c:pt>
                <c:pt idx="3358">
                  <c:v>0.4616807198791417</c:v>
                </c:pt>
                <c:pt idx="3359">
                  <c:v>0.4608713883169961</c:v>
                </c:pt>
                <c:pt idx="3360">
                  <c:v>0.4600040635160537</c:v>
                </c:pt>
                <c:pt idx="3361">
                  <c:v>0.4589944740872297</c:v>
                </c:pt>
                <c:pt idx="3362">
                  <c:v>0.4579119193311053</c:v>
                </c:pt>
                <c:pt idx="3363">
                  <c:v>0.4567936840918244</c:v>
                </c:pt>
                <c:pt idx="3364">
                  <c:v>0.4556383919208082</c:v>
                </c:pt>
                <c:pt idx="3365">
                  <c:v>0.4544475215977661</c:v>
                </c:pt>
                <c:pt idx="3366">
                  <c:v>0.4531735411920524</c:v>
                </c:pt>
                <c:pt idx="3367">
                  <c:v>0.4518580619741809</c:v>
                </c:pt>
                <c:pt idx="3368">
                  <c:v>0.4505001108363271</c:v>
                </c:pt>
                <c:pt idx="3369">
                  <c:v>0.4490499938575506</c:v>
                </c:pt>
                <c:pt idx="3370">
                  <c:v>0.4476524736216477</c:v>
                </c:pt>
                <c:pt idx="3371">
                  <c:v>0.4462636188455985</c:v>
                </c:pt>
                <c:pt idx="3372">
                  <c:v>0.4448873893814508</c:v>
                </c:pt>
                <c:pt idx="3373">
                  <c:v>0.443527051587064</c:v>
                </c:pt>
                <c:pt idx="3374">
                  <c:v>0.4421867309117903</c:v>
                </c:pt>
                <c:pt idx="3375">
                  <c:v>0.4408699078335122</c:v>
                </c:pt>
                <c:pt idx="3376">
                  <c:v>0.4396862504337676</c:v>
                </c:pt>
                <c:pt idx="3377">
                  <c:v>0.4385892296913814</c:v>
                </c:pt>
                <c:pt idx="3378">
                  <c:v>0.4375829522033279</c:v>
                </c:pt>
                <c:pt idx="3379">
                  <c:v>0.4367218360584441</c:v>
                </c:pt>
                <c:pt idx="3380">
                  <c:v>0.4359590469130384</c:v>
                </c:pt>
                <c:pt idx="3381">
                  <c:v>0.435296657795949</c:v>
                </c:pt>
                <c:pt idx="3382">
                  <c:v>0.4346393012108731</c:v>
                </c:pt>
                <c:pt idx="3383">
                  <c:v>0.4340822570716747</c:v>
                </c:pt>
                <c:pt idx="3384">
                  <c:v>0.4334865239300179</c:v>
                </c:pt>
                <c:pt idx="3385">
                  <c:v>0.4329856652979728</c:v>
                </c:pt>
                <c:pt idx="3386">
                  <c:v>0.432536649339157</c:v>
                </c:pt>
                <c:pt idx="3387">
                  <c:v>0.4321408675665594</c:v>
                </c:pt>
                <c:pt idx="3388">
                  <c:v>0.431799531822702</c:v>
                </c:pt>
                <c:pt idx="3389">
                  <c:v>0.4315136572929983</c:v>
                </c:pt>
                <c:pt idx="3390">
                  <c:v>0.4312389369752004</c:v>
                </c:pt>
                <c:pt idx="3391">
                  <c:v>0.4309346056616304</c:v>
                </c:pt>
                <c:pt idx="3392">
                  <c:v>0.4305568106275379</c:v>
                </c:pt>
                <c:pt idx="3393">
                  <c:v>0.4301463900334508</c:v>
                </c:pt>
                <c:pt idx="3394">
                  <c:v>0.4296619285426412</c:v>
                </c:pt>
                <c:pt idx="3395">
                  <c:v>0.429182782346842</c:v>
                </c:pt>
                <c:pt idx="3396">
                  <c:v>0.428625431794976</c:v>
                </c:pt>
                <c:pt idx="3397">
                  <c:v>0.4280709851461758</c:v>
                </c:pt>
                <c:pt idx="3398">
                  <c:v>0.427602293358134</c:v>
                </c:pt>
                <c:pt idx="3399">
                  <c:v>0.4271388016675043</c:v>
                </c:pt>
                <c:pt idx="3400">
                  <c:v>0.4268018698282248</c:v>
                </c:pt>
                <c:pt idx="3401">
                  <c:v>0.4265141073983073</c:v>
                </c:pt>
                <c:pt idx="3402">
                  <c:v>0.4262729329652133</c:v>
                </c:pt>
                <c:pt idx="3403">
                  <c:v>0.4260778164406897</c:v>
                </c:pt>
                <c:pt idx="3404">
                  <c:v>0.4258926126310523</c:v>
                </c:pt>
                <c:pt idx="3405">
                  <c:v>0.4256447125795962</c:v>
                </c:pt>
                <c:pt idx="3406">
                  <c:v>0.4253280822455352</c:v>
                </c:pt>
                <c:pt idx="3407">
                  <c:v>0.4249794763236503</c:v>
                </c:pt>
                <c:pt idx="3408">
                  <c:v>0.424522754755106</c:v>
                </c:pt>
                <c:pt idx="3409">
                  <c:v>0.4240684327766192</c:v>
                </c:pt>
                <c:pt idx="3410">
                  <c:v>0.4235379162729035</c:v>
                </c:pt>
                <c:pt idx="3411">
                  <c:v>0.4230073402314979</c:v>
                </c:pt>
                <c:pt idx="3412">
                  <c:v>0.4223942844027192</c:v>
                </c:pt>
                <c:pt idx="3413">
                  <c:v>0.4218196803687658</c:v>
                </c:pt>
                <c:pt idx="3414">
                  <c:v>0.4211600966301313</c:v>
                </c:pt>
                <c:pt idx="3415">
                  <c:v>0.4204533391815655</c:v>
                </c:pt>
                <c:pt idx="3416">
                  <c:v>0.4196535185367474</c:v>
                </c:pt>
                <c:pt idx="3417">
                  <c:v>0.4187988702825971</c:v>
                </c:pt>
                <c:pt idx="3418">
                  <c:v>0.4178406754206319</c:v>
                </c:pt>
                <c:pt idx="3419">
                  <c:v>0.4167708462830265</c:v>
                </c:pt>
                <c:pt idx="3420">
                  <c:v>0.4156287240503734</c:v>
                </c:pt>
                <c:pt idx="3421">
                  <c:v>0.4144092369249922</c:v>
                </c:pt>
                <c:pt idx="3422">
                  <c:v>0.4132588540159995</c:v>
                </c:pt>
                <c:pt idx="3423">
                  <c:v>0.4121329887965616</c:v>
                </c:pt>
                <c:pt idx="3424">
                  <c:v>0.4110845256730079</c:v>
                </c:pt>
                <c:pt idx="3425">
                  <c:v>0.4101179331371321</c:v>
                </c:pt>
                <c:pt idx="3426">
                  <c:v>0.4093335767533604</c:v>
                </c:pt>
                <c:pt idx="3427">
                  <c:v>0.4086870002875245</c:v>
                </c:pt>
                <c:pt idx="3428">
                  <c:v>0.4081767590747559</c:v>
                </c:pt>
                <c:pt idx="3429">
                  <c:v>0.4079216633264138</c:v>
                </c:pt>
                <c:pt idx="3430">
                  <c:v>0.4077686676500928</c:v>
                </c:pt>
                <c:pt idx="3431">
                  <c:v>0.4078378492320791</c:v>
                </c:pt>
                <c:pt idx="3432">
                  <c:v>0.4079529971919172</c:v>
                </c:pt>
                <c:pt idx="3433">
                  <c:v>0.4080469098556637</c:v>
                </c:pt>
                <c:pt idx="3434">
                  <c:v>0.4079065847467869</c:v>
                </c:pt>
                <c:pt idx="3435">
                  <c:v>0.4077094222175931</c:v>
                </c:pt>
                <c:pt idx="3436">
                  <c:v>0.4073028018009813</c:v>
                </c:pt>
                <c:pt idx="3437">
                  <c:v>0.4068272183803576</c:v>
                </c:pt>
                <c:pt idx="3438">
                  <c:v>0.4063137928922969</c:v>
                </c:pt>
                <c:pt idx="3439">
                  <c:v>0.4058388809240661</c:v>
                </c:pt>
                <c:pt idx="3440">
                  <c:v>0.4054370655512959</c:v>
                </c:pt>
                <c:pt idx="3441">
                  <c:v>0.4050748147821738</c:v>
                </c:pt>
                <c:pt idx="3442">
                  <c:v>0.4047533596441443</c:v>
                </c:pt>
                <c:pt idx="3443">
                  <c:v>0.40440049164133</c:v>
                </c:pt>
                <c:pt idx="3444">
                  <c:v>0.4039798714239415</c:v>
                </c:pt>
                <c:pt idx="3445">
                  <c:v>0.4034500107189435</c:v>
                </c:pt>
                <c:pt idx="3446">
                  <c:v>0.4027623534877179</c:v>
                </c:pt>
                <c:pt idx="3447">
                  <c:v>0.4019867116453043</c:v>
                </c:pt>
                <c:pt idx="3448">
                  <c:v>0.401076219432373</c:v>
                </c:pt>
                <c:pt idx="3449">
                  <c:v>0.4001047240014633</c:v>
                </c:pt>
                <c:pt idx="3450">
                  <c:v>0.3990251538677481</c:v>
                </c:pt>
                <c:pt idx="3451">
                  <c:v>0.3978733001012254</c:v>
                </c:pt>
                <c:pt idx="3452">
                  <c:v>0.3966896457912335</c:v>
                </c:pt>
                <c:pt idx="3453">
                  <c:v>0.3954732572769283</c:v>
                </c:pt>
                <c:pt idx="3454">
                  <c:v>0.3943171991410692</c:v>
                </c:pt>
                <c:pt idx="3455">
                  <c:v>0.3931773183266327</c:v>
                </c:pt>
                <c:pt idx="3456">
                  <c:v>0.3920565343278878</c:v>
                </c:pt>
                <c:pt idx="3457">
                  <c:v>0.3910064540777669</c:v>
                </c:pt>
                <c:pt idx="3458">
                  <c:v>0.3899348065864219</c:v>
                </c:pt>
                <c:pt idx="3459">
                  <c:v>0.3888408541205637</c:v>
                </c:pt>
                <c:pt idx="3460">
                  <c:v>0.3877237624010934</c:v>
                </c:pt>
                <c:pt idx="3461">
                  <c:v>0.3865826617162033</c:v>
                </c:pt>
                <c:pt idx="3462">
                  <c:v>0.3854171521120061</c:v>
                </c:pt>
                <c:pt idx="3463">
                  <c:v>0.3842262130309299</c:v>
                </c:pt>
                <c:pt idx="3464">
                  <c:v>0.3830646457463546</c:v>
                </c:pt>
                <c:pt idx="3465">
                  <c:v>0.3818287534976636</c:v>
                </c:pt>
                <c:pt idx="3466">
                  <c:v>0.3806289515113581</c:v>
                </c:pt>
                <c:pt idx="3467">
                  <c:v>0.3794678402998959</c:v>
                </c:pt>
                <c:pt idx="3468">
                  <c:v>0.378291113738643</c:v>
                </c:pt>
                <c:pt idx="3469">
                  <c:v>0.3772127178532151</c:v>
                </c:pt>
                <c:pt idx="3470">
                  <c:v>0.3761240730783632</c:v>
                </c:pt>
                <c:pt idx="3471">
                  <c:v>0.3750818462459112</c:v>
                </c:pt>
                <c:pt idx="3472">
                  <c:v>0.3740319221799679</c:v>
                </c:pt>
                <c:pt idx="3473">
                  <c:v>0.373030816644482</c:v>
                </c:pt>
                <c:pt idx="3474">
                  <c:v>0.3720804978323751</c:v>
                </c:pt>
                <c:pt idx="3475">
                  <c:v>0.3711273649703835</c:v>
                </c:pt>
                <c:pt idx="3476">
                  <c:v>0.3701714384395492</c:v>
                </c:pt>
                <c:pt idx="3477">
                  <c:v>0.3692684123456614</c:v>
                </c:pt>
                <c:pt idx="3478">
                  <c:v>0.3683648469824716</c:v>
                </c:pt>
                <c:pt idx="3479">
                  <c:v>0.367515876724993</c:v>
                </c:pt>
                <c:pt idx="3480">
                  <c:v>0.3667229084862736</c:v>
                </c:pt>
                <c:pt idx="3481">
                  <c:v>0.3659871743475109</c:v>
                </c:pt>
                <c:pt idx="3482">
                  <c:v>0.3652569111387091</c:v>
                </c:pt>
                <c:pt idx="3483">
                  <c:v>0.36453211350184</c:v>
                </c:pt>
                <c:pt idx="3484">
                  <c:v>0.3637058028263862</c:v>
                </c:pt>
                <c:pt idx="3485">
                  <c:v>0.3628266641421382</c:v>
                </c:pt>
                <c:pt idx="3486">
                  <c:v>0.3618356558448508</c:v>
                </c:pt>
                <c:pt idx="3487">
                  <c:v>0.3607243784674583</c:v>
                </c:pt>
                <c:pt idx="3488">
                  <c:v>0.3596025285412693</c:v>
                </c:pt>
                <c:pt idx="3489">
                  <c:v>0.3584698844872791</c:v>
                </c:pt>
                <c:pt idx="3490">
                  <c:v>0.3573263183069416</c:v>
                </c:pt>
                <c:pt idx="3491">
                  <c:v>0.3562902153030783</c:v>
                </c:pt>
                <c:pt idx="3492">
                  <c:v>0.3552485338223316</c:v>
                </c:pt>
                <c:pt idx="3493">
                  <c:v>0.3542597170777507</c:v>
                </c:pt>
                <c:pt idx="3494">
                  <c:v>0.3532678805919269</c:v>
                </c:pt>
                <c:pt idx="3495">
                  <c:v>0.3522730477779341</c:v>
                </c:pt>
                <c:pt idx="3496">
                  <c:v>0.3512752032137444</c:v>
                </c:pt>
                <c:pt idx="3497">
                  <c:v>0.3502743313277091</c:v>
                </c:pt>
                <c:pt idx="3498">
                  <c:v>0.3492704163683087</c:v>
                </c:pt>
                <c:pt idx="3499">
                  <c:v>0.3482634424007985</c:v>
                </c:pt>
                <c:pt idx="3500">
                  <c:v>0.3472533933037497</c:v>
                </c:pt>
                <c:pt idx="3501">
                  <c:v>0.3462990721230694</c:v>
                </c:pt>
                <c:pt idx="3502">
                  <c:v>0.3454020703897948</c:v>
                </c:pt>
                <c:pt idx="3503">
                  <c:v>0.3445638037245654</c:v>
                </c:pt>
                <c:pt idx="3504">
                  <c:v>0.3437293324796957</c:v>
                </c:pt>
                <c:pt idx="3505">
                  <c:v>0.3428986761691741</c:v>
                </c:pt>
                <c:pt idx="3506">
                  <c:v>0.3421277717319389</c:v>
                </c:pt>
                <c:pt idx="3507">
                  <c:v>0.3413068162697528</c:v>
                </c:pt>
                <c:pt idx="3508">
                  <c:v>0.3404896717286387</c:v>
                </c:pt>
                <c:pt idx="3509">
                  <c:v>0.3396763041730992</c:v>
                </c:pt>
                <c:pt idx="3510">
                  <c:v>0.338810364005322</c:v>
                </c:pt>
                <c:pt idx="3511">
                  <c:v>0.3379461368837827</c:v>
                </c:pt>
                <c:pt idx="3512">
                  <c:v>0.337083593983341</c:v>
                </c:pt>
                <c:pt idx="3513">
                  <c:v>0.3361073820819361</c:v>
                </c:pt>
                <c:pt idx="3514">
                  <c:v>0.3351282658454948</c:v>
                </c:pt>
                <c:pt idx="3515">
                  <c:v>0.3340866502727357</c:v>
                </c:pt>
                <c:pt idx="3516">
                  <c:v>0.3329785587345354</c:v>
                </c:pt>
                <c:pt idx="3517">
                  <c:v>0.3318619519438842</c:v>
                </c:pt>
                <c:pt idx="3518">
                  <c:v>0.330673828663392</c:v>
                </c:pt>
                <c:pt idx="3519">
                  <c:v>0.3294738538347034</c:v>
                </c:pt>
                <c:pt idx="3520">
                  <c:v>0.328196516946232</c:v>
                </c:pt>
                <c:pt idx="3521">
                  <c:v>0.3269034956099466</c:v>
                </c:pt>
                <c:pt idx="3522">
                  <c:v>0.3255261784762532</c:v>
                </c:pt>
                <c:pt idx="3523">
                  <c:v>0.3241978844533436</c:v>
                </c:pt>
                <c:pt idx="3524">
                  <c:v>0.3229212339259476</c:v>
                </c:pt>
                <c:pt idx="3525">
                  <c:v>0.3217648020088743</c:v>
                </c:pt>
                <c:pt idx="3526">
                  <c:v>0.3206666317820559</c:v>
                </c:pt>
                <c:pt idx="3527">
                  <c:v>0.3196912282554017</c:v>
                </c:pt>
                <c:pt idx="3528">
                  <c:v>0.3189564700049293</c:v>
                </c:pt>
                <c:pt idx="3529">
                  <c:v>0.3184412902982449</c:v>
                </c:pt>
                <c:pt idx="3530">
                  <c:v>0.3181829424728703</c:v>
                </c:pt>
                <c:pt idx="3531">
                  <c:v>0.3181807592988347</c:v>
                </c:pt>
                <c:pt idx="3532">
                  <c:v>0.3183797647519155</c:v>
                </c:pt>
                <c:pt idx="3533">
                  <c:v>0.3186316456760619</c:v>
                </c:pt>
                <c:pt idx="3534">
                  <c:v>0.3189354631850875</c:v>
                </c:pt>
                <c:pt idx="3535">
                  <c:v>0.3192189617748562</c:v>
                </c:pt>
                <c:pt idx="3536">
                  <c:v>0.31948193683563</c:v>
                </c:pt>
                <c:pt idx="3537">
                  <c:v>0.319724253354606</c:v>
                </c:pt>
                <c:pt idx="3538">
                  <c:v>0.3199782818751946</c:v>
                </c:pt>
                <c:pt idx="3539">
                  <c:v>0.3202751172216157</c:v>
                </c:pt>
                <c:pt idx="3540">
                  <c:v>0.3205496554388597</c:v>
                </c:pt>
                <c:pt idx="3541">
                  <c:v>0.3208327171117282</c:v>
                </c:pt>
                <c:pt idx="3542">
                  <c:v>0.3210633721284233</c:v>
                </c:pt>
                <c:pt idx="3543">
                  <c:v>0.3212118089087886</c:v>
                </c:pt>
                <c:pt idx="3544">
                  <c:v>0.321235809656739</c:v>
                </c:pt>
                <c:pt idx="3545">
                  <c:v>0.3212406145220741</c:v>
                </c:pt>
                <c:pt idx="3546">
                  <c:v>0.3211186882275461</c:v>
                </c:pt>
                <c:pt idx="3547">
                  <c:v>0.3209985627317238</c:v>
                </c:pt>
                <c:pt idx="3548">
                  <c:v>0.320879984255655</c:v>
                </c:pt>
                <c:pt idx="3549">
                  <c:v>0.3207629258872496</c:v>
                </c:pt>
                <c:pt idx="3550">
                  <c:v>0.3206470738702745</c:v>
                </c:pt>
                <c:pt idx="3551">
                  <c:v>0.3205324230299104</c:v>
                </c:pt>
                <c:pt idx="3552">
                  <c:v>0.320371502249886</c:v>
                </c:pt>
                <c:pt idx="3553">
                  <c:v>0.320184593303493</c:v>
                </c:pt>
                <c:pt idx="3554">
                  <c:v>0.3200012957699288</c:v>
                </c:pt>
                <c:pt idx="3555">
                  <c:v>0.3198215753865765</c:v>
                </c:pt>
                <c:pt idx="3556">
                  <c:v>0.3196453981149802</c:v>
                </c:pt>
                <c:pt idx="3557">
                  <c:v>0.3194727222247759</c:v>
                </c:pt>
                <c:pt idx="3558">
                  <c:v>0.3193035136024315</c:v>
                </c:pt>
                <c:pt idx="3559">
                  <c:v>0.3191377378308132</c:v>
                </c:pt>
                <c:pt idx="3560">
                  <c:v>0.3190050404250107</c:v>
                </c:pt>
                <c:pt idx="3561">
                  <c:v>0.3188467026703538</c:v>
                </c:pt>
                <c:pt idx="3562">
                  <c:v>0.3187211416576393</c:v>
                </c:pt>
                <c:pt idx="3563">
                  <c:v>0.3185993438146265</c:v>
                </c:pt>
                <c:pt idx="3564">
                  <c:v>0.3184811218003431</c:v>
                </c:pt>
                <c:pt idx="3565">
                  <c:v>0.3183664265731091</c:v>
                </c:pt>
                <c:pt idx="3566">
                  <c:v>0.3182552090509099</c:v>
                </c:pt>
                <c:pt idx="3567">
                  <c:v>0.3181526869203488</c:v>
                </c:pt>
                <c:pt idx="3568">
                  <c:v>0.318051167084816</c:v>
                </c:pt>
                <c:pt idx="3569">
                  <c:v>0.3181312366228344</c:v>
                </c:pt>
                <c:pt idx="3570">
                  <c:v>0.318310365527137</c:v>
                </c:pt>
                <c:pt idx="3571">
                  <c:v>0.3186283993154756</c:v>
                </c:pt>
                <c:pt idx="3572">
                  <c:v>0.3190501877675333</c:v>
                </c:pt>
                <c:pt idx="3573">
                  <c:v>0.3195429833939143</c:v>
                </c:pt>
                <c:pt idx="3574">
                  <c:v>0.3200203952487149</c:v>
                </c:pt>
                <c:pt idx="3575">
                  <c:v>0.3204813799176762</c:v>
                </c:pt>
                <c:pt idx="3576">
                  <c:v>0.3208904512080142</c:v>
                </c:pt>
                <c:pt idx="3577">
                  <c:v>0.3212347179150308</c:v>
                </c:pt>
                <c:pt idx="3578">
                  <c:v>0.3215197336534972</c:v>
                </c:pt>
                <c:pt idx="3579">
                  <c:v>0.32179558563861</c:v>
                </c:pt>
                <c:pt idx="3580">
                  <c:v>0.322076002871981</c:v>
                </c:pt>
                <c:pt idx="3581">
                  <c:v>0.322397833379987</c:v>
                </c:pt>
                <c:pt idx="3582">
                  <c:v>0.3227503423434661</c:v>
                </c:pt>
                <c:pt idx="3583">
                  <c:v>0.3231110435159478</c:v>
                </c:pt>
                <c:pt idx="3584">
                  <c:v>0.3234308726252123</c:v>
                </c:pt>
                <c:pt idx="3585">
                  <c:v>0.323692260016002</c:v>
                </c:pt>
                <c:pt idx="3586">
                  <c:v>0.3238873979029345</c:v>
                </c:pt>
                <c:pt idx="3587">
                  <c:v>0.3240277101815457</c:v>
                </c:pt>
                <c:pt idx="3588">
                  <c:v>0.3241429547238046</c:v>
                </c:pt>
                <c:pt idx="3589">
                  <c:v>0.324242721484773</c:v>
                </c:pt>
                <c:pt idx="3590">
                  <c:v>0.3243338681741523</c:v>
                </c:pt>
                <c:pt idx="3591">
                  <c:v>0.3244215236236777</c:v>
                </c:pt>
                <c:pt idx="3592">
                  <c:v>0.3245130236856035</c:v>
                </c:pt>
                <c:pt idx="3593">
                  <c:v>0.3246045343054805</c:v>
                </c:pt>
                <c:pt idx="3594">
                  <c:v>0.3246891583640331</c:v>
                </c:pt>
                <c:pt idx="3595">
                  <c:v>0.3247473791704104</c:v>
                </c:pt>
                <c:pt idx="3596">
                  <c:v>0.3247619800064275</c:v>
                </c:pt>
                <c:pt idx="3597">
                  <c:v>0.3247550814294134</c:v>
                </c:pt>
                <c:pt idx="3598">
                  <c:v>0.324748186221597</c:v>
                </c:pt>
                <c:pt idx="3599">
                  <c:v>0.3247412910092805</c:v>
                </c:pt>
                <c:pt idx="3600">
                  <c:v>0.3247343957323549</c:v>
                </c:pt>
                <c:pt idx="3601">
                  <c:v>0.3247275003908169</c:v>
                </c:pt>
                <c:pt idx="3602">
                  <c:v>0.3247275003908169</c:v>
                </c:pt>
                <c:pt idx="3603">
                  <c:v>0.3247206049200439</c:v>
                </c:pt>
                <c:pt idx="3604">
                  <c:v>0.3247137094492709</c:v>
                </c:pt>
                <c:pt idx="3605">
                  <c:v>0.3247068139138753</c:v>
                </c:pt>
                <c:pt idx="3606">
                  <c:v>0.3246999183138539</c:v>
                </c:pt>
                <c:pt idx="3607">
                  <c:v>0.3246930226492032</c:v>
                </c:pt>
                <c:pt idx="3608">
                  <c:v>0.3246861269199199</c:v>
                </c:pt>
                <c:pt idx="3609">
                  <c:v>0.3246792311155731</c:v>
                </c:pt>
                <c:pt idx="3610">
                  <c:v>0.3246723352361552</c:v>
                </c:pt>
                <c:pt idx="3611">
                  <c:v>0.324665439281659</c:v>
                </c:pt>
                <c:pt idx="3612">
                  <c:v>0.324658543252077</c:v>
                </c:pt>
                <c:pt idx="3613">
                  <c:v>0.3246516471474017</c:v>
                </c:pt>
                <c:pt idx="3614">
                  <c:v>0.3246447509676258</c:v>
                </c:pt>
                <c:pt idx="3615">
                  <c:v>0.3246314942382891</c:v>
                </c:pt>
                <c:pt idx="3616">
                  <c:v>0.3245999813504219</c:v>
                </c:pt>
                <c:pt idx="3617">
                  <c:v>0.3244899737686897</c:v>
                </c:pt>
                <c:pt idx="3618">
                  <c:v>0.324287947247945</c:v>
                </c:pt>
                <c:pt idx="3619">
                  <c:v>0.3241048171983213</c:v>
                </c:pt>
                <c:pt idx="3620">
                  <c:v>0.3238370319809825</c:v>
                </c:pt>
                <c:pt idx="3621">
                  <c:v>0.3234160381375471</c:v>
                </c:pt>
                <c:pt idx="3622">
                  <c:v>0.3229648654383977</c:v>
                </c:pt>
                <c:pt idx="3623">
                  <c:v>0.3227731758666055</c:v>
                </c:pt>
                <c:pt idx="3624">
                  <c:v>0.322666868477363</c:v>
                </c:pt>
                <c:pt idx="3625">
                  <c:v>0.3225992409011685</c:v>
                </c:pt>
                <c:pt idx="3626">
                  <c:v>0.3225002214342851</c:v>
                </c:pt>
                <c:pt idx="3627">
                  <c:v>0.3224206683833617</c:v>
                </c:pt>
                <c:pt idx="3628">
                  <c:v>0.3221823092447236</c:v>
                </c:pt>
                <c:pt idx="3629">
                  <c:v>0.3220047984839995</c:v>
                </c:pt>
                <c:pt idx="3630">
                  <c:v>0.3216770478883283</c:v>
                </c:pt>
                <c:pt idx="3631">
                  <c:v>0.321282879879411</c:v>
                </c:pt>
                <c:pt idx="3632">
                  <c:v>0.3208590376545153</c:v>
                </c:pt>
                <c:pt idx="3633">
                  <c:v>0.3204551898087035</c:v>
                </c:pt>
                <c:pt idx="3634">
                  <c:v>0.3201952750129</c:v>
                </c:pt>
                <c:pt idx="3635">
                  <c:v>0.3199923537398127</c:v>
                </c:pt>
                <c:pt idx="3636">
                  <c:v>0.3198161412504811</c:v>
                </c:pt>
                <c:pt idx="3637">
                  <c:v>0.3196526703512346</c:v>
                </c:pt>
                <c:pt idx="3638">
                  <c:v>0.319550517526755</c:v>
                </c:pt>
                <c:pt idx="3639">
                  <c:v>0.3194908027890853</c:v>
                </c:pt>
                <c:pt idx="3640">
                  <c:v>0.3196103785196501</c:v>
                </c:pt>
                <c:pt idx="3641">
                  <c:v>0.3198776549549183</c:v>
                </c:pt>
                <c:pt idx="3642">
                  <c:v>0.3201375724686683</c:v>
                </c:pt>
                <c:pt idx="3643">
                  <c:v>0.3203297470764543</c:v>
                </c:pt>
                <c:pt idx="3644">
                  <c:v>0.3204996732626151</c:v>
                </c:pt>
                <c:pt idx="3645">
                  <c:v>0.3207355811552709</c:v>
                </c:pt>
                <c:pt idx="3646">
                  <c:v>0.3209813243238301</c:v>
                </c:pt>
                <c:pt idx="3647">
                  <c:v>0.3211340059704128</c:v>
                </c:pt>
                <c:pt idx="3648">
                  <c:v>0.3211816950465747</c:v>
                </c:pt>
                <c:pt idx="3649">
                  <c:v>0.3211787365528106</c:v>
                </c:pt>
                <c:pt idx="3650">
                  <c:v>0.321200165700396</c:v>
                </c:pt>
                <c:pt idx="3651">
                  <c:v>0.3212306913422224</c:v>
                </c:pt>
                <c:pt idx="3652">
                  <c:v>0.3212332247878262</c:v>
                </c:pt>
                <c:pt idx="3653">
                  <c:v>0.3212019723797082</c:v>
                </c:pt>
                <c:pt idx="3654">
                  <c:v>0.3211957103927142</c:v>
                </c:pt>
                <c:pt idx="3655">
                  <c:v>0.32124649036642</c:v>
                </c:pt>
                <c:pt idx="3656">
                  <c:v>0.3213173509602206</c:v>
                </c:pt>
                <c:pt idx="3657">
                  <c:v>0.3213304706695441</c:v>
                </c:pt>
                <c:pt idx="3658">
                  <c:v>0.3213068310233392</c:v>
                </c:pt>
                <c:pt idx="3659">
                  <c:v>0.3212831921171591</c:v>
                </c:pt>
                <c:pt idx="3660">
                  <c:v>0.3212595531579485</c:v>
                </c:pt>
                <c:pt idx="3661">
                  <c:v>0.3212220290403833</c:v>
                </c:pt>
                <c:pt idx="3662">
                  <c:v>0.3211838241941929</c:v>
                </c:pt>
                <c:pt idx="3663">
                  <c:v>0.32104304475565</c:v>
                </c:pt>
                <c:pt idx="3664">
                  <c:v>0.3209819290589229</c:v>
                </c:pt>
                <c:pt idx="3665">
                  <c:v>0.3209188790250196</c:v>
                </c:pt>
                <c:pt idx="3666">
                  <c:v>0.3208726549605875</c:v>
                </c:pt>
                <c:pt idx="3667">
                  <c:v>0.3207876764334661</c:v>
                </c:pt>
                <c:pt idx="3668">
                  <c:v>0.3207122269840392</c:v>
                </c:pt>
                <c:pt idx="3669">
                  <c:v>0.3206617882311946</c:v>
                </c:pt>
                <c:pt idx="3670">
                  <c:v>0.3206106038410005</c:v>
                </c:pt>
                <c:pt idx="3671">
                  <c:v>0.3204380374829824</c:v>
                </c:pt>
                <c:pt idx="3672">
                  <c:v>0.320160823342992</c:v>
                </c:pt>
                <c:pt idx="3673">
                  <c:v>0.3198066441677588</c:v>
                </c:pt>
                <c:pt idx="3674">
                  <c:v>0.3194090788233786</c:v>
                </c:pt>
                <c:pt idx="3675">
                  <c:v>0.3190330252438665</c:v>
                </c:pt>
                <c:pt idx="3676">
                  <c:v>0.3187578537936896</c:v>
                </c:pt>
                <c:pt idx="3677">
                  <c:v>0.3185612561949523</c:v>
                </c:pt>
                <c:pt idx="3678">
                  <c:v>0.3183848391482971</c:v>
                </c:pt>
                <c:pt idx="3679">
                  <c:v>0.3181895264765331</c:v>
                </c:pt>
                <c:pt idx="3680">
                  <c:v>0.3179738069319603</c:v>
                </c:pt>
                <c:pt idx="3681">
                  <c:v>0.3177944637708204</c:v>
                </c:pt>
                <c:pt idx="3682">
                  <c:v>0.3176950973929117</c:v>
                </c:pt>
                <c:pt idx="3683">
                  <c:v>0.317689168642863</c:v>
                </c:pt>
                <c:pt idx="3684">
                  <c:v>0.3176833598346904</c:v>
                </c:pt>
                <c:pt idx="3685">
                  <c:v>0.3177573638005143</c:v>
                </c:pt>
                <c:pt idx="3686">
                  <c:v>0.3177061967206427</c:v>
                </c:pt>
                <c:pt idx="3687">
                  <c:v>0.3176553764678064</c:v>
                </c:pt>
                <c:pt idx="3688">
                  <c:v>0.3176840424504832</c:v>
                </c:pt>
                <c:pt idx="3689">
                  <c:v>0.317686653774095</c:v>
                </c:pt>
                <c:pt idx="3690">
                  <c:v>0.3177029185001957</c:v>
                </c:pt>
                <c:pt idx="3691">
                  <c:v>0.3176547698141081</c:v>
                </c:pt>
                <c:pt idx="3692">
                  <c:v>0.317822671858475</c:v>
                </c:pt>
                <c:pt idx="3693">
                  <c:v>0.3181444833316832</c:v>
                </c:pt>
                <c:pt idx="3694">
                  <c:v>0.3184404545468111</c:v>
                </c:pt>
                <c:pt idx="3695">
                  <c:v>0.3186478466768644</c:v>
                </c:pt>
                <c:pt idx="3696">
                  <c:v>0.3187338161915803</c:v>
                </c:pt>
                <c:pt idx="3697">
                  <c:v>0.3187848581900175</c:v>
                </c:pt>
                <c:pt idx="3698">
                  <c:v>0.3188324536071006</c:v>
                </c:pt>
                <c:pt idx="3699">
                  <c:v>0.3188578053595805</c:v>
                </c:pt>
                <c:pt idx="3700">
                  <c:v>0.3188498928571512</c:v>
                </c:pt>
                <c:pt idx="3701">
                  <c:v>0.3188392957882465</c:v>
                </c:pt>
                <c:pt idx="3702">
                  <c:v>0.3188323967216409</c:v>
                </c:pt>
                <c:pt idx="3703">
                  <c:v>0.31882549758748</c:v>
                </c:pt>
                <c:pt idx="3704">
                  <c:v>0.3188185983881756</c:v>
                </c:pt>
                <c:pt idx="3705">
                  <c:v>0.3188116991237241</c:v>
                </c:pt>
                <c:pt idx="3706">
                  <c:v>0.3188047997941222</c:v>
                </c:pt>
                <c:pt idx="3707">
                  <c:v>0.3187979003993666</c:v>
                </c:pt>
                <c:pt idx="3708">
                  <c:v>0.3187910009394538</c:v>
                </c:pt>
                <c:pt idx="3709">
                  <c:v>0.3187841014143803</c:v>
                </c:pt>
                <c:pt idx="3710">
                  <c:v>0.3187772018241429</c:v>
                </c:pt>
                <c:pt idx="3711">
                  <c:v>0.318770302156912</c:v>
                </c:pt>
                <c:pt idx="3712">
                  <c:v>0.31876340241268</c:v>
                </c:pt>
                <c:pt idx="3713">
                  <c:v>0.3187565025914395</c:v>
                </c:pt>
                <c:pt idx="3714">
                  <c:v>0.3187496026931826</c:v>
                </c:pt>
                <c:pt idx="3715">
                  <c:v>0.318742702717902</c:v>
                </c:pt>
                <c:pt idx="3716">
                  <c:v>0.3187358026655899</c:v>
                </c:pt>
                <c:pt idx="3717">
                  <c:v>0.3187289025362388</c:v>
                </c:pt>
                <c:pt idx="3718">
                  <c:v>0.3187220023298409</c:v>
                </c:pt>
                <c:pt idx="3719">
                  <c:v>0.3187151020463889</c:v>
                </c:pt>
                <c:pt idx="3720">
                  <c:v>0.3187082016858749</c:v>
                </c:pt>
                <c:pt idx="3721">
                  <c:v>0.318701301037923</c:v>
                </c:pt>
                <c:pt idx="3722">
                  <c:v>0.3186944001024604</c:v>
                </c:pt>
                <c:pt idx="3723">
                  <c:v>0.3186874988794144</c:v>
                </c:pt>
                <c:pt idx="3724">
                  <c:v>0.3186805973687123</c:v>
                </c:pt>
                <c:pt idx="3725">
                  <c:v>0.3186736955702811</c:v>
                </c:pt>
                <c:pt idx="3726">
                  <c:v>0.3186667934840479</c:v>
                </c:pt>
                <c:pt idx="3727">
                  <c:v>0.3186598911099399</c:v>
                </c:pt>
                <c:pt idx="3728">
                  <c:v>0.3186529884478841</c:v>
                </c:pt>
                <c:pt idx="3729">
                  <c:v>0.3186460854978077</c:v>
                </c:pt>
                <c:pt idx="3730">
                  <c:v>0.3186391822596375</c:v>
                </c:pt>
                <c:pt idx="3731">
                  <c:v>0.3186322790168007</c:v>
                </c:pt>
                <c:pt idx="3732">
                  <c:v>0.3186253757692972</c:v>
                </c:pt>
                <c:pt idx="3733">
                  <c:v>0.3186184725171269</c:v>
                </c:pt>
                <c:pt idx="3734">
                  <c:v>0.3186115692602897</c:v>
                </c:pt>
                <c:pt idx="3735">
                  <c:v>0.3186046659987857</c:v>
                </c:pt>
                <c:pt idx="3736">
                  <c:v>0.3185977627326149</c:v>
                </c:pt>
                <c:pt idx="3737">
                  <c:v>0.3185908594617773</c:v>
                </c:pt>
                <c:pt idx="3738">
                  <c:v>0.3185839561862728</c:v>
                </c:pt>
                <c:pt idx="3739">
                  <c:v>0.3185770529061015</c:v>
                </c:pt>
                <c:pt idx="3740">
                  <c:v>0.3185701496212633</c:v>
                </c:pt>
                <c:pt idx="3741">
                  <c:v>0.3185568739018169</c:v>
                </c:pt>
                <c:pt idx="3742">
                  <c:v>0.3185204244999584</c:v>
                </c:pt>
                <c:pt idx="3743">
                  <c:v>0.3183890817623607</c:v>
                </c:pt>
                <c:pt idx="3744">
                  <c:v>0.3181013898854466</c:v>
                </c:pt>
                <c:pt idx="3745">
                  <c:v>0.3177776637336315</c:v>
                </c:pt>
                <c:pt idx="3746">
                  <c:v>0.3175716227722218</c:v>
                </c:pt>
                <c:pt idx="3747">
                  <c:v>0.3174663672084898</c:v>
                </c:pt>
                <c:pt idx="3748">
                  <c:v>0.3173642986496593</c:v>
                </c:pt>
                <c:pt idx="3749">
                  <c:v>0.3171613563954572</c:v>
                </c:pt>
                <c:pt idx="3750">
                  <c:v>0.316880725099677</c:v>
                </c:pt>
                <c:pt idx="3751">
                  <c:v>0.3166051529392975</c:v>
                </c:pt>
                <c:pt idx="3752">
                  <c:v>0.3164003799835985</c:v>
                </c:pt>
                <c:pt idx="3753">
                  <c:v>0.3162872918642725</c:v>
                </c:pt>
                <c:pt idx="3754">
                  <c:v>0.3162804604343644</c:v>
                </c:pt>
                <c:pt idx="3755">
                  <c:v>0.3164152712648862</c:v>
                </c:pt>
                <c:pt idx="3756">
                  <c:v>0.3166778095750418</c:v>
                </c:pt>
                <c:pt idx="3757">
                  <c:v>0.3169032428111844</c:v>
                </c:pt>
                <c:pt idx="3758">
                  <c:v>0.3170240312085917</c:v>
                </c:pt>
                <c:pt idx="3759">
                  <c:v>0.3170465287573905</c:v>
                </c:pt>
                <c:pt idx="3760">
                  <c:v>0.3169941930695377</c:v>
                </c:pt>
                <c:pt idx="3761">
                  <c:v>0.3168901338667792</c:v>
                </c:pt>
                <c:pt idx="3762">
                  <c:v>0.316665830227109</c:v>
                </c:pt>
                <c:pt idx="3763">
                  <c:v>0.3164229470628052</c:v>
                </c:pt>
                <c:pt idx="3764">
                  <c:v>0.3161100817823306</c:v>
                </c:pt>
                <c:pt idx="3765">
                  <c:v>0.3158795328259852</c:v>
                </c:pt>
                <c:pt idx="3766">
                  <c:v>0.3156305273520847</c:v>
                </c:pt>
                <c:pt idx="3767">
                  <c:v>0.3153855002653718</c:v>
                </c:pt>
                <c:pt idx="3768">
                  <c:v>0.3151600154044908</c:v>
                </c:pt>
                <c:pt idx="3769">
                  <c:v>0.3149949284841331</c:v>
                </c:pt>
                <c:pt idx="3770">
                  <c:v>0.3148121799043538</c:v>
                </c:pt>
                <c:pt idx="3771">
                  <c:v>0.3145063771208624</c:v>
                </c:pt>
                <c:pt idx="3772">
                  <c:v>0.3141821283340755</c:v>
                </c:pt>
                <c:pt idx="3773">
                  <c:v>0.3140103900668693</c:v>
                </c:pt>
                <c:pt idx="3774">
                  <c:v>0.3140120492532653</c:v>
                </c:pt>
                <c:pt idx="3775">
                  <c:v>0.3141968145957522</c:v>
                </c:pt>
                <c:pt idx="3776">
                  <c:v>0.314520910253891</c:v>
                </c:pt>
                <c:pt idx="3777">
                  <c:v>0.314787369074836</c:v>
                </c:pt>
                <c:pt idx="3778">
                  <c:v>0.3148839210791063</c:v>
                </c:pt>
                <c:pt idx="3779">
                  <c:v>0.3148456033290279</c:v>
                </c:pt>
                <c:pt idx="3780">
                  <c:v>0.314730175517255</c:v>
                </c:pt>
                <c:pt idx="3781">
                  <c:v>0.3144992237122776</c:v>
                </c:pt>
                <c:pt idx="3782">
                  <c:v>0.314308290953336</c:v>
                </c:pt>
                <c:pt idx="3783">
                  <c:v>0.3142174016299071</c:v>
                </c:pt>
                <c:pt idx="3784">
                  <c:v>0.3141742290141354</c:v>
                </c:pt>
                <c:pt idx="3785">
                  <c:v>0.314131379090215</c:v>
                </c:pt>
                <c:pt idx="3786">
                  <c:v>0.314164180725437</c:v>
                </c:pt>
                <c:pt idx="3787">
                  <c:v>0.3142937555577904</c:v>
                </c:pt>
                <c:pt idx="3788">
                  <c:v>0.3144305734482459</c:v>
                </c:pt>
                <c:pt idx="3789">
                  <c:v>0.3145563427983886</c:v>
                </c:pt>
                <c:pt idx="3790">
                  <c:v>0.3146415782222436</c:v>
                </c:pt>
                <c:pt idx="3791">
                  <c:v>0.314703027517892</c:v>
                </c:pt>
                <c:pt idx="3792">
                  <c:v>0.3147405643534083</c:v>
                </c:pt>
                <c:pt idx="3793">
                  <c:v>0.3147661322391733</c:v>
                </c:pt>
                <c:pt idx="3794">
                  <c:v>0.3147743426327494</c:v>
                </c:pt>
                <c:pt idx="3795">
                  <c:v>0.3147815351222919</c:v>
                </c:pt>
                <c:pt idx="3796">
                  <c:v>0.3147752194181755</c:v>
                </c:pt>
                <c:pt idx="3797">
                  <c:v>0.3147513257969451</c:v>
                </c:pt>
                <c:pt idx="3798">
                  <c:v>0.3147276721763096</c:v>
                </c:pt>
                <c:pt idx="3799">
                  <c:v>0.3147040177845516</c:v>
                </c:pt>
                <c:pt idx="3800">
                  <c:v>0.3146803626220734</c:v>
                </c:pt>
                <c:pt idx="3801">
                  <c:v>0.3146567066887362</c:v>
                </c:pt>
                <c:pt idx="3802">
                  <c:v>0.314609315114013</c:v>
                </c:pt>
                <c:pt idx="3803">
                  <c:v>0.3145604431792338</c:v>
                </c:pt>
                <c:pt idx="3804">
                  <c:v>0.314483342207146</c:v>
                </c:pt>
                <c:pt idx="3805">
                  <c:v>0.3144016363170568</c:v>
                </c:pt>
                <c:pt idx="3806">
                  <c:v>0.3142824803600298</c:v>
                </c:pt>
                <c:pt idx="3807">
                  <c:v>0.314078576623771</c:v>
                </c:pt>
                <c:pt idx="3808">
                  <c:v>0.3138762000917946</c:v>
                </c:pt>
                <c:pt idx="3809">
                  <c:v>0.3136179759313835</c:v>
                </c:pt>
                <c:pt idx="3810">
                  <c:v>0.3132783062548118</c:v>
                </c:pt>
                <c:pt idx="3811">
                  <c:v>0.3129477025236603</c:v>
                </c:pt>
                <c:pt idx="3812">
                  <c:v>0.312624114187585</c:v>
                </c:pt>
                <c:pt idx="3813">
                  <c:v>0.3121661296572095</c:v>
                </c:pt>
                <c:pt idx="3814">
                  <c:v>0.3117980584499636</c:v>
                </c:pt>
                <c:pt idx="3815">
                  <c:v>0.3114952797259055</c:v>
                </c:pt>
                <c:pt idx="3816">
                  <c:v>0.3112386156864124</c:v>
                </c:pt>
                <c:pt idx="3817">
                  <c:v>0.3110030603080512</c:v>
                </c:pt>
                <c:pt idx="3818">
                  <c:v>0.3106957983949253</c:v>
                </c:pt>
                <c:pt idx="3819">
                  <c:v>0.3103073957030257</c:v>
                </c:pt>
                <c:pt idx="3820">
                  <c:v>0.3098626293213003</c:v>
                </c:pt>
                <c:pt idx="3821">
                  <c:v>0.3094314780841697</c:v>
                </c:pt>
                <c:pt idx="3822">
                  <c:v>0.3090378420233948</c:v>
                </c:pt>
                <c:pt idx="3823">
                  <c:v>0.3087074085426485</c:v>
                </c:pt>
                <c:pt idx="3824">
                  <c:v>0.3084263362105724</c:v>
                </c:pt>
                <c:pt idx="3825">
                  <c:v>0.3082358071612761</c:v>
                </c:pt>
                <c:pt idx="3826">
                  <c:v>0.308042874503826</c:v>
                </c:pt>
                <c:pt idx="3827">
                  <c:v>0.3078672191682829</c:v>
                </c:pt>
                <c:pt idx="3828">
                  <c:v>0.3076704616473578</c:v>
                </c:pt>
                <c:pt idx="3829">
                  <c:v>0.3074319794696763</c:v>
                </c:pt>
                <c:pt idx="3830">
                  <c:v>0.3072096742195982</c:v>
                </c:pt>
                <c:pt idx="3831">
                  <c:v>0.3069843394233701</c:v>
                </c:pt>
                <c:pt idx="3832">
                  <c:v>0.3067763406283994</c:v>
                </c:pt>
                <c:pt idx="3833">
                  <c:v>0.3065865608178148</c:v>
                </c:pt>
                <c:pt idx="3834">
                  <c:v>0.3064565290371275</c:v>
                </c:pt>
                <c:pt idx="3835">
                  <c:v>0.3063830204473834</c:v>
                </c:pt>
                <c:pt idx="3836">
                  <c:v>0.3064884842223384</c:v>
                </c:pt>
                <c:pt idx="3837">
                  <c:v>0.3067053534573999</c:v>
                </c:pt>
                <c:pt idx="3838">
                  <c:v>0.3069019760520784</c:v>
                </c:pt>
                <c:pt idx="3839">
                  <c:v>0.3069899510799898</c:v>
                </c:pt>
                <c:pt idx="3840">
                  <c:v>0.3069850271160692</c:v>
                </c:pt>
                <c:pt idx="3841">
                  <c:v>0.3070093240720075</c:v>
                </c:pt>
                <c:pt idx="3842">
                  <c:v>0.3071376243121683</c:v>
                </c:pt>
                <c:pt idx="3843">
                  <c:v>0.3074059835601376</c:v>
                </c:pt>
                <c:pt idx="3844">
                  <c:v>0.3076834225485395</c:v>
                </c:pt>
                <c:pt idx="3845">
                  <c:v>0.3078551396131815</c:v>
                </c:pt>
                <c:pt idx="3846">
                  <c:v>0.3080713359173192</c:v>
                </c:pt>
                <c:pt idx="3847">
                  <c:v>0.3082636144341092</c:v>
                </c:pt>
                <c:pt idx="3848">
                  <c:v>0.3084336448908442</c:v>
                </c:pt>
                <c:pt idx="3849">
                  <c:v>0.3086696504012629</c:v>
                </c:pt>
                <c:pt idx="3850">
                  <c:v>0.3089154882527761</c:v>
                </c:pt>
                <c:pt idx="3851">
                  <c:v>0.309068271959289</c:v>
                </c:pt>
                <c:pt idx="3852">
                  <c:v>0.3091160093716888</c:v>
                </c:pt>
                <c:pt idx="3853">
                  <c:v>0.3091130474575643</c:v>
                </c:pt>
                <c:pt idx="3854">
                  <c:v>0.3091345010110579</c:v>
                </c:pt>
                <c:pt idx="3855">
                  <c:v>0.3091650613804906</c:v>
                </c:pt>
                <c:pt idx="3856">
                  <c:v>0.3091675977180945</c:v>
                </c:pt>
                <c:pt idx="3857">
                  <c:v>0.3091363094187873</c:v>
                </c:pt>
                <c:pt idx="3858">
                  <c:v>0.3091300402740166</c:v>
                </c:pt>
                <c:pt idx="3859">
                  <c:v>0.3091808778754931</c:v>
                </c:pt>
                <c:pt idx="3860">
                  <c:v>0.3092064624971526</c:v>
                </c:pt>
                <c:pt idx="3861">
                  <c:v>0.3091285720777024</c:v>
                </c:pt>
                <c:pt idx="3862">
                  <c:v>0.3089356390442565</c:v>
                </c:pt>
                <c:pt idx="3863">
                  <c:v>0.3087021448399784</c:v>
                </c:pt>
                <c:pt idx="3864">
                  <c:v>0.3084505246686554</c:v>
                </c:pt>
                <c:pt idx="3865">
                  <c:v>0.3081821440995389</c:v>
                </c:pt>
                <c:pt idx="3866">
                  <c:v>0.3078320111971969</c:v>
                </c:pt>
                <c:pt idx="3867">
                  <c:v>0.3073419599850561</c:v>
                </c:pt>
                <c:pt idx="3868">
                  <c:v>0.3068231439233745</c:v>
                </c:pt>
                <c:pt idx="3869">
                  <c:v>0.3063586132530771</c:v>
                </c:pt>
                <c:pt idx="3870">
                  <c:v>0.3060292911538052</c:v>
                </c:pt>
                <c:pt idx="3871">
                  <c:v>0.3056357944222379</c:v>
                </c:pt>
                <c:pt idx="3872">
                  <c:v>0.3053204935113853</c:v>
                </c:pt>
                <c:pt idx="3873">
                  <c:v>0.3049927555028938</c:v>
                </c:pt>
                <c:pt idx="3874">
                  <c:v>0.3048861900280084</c:v>
                </c:pt>
                <c:pt idx="3875">
                  <c:v>0.3048250364907001</c:v>
                </c:pt>
                <c:pt idx="3876">
                  <c:v>0.3047642183382566</c:v>
                </c:pt>
                <c:pt idx="3877">
                  <c:v>0.3048994357462321</c:v>
                </c:pt>
                <c:pt idx="3878">
                  <c:v>0.3051847749040972</c:v>
                </c:pt>
                <c:pt idx="3879">
                  <c:v>0.3054404305353647</c:v>
                </c:pt>
                <c:pt idx="3880">
                  <c:v>0.3057535390655657</c:v>
                </c:pt>
                <c:pt idx="3881">
                  <c:v>0.3060238789312362</c:v>
                </c:pt>
                <c:pt idx="3882">
                  <c:v>0.3063790935828299</c:v>
                </c:pt>
                <c:pt idx="3883">
                  <c:v>0.3065971737122226</c:v>
                </c:pt>
                <c:pt idx="3884">
                  <c:v>0.3066372163529885</c:v>
                </c:pt>
                <c:pt idx="3885">
                  <c:v>0.3063799966180928</c:v>
                </c:pt>
                <c:pt idx="3886">
                  <c:v>0.3059873912529418</c:v>
                </c:pt>
                <c:pt idx="3887">
                  <c:v>0.3055546395444411</c:v>
                </c:pt>
                <c:pt idx="3888">
                  <c:v>0.3050291324245648</c:v>
                </c:pt>
                <c:pt idx="3889">
                  <c:v>0.3045321641121208</c:v>
                </c:pt>
                <c:pt idx="3890">
                  <c:v>0.303988512302144</c:v>
                </c:pt>
                <c:pt idx="3891">
                  <c:v>0.3033971905527357</c:v>
                </c:pt>
                <c:pt idx="3892">
                  <c:v>0.302757101452682</c:v>
                </c:pt>
                <c:pt idx="3893">
                  <c:v>0.3023332566373927</c:v>
                </c:pt>
                <c:pt idx="3894">
                  <c:v>0.3021284454772833</c:v>
                </c:pt>
                <c:pt idx="3895">
                  <c:v>0.302123519191485</c:v>
                </c:pt>
                <c:pt idx="3896">
                  <c:v>0.302195552558586</c:v>
                </c:pt>
                <c:pt idx="3897">
                  <c:v>0.3022213473248</c:v>
                </c:pt>
                <c:pt idx="3898">
                  <c:v>0.3021588768934336</c:v>
                </c:pt>
                <c:pt idx="3899">
                  <c:v>0.3020811493329227</c:v>
                </c:pt>
                <c:pt idx="3900">
                  <c:v>0.3019719972654884</c:v>
                </c:pt>
                <c:pt idx="3901">
                  <c:v>0.3018295618747552</c:v>
                </c:pt>
                <c:pt idx="3902">
                  <c:v>0.3017024715619125</c:v>
                </c:pt>
                <c:pt idx="3903">
                  <c:v>0.3016069806536413</c:v>
                </c:pt>
                <c:pt idx="3904">
                  <c:v>0.3015441461527011</c:v>
                </c:pt>
                <c:pt idx="3905">
                  <c:v>0.3014818739368247</c:v>
                </c:pt>
                <c:pt idx="3906">
                  <c:v>0.3015095346427132</c:v>
                </c:pt>
                <c:pt idx="3907">
                  <c:v>0.3015657188490392</c:v>
                </c:pt>
                <c:pt idx="3908">
                  <c:v>0.3016870084615331</c:v>
                </c:pt>
                <c:pt idx="3909">
                  <c:v>0.3018050706566962</c:v>
                </c:pt>
                <c:pt idx="3910">
                  <c:v>0.3018593540287491</c:v>
                </c:pt>
                <c:pt idx="3911">
                  <c:v>0.3018531239123129</c:v>
                </c:pt>
                <c:pt idx="3912">
                  <c:v>0.3017983053599211</c:v>
                </c:pt>
                <c:pt idx="3913">
                  <c:v>0.3017439467814361</c:v>
                </c:pt>
                <c:pt idx="3914">
                  <c:v>0.3017379638025172</c:v>
                </c:pt>
                <c:pt idx="3915">
                  <c:v>0.3017523589349447</c:v>
                </c:pt>
                <c:pt idx="3916">
                  <c:v>0.3018157643742549</c:v>
                </c:pt>
                <c:pt idx="3917">
                  <c:v>0.3019092751351219</c:v>
                </c:pt>
                <c:pt idx="3918">
                  <c:v>0.3020199054229891</c:v>
                </c:pt>
                <c:pt idx="3919">
                  <c:v>0.302106494057311</c:v>
                </c:pt>
                <c:pt idx="3920">
                  <c:v>0.3021805430047987</c:v>
                </c:pt>
                <c:pt idx="3921">
                  <c:v>0.3022866313345443</c:v>
                </c:pt>
                <c:pt idx="3922">
                  <c:v>0.3024097937853185</c:v>
                </c:pt>
                <c:pt idx="3923">
                  <c:v>0.302517004822725</c:v>
                </c:pt>
                <c:pt idx="3924">
                  <c:v>0.3025139242189215</c:v>
                </c:pt>
                <c:pt idx="3925">
                  <c:v>0.302528202870161</c:v>
                </c:pt>
                <c:pt idx="3926">
                  <c:v>0.30248597317918</c:v>
                </c:pt>
                <c:pt idx="3927">
                  <c:v>0.3024903831373951</c:v>
                </c:pt>
                <c:pt idx="3928">
                  <c:v>0.3024838606929289</c:v>
                </c:pt>
                <c:pt idx="3929">
                  <c:v>0.3024433106366959</c:v>
                </c:pt>
                <c:pt idx="3930">
                  <c:v>0.3024066254965285</c:v>
                </c:pt>
                <c:pt idx="3931">
                  <c:v>0.30237026199481</c:v>
                </c:pt>
                <c:pt idx="3932">
                  <c:v>0.3025043125131264</c:v>
                </c:pt>
                <c:pt idx="3933">
                  <c:v>0.3026257155278849</c:v>
                </c:pt>
                <c:pt idx="3934">
                  <c:v>0.3026278024896004</c:v>
                </c:pt>
                <c:pt idx="3935">
                  <c:v>0.3025987514792371</c:v>
                </c:pt>
                <c:pt idx="3936">
                  <c:v>0.3026098256814044</c:v>
                </c:pt>
                <c:pt idx="3937">
                  <c:v>0.3025819821886951</c:v>
                </c:pt>
                <c:pt idx="3938">
                  <c:v>0.302583062764919</c:v>
                </c:pt>
                <c:pt idx="3939">
                  <c:v>0.3025793414823524</c:v>
                </c:pt>
                <c:pt idx="3940">
                  <c:v>0.3025529622414656</c:v>
                </c:pt>
                <c:pt idx="3941">
                  <c:v>0.302515335885582</c:v>
                </c:pt>
                <c:pt idx="3942">
                  <c:v>0.3024373880002395</c:v>
                </c:pt>
                <c:pt idx="3943">
                  <c:v>0.3022516488727587</c:v>
                </c:pt>
                <c:pt idx="3944">
                  <c:v>0.3019662003393397</c:v>
                </c:pt>
                <c:pt idx="3945">
                  <c:v>0.3016707803726693</c:v>
                </c:pt>
                <c:pt idx="3946">
                  <c:v>0.3015504365914621</c:v>
                </c:pt>
                <c:pt idx="3947">
                  <c:v>0.3014815089154979</c:v>
                </c:pt>
                <c:pt idx="3948">
                  <c:v>0.3014206237368243</c:v>
                </c:pt>
                <c:pt idx="3949">
                  <c:v>0.3012938026606151</c:v>
                </c:pt>
                <c:pt idx="3950">
                  <c:v>0.3012303341081525</c:v>
                </c:pt>
                <c:pt idx="3951">
                  <c:v>0.3011374244052454</c:v>
                </c:pt>
                <c:pt idx="3952">
                  <c:v>0.3010328772175164</c:v>
                </c:pt>
                <c:pt idx="3953">
                  <c:v>0.3009463972334414</c:v>
                </c:pt>
                <c:pt idx="3954">
                  <c:v>0.3008884741220601</c:v>
                </c:pt>
                <c:pt idx="3955">
                  <c:v>0.3008467451632019</c:v>
                </c:pt>
                <c:pt idx="3956">
                  <c:v>0.300805123027245</c:v>
                </c:pt>
                <c:pt idx="3957">
                  <c:v>0.3007636078982237</c:v>
                </c:pt>
                <c:pt idx="3958">
                  <c:v>0.3007160286721437</c:v>
                </c:pt>
                <c:pt idx="3959">
                  <c:v>0.3006489198816321</c:v>
                </c:pt>
                <c:pt idx="3960">
                  <c:v>0.3005909447700951</c:v>
                </c:pt>
                <c:pt idx="3961">
                  <c:v>0.3005492899316841</c:v>
                </c:pt>
                <c:pt idx="3962">
                  <c:v>0.3005966737136102</c:v>
                </c:pt>
                <c:pt idx="3963">
                  <c:v>0.3006993381655979</c:v>
                </c:pt>
                <c:pt idx="3964">
                  <c:v>0.3007874568775689</c:v>
                </c:pt>
                <c:pt idx="3965">
                  <c:v>0.3008379317717951</c:v>
                </c:pt>
                <c:pt idx="3966">
                  <c:v>0.3008552950849096</c:v>
                </c:pt>
                <c:pt idx="3967">
                  <c:v>0.3008489307701819</c:v>
                </c:pt>
                <c:pt idx="3968">
                  <c:v>0.3008133594106424</c:v>
                </c:pt>
                <c:pt idx="3969">
                  <c:v>0.3007701401257759</c:v>
                </c:pt>
                <c:pt idx="3970">
                  <c:v>0.3007041972811781</c:v>
                </c:pt>
                <c:pt idx="3971">
                  <c:v>0.3005969990690538</c:v>
                </c:pt>
                <c:pt idx="3972">
                  <c:v>0.3004415260300694</c:v>
                </c:pt>
                <c:pt idx="3973">
                  <c:v>0.3003326376640916</c:v>
                </c:pt>
                <c:pt idx="3974">
                  <c:v>0.3002740605251746</c:v>
                </c:pt>
                <c:pt idx="3975">
                  <c:v>0.3002875870171025</c:v>
                </c:pt>
                <c:pt idx="3976">
                  <c:v>0.3004095555367902</c:v>
                </c:pt>
                <c:pt idx="3977">
                  <c:v>0.3005620876717207</c:v>
                </c:pt>
                <c:pt idx="3978">
                  <c:v>0.3006690538463453</c:v>
                </c:pt>
                <c:pt idx="3979">
                  <c:v>0.3007287431841515</c:v>
                </c:pt>
                <c:pt idx="3980">
                  <c:v>0.3007557995029997</c:v>
                </c:pt>
                <c:pt idx="3981">
                  <c:v>0.3007682217186547</c:v>
                </c:pt>
                <c:pt idx="3982">
                  <c:v>0.3007703909329448</c:v>
                </c:pt>
                <c:pt idx="3983">
                  <c:v>0.300769315784173</c:v>
                </c:pt>
                <c:pt idx="3984">
                  <c:v>0.3007713334397139</c:v>
                </c:pt>
                <c:pt idx="3985">
                  <c:v>0.3007680723396153</c:v>
                </c:pt>
                <c:pt idx="3986">
                  <c:v>0.3007601446768952</c:v>
                </c:pt>
                <c:pt idx="3987">
                  <c:v>0.3007495930952498</c:v>
                </c:pt>
                <c:pt idx="3988">
                  <c:v>0.3007408631151725</c:v>
                </c:pt>
                <c:pt idx="3989">
                  <c:v>0.3007339520831728</c:v>
                </c:pt>
                <c:pt idx="3990">
                  <c:v>0.3007270409831977</c:v>
                </c:pt>
                <c:pt idx="3991">
                  <c:v>0.3007201298164359</c:v>
                </c:pt>
                <c:pt idx="3992">
                  <c:v>0.300713218582884</c:v>
                </c:pt>
                <c:pt idx="3993">
                  <c:v>0.3007063072825383</c:v>
                </c:pt>
                <c:pt idx="3994">
                  <c:v>0.3006993959153954</c:v>
                </c:pt>
                <c:pt idx="3995">
                  <c:v>0.3006833946815732</c:v>
                </c:pt>
                <c:pt idx="3996">
                  <c:v>0.300646593728197</c:v>
                </c:pt>
                <c:pt idx="3997">
                  <c:v>0.3005669702841091</c:v>
                </c:pt>
                <c:pt idx="3998">
                  <c:v>0.30042709606668</c:v>
                </c:pt>
                <c:pt idx="3999">
                  <c:v>0.3002145353848056</c:v>
                </c:pt>
                <c:pt idx="4000">
                  <c:v>0.2999197237202654</c:v>
                </c:pt>
                <c:pt idx="4001">
                  <c:v>0.2995563449209729</c:v>
                </c:pt>
                <c:pt idx="4002">
                  <c:v>0.2992310002510546</c:v>
                </c:pt>
                <c:pt idx="4003">
                  <c:v>0.2990618412932194</c:v>
                </c:pt>
                <c:pt idx="4004">
                  <c:v>0.299018345467313</c:v>
                </c:pt>
                <c:pt idx="4005">
                  <c:v>0.2990326268205919</c:v>
                </c:pt>
                <c:pt idx="4006">
                  <c:v>0.2991079049474489</c:v>
                </c:pt>
                <c:pt idx="4007">
                  <c:v>0.2991830446411762</c:v>
                </c:pt>
                <c:pt idx="4008">
                  <c:v>0.2992348813431514</c:v>
                </c:pt>
                <c:pt idx="4009">
                  <c:v>0.2992877059584126</c:v>
                </c:pt>
                <c:pt idx="4010">
                  <c:v>0.2993441386527678</c:v>
                </c:pt>
                <c:pt idx="4011">
                  <c:v>0.2993933265644063</c:v>
                </c:pt>
                <c:pt idx="4012">
                  <c:v>0.299414300259462</c:v>
                </c:pt>
                <c:pt idx="4013">
                  <c:v>0.2993883660916527</c:v>
                </c:pt>
                <c:pt idx="4014">
                  <c:v>0.2993567335936946</c:v>
                </c:pt>
                <c:pt idx="4015">
                  <c:v>0.2993196755007779</c:v>
                </c:pt>
                <c:pt idx="4016">
                  <c:v>0.2992771275575868</c:v>
                </c:pt>
                <c:pt idx="4017">
                  <c:v>0.2992281499050602</c:v>
                </c:pt>
                <c:pt idx="4018">
                  <c:v>0.299142246476206</c:v>
                </c:pt>
                <c:pt idx="4019">
                  <c:v>0.2990174560092096</c:v>
                </c:pt>
                <c:pt idx="4020">
                  <c:v>0.2988981229187351</c:v>
                </c:pt>
                <c:pt idx="4021">
                  <c:v>0.2988381232390458</c:v>
                </c:pt>
                <c:pt idx="4022">
                  <c:v>0.2988067416972854</c:v>
                </c:pt>
                <c:pt idx="4023">
                  <c:v>0.2988404986787307</c:v>
                </c:pt>
                <c:pt idx="4024">
                  <c:v>0.2988624277528568</c:v>
                </c:pt>
                <c:pt idx="4025">
                  <c:v>0.2988561572968372</c:v>
                </c:pt>
                <c:pt idx="4026">
                  <c:v>0.2988148557279498</c:v>
                </c:pt>
                <c:pt idx="4027">
                  <c:v>0.2987353371699968</c:v>
                </c:pt>
                <c:pt idx="4028">
                  <c:v>0.2985720639248916</c:v>
                </c:pt>
                <c:pt idx="4029">
                  <c:v>0.2982515218633768</c:v>
                </c:pt>
                <c:pt idx="4030">
                  <c:v>0.2977348852162852</c:v>
                </c:pt>
                <c:pt idx="4031">
                  <c:v>0.2972118649514678</c:v>
                </c:pt>
                <c:pt idx="4032">
                  <c:v>0.2969454483355</c:v>
                </c:pt>
                <c:pt idx="4033">
                  <c:v>0.2968754307323648</c:v>
                </c:pt>
                <c:pt idx="4034">
                  <c:v>0.2968922505873943</c:v>
                </c:pt>
                <c:pt idx="4035">
                  <c:v>0.2969286648633344</c:v>
                </c:pt>
                <c:pt idx="4036">
                  <c:v>0.2969326491095459</c:v>
                </c:pt>
                <c:pt idx="4037">
                  <c:v>0.2968876762126504</c:v>
                </c:pt>
                <c:pt idx="4038">
                  <c:v>0.2968838174066133</c:v>
                </c:pt>
                <c:pt idx="4039">
                  <c:v>0.2969610623478125</c:v>
                </c:pt>
                <c:pt idx="4040">
                  <c:v>0.2971169468386172</c:v>
                </c:pt>
                <c:pt idx="4041">
                  <c:v>0.2973285983775014</c:v>
                </c:pt>
                <c:pt idx="4042">
                  <c:v>0.297544584862627</c:v>
                </c:pt>
                <c:pt idx="4043">
                  <c:v>0.2977030846318949</c:v>
                </c:pt>
                <c:pt idx="4044">
                  <c:v>0.297775399340418</c:v>
                </c:pt>
                <c:pt idx="4045">
                  <c:v>0.2977672838140806</c:v>
                </c:pt>
                <c:pt idx="4046">
                  <c:v>0.2977538988605566</c:v>
                </c:pt>
                <c:pt idx="4047">
                  <c:v>0.2977469107236576</c:v>
                </c:pt>
                <c:pt idx="4048">
                  <c:v>0.297739996836909</c:v>
                </c:pt>
                <c:pt idx="4049">
                  <c:v>0.297733082879525</c:v>
                </c:pt>
                <c:pt idx="4050">
                  <c:v>0.2977261688515788</c:v>
                </c:pt>
                <c:pt idx="4051">
                  <c:v>0.2977192547530632</c:v>
                </c:pt>
                <c:pt idx="4052">
                  <c:v>0.2977123405839711</c:v>
                </c:pt>
                <c:pt idx="4053">
                  <c:v>0.2977054263442955</c:v>
                </c:pt>
                <c:pt idx="4054">
                  <c:v>0.2976985120340291</c:v>
                </c:pt>
                <c:pt idx="4055">
                  <c:v>0.2976915976531649</c:v>
                </c:pt>
                <c:pt idx="4056">
                  <c:v>0.2976846831794206</c:v>
                </c:pt>
                <c:pt idx="4057">
                  <c:v>0.2976777686127512</c:v>
                </c:pt>
                <c:pt idx="4058">
                  <c:v>0.2976708539531118</c:v>
                </c:pt>
                <c:pt idx="4059">
                  <c:v>0.2976639392004574</c:v>
                </c:pt>
                <c:pt idx="4060">
                  <c:v>0.2976570243547428</c:v>
                </c:pt>
                <c:pt idx="4061">
                  <c:v>0.2976501094159232</c:v>
                </c:pt>
                <c:pt idx="4062">
                  <c:v>0.2976431943839535</c:v>
                </c:pt>
                <c:pt idx="4063">
                  <c:v>0.2976362792587886</c:v>
                </c:pt>
                <c:pt idx="4064">
                  <c:v>0.2976293640403835</c:v>
                </c:pt>
                <c:pt idx="4065">
                  <c:v>0.2976224487286933</c:v>
                </c:pt>
                <c:pt idx="4066">
                  <c:v>0.2976155330951347</c:v>
                </c:pt>
                <c:pt idx="4067">
                  <c:v>0.2976086171396761</c:v>
                </c:pt>
                <c:pt idx="4068">
                  <c:v>0.2976017008622855</c:v>
                </c:pt>
                <c:pt idx="4069">
                  <c:v>0.2975947842629311</c:v>
                </c:pt>
                <c:pt idx="4070">
                  <c:v>0.2975878673415807</c:v>
                </c:pt>
                <c:pt idx="4071">
                  <c:v>0.2975809500982023</c:v>
                </c:pt>
                <c:pt idx="4072">
                  <c:v>0.2975740325327642</c:v>
                </c:pt>
                <c:pt idx="4073">
                  <c:v>0.2975671146452341</c:v>
                </c:pt>
                <c:pt idx="4074">
                  <c:v>0.2975601964355801</c:v>
                </c:pt>
                <c:pt idx="4075">
                  <c:v>0.2975532779037702</c:v>
                </c:pt>
                <c:pt idx="4076">
                  <c:v>0.2975463593643938</c:v>
                </c:pt>
                <c:pt idx="4077">
                  <c:v>0.2975394408174505</c:v>
                </c:pt>
                <c:pt idx="4078">
                  <c:v>0.2975325222629402</c:v>
                </c:pt>
                <c:pt idx="4079">
                  <c:v>0.2975256037008629</c:v>
                </c:pt>
                <c:pt idx="4080">
                  <c:v>0.2975186851312186</c:v>
                </c:pt>
                <c:pt idx="4081">
                  <c:v>0.2975117665540073</c:v>
                </c:pt>
                <c:pt idx="4082">
                  <c:v>0.2975048479692289</c:v>
                </c:pt>
                <c:pt idx="4083">
                  <c:v>0.2974979293768835</c:v>
                </c:pt>
                <c:pt idx="4084">
                  <c:v>0.2974910107769709</c:v>
                </c:pt>
                <c:pt idx="4085">
                  <c:v>0.2974840921694912</c:v>
                </c:pt>
                <c:pt idx="4086">
                  <c:v>0.2974771735544443</c:v>
                </c:pt>
                <c:pt idx="4087">
                  <c:v>0.2974702549318303</c:v>
                </c:pt>
                <c:pt idx="4088">
                  <c:v>0.297463336301649</c:v>
                </c:pt>
                <c:pt idx="4089">
                  <c:v>0.2974564176639005</c:v>
                </c:pt>
                <c:pt idx="4090">
                  <c:v>0.2974494990185848</c:v>
                </c:pt>
                <c:pt idx="4091">
                  <c:v>0.2974425803657018</c:v>
                </c:pt>
                <c:pt idx="4092">
                  <c:v>0.2974356617052515</c:v>
                </c:pt>
                <c:pt idx="4093">
                  <c:v>0.2974287430372338</c:v>
                </c:pt>
                <c:pt idx="4094">
                  <c:v>0.2974218243616488</c:v>
                </c:pt>
                <c:pt idx="4095">
                  <c:v>0.2974149056784964</c:v>
                </c:pt>
                <c:pt idx="4096">
                  <c:v>0.2974079869877767</c:v>
                </c:pt>
                <c:pt idx="4097">
                  <c:v>0.2974010682894894</c:v>
                </c:pt>
                <c:pt idx="4098">
                  <c:v>0.2973941495836347</c:v>
                </c:pt>
                <c:pt idx="4099">
                  <c:v>0.2973872308702126</c:v>
                </c:pt>
                <c:pt idx="4100">
                  <c:v>0.2973803121492229</c:v>
                </c:pt>
                <c:pt idx="4101">
                  <c:v>0.2973733934206657</c:v>
                </c:pt>
                <c:pt idx="4102">
                  <c:v>0.2973664746845409</c:v>
                </c:pt>
                <c:pt idx="4103">
                  <c:v>0.2973595559408485</c:v>
                </c:pt>
                <c:pt idx="4104">
                  <c:v>0.2973526371895885</c:v>
                </c:pt>
                <c:pt idx="4105">
                  <c:v>0.297345718430761</c:v>
                </c:pt>
                <c:pt idx="4106">
                  <c:v>0.2973387996643657</c:v>
                </c:pt>
                <c:pt idx="4107">
                  <c:v>0.2973318808904028</c:v>
                </c:pt>
                <c:pt idx="4108">
                  <c:v>0.2973249621088722</c:v>
                </c:pt>
                <c:pt idx="4109">
                  <c:v>0.2973180433197738</c:v>
                </c:pt>
                <c:pt idx="4110">
                  <c:v>0.2973111245231077</c:v>
                </c:pt>
                <c:pt idx="4111">
                  <c:v>0.2973042057188737</c:v>
                </c:pt>
                <c:pt idx="4112">
                  <c:v>0.297297286907072</c:v>
                </c:pt>
                <c:pt idx="4113">
                  <c:v>0.2972903680877025</c:v>
                </c:pt>
                <c:pt idx="4114">
                  <c:v>0.2972834492607651</c:v>
                </c:pt>
                <c:pt idx="4115">
                  <c:v>0.2972674186150119</c:v>
                </c:pt>
                <c:pt idx="4116">
                  <c:v>0.2972200988436976</c:v>
                </c:pt>
                <c:pt idx="4117">
                  <c:v>0.2970828970471859</c:v>
                </c:pt>
                <c:pt idx="4118">
                  <c:v>0.2968129043146752</c:v>
                </c:pt>
                <c:pt idx="4119">
                  <c:v>0.2964589857995433</c:v>
                </c:pt>
                <c:pt idx="4120">
                  <c:v>0.2961407346358433</c:v>
                </c:pt>
                <c:pt idx="4121">
                  <c:v>0.2959929420510536</c:v>
                </c:pt>
                <c:pt idx="4122">
                  <c:v>0.295955377184794</c:v>
                </c:pt>
                <c:pt idx="4123">
                  <c:v>0.295959142182089</c:v>
                </c:pt>
                <c:pt idx="4124">
                  <c:v>0.2959879698763478</c:v>
                </c:pt>
                <c:pt idx="4125">
                  <c:v>0.2960202374132569</c:v>
                </c:pt>
                <c:pt idx="4126">
                  <c:v>0.2960647946547687</c:v>
                </c:pt>
                <c:pt idx="4127">
                  <c:v>0.2961399059045012</c:v>
                </c:pt>
                <c:pt idx="4128">
                  <c:v>0.2962335450949098</c:v>
                </c:pt>
                <c:pt idx="4129">
                  <c:v>0.2962916608905197</c:v>
                </c:pt>
                <c:pt idx="4130">
                  <c:v>0.2962868034553869</c:v>
                </c:pt>
                <c:pt idx="4131">
                  <c:v>0.2962744891481553</c:v>
                </c:pt>
                <c:pt idx="4132">
                  <c:v>0.296265882045991</c:v>
                </c:pt>
                <c:pt idx="4133">
                  <c:v>0.2962589665606181</c:v>
                </c:pt>
                <c:pt idx="4134">
                  <c:v>0.2962520510023504</c:v>
                </c:pt>
                <c:pt idx="4135">
                  <c:v>0.296245135373009</c:v>
                </c:pt>
                <c:pt idx="4136">
                  <c:v>0.296231842508628</c:v>
                </c:pt>
                <c:pt idx="4137">
                  <c:v>0.2962110340594342</c:v>
                </c:pt>
                <c:pt idx="4138">
                  <c:v>0.2961579768517572</c:v>
                </c:pt>
                <c:pt idx="4139">
                  <c:v>0.2960931896146067</c:v>
                </c:pt>
                <c:pt idx="4140">
                  <c:v>0.2959726511654577</c:v>
                </c:pt>
                <c:pt idx="4141">
                  <c:v>0.2957078297722852</c:v>
                </c:pt>
                <c:pt idx="4142">
                  <c:v>0.2952684590673801</c:v>
                </c:pt>
                <c:pt idx="4143">
                  <c:v>0.294869805102575</c:v>
                </c:pt>
                <c:pt idx="4144">
                  <c:v>0.2947076269961137</c:v>
                </c:pt>
                <c:pt idx="4145">
                  <c:v>0.2946659967002901</c:v>
                </c:pt>
                <c:pt idx="4146">
                  <c:v>0.2946284699148164</c:v>
                </c:pt>
                <c:pt idx="4147">
                  <c:v>0.2946418524970646</c:v>
                </c:pt>
                <c:pt idx="4148">
                  <c:v>0.2946934469748508</c:v>
                </c:pt>
                <c:pt idx="4149">
                  <c:v>0.2947907875527792</c:v>
                </c:pt>
                <c:pt idx="4150">
                  <c:v>0.294848466918713</c:v>
                </c:pt>
                <c:pt idx="4151">
                  <c:v>0.2948860704331803</c:v>
                </c:pt>
                <c:pt idx="4152">
                  <c:v>0.2949025885081966</c:v>
                </c:pt>
                <c:pt idx="4153">
                  <c:v>0.2949176318437204</c:v>
                </c:pt>
                <c:pt idx="4154">
                  <c:v>0.2949230936634329</c:v>
                </c:pt>
                <c:pt idx="4155">
                  <c:v>0.2949168035329204</c:v>
                </c:pt>
                <c:pt idx="4156">
                  <c:v>0.294917163651313</c:v>
                </c:pt>
                <c:pt idx="4157">
                  <c:v>0.2949108547263553</c:v>
                </c:pt>
                <c:pt idx="4158">
                  <c:v>0.2948858395722288</c:v>
                </c:pt>
                <c:pt idx="4159">
                  <c:v>0.2948607101001607</c:v>
                </c:pt>
                <c:pt idx="4160">
                  <c:v>0.2948253756606167</c:v>
                </c:pt>
                <c:pt idx="4161">
                  <c:v>0.2947740508901031</c:v>
                </c:pt>
                <c:pt idx="4162">
                  <c:v>0.2947101097769952</c:v>
                </c:pt>
                <c:pt idx="4163">
                  <c:v>0.2945602092121763</c:v>
                </c:pt>
                <c:pt idx="4164">
                  <c:v>0.2944995996192681</c:v>
                </c:pt>
                <c:pt idx="4165">
                  <c:v>0.2944693177843318</c:v>
                </c:pt>
                <c:pt idx="4166">
                  <c:v>0.2944390344261069</c:v>
                </c:pt>
                <c:pt idx="4167">
                  <c:v>0.2944845418413303</c:v>
                </c:pt>
                <c:pt idx="4168">
                  <c:v>0.2945960517831677</c:v>
                </c:pt>
                <c:pt idx="4169">
                  <c:v>0.2946055983761185</c:v>
                </c:pt>
                <c:pt idx="4170">
                  <c:v>0.2945986810761593</c:v>
                </c:pt>
                <c:pt idx="4171">
                  <c:v>0.2945917638506816</c:v>
                </c:pt>
                <c:pt idx="4172">
                  <c:v>0.294584846617726</c:v>
                </c:pt>
                <c:pt idx="4173">
                  <c:v>0.2945779293131299</c:v>
                </c:pt>
                <c:pt idx="4174">
                  <c:v>0.2945710119368861</c:v>
                </c:pt>
                <c:pt idx="4175">
                  <c:v>0.2945640944889875</c:v>
                </c:pt>
                <c:pt idx="4176">
                  <c:v>0.2945571769694268</c:v>
                </c:pt>
                <c:pt idx="4177">
                  <c:v>0.2945502593781969</c:v>
                </c:pt>
                <c:pt idx="4178">
                  <c:v>0.2945433417152905</c:v>
                </c:pt>
                <c:pt idx="4179">
                  <c:v>0.2945364239807003</c:v>
                </c:pt>
                <c:pt idx="4180">
                  <c:v>0.2945295061744192</c:v>
                </c:pt>
                <c:pt idx="4181">
                  <c:v>0.2945225882659382</c:v>
                </c:pt>
                <c:pt idx="4182">
                  <c:v>0.2945156702552112</c:v>
                </c:pt>
                <c:pt idx="4183">
                  <c:v>0.2945087521421921</c:v>
                </c:pt>
                <c:pt idx="4184">
                  <c:v>0.2945018339268348</c:v>
                </c:pt>
                <c:pt idx="4185">
                  <c:v>0.2944949156090931</c:v>
                </c:pt>
                <c:pt idx="4186">
                  <c:v>0.2944879971889209</c:v>
                </c:pt>
                <c:pt idx="4187">
                  <c:v>0.294481078666272</c:v>
                </c:pt>
                <c:pt idx="4188">
                  <c:v>0.2944741600411003</c:v>
                </c:pt>
                <c:pt idx="4189">
                  <c:v>0.2944672413133597</c:v>
                </c:pt>
                <c:pt idx="4190">
                  <c:v>0.2944603224830039</c:v>
                </c:pt>
                <c:pt idx="4191">
                  <c:v>0.2944534033366115</c:v>
                </c:pt>
                <c:pt idx="4192">
                  <c:v>0.294446483874153</c:v>
                </c:pt>
                <c:pt idx="4193">
                  <c:v>0.2944395640955987</c:v>
                </c:pt>
                <c:pt idx="4194">
                  <c:v>0.294432644000919</c:v>
                </c:pt>
                <c:pt idx="4195">
                  <c:v>0.2944257235900838</c:v>
                </c:pt>
                <c:pt idx="4196">
                  <c:v>0.2944188028630637</c:v>
                </c:pt>
                <c:pt idx="4197">
                  <c:v>0.2944118818198288</c:v>
                </c:pt>
                <c:pt idx="4198">
                  <c:v>0.2944049604603493</c:v>
                </c:pt>
                <c:pt idx="4199">
                  <c:v>0.2943980387845955</c:v>
                </c:pt>
                <c:pt idx="4200">
                  <c:v>0.2943911167925377</c:v>
                </c:pt>
                <c:pt idx="4201">
                  <c:v>0.2943841947929019</c:v>
                </c:pt>
                <c:pt idx="4202">
                  <c:v>0.2943772727856877</c:v>
                </c:pt>
                <c:pt idx="4203">
                  <c:v>0.2943703507708951</c:v>
                </c:pt>
                <c:pt idx="4204">
                  <c:v>0.2943495024395505</c:v>
                </c:pt>
                <c:pt idx="4205">
                  <c:v>0.2943204515423536</c:v>
                </c:pt>
                <c:pt idx="4206">
                  <c:v>0.2942402245206027</c:v>
                </c:pt>
                <c:pt idx="4207">
                  <c:v>0.294055498925918</c:v>
                </c:pt>
                <c:pt idx="4208">
                  <c:v>0.2937438892895675</c:v>
                </c:pt>
                <c:pt idx="4209">
                  <c:v>0.293280567308774</c:v>
                </c:pt>
                <c:pt idx="4210">
                  <c:v>0.2926758828013307</c:v>
                </c:pt>
                <c:pt idx="4211">
                  <c:v>0.2920410807237347</c:v>
                </c:pt>
                <c:pt idx="4212">
                  <c:v>0.2914145093798966</c:v>
                </c:pt>
                <c:pt idx="4213">
                  <c:v>0.2907563790756966</c:v>
                </c:pt>
                <c:pt idx="4214">
                  <c:v>0.2899995391691016</c:v>
                </c:pt>
                <c:pt idx="4215">
                  <c:v>0.2892896302144517</c:v>
                </c:pt>
                <c:pt idx="4216">
                  <c:v>0.288856705364764</c:v>
                </c:pt>
                <c:pt idx="4217">
                  <c:v>0.2886878001774743</c:v>
                </c:pt>
                <c:pt idx="4218">
                  <c:v>0.2886210719957711</c:v>
                </c:pt>
                <c:pt idx="4219">
                  <c:v>0.2885374734542387</c:v>
                </c:pt>
                <c:pt idx="4220">
                  <c:v>0.2884715784280503</c:v>
                </c:pt>
                <c:pt idx="4221">
                  <c:v>0.28840744704307</c:v>
                </c:pt>
                <c:pt idx="4222">
                  <c:v>0.2884336695337864</c:v>
                </c:pt>
                <c:pt idx="4223">
                  <c:v>0.2885049264148573</c:v>
                </c:pt>
                <c:pt idx="4224">
                  <c:v>0.2885612516307053</c:v>
                </c:pt>
                <c:pt idx="4225">
                  <c:v>0.288554380832121</c:v>
                </c:pt>
                <c:pt idx="4226">
                  <c:v>0.2884832017224582</c:v>
                </c:pt>
                <c:pt idx="4227">
                  <c:v>0.2883665385912247</c:v>
                </c:pt>
                <c:pt idx="4228">
                  <c:v>0.2881863157587541</c:v>
                </c:pt>
                <c:pt idx="4229">
                  <c:v>0.2880030236041797</c:v>
                </c:pt>
                <c:pt idx="4230">
                  <c:v>0.2878648299048259</c:v>
                </c:pt>
                <c:pt idx="4231">
                  <c:v>0.2877732463190556</c:v>
                </c:pt>
                <c:pt idx="4232">
                  <c:v>0.2876816489751763</c:v>
                </c:pt>
                <c:pt idx="4233">
                  <c:v>0.2875745613045435</c:v>
                </c:pt>
                <c:pt idx="4234">
                  <c:v>0.2873858997714064</c:v>
                </c:pt>
                <c:pt idx="4235">
                  <c:v>0.287126371206228</c:v>
                </c:pt>
                <c:pt idx="4236">
                  <c:v>0.2868240582210322</c:v>
                </c:pt>
                <c:pt idx="4237">
                  <c:v>0.286475204929871</c:v>
                </c:pt>
                <c:pt idx="4238">
                  <c:v>0.2861330362493598</c:v>
                </c:pt>
                <c:pt idx="4239">
                  <c:v>0.2858378250305915</c:v>
                </c:pt>
                <c:pt idx="4240">
                  <c:v>0.2856494489002715</c:v>
                </c:pt>
                <c:pt idx="4241">
                  <c:v>0.2855337124086719</c:v>
                </c:pt>
                <c:pt idx="4242">
                  <c:v>0.2854359311153973</c:v>
                </c:pt>
                <c:pt idx="4243">
                  <c:v>0.2853569929582663</c:v>
                </c:pt>
                <c:pt idx="4244">
                  <c:v>0.2852601903638116</c:v>
                </c:pt>
                <c:pt idx="4245">
                  <c:v>0.2850525701419429</c:v>
                </c:pt>
                <c:pt idx="4246">
                  <c:v>0.2847034972701428</c:v>
                </c:pt>
                <c:pt idx="4247">
                  <c:v>0.2844054836856232</c:v>
                </c:pt>
                <c:pt idx="4248">
                  <c:v>0.2842216763884999</c:v>
                </c:pt>
                <c:pt idx="4249">
                  <c:v>0.2840160003140643</c:v>
                </c:pt>
                <c:pt idx="4250">
                  <c:v>0.2838077776583616</c:v>
                </c:pt>
                <c:pt idx="4251">
                  <c:v>0.2835969745389786</c:v>
                </c:pt>
                <c:pt idx="4252">
                  <c:v>0.283424944537268</c:v>
                </c:pt>
                <c:pt idx="4253">
                  <c:v>0.2833122295888605</c:v>
                </c:pt>
                <c:pt idx="4254">
                  <c:v>0.2833245558265797</c:v>
                </c:pt>
                <c:pt idx="4255">
                  <c:v>0.2835129535710196</c:v>
                </c:pt>
                <c:pt idx="4256">
                  <c:v>0.2837438186432117</c:v>
                </c:pt>
                <c:pt idx="4257">
                  <c:v>0.2839535662176512</c:v>
                </c:pt>
                <c:pt idx="4258">
                  <c:v>0.2842799885093353</c:v>
                </c:pt>
                <c:pt idx="4259">
                  <c:v>0.2847208650587372</c:v>
                </c:pt>
                <c:pt idx="4260">
                  <c:v>0.2851225922828671</c:v>
                </c:pt>
                <c:pt idx="4261">
                  <c:v>0.2853581962844238</c:v>
                </c:pt>
                <c:pt idx="4262">
                  <c:v>0.2855291852341574</c:v>
                </c:pt>
                <c:pt idx="4263">
                  <c:v>0.2857827533996167</c:v>
                </c:pt>
                <c:pt idx="4264">
                  <c:v>0.2861173556275075</c:v>
                </c:pt>
                <c:pt idx="4265">
                  <c:v>0.2863942120541146</c:v>
                </c:pt>
                <c:pt idx="4266">
                  <c:v>0.286590344591968</c:v>
                </c:pt>
                <c:pt idx="4267">
                  <c:v>0.2866510981839038</c:v>
                </c:pt>
                <c:pt idx="4268">
                  <c:v>0.2866672186418993</c:v>
                </c:pt>
                <c:pt idx="4269">
                  <c:v>0.2866196192508547</c:v>
                </c:pt>
                <c:pt idx="4270">
                  <c:v>0.2865158007812384</c:v>
                </c:pt>
                <c:pt idx="4271">
                  <c:v>0.2861342642220874</c:v>
                </c:pt>
                <c:pt idx="4272">
                  <c:v>0.2857446346513301</c:v>
                </c:pt>
                <c:pt idx="4273">
                  <c:v>0.2852165668680789</c:v>
                </c:pt>
                <c:pt idx="4274">
                  <c:v>0.2847094582087669</c:v>
                </c:pt>
                <c:pt idx="4275">
                  <c:v>0.2844137170057131</c:v>
                </c:pt>
                <c:pt idx="4276">
                  <c:v>0.284099994673144</c:v>
                </c:pt>
                <c:pt idx="4277">
                  <c:v>0.2837674838494477</c:v>
                </c:pt>
                <c:pt idx="4278">
                  <c:v>0.2834158690447624</c:v>
                </c:pt>
                <c:pt idx="4279">
                  <c:v>0.2832997602189715</c:v>
                </c:pt>
                <c:pt idx="4280">
                  <c:v>0.2831969667823153</c:v>
                </c:pt>
                <c:pt idx="4281">
                  <c:v>0.2833088462535353</c:v>
                </c:pt>
                <c:pt idx="4282">
                  <c:v>0.2836036413452682</c:v>
                </c:pt>
                <c:pt idx="4283">
                  <c:v>0.2839197358995597</c:v>
                </c:pt>
                <c:pt idx="4284">
                  <c:v>0.2842477873198622</c:v>
                </c:pt>
                <c:pt idx="4285">
                  <c:v>0.2844952102531583</c:v>
                </c:pt>
                <c:pt idx="4286">
                  <c:v>0.2845685002002873</c:v>
                </c:pt>
                <c:pt idx="4287">
                  <c:v>0.2846593125397185</c:v>
                </c:pt>
                <c:pt idx="4288">
                  <c:v>0.2846263313302073</c:v>
                </c:pt>
                <c:pt idx="4289">
                  <c:v>0.2844076727141895</c:v>
                </c:pt>
                <c:pt idx="4290">
                  <c:v>0.2841484958218523</c:v>
                </c:pt>
                <c:pt idx="4291">
                  <c:v>0.283922741902861</c:v>
                </c:pt>
                <c:pt idx="4292">
                  <c:v>0.2836257683155608</c:v>
                </c:pt>
                <c:pt idx="4293">
                  <c:v>0.2833732712551935</c:v>
                </c:pt>
                <c:pt idx="4294">
                  <c:v>0.2832564187855443</c:v>
                </c:pt>
                <c:pt idx="4295">
                  <c:v>0.2831817053073645</c:v>
                </c:pt>
                <c:pt idx="4296">
                  <c:v>0.2830503857443519</c:v>
                </c:pt>
                <c:pt idx="4297">
                  <c:v>0.2828928983761659</c:v>
                </c:pt>
                <c:pt idx="4298">
                  <c:v>0.2827779953637115</c:v>
                </c:pt>
                <c:pt idx="4299">
                  <c:v>0.2828052180718507</c:v>
                </c:pt>
                <c:pt idx="4300">
                  <c:v>0.2831010288579935</c:v>
                </c:pt>
                <c:pt idx="4301">
                  <c:v>0.2832518552257777</c:v>
                </c:pt>
                <c:pt idx="4302">
                  <c:v>0.2833991220978652</c:v>
                </c:pt>
                <c:pt idx="4303">
                  <c:v>0.2834494600286936</c:v>
                </c:pt>
                <c:pt idx="4304">
                  <c:v>0.2834532041650775</c:v>
                </c:pt>
                <c:pt idx="4305">
                  <c:v>0.2834192609484258</c:v>
                </c:pt>
                <c:pt idx="4306">
                  <c:v>0.2833831381551826</c:v>
                </c:pt>
                <c:pt idx="4307">
                  <c:v>0.2833493129094095</c:v>
                </c:pt>
                <c:pt idx="4308">
                  <c:v>0.2833774926724283</c:v>
                </c:pt>
                <c:pt idx="4309">
                  <c:v>0.283452857154693</c:v>
                </c:pt>
                <c:pt idx="4310">
                  <c:v>0.2835460703587802</c:v>
                </c:pt>
                <c:pt idx="4311">
                  <c:v>0.283605118677452</c:v>
                </c:pt>
                <c:pt idx="4312">
                  <c:v>0.2836112044381116</c:v>
                </c:pt>
                <c:pt idx="4313">
                  <c:v>0.2835274589774936</c:v>
                </c:pt>
                <c:pt idx="4314">
                  <c:v>0.2832518630603361</c:v>
                </c:pt>
                <c:pt idx="4315">
                  <c:v>0.2829108142429294</c:v>
                </c:pt>
                <c:pt idx="4316">
                  <c:v>0.2828197607975824</c:v>
                </c:pt>
                <c:pt idx="4317">
                  <c:v>0.2828235052341843</c:v>
                </c:pt>
                <c:pt idx="4318">
                  <c:v>0.2829380069337239</c:v>
                </c:pt>
                <c:pt idx="4319">
                  <c:v>0.2830872401355657</c:v>
                </c:pt>
                <c:pt idx="4320">
                  <c:v>0.2831291775689243</c:v>
                </c:pt>
                <c:pt idx="4321">
                  <c:v>0.2831054262510017</c:v>
                </c:pt>
                <c:pt idx="4322">
                  <c:v>0.2830327077020348</c:v>
                </c:pt>
                <c:pt idx="4323">
                  <c:v>0.2828271145497325</c:v>
                </c:pt>
                <c:pt idx="4324">
                  <c:v>0.282627643261209</c:v>
                </c:pt>
                <c:pt idx="4325">
                  <c:v>0.2824374576723005</c:v>
                </c:pt>
                <c:pt idx="4326">
                  <c:v>0.2822474244381907</c:v>
                </c:pt>
                <c:pt idx="4327">
                  <c:v>0.2820798545959604</c:v>
                </c:pt>
                <c:pt idx="4328">
                  <c:v>0.2817915497048617</c:v>
                </c:pt>
                <c:pt idx="4329">
                  <c:v>0.2813924497844548</c:v>
                </c:pt>
                <c:pt idx="4330">
                  <c:v>0.2807230466668288</c:v>
                </c:pt>
                <c:pt idx="4331">
                  <c:v>0.2802574219555087</c:v>
                </c:pt>
                <c:pt idx="4332">
                  <c:v>0.2798461474890584</c:v>
                </c:pt>
                <c:pt idx="4333">
                  <c:v>0.2795663401746437</c:v>
                </c:pt>
                <c:pt idx="4334">
                  <c:v>0.2794440111688376</c:v>
                </c:pt>
                <c:pt idx="4335">
                  <c:v>0.2793499863833417</c:v>
                </c:pt>
                <c:pt idx="4336">
                  <c:v>0.2792411160836462</c:v>
                </c:pt>
                <c:pt idx="4337">
                  <c:v>0.2791315014350453</c:v>
                </c:pt>
                <c:pt idx="4338">
                  <c:v>0.2790058845811979</c:v>
                </c:pt>
                <c:pt idx="4339">
                  <c:v>0.2788637332546581</c:v>
                </c:pt>
                <c:pt idx="4340">
                  <c:v>0.2786890514486243</c:v>
                </c:pt>
                <c:pt idx="4341">
                  <c:v>0.2785581298307016</c:v>
                </c:pt>
                <c:pt idx="4342">
                  <c:v>0.2784571516024009</c:v>
                </c:pt>
                <c:pt idx="4343">
                  <c:v>0.2781778002276876</c:v>
                </c:pt>
                <c:pt idx="4344">
                  <c:v>0.277906588751659</c:v>
                </c:pt>
                <c:pt idx="4345">
                  <c:v>0.2776803310776032</c:v>
                </c:pt>
                <c:pt idx="4346">
                  <c:v>0.2775681432250184</c:v>
                </c:pt>
                <c:pt idx="4347">
                  <c:v>0.2774555198405519</c:v>
                </c:pt>
                <c:pt idx="4348">
                  <c:v>0.2773586095861195</c:v>
                </c:pt>
                <c:pt idx="4349">
                  <c:v>0.2772454733613906</c:v>
                </c:pt>
                <c:pt idx="4350">
                  <c:v>0.2770802121250589</c:v>
                </c:pt>
                <c:pt idx="4351">
                  <c:v>0.276860593479945</c:v>
                </c:pt>
                <c:pt idx="4352">
                  <c:v>0.2766182176951115</c:v>
                </c:pt>
                <c:pt idx="4353">
                  <c:v>0.2764433954254757</c:v>
                </c:pt>
                <c:pt idx="4354">
                  <c:v>0.2763381423041688</c:v>
                </c:pt>
                <c:pt idx="4355">
                  <c:v>0.2762502613772575</c:v>
                </c:pt>
                <c:pt idx="4356">
                  <c:v>0.2761842659756329</c:v>
                </c:pt>
                <c:pt idx="4357">
                  <c:v>0.2762085173398499</c:v>
                </c:pt>
                <c:pt idx="4358">
                  <c:v>0.2762510482648664</c:v>
                </c:pt>
                <c:pt idx="4359">
                  <c:v>0.276350719558477</c:v>
                </c:pt>
                <c:pt idx="4360">
                  <c:v>0.276616854605009</c:v>
                </c:pt>
                <c:pt idx="4361">
                  <c:v>0.2770649615454833</c:v>
                </c:pt>
                <c:pt idx="4362">
                  <c:v>0.27752970180895</c:v>
                </c:pt>
                <c:pt idx="4363">
                  <c:v>0.2779146113323076</c:v>
                </c:pt>
                <c:pt idx="4364">
                  <c:v>0.2782373917644788</c:v>
                </c:pt>
                <c:pt idx="4365">
                  <c:v>0.2784806530695781</c:v>
                </c:pt>
                <c:pt idx="4366">
                  <c:v>0.2786167639173469</c:v>
                </c:pt>
                <c:pt idx="4367">
                  <c:v>0.2786711700885359</c:v>
                </c:pt>
                <c:pt idx="4368">
                  <c:v>0.278608566214478</c:v>
                </c:pt>
                <c:pt idx="4369">
                  <c:v>0.2783906752488227</c:v>
                </c:pt>
                <c:pt idx="4370">
                  <c:v>0.2781433532725081</c:v>
                </c:pt>
                <c:pt idx="4371">
                  <c:v>0.2778411355614564</c:v>
                </c:pt>
                <c:pt idx="4372">
                  <c:v>0.2775079986537554</c:v>
                </c:pt>
                <c:pt idx="4373">
                  <c:v>0.2769751442464477</c:v>
                </c:pt>
                <c:pt idx="4374">
                  <c:v>0.2762583947649879</c:v>
                </c:pt>
                <c:pt idx="4375">
                  <c:v>0.2755327631492615</c:v>
                </c:pt>
                <c:pt idx="4376">
                  <c:v>0.2747169714927625</c:v>
                </c:pt>
                <c:pt idx="4377">
                  <c:v>0.2741212521611453</c:v>
                </c:pt>
                <c:pt idx="4378">
                  <c:v>0.2734016915835505</c:v>
                </c:pt>
                <c:pt idx="4379">
                  <c:v>0.2726686571898181</c:v>
                </c:pt>
                <c:pt idx="4380">
                  <c:v>0.2721060136527838</c:v>
                </c:pt>
                <c:pt idx="4381">
                  <c:v>0.2716029642103199</c:v>
                </c:pt>
                <c:pt idx="4382">
                  <c:v>0.2711015636618705</c:v>
                </c:pt>
                <c:pt idx="4383">
                  <c:v>0.270672325548745</c:v>
                </c:pt>
                <c:pt idx="4384">
                  <c:v>0.2702994638063706</c:v>
                </c:pt>
                <c:pt idx="4385">
                  <c:v>0.2699874471053027</c:v>
                </c:pt>
                <c:pt idx="4386">
                  <c:v>0.2697159248602211</c:v>
                </c:pt>
                <c:pt idx="4387">
                  <c:v>0.2694861784980733</c:v>
                </c:pt>
                <c:pt idx="4388">
                  <c:v>0.2692314964194334</c:v>
                </c:pt>
                <c:pt idx="4389">
                  <c:v>0.2689032495606358</c:v>
                </c:pt>
                <c:pt idx="4390">
                  <c:v>0.2686171760945474</c:v>
                </c:pt>
                <c:pt idx="4391">
                  <c:v>0.2684214873212065</c:v>
                </c:pt>
                <c:pt idx="4392">
                  <c:v>0.2682487128673501</c:v>
                </c:pt>
                <c:pt idx="4393">
                  <c:v>0.2680519868854068</c:v>
                </c:pt>
                <c:pt idx="4394">
                  <c:v>0.2678067073771352</c:v>
                </c:pt>
                <c:pt idx="4395">
                  <c:v>0.2675591051021537</c:v>
                </c:pt>
                <c:pt idx="4396">
                  <c:v>0.2674741363334363</c:v>
                </c:pt>
                <c:pt idx="4397">
                  <c:v>0.2677332511791338</c:v>
                </c:pt>
                <c:pt idx="4398">
                  <c:v>0.2682896634159146</c:v>
                </c:pt>
                <c:pt idx="4399">
                  <c:v>0.269007963547814</c:v>
                </c:pt>
                <c:pt idx="4400">
                  <c:v>0.2696918914198893</c:v>
                </c:pt>
                <c:pt idx="4401">
                  <c:v>0.2702018575259661</c:v>
                </c:pt>
                <c:pt idx="4402">
                  <c:v>0.2704603864873426</c:v>
                </c:pt>
                <c:pt idx="4403">
                  <c:v>0.2705024899210249</c:v>
                </c:pt>
                <c:pt idx="4404">
                  <c:v>0.2704388361125677</c:v>
                </c:pt>
                <c:pt idx="4405">
                  <c:v>0.2702447304630181</c:v>
                </c:pt>
                <c:pt idx="4406">
                  <c:v>0.2697540931926872</c:v>
                </c:pt>
                <c:pt idx="4407">
                  <c:v>0.2690259215696144</c:v>
                </c:pt>
                <c:pt idx="4408">
                  <c:v>0.2683777531391928</c:v>
                </c:pt>
                <c:pt idx="4409">
                  <c:v>0.2680271165264848</c:v>
                </c:pt>
                <c:pt idx="4410">
                  <c:v>0.2678569778331673</c:v>
                </c:pt>
                <c:pt idx="4411">
                  <c:v>0.26778767139222</c:v>
                </c:pt>
                <c:pt idx="4412">
                  <c:v>0.2678767496814183</c:v>
                </c:pt>
                <c:pt idx="4413">
                  <c:v>0.2680254612618479</c:v>
                </c:pt>
                <c:pt idx="4414">
                  <c:v>0.2682696405914768</c:v>
                </c:pt>
                <c:pt idx="4415">
                  <c:v>0.2686789093326766</c:v>
                </c:pt>
                <c:pt idx="4416">
                  <c:v>0.2690868212293521</c:v>
                </c:pt>
                <c:pt idx="4417">
                  <c:v>0.2694723982980703</c:v>
                </c:pt>
                <c:pt idx="4418">
                  <c:v>0.2698255162773188</c:v>
                </c:pt>
                <c:pt idx="4419">
                  <c:v>0.2701508462635364</c:v>
                </c:pt>
                <c:pt idx="4420">
                  <c:v>0.2703935442926511</c:v>
                </c:pt>
                <c:pt idx="4421">
                  <c:v>0.2705643251018913</c:v>
                </c:pt>
                <c:pt idx="4422">
                  <c:v>0.2705871541781931</c:v>
                </c:pt>
                <c:pt idx="4423">
                  <c:v>0.2704912279490618</c:v>
                </c:pt>
                <c:pt idx="4424">
                  <c:v>0.2701930207370221</c:v>
                </c:pt>
                <c:pt idx="4425">
                  <c:v>0.2698515466654802</c:v>
                </c:pt>
                <c:pt idx="4426">
                  <c:v>0.269499179457893</c:v>
                </c:pt>
                <c:pt idx="4427">
                  <c:v>0.2691327728506813</c:v>
                </c:pt>
                <c:pt idx="4428">
                  <c:v>0.2688219050489986</c:v>
                </c:pt>
                <c:pt idx="4429">
                  <c:v>0.2685031578977578</c:v>
                </c:pt>
                <c:pt idx="4430">
                  <c:v>0.2681783295823396</c:v>
                </c:pt>
                <c:pt idx="4431">
                  <c:v>0.2678638616232756</c:v>
                </c:pt>
                <c:pt idx="4432">
                  <c:v>0.2674244403481623</c:v>
                </c:pt>
                <c:pt idx="4433">
                  <c:v>0.2669389492486179</c:v>
                </c:pt>
                <c:pt idx="4434">
                  <c:v>0.2664740574859773</c:v>
                </c:pt>
                <c:pt idx="4435">
                  <c:v>0.2661454858633865</c:v>
                </c:pt>
                <c:pt idx="4436">
                  <c:v>0.2659640526221848</c:v>
                </c:pt>
                <c:pt idx="4437">
                  <c:v>0.2657799125123192</c:v>
                </c:pt>
                <c:pt idx="4438">
                  <c:v>0.2655757746360437</c:v>
                </c:pt>
                <c:pt idx="4439">
                  <c:v>0.2653856023721838</c:v>
                </c:pt>
                <c:pt idx="4440">
                  <c:v>0.2652103945830083</c:v>
                </c:pt>
                <c:pt idx="4441">
                  <c:v>0.2649793220263961</c:v>
                </c:pt>
                <c:pt idx="4442">
                  <c:v>0.2647053442112081</c:v>
                </c:pt>
                <c:pt idx="4443">
                  <c:v>0.2644637290771429</c:v>
                </c:pt>
                <c:pt idx="4444">
                  <c:v>0.2641973829887326</c:v>
                </c:pt>
                <c:pt idx="4445">
                  <c:v>0.2638429708601621</c:v>
                </c:pt>
                <c:pt idx="4446">
                  <c:v>0.26347736327281</c:v>
                </c:pt>
                <c:pt idx="4447">
                  <c:v>0.2631867461249658</c:v>
                </c:pt>
                <c:pt idx="4448">
                  <c:v>0.2629945809038454</c:v>
                </c:pt>
                <c:pt idx="4449">
                  <c:v>0.2628213822009755</c:v>
                </c:pt>
                <c:pt idx="4450">
                  <c:v>0.2626469943156424</c:v>
                </c:pt>
                <c:pt idx="4451">
                  <c:v>0.2624080953849671</c:v>
                </c:pt>
                <c:pt idx="4452">
                  <c:v>0.2620542563890776</c:v>
                </c:pt>
                <c:pt idx="4453">
                  <c:v>0.2615956166156564</c:v>
                </c:pt>
                <c:pt idx="4454">
                  <c:v>0.2612200090784204</c:v>
                </c:pt>
                <c:pt idx="4455">
                  <c:v>0.2609317589082091</c:v>
                </c:pt>
                <c:pt idx="4456">
                  <c:v>0.2606391365477086</c:v>
                </c:pt>
                <c:pt idx="4457">
                  <c:v>0.2603420972554293</c:v>
                </c:pt>
                <c:pt idx="4458">
                  <c:v>0.2600877376739104</c:v>
                </c:pt>
                <c:pt idx="4459">
                  <c:v>0.2599010854616488</c:v>
                </c:pt>
                <c:pt idx="4460">
                  <c:v>0.25971385910862</c:v>
                </c:pt>
                <c:pt idx="4461">
                  <c:v>0.2593071285762381</c:v>
                </c:pt>
                <c:pt idx="4462">
                  <c:v>0.2588113787659141</c:v>
                </c:pt>
                <c:pt idx="4463">
                  <c:v>0.2583826207512087</c:v>
                </c:pt>
                <c:pt idx="4464">
                  <c:v>0.258050760795984</c:v>
                </c:pt>
                <c:pt idx="4465">
                  <c:v>0.2574934458820459</c:v>
                </c:pt>
                <c:pt idx="4466">
                  <c:v>0.2566369027114166</c:v>
                </c:pt>
                <c:pt idx="4467">
                  <c:v>0.2560939138817698</c:v>
                </c:pt>
                <c:pt idx="4468">
                  <c:v>0.2557431764757263</c:v>
                </c:pt>
                <c:pt idx="4469">
                  <c:v>0.2553588705126358</c:v>
                </c:pt>
                <c:pt idx="4470">
                  <c:v>0.2547858596238092</c:v>
                </c:pt>
                <c:pt idx="4471">
                  <c:v>0.2541312343063902</c:v>
                </c:pt>
                <c:pt idx="4472">
                  <c:v>0.2537144680331454</c:v>
                </c:pt>
                <c:pt idx="4473">
                  <c:v>0.2534963087954019</c:v>
                </c:pt>
                <c:pt idx="4474">
                  <c:v>0.2533340053668073</c:v>
                </c:pt>
                <c:pt idx="4475">
                  <c:v>0.2532001703433869</c:v>
                </c:pt>
                <c:pt idx="4476">
                  <c:v>0.2530685362486438</c:v>
                </c:pt>
                <c:pt idx="4477">
                  <c:v>0.2529721312370166</c:v>
                </c:pt>
                <c:pt idx="4478">
                  <c:v>0.252969136547274</c:v>
                </c:pt>
                <c:pt idx="4479">
                  <c:v>0.2530413787500686</c:v>
                </c:pt>
                <c:pt idx="4480">
                  <c:v>0.2531618523853153</c:v>
                </c:pt>
                <c:pt idx="4481">
                  <c:v>0.2531646868158415</c:v>
                </c:pt>
                <c:pt idx="4482">
                  <c:v>0.2530617867498566</c:v>
                </c:pt>
                <c:pt idx="4483">
                  <c:v>0.2528642347944509</c:v>
                </c:pt>
                <c:pt idx="4484">
                  <c:v>0.2528931002895941</c:v>
                </c:pt>
                <c:pt idx="4485">
                  <c:v>0.2529252974192842</c:v>
                </c:pt>
                <c:pt idx="4486">
                  <c:v>0.2527393291470821</c:v>
                </c:pt>
                <c:pt idx="4487">
                  <c:v>0.2525533618395643</c:v>
                </c:pt>
                <c:pt idx="4488">
                  <c:v>0.2523433863765716</c:v>
                </c:pt>
                <c:pt idx="4489">
                  <c:v>0.2520849665922799</c:v>
                </c:pt>
                <c:pt idx="4490">
                  <c:v>0.2518483802593231</c:v>
                </c:pt>
                <c:pt idx="4491">
                  <c:v>0.2516345465966351</c:v>
                </c:pt>
                <c:pt idx="4492">
                  <c:v>0.2514917959814188</c:v>
                </c:pt>
                <c:pt idx="4493">
                  <c:v>0.2513974060627934</c:v>
                </c:pt>
                <c:pt idx="4494">
                  <c:v>0.2513931131270733</c:v>
                </c:pt>
                <c:pt idx="4495">
                  <c:v>0.2514555193096997</c:v>
                </c:pt>
                <c:pt idx="4496">
                  <c:v>0.2515804266764445</c:v>
                </c:pt>
                <c:pt idx="4497">
                  <c:v>0.2516658735984473</c:v>
                </c:pt>
                <c:pt idx="4498">
                  <c:v>0.2517142126596006</c:v>
                </c:pt>
                <c:pt idx="4499">
                  <c:v>0.2516338187638085</c:v>
                </c:pt>
                <c:pt idx="4500">
                  <c:v>0.2515212371543828</c:v>
                </c:pt>
                <c:pt idx="4501">
                  <c:v>0.2513675469135235</c:v>
                </c:pt>
                <c:pt idx="4502">
                  <c:v>0.2512348554251974</c:v>
                </c:pt>
                <c:pt idx="4503">
                  <c:v>0.2511450362104205</c:v>
                </c:pt>
                <c:pt idx="4504">
                  <c:v>0.2510660500701443</c:v>
                </c:pt>
                <c:pt idx="4505">
                  <c:v>0.2511542628125633</c:v>
                </c:pt>
                <c:pt idx="4506">
                  <c:v>0.2518742093800103</c:v>
                </c:pt>
                <c:pt idx="4507">
                  <c:v>0.2525602283371089</c:v>
                </c:pt>
                <c:pt idx="4508">
                  <c:v>0.2530716997469318</c:v>
                </c:pt>
                <c:pt idx="4509">
                  <c:v>0.2533309572572327</c:v>
                </c:pt>
                <c:pt idx="4510">
                  <c:v>0.2533731748600404</c:v>
                </c:pt>
                <c:pt idx="4511">
                  <c:v>0.2533093524045587</c:v>
                </c:pt>
                <c:pt idx="4512">
                  <c:v>0.2531147105161621</c:v>
                </c:pt>
                <c:pt idx="4513">
                  <c:v>0.2526226625852612</c:v>
                </c:pt>
                <c:pt idx="4514">
                  <c:v>0.2518922595062874</c:v>
                </c:pt>
                <c:pt idx="4515">
                  <c:v>0.2512420779840192</c:v>
                </c:pt>
                <c:pt idx="4516">
                  <c:v>0.2508904052282753</c:v>
                </c:pt>
                <c:pt idx="4517">
                  <c:v>0.2505274503321999</c:v>
                </c:pt>
                <c:pt idx="4518">
                  <c:v>0.249792425309903</c:v>
                </c:pt>
                <c:pt idx="4519">
                  <c:v>0.2494337320438675</c:v>
                </c:pt>
                <c:pt idx="4520">
                  <c:v>0.2490655006301903</c:v>
                </c:pt>
                <c:pt idx="4521">
                  <c:v>0.2489643184328953</c:v>
                </c:pt>
                <c:pt idx="4522">
                  <c:v>0.248802679572685</c:v>
                </c:pt>
                <c:pt idx="4523">
                  <c:v>0.248576667455762</c:v>
                </c:pt>
                <c:pt idx="4524">
                  <c:v>0.2482164501062682</c:v>
                </c:pt>
                <c:pt idx="4525">
                  <c:v>0.247660770438256</c:v>
                </c:pt>
                <c:pt idx="4526">
                  <c:v>0.24713111498768</c:v>
                </c:pt>
                <c:pt idx="4527">
                  <c:v>0.2466817271260375</c:v>
                </c:pt>
                <c:pt idx="4528">
                  <c:v>0.2467270152810793</c:v>
                </c:pt>
                <c:pt idx="4529">
                  <c:v>0.2468523222467409</c:v>
                </c:pt>
                <c:pt idx="4530">
                  <c:v>0.2468459446041659</c:v>
                </c:pt>
                <c:pt idx="4531">
                  <c:v>0.2468398856867906</c:v>
                </c:pt>
                <c:pt idx="4532">
                  <c:v>0.2467608752389226</c:v>
                </c:pt>
                <c:pt idx="4533">
                  <c:v>0.2466823289524451</c:v>
                </c:pt>
                <c:pt idx="4534">
                  <c:v>0.2465973918046552</c:v>
                </c:pt>
                <c:pt idx="4535">
                  <c:v>0.2465196418712366</c:v>
                </c:pt>
                <c:pt idx="4536">
                  <c:v>0.246442328474719</c:v>
                </c:pt>
                <c:pt idx="4537">
                  <c:v>0.2464503368126675</c:v>
                </c:pt>
                <c:pt idx="4538">
                  <c:v>0.246521463163912</c:v>
                </c:pt>
                <c:pt idx="4539">
                  <c:v>0.2465565459810951</c:v>
                </c:pt>
                <c:pt idx="4540">
                  <c:v>0.2465495766268298</c:v>
                </c:pt>
                <c:pt idx="4541">
                  <c:v>0.246476681166249</c:v>
                </c:pt>
                <c:pt idx="4542">
                  <c:v>0.2464043492444722</c:v>
                </c:pt>
                <c:pt idx="4543">
                  <c:v>0.2463975251890068</c:v>
                </c:pt>
                <c:pt idx="4544">
                  <c:v>0.2463261903895975</c:v>
                </c:pt>
                <c:pt idx="4545">
                  <c:v>0.2462241714881148</c:v>
                </c:pt>
                <c:pt idx="4546">
                  <c:v>0.2461224892289054</c:v>
                </c:pt>
                <c:pt idx="4547">
                  <c:v>0.2460028721703524</c:v>
                </c:pt>
                <c:pt idx="4548">
                  <c:v>0.2458646318743025</c:v>
                </c:pt>
                <c:pt idx="4549">
                  <c:v>0.2457065767995196</c:v>
                </c:pt>
                <c:pt idx="4550">
                  <c:v>0.245430797695843</c:v>
                </c:pt>
                <c:pt idx="4551">
                  <c:v>0.2451489826491008</c:v>
                </c:pt>
                <c:pt idx="4552">
                  <c:v>0.2449419831088683</c:v>
                </c:pt>
                <c:pt idx="4553">
                  <c:v>0.2448319817155792</c:v>
                </c:pt>
                <c:pt idx="4554">
                  <c:v>0.2448872374494484</c:v>
                </c:pt>
                <c:pt idx="4555">
                  <c:v>0.2451684752139853</c:v>
                </c:pt>
                <c:pt idx="4556">
                  <c:v>0.2457041297678413</c:v>
                </c:pt>
                <c:pt idx="4557">
                  <c:v>0.2463069732457231</c:v>
                </c:pt>
                <c:pt idx="4558">
                  <c:v>0.2468357124363937</c:v>
                </c:pt>
                <c:pt idx="4559">
                  <c:v>0.247289234989418</c:v>
                </c:pt>
                <c:pt idx="4560">
                  <c:v>0.2476654006019769</c:v>
                </c:pt>
                <c:pt idx="4561">
                  <c:v>0.2477837340489901</c:v>
                </c:pt>
                <c:pt idx="4562">
                  <c:v>0.2476576917344951</c:v>
                </c:pt>
                <c:pt idx="4563">
                  <c:v>0.247265561831944</c:v>
                </c:pt>
                <c:pt idx="4564">
                  <c:v>0.2465491496216707</c:v>
                </c:pt>
                <c:pt idx="4565">
                  <c:v>0.2456332261457232</c:v>
                </c:pt>
                <c:pt idx="4566">
                  <c:v>0.2447508354113724</c:v>
                </c:pt>
                <c:pt idx="4567">
                  <c:v>0.244007369270978</c:v>
                </c:pt>
                <c:pt idx="4568">
                  <c:v>0.2435241528161495</c:v>
                </c:pt>
                <c:pt idx="4569">
                  <c:v>0.2432317080041595</c:v>
                </c:pt>
                <c:pt idx="4570">
                  <c:v>0.2431009537949115</c:v>
                </c:pt>
                <c:pt idx="4571">
                  <c:v>0.2430054167114399</c:v>
                </c:pt>
                <c:pt idx="4572">
                  <c:v>0.2429367160897367</c:v>
                </c:pt>
                <c:pt idx="4573">
                  <c:v>0.2429575101929766</c:v>
                </c:pt>
                <c:pt idx="4574">
                  <c:v>0.2431212567804753</c:v>
                </c:pt>
                <c:pt idx="4575">
                  <c:v>0.2434965824738433</c:v>
                </c:pt>
                <c:pt idx="4576">
                  <c:v>0.2440649338742071</c:v>
                </c:pt>
                <c:pt idx="4577">
                  <c:v>0.244558639532612</c:v>
                </c:pt>
                <c:pt idx="4578">
                  <c:v>0.2449767422487693</c:v>
                </c:pt>
                <c:pt idx="4579">
                  <c:v>0.2453160829534481</c:v>
                </c:pt>
                <c:pt idx="4580">
                  <c:v>0.2455790370913875</c:v>
                </c:pt>
                <c:pt idx="4581">
                  <c:v>0.2457017520361713</c:v>
                </c:pt>
                <c:pt idx="4582">
                  <c:v>0.2457810207149209</c:v>
                </c:pt>
                <c:pt idx="4583">
                  <c:v>0.2458319584142959</c:v>
                </c:pt>
                <c:pt idx="4584">
                  <c:v>0.2458571054256036</c:v>
                </c:pt>
                <c:pt idx="4585">
                  <c:v>0.245870105134221</c:v>
                </c:pt>
                <c:pt idx="4586">
                  <c:v>0.2458753113630715</c:v>
                </c:pt>
                <c:pt idx="4587">
                  <c:v>0.2458650104777997</c:v>
                </c:pt>
                <c:pt idx="4588">
                  <c:v>0.2458537922385516</c:v>
                </c:pt>
                <c:pt idx="4589">
                  <c:v>0.2458468219171195</c:v>
                </c:pt>
                <c:pt idx="4590">
                  <c:v>0.245839851502143</c:v>
                </c:pt>
                <c:pt idx="4591">
                  <c:v>0.2458328809982766</c:v>
                </c:pt>
                <c:pt idx="4592">
                  <c:v>0.2458259104055113</c:v>
                </c:pt>
                <c:pt idx="4593">
                  <c:v>0.2458189397238383</c:v>
                </c:pt>
                <c:pt idx="4594">
                  <c:v>0.2458119689532485</c:v>
                </c:pt>
                <c:pt idx="4595">
                  <c:v>0.2458049980937332</c:v>
                </c:pt>
                <c:pt idx="4596">
                  <c:v>0.2457980271452834</c:v>
                </c:pt>
                <c:pt idx="4597">
                  <c:v>0.2457910561078902</c:v>
                </c:pt>
                <c:pt idx="4598">
                  <c:v>0.2457840848210958</c:v>
                </c:pt>
                <c:pt idx="4599">
                  <c:v>0.2457771132848235</c:v>
                </c:pt>
                <c:pt idx="4600">
                  <c:v>0.2457701414989963</c:v>
                </c:pt>
                <c:pt idx="4601">
                  <c:v>0.2457631694635375</c:v>
                </c:pt>
                <c:pt idx="4602">
                  <c:v>0.2457561971783699</c:v>
                </c:pt>
                <c:pt idx="4603">
                  <c:v>0.2457492246434167</c:v>
                </c:pt>
                <c:pt idx="4604">
                  <c:v>0.2457422518586008</c:v>
                </c:pt>
                <c:pt idx="4605">
                  <c:v>0.2457352788238452</c:v>
                </c:pt>
                <c:pt idx="4606">
                  <c:v>0.2457283055390727</c:v>
                </c:pt>
                <c:pt idx="4607">
                  <c:v>0.2457213320042064</c:v>
                </c:pt>
                <c:pt idx="4608">
                  <c:v>0.245714358245562</c:v>
                </c:pt>
                <c:pt idx="4609">
                  <c:v>0.2457073842631396</c:v>
                </c:pt>
                <c:pt idx="4610">
                  <c:v>0.2457004100569394</c:v>
                </c:pt>
                <c:pt idx="4611">
                  <c:v>0.2456934356269612</c:v>
                </c:pt>
                <c:pt idx="4612">
                  <c:v>0.2456864609732054</c:v>
                </c:pt>
                <c:pt idx="4613">
                  <c:v>0.245679486095672</c:v>
                </c:pt>
                <c:pt idx="4614">
                  <c:v>0.2456725109943611</c:v>
                </c:pt>
                <c:pt idx="4615">
                  <c:v>0.2456655356692728</c:v>
                </c:pt>
                <c:pt idx="4616">
                  <c:v>0.2456585601204073</c:v>
                </c:pt>
                <c:pt idx="4617">
                  <c:v>0.2456515843477647</c:v>
                </c:pt>
                <c:pt idx="4618">
                  <c:v>0.2456446085673646</c:v>
                </c:pt>
                <c:pt idx="4619">
                  <c:v>0.2456376327792066</c:v>
                </c:pt>
                <c:pt idx="4620">
                  <c:v>0.2456306569832908</c:v>
                </c:pt>
                <c:pt idx="4621">
                  <c:v>0.245623681179617</c:v>
                </c:pt>
                <c:pt idx="4622">
                  <c:v>0.2456167053681854</c:v>
                </c:pt>
                <c:pt idx="4623">
                  <c:v>0.2456097295489958</c:v>
                </c:pt>
                <c:pt idx="4624">
                  <c:v>0.2456027537220483</c:v>
                </c:pt>
                <c:pt idx="4625">
                  <c:v>0.2455957778873428</c:v>
                </c:pt>
                <c:pt idx="4626">
                  <c:v>0.2455888020448792</c:v>
                </c:pt>
                <c:pt idx="4627">
                  <c:v>0.2455818261946577</c:v>
                </c:pt>
                <c:pt idx="4628">
                  <c:v>0.245574850336678</c:v>
                </c:pt>
                <c:pt idx="4629">
                  <c:v>0.2455678744709403</c:v>
                </c:pt>
                <c:pt idx="4630">
                  <c:v>0.245548771226609</c:v>
                </c:pt>
                <c:pt idx="4631">
                  <c:v>0.245474881306026</c:v>
                </c:pt>
                <c:pt idx="4632">
                  <c:v>0.2452676929557709</c:v>
                </c:pt>
                <c:pt idx="4633">
                  <c:v>0.2448850693947455</c:v>
                </c:pt>
                <c:pt idx="4634">
                  <c:v>0.2444275382275845</c:v>
                </c:pt>
                <c:pt idx="4635">
                  <c:v>0.2439751999682097</c:v>
                </c:pt>
                <c:pt idx="4636">
                  <c:v>0.2435225441279948</c:v>
                </c:pt>
                <c:pt idx="4637">
                  <c:v>0.2430504453169613</c:v>
                </c:pt>
                <c:pt idx="4638">
                  <c:v>0.2425544903601433</c:v>
                </c:pt>
                <c:pt idx="4639">
                  <c:v>0.2421241268473644</c:v>
                </c:pt>
                <c:pt idx="4640">
                  <c:v>0.2417440965916891</c:v>
                </c:pt>
                <c:pt idx="4641">
                  <c:v>0.2413923917730374</c:v>
                </c:pt>
                <c:pt idx="4642">
                  <c:v>0.2409693211179029</c:v>
                </c:pt>
                <c:pt idx="4643">
                  <c:v>0.2404642079823552</c:v>
                </c:pt>
                <c:pt idx="4644">
                  <c:v>0.2399275947924971</c:v>
                </c:pt>
                <c:pt idx="4645">
                  <c:v>0.2394233743933451</c:v>
                </c:pt>
                <c:pt idx="4646">
                  <c:v>0.2390439269747881</c:v>
                </c:pt>
                <c:pt idx="4647">
                  <c:v>0.2387968830377473</c:v>
                </c:pt>
                <c:pt idx="4648">
                  <c:v>0.2386427160728199</c:v>
                </c:pt>
                <c:pt idx="4649">
                  <c:v>0.2385071175440144</c:v>
                </c:pt>
                <c:pt idx="4650">
                  <c:v>0.2383515358115426</c:v>
                </c:pt>
                <c:pt idx="4651">
                  <c:v>0.2381950093882684</c:v>
                </c:pt>
                <c:pt idx="4652">
                  <c:v>0.2381136724118482</c:v>
                </c:pt>
                <c:pt idx="4653">
                  <c:v>0.238132253626167</c:v>
                </c:pt>
                <c:pt idx="4654">
                  <c:v>0.2382832628541983</c:v>
                </c:pt>
                <c:pt idx="4655">
                  <c:v>0.2384760855444992</c:v>
                </c:pt>
                <c:pt idx="4656">
                  <c:v>0.2387173260943664</c:v>
                </c:pt>
                <c:pt idx="4657">
                  <c:v>0.2389984908632802</c:v>
                </c:pt>
                <c:pt idx="4658">
                  <c:v>0.2393554415801299</c:v>
                </c:pt>
                <c:pt idx="4659">
                  <c:v>0.2397583603149936</c:v>
                </c:pt>
                <c:pt idx="4660">
                  <c:v>0.2401863264121647</c:v>
                </c:pt>
                <c:pt idx="4661">
                  <c:v>0.240535972736126</c:v>
                </c:pt>
                <c:pt idx="4662">
                  <c:v>0.2407684864616513</c:v>
                </c:pt>
                <c:pt idx="4663">
                  <c:v>0.2409426278478851</c:v>
                </c:pt>
                <c:pt idx="4664">
                  <c:v>0.2410413660188827</c:v>
                </c:pt>
                <c:pt idx="4665">
                  <c:v>0.2410674455644295</c:v>
                </c:pt>
                <c:pt idx="4666">
                  <c:v>0.2410386443635069</c:v>
                </c:pt>
                <c:pt idx="4667">
                  <c:v>0.2409803672353375</c:v>
                </c:pt>
                <c:pt idx="4668">
                  <c:v>0.2407897838987651</c:v>
                </c:pt>
                <c:pt idx="4669">
                  <c:v>0.2404416238309633</c:v>
                </c:pt>
                <c:pt idx="4670">
                  <c:v>0.2401075435775884</c:v>
                </c:pt>
                <c:pt idx="4671">
                  <c:v>0.2399613132543113</c:v>
                </c:pt>
                <c:pt idx="4672">
                  <c:v>0.2398650389216408</c:v>
                </c:pt>
                <c:pt idx="4673">
                  <c:v>0.2397085452704396</c:v>
                </c:pt>
                <c:pt idx="4674">
                  <c:v>0.2394148338148995</c:v>
                </c:pt>
                <c:pt idx="4675">
                  <c:v>0.2390217113589366</c:v>
                </c:pt>
                <c:pt idx="4676">
                  <c:v>0.2385198860846583</c:v>
                </c:pt>
                <c:pt idx="4677">
                  <c:v>0.2378501032413105</c:v>
                </c:pt>
                <c:pt idx="4678">
                  <c:v>0.2369476196443387</c:v>
                </c:pt>
                <c:pt idx="4679">
                  <c:v>0.2359689411271942</c:v>
                </c:pt>
                <c:pt idx="4680">
                  <c:v>0.2350620993121819</c:v>
                </c:pt>
                <c:pt idx="4681">
                  <c:v>0.234291522472231</c:v>
                </c:pt>
                <c:pt idx="4682">
                  <c:v>0.2336158612396638</c:v>
                </c:pt>
                <c:pt idx="4683">
                  <c:v>0.2329496979518724</c:v>
                </c:pt>
                <c:pt idx="4684">
                  <c:v>0.2324732350441908</c:v>
                </c:pt>
                <c:pt idx="4685">
                  <c:v>0.23222224385218</c:v>
                </c:pt>
                <c:pt idx="4686">
                  <c:v>0.2321406667821769</c:v>
                </c:pt>
                <c:pt idx="4687">
                  <c:v>0.2323027826736558</c:v>
                </c:pt>
                <c:pt idx="4688">
                  <c:v>0.2324640631639651</c:v>
                </c:pt>
                <c:pt idx="4689">
                  <c:v>0.2324597267856424</c:v>
                </c:pt>
                <c:pt idx="4690">
                  <c:v>0.2323210673897335</c:v>
                </c:pt>
                <c:pt idx="4691">
                  <c:v>0.2321614012286984</c:v>
                </c:pt>
                <c:pt idx="4692">
                  <c:v>0.2320012052665534</c:v>
                </c:pt>
                <c:pt idx="4693">
                  <c:v>0.2318615925690448</c:v>
                </c:pt>
                <c:pt idx="4694">
                  <c:v>0.2317219413605854</c:v>
                </c:pt>
                <c:pt idx="4695">
                  <c:v>0.2315189436582118</c:v>
                </c:pt>
                <c:pt idx="4696">
                  <c:v>0.2311634722995052</c:v>
                </c:pt>
                <c:pt idx="4697">
                  <c:v>0.230663820130509</c:v>
                </c:pt>
                <c:pt idx="4698">
                  <c:v>0.2302168695992553</c:v>
                </c:pt>
                <c:pt idx="4699">
                  <c:v>0.2298983497715135</c:v>
                </c:pt>
                <c:pt idx="4700">
                  <c:v>0.2296887217161022</c:v>
                </c:pt>
                <c:pt idx="4701">
                  <c:v>0.229606225001571</c:v>
                </c:pt>
                <c:pt idx="4702">
                  <c:v>0.2296929951088992</c:v>
                </c:pt>
                <c:pt idx="4703">
                  <c:v>0.2299293935187159</c:v>
                </c:pt>
                <c:pt idx="4704">
                  <c:v>0.2300545473029141</c:v>
                </c:pt>
                <c:pt idx="4705">
                  <c:v>0.2299781809085872</c:v>
                </c:pt>
                <c:pt idx="4706">
                  <c:v>0.2297568047246086</c:v>
                </c:pt>
                <c:pt idx="4707">
                  <c:v>0.229317360479981</c:v>
                </c:pt>
                <c:pt idx="4708">
                  <c:v>0.2287043139104623</c:v>
                </c:pt>
                <c:pt idx="4709">
                  <c:v>0.2281829306744677</c:v>
                </c:pt>
                <c:pt idx="4710">
                  <c:v>0.2278819733032896</c:v>
                </c:pt>
                <c:pt idx="4711">
                  <c:v>0.2277367561457239</c:v>
                </c:pt>
                <c:pt idx="4712">
                  <c:v>0.2277551795930317</c:v>
                </c:pt>
                <c:pt idx="4713">
                  <c:v>0.2278996225290001</c:v>
                </c:pt>
                <c:pt idx="4714">
                  <c:v>0.2279033953516215</c:v>
                </c:pt>
                <c:pt idx="4715">
                  <c:v>0.2277305589771036</c:v>
                </c:pt>
                <c:pt idx="4716">
                  <c:v>0.2272897222052447</c:v>
                </c:pt>
                <c:pt idx="4717">
                  <c:v>0.2264980088044148</c:v>
                </c:pt>
                <c:pt idx="4718">
                  <c:v>0.2256625513204526</c:v>
                </c:pt>
                <c:pt idx="4719">
                  <c:v>0.2251287551379912</c:v>
                </c:pt>
                <c:pt idx="4720">
                  <c:v>0.2248602256928474</c:v>
                </c:pt>
                <c:pt idx="4721">
                  <c:v>0.2247600393728752</c:v>
                </c:pt>
                <c:pt idx="4722">
                  <c:v>0.2248404888834331</c:v>
                </c:pt>
                <c:pt idx="4723">
                  <c:v>0.224922615993575</c:v>
                </c:pt>
                <c:pt idx="4724">
                  <c:v>0.2248370160087471</c:v>
                </c:pt>
                <c:pt idx="4725">
                  <c:v>0.2247520127651802</c:v>
                </c:pt>
                <c:pt idx="4726">
                  <c:v>0.224750426095563</c:v>
                </c:pt>
                <c:pt idx="4727">
                  <c:v>0.2249339810205297</c:v>
                </c:pt>
                <c:pt idx="4728">
                  <c:v>0.2253339375894408</c:v>
                </c:pt>
                <c:pt idx="4729">
                  <c:v>0.2259751181308134</c:v>
                </c:pt>
                <c:pt idx="4730">
                  <c:v>0.2266779788693372</c:v>
                </c:pt>
                <c:pt idx="4731">
                  <c:v>0.2273109682357565</c:v>
                </c:pt>
                <c:pt idx="4732">
                  <c:v>0.2278504459472006</c:v>
                </c:pt>
                <c:pt idx="4733">
                  <c:v>0.2282151512553179</c:v>
                </c:pt>
                <c:pt idx="4734">
                  <c:v>0.2284875776284493</c:v>
                </c:pt>
                <c:pt idx="4735">
                  <c:v>0.2287155600241641</c:v>
                </c:pt>
                <c:pt idx="4736">
                  <c:v>0.2289263475419662</c:v>
                </c:pt>
                <c:pt idx="4737">
                  <c:v>0.2291334020232013</c:v>
                </c:pt>
                <c:pt idx="4738">
                  <c:v>0.2293043928569596</c:v>
                </c:pt>
                <c:pt idx="4739">
                  <c:v>0.2294211784876413</c:v>
                </c:pt>
                <c:pt idx="4740">
                  <c:v>0.2294679261108623</c:v>
                </c:pt>
                <c:pt idx="4741">
                  <c:v>0.2294615681091089</c:v>
                </c:pt>
                <c:pt idx="4742">
                  <c:v>0.2294290895218213</c:v>
                </c:pt>
                <c:pt idx="4743">
                  <c:v>0.229385847247476</c:v>
                </c:pt>
                <c:pt idx="4744">
                  <c:v>0.2293301609970176</c:v>
                </c:pt>
                <c:pt idx="4745">
                  <c:v>0.2292225146281965</c:v>
                </c:pt>
                <c:pt idx="4746">
                  <c:v>0.2290013173354253</c:v>
                </c:pt>
                <c:pt idx="4747">
                  <c:v>0.228686406862142</c:v>
                </c:pt>
                <c:pt idx="4748">
                  <c:v>0.2284796739339949</c:v>
                </c:pt>
                <c:pt idx="4749">
                  <c:v>0.2284023117091107</c:v>
                </c:pt>
                <c:pt idx="4750">
                  <c:v>0.2285086706416991</c:v>
                </c:pt>
                <c:pt idx="4751">
                  <c:v>0.2287384963514637</c:v>
                </c:pt>
                <c:pt idx="4752">
                  <c:v>0.2288521476171622</c:v>
                </c:pt>
                <c:pt idx="4753">
                  <c:v>0.2288913095817421</c:v>
                </c:pt>
                <c:pt idx="4754">
                  <c:v>0.2288673539547983</c:v>
                </c:pt>
                <c:pt idx="4755">
                  <c:v>0.2288434005319153</c:v>
                </c:pt>
                <c:pt idx="4756">
                  <c:v>0.2287180831048519</c:v>
                </c:pt>
                <c:pt idx="4757">
                  <c:v>0.2284382855233792</c:v>
                </c:pt>
                <c:pt idx="4758">
                  <c:v>0.2279725793242425</c:v>
                </c:pt>
                <c:pt idx="4759">
                  <c:v>0.2274822840908522</c:v>
                </c:pt>
                <c:pt idx="4760">
                  <c:v>0.2269936801383349</c:v>
                </c:pt>
                <c:pt idx="4761">
                  <c:v>0.226428737151047</c:v>
                </c:pt>
                <c:pt idx="4762">
                  <c:v>0.2257633566267442</c:v>
                </c:pt>
                <c:pt idx="4763">
                  <c:v>0.225214841487195</c:v>
                </c:pt>
                <c:pt idx="4764">
                  <c:v>0.2246583503624665</c:v>
                </c:pt>
                <c:pt idx="4765">
                  <c:v>0.2240792890970097</c:v>
                </c:pt>
                <c:pt idx="4766">
                  <c:v>0.2235982753050391</c:v>
                </c:pt>
                <c:pt idx="4767">
                  <c:v>0.2230509813093229</c:v>
                </c:pt>
                <c:pt idx="4768">
                  <c:v>0.2225580308554057</c:v>
                </c:pt>
                <c:pt idx="4769">
                  <c:v>0.2219976829289451</c:v>
                </c:pt>
                <c:pt idx="4770">
                  <c:v>0.2215007757794317</c:v>
                </c:pt>
                <c:pt idx="4771">
                  <c:v>0.2209829744200402</c:v>
                </c:pt>
                <c:pt idx="4772">
                  <c:v>0.2204921850190474</c:v>
                </c:pt>
                <c:pt idx="4773">
                  <c:v>0.2199577458570526</c:v>
                </c:pt>
                <c:pt idx="4774">
                  <c:v>0.2195057089207349</c:v>
                </c:pt>
                <c:pt idx="4775">
                  <c:v>0.2189877337327776</c:v>
                </c:pt>
                <c:pt idx="4776">
                  <c:v>0.2184525454077727</c:v>
                </c:pt>
                <c:pt idx="4777">
                  <c:v>0.2179556964169844</c:v>
                </c:pt>
                <c:pt idx="4778">
                  <c:v>0.2173868844331899</c:v>
                </c:pt>
                <c:pt idx="4779">
                  <c:v>0.2178193106608794</c:v>
                </c:pt>
                <c:pt idx="4780">
                  <c:v>0.2182226539783499</c:v>
                </c:pt>
                <c:pt idx="4781">
                  <c:v>0.2186165866843005</c:v>
                </c:pt>
                <c:pt idx="4782">
                  <c:v>0.2190257614703389</c:v>
                </c:pt>
                <c:pt idx="4783">
                  <c:v>0.2194769202882116</c:v>
                </c:pt>
                <c:pt idx="4784">
                  <c:v>0.2199216014133802</c:v>
                </c:pt>
                <c:pt idx="4785">
                  <c:v>0.2203597356102345</c:v>
                </c:pt>
                <c:pt idx="4786">
                  <c:v>0.2207912557776009</c:v>
                </c:pt>
                <c:pt idx="4787">
                  <c:v>0.2211897783241815</c:v>
                </c:pt>
                <c:pt idx="4788">
                  <c:v>0.2215803247286771</c:v>
                </c:pt>
                <c:pt idx="4789">
                  <c:v>0.2220164646511873</c:v>
                </c:pt>
                <c:pt idx="4790">
                  <c:v>0.22247384596057</c:v>
                </c:pt>
                <c:pt idx="4791">
                  <c:v>0.2228723990766714</c:v>
                </c:pt>
                <c:pt idx="4792">
                  <c:v>0.2232914367642819</c:v>
                </c:pt>
                <c:pt idx="4793">
                  <c:v>0.2236770012993124</c:v>
                </c:pt>
                <c:pt idx="4794">
                  <c:v>0.2240833866313433</c:v>
                </c:pt>
                <c:pt idx="4795">
                  <c:v>0.2244274168182434</c:v>
                </c:pt>
                <c:pt idx="4796">
                  <c:v>0.2248482069126443</c:v>
                </c:pt>
                <c:pt idx="4797">
                  <c:v>0.2252641025261334</c:v>
                </c:pt>
                <c:pt idx="4798">
                  <c:v>0.2257036252462428</c:v>
                </c:pt>
                <c:pt idx="4799">
                  <c:v>0.2261393680701984</c:v>
                </c:pt>
                <c:pt idx="4800">
                  <c:v>0.2265426051843806</c:v>
                </c:pt>
                <c:pt idx="4801">
                  <c:v>0.226941027257146</c:v>
                </c:pt>
                <c:pt idx="4802">
                  <c:v>0.2273637565128175</c:v>
                </c:pt>
                <c:pt idx="4803">
                  <c:v>0.2276944132576255</c:v>
                </c:pt>
                <c:pt idx="4804">
                  <c:v>0.2280771754012032</c:v>
                </c:pt>
                <c:pt idx="4805">
                  <c:v>0.2284250957865458</c:v>
                </c:pt>
                <c:pt idx="4806">
                  <c:v>0.2287667777793902</c:v>
                </c:pt>
                <c:pt idx="4807">
                  <c:v>0.2291926523461658</c:v>
                </c:pt>
                <c:pt idx="4808">
                  <c:v>0.2295855130277766</c:v>
                </c:pt>
                <c:pt idx="4809">
                  <c:v>0.2300046599048081</c:v>
                </c:pt>
                <c:pt idx="4810">
                  <c:v>0.2304209374387409</c:v>
                </c:pt>
                <c:pt idx="4811">
                  <c:v>0.2307732025943559</c:v>
                </c:pt>
                <c:pt idx="4812">
                  <c:v>0.2311510846387819</c:v>
                </c:pt>
                <c:pt idx="4813">
                  <c:v>0.2315249215106518</c:v>
                </c:pt>
                <c:pt idx="4814">
                  <c:v>0.2318946831750185</c:v>
                </c:pt>
                <c:pt idx="4815">
                  <c:v>0.2322914663953274</c:v>
                </c:pt>
                <c:pt idx="4816">
                  <c:v>0.2326852595678251</c:v>
                </c:pt>
                <c:pt idx="4817">
                  <c:v>0.2330760450300765</c:v>
                </c:pt>
                <c:pt idx="4818">
                  <c:v>0.233463806738047</c:v>
                </c:pt>
                <c:pt idx="4819">
                  <c:v>0.2337533781599196</c:v>
                </c:pt>
                <c:pt idx="4820">
                  <c:v>0.2341319923880314</c:v>
                </c:pt>
                <c:pt idx="4821">
                  <c:v>0.2345392867267642</c:v>
                </c:pt>
                <c:pt idx="4822">
                  <c:v>0.2349445799390146</c:v>
                </c:pt>
                <c:pt idx="4823">
                  <c:v>0.2353478631403534</c:v>
                </c:pt>
                <c:pt idx="4824">
                  <c:v>0.2357491291886079</c:v>
                </c:pt>
                <c:pt idx="4825">
                  <c:v>0.236179980048585</c:v>
                </c:pt>
                <c:pt idx="4826">
                  <c:v>0.2366098784370242</c:v>
                </c:pt>
                <c:pt idx="4827">
                  <c:v>0.2370070644885572</c:v>
                </c:pt>
                <c:pt idx="4828">
                  <c:v>0.2374341191858987</c:v>
                </c:pt>
                <c:pt idx="4829">
                  <c:v>0.2369465406512088</c:v>
                </c:pt>
                <c:pt idx="4830">
                  <c:v>0.2365188850505215</c:v>
                </c:pt>
                <c:pt idx="4831">
                  <c:v>0.2360901590447858</c:v>
                </c:pt>
                <c:pt idx="4832">
                  <c:v>0.2356248730774734</c:v>
                </c:pt>
                <c:pt idx="4833">
                  <c:v>0.2351922036107469</c:v>
                </c:pt>
                <c:pt idx="4834">
                  <c:v>0.2347227061814434</c:v>
                </c:pt>
                <c:pt idx="4835">
                  <c:v>0.2342860405988934</c:v>
                </c:pt>
                <c:pt idx="4836">
                  <c:v>0.2338122758182699</c:v>
                </c:pt>
                <c:pt idx="4837">
                  <c:v>0.2333715625430652</c:v>
                </c:pt>
                <c:pt idx="4838">
                  <c:v>0.2329293542271779</c:v>
                </c:pt>
                <c:pt idx="4839">
                  <c:v>0.2324496383073119</c:v>
                </c:pt>
                <c:pt idx="4840">
                  <c:v>0.2320024097634514</c:v>
                </c:pt>
                <c:pt idx="4841">
                  <c:v>0.2315161294533167</c:v>
                </c:pt>
                <c:pt idx="4842">
                  <c:v>0.2310627968861917</c:v>
                </c:pt>
                <c:pt idx="4843">
                  <c:v>0.2305697008006558</c:v>
                </c:pt>
                <c:pt idx="4844">
                  <c:v>0.230072475324184</c:v>
                </c:pt>
                <c:pt idx="4845">
                  <c:v>0.2295710294268243</c:v>
                </c:pt>
                <c:pt idx="4846">
                  <c:v>0.2290652741648722</c:v>
                </c:pt>
                <c:pt idx="4847">
                  <c:v>0.2285937974540777</c:v>
                </c:pt>
                <c:pt idx="4848">
                  <c:v>0.2281194716131394</c:v>
                </c:pt>
                <c:pt idx="4849">
                  <c:v>0.2276797002003284</c:v>
                </c:pt>
                <c:pt idx="4850">
                  <c:v>0.2272390224889539</c:v>
                </c:pt>
                <c:pt idx="4851">
                  <c:v>0.2267974468167275</c:v>
                </c:pt>
                <c:pt idx="4852">
                  <c:v>0.2263913829126933</c:v>
                </c:pt>
                <c:pt idx="4853">
                  <c:v>0.2259491882490935</c:v>
                </c:pt>
                <c:pt idx="4854">
                  <c:v>0.2255061092715169</c:v>
                </c:pt>
                <c:pt idx="4855">
                  <c:v>0.2250621401531669</c:v>
                </c:pt>
                <c:pt idx="4856">
                  <c:v>0.2246542339842269</c:v>
                </c:pt>
                <c:pt idx="4857">
                  <c:v>0.2242467329043906</c:v>
                </c:pt>
                <c:pt idx="4858">
                  <c:v>0.2238396493759036</c:v>
                </c:pt>
                <c:pt idx="4859">
                  <c:v>0.2234329907415601</c:v>
                </c:pt>
                <c:pt idx="4860">
                  <c:v>0.2230645844962994</c:v>
                </c:pt>
                <c:pt idx="4861">
                  <c:v>0.2227353517857398</c:v>
                </c:pt>
                <c:pt idx="4862">
                  <c:v>0.2224092130175733</c:v>
                </c:pt>
                <c:pt idx="4863">
                  <c:v>0.2221229177518265</c:v>
                </c:pt>
                <c:pt idx="4864">
                  <c:v>0.2217673454563032</c:v>
                </c:pt>
                <c:pt idx="4865">
                  <c:v>0.221413873418526</c:v>
                </c:pt>
                <c:pt idx="4866">
                  <c:v>0.2210259663360434</c:v>
                </c:pt>
                <c:pt idx="4867">
                  <c:v>0.2206756031927339</c:v>
                </c:pt>
                <c:pt idx="4868">
                  <c:v>0.2202908848470571</c:v>
                </c:pt>
                <c:pt idx="4869">
                  <c:v>0.219943611156173</c:v>
                </c:pt>
                <c:pt idx="4870">
                  <c:v>0.2195983980523621</c:v>
                </c:pt>
                <c:pt idx="4871">
                  <c:v>0.2192189758868776</c:v>
                </c:pt>
                <c:pt idx="4872">
                  <c:v>0.2188043083163809</c:v>
                </c:pt>
                <c:pt idx="4873">
                  <c:v>0.2184258848182081</c:v>
                </c:pt>
                <c:pt idx="4874">
                  <c:v>0.218012228216857</c:v>
                </c:pt>
                <c:pt idx="4875">
                  <c:v>0.2176710115625193</c:v>
                </c:pt>
                <c:pt idx="4876">
                  <c:v>0.2173318309855572</c:v>
                </c:pt>
                <c:pt idx="4877">
                  <c:v>0.2179460156770087</c:v>
                </c:pt>
                <c:pt idx="4878">
                  <c:v>0.2185996802261231</c:v>
                </c:pt>
                <c:pt idx="4879">
                  <c:v>0.2193172704215534</c:v>
                </c:pt>
                <c:pt idx="4880">
                  <c:v>0.2200105627725016</c:v>
                </c:pt>
                <c:pt idx="4881">
                  <c:v>0.2207081055889725</c:v>
                </c:pt>
                <c:pt idx="4882">
                  <c:v>0.2213800704049998</c:v>
                </c:pt>
                <c:pt idx="4883">
                  <c:v>0.2220851873796335</c:v>
                </c:pt>
                <c:pt idx="4884">
                  <c:v>0.2227648929917085</c:v>
                </c:pt>
                <c:pt idx="4885">
                  <c:v>0.2234480271903957</c:v>
                </c:pt>
                <c:pt idx="4886">
                  <c:v>0.2241636086882369</c:v>
                </c:pt>
                <c:pt idx="4887">
                  <c:v>0.224882941663737</c:v>
                </c:pt>
                <c:pt idx="4888">
                  <c:v>0.2256037875114235</c:v>
                </c:pt>
                <c:pt idx="4889">
                  <c:v>0.2263252605345858</c:v>
                </c:pt>
                <c:pt idx="4890">
                  <c:v>0.2270277860140182</c:v>
                </c:pt>
                <c:pt idx="4891">
                  <c:v>0.2277335822864834</c:v>
                </c:pt>
                <c:pt idx="4892">
                  <c:v>0.2284424566796657</c:v>
                </c:pt>
                <c:pt idx="4893">
                  <c:v>0.229154317050979</c:v>
                </c:pt>
                <c:pt idx="4894">
                  <c:v>0.2298691108526915</c:v>
                </c:pt>
                <c:pt idx="4895">
                  <c:v>0.2305867857562953</c:v>
                </c:pt>
                <c:pt idx="4896">
                  <c:v>0.231307289653106</c:v>
                </c:pt>
                <c:pt idx="4897">
                  <c:v>0.2320305706583915</c:v>
                </c:pt>
                <c:pt idx="4898">
                  <c:v>0.2327553907716919</c:v>
                </c:pt>
                <c:pt idx="4899">
                  <c:v>0.233458173350837</c:v>
                </c:pt>
                <c:pt idx="4900">
                  <c:v>0.2341136309998335</c:v>
                </c:pt>
                <c:pt idx="4901">
                  <c:v>0.2347705655503043</c:v>
                </c:pt>
                <c:pt idx="4902">
                  <c:v>0.2354289688909487</c:v>
                </c:pt>
                <c:pt idx="4903">
                  <c:v>0.2360888287722754</c:v>
                </c:pt>
                <c:pt idx="4904">
                  <c:v>0.236750132971697</c:v>
                </c:pt>
                <c:pt idx="4905">
                  <c:v>0.2374128692941607</c:v>
                </c:pt>
                <c:pt idx="4906">
                  <c:v>0.2380770255724214</c:v>
                </c:pt>
                <c:pt idx="4907">
                  <c:v>0.2387425896673137</c:v>
                </c:pt>
                <c:pt idx="4908">
                  <c:v>0.2394096728195577</c:v>
                </c:pt>
                <c:pt idx="4909">
                  <c:v>0.2401367495441169</c:v>
                </c:pt>
                <c:pt idx="4910">
                  <c:v>0.2407361212981345</c:v>
                </c:pt>
                <c:pt idx="4911">
                  <c:v>0.2413354348545496</c:v>
                </c:pt>
                <c:pt idx="4912">
                  <c:v>0.2419593435762936</c:v>
                </c:pt>
                <c:pt idx="4913">
                  <c:v>0.2425591941519077</c:v>
                </c:pt>
                <c:pt idx="4914">
                  <c:v>0.2431835996190696</c:v>
                </c:pt>
                <c:pt idx="4915">
                  <c:v>0.2438085518694509</c:v>
                </c:pt>
                <c:pt idx="4916">
                  <c:v>0.2444586737240758</c:v>
                </c:pt>
                <c:pt idx="4917">
                  <c:v>0.2451329785114079</c:v>
                </c:pt>
                <c:pt idx="4918">
                  <c:v>0.2457857727173479</c:v>
                </c:pt>
                <c:pt idx="4919">
                  <c:v>0.2464624763892757</c:v>
                </c:pt>
                <c:pt idx="4920">
                  <c:v>0.2471909584433868</c:v>
                </c:pt>
                <c:pt idx="4921">
                  <c:v>0.2478952666882</c:v>
                </c:pt>
                <c:pt idx="4922">
                  <c:v>0.2486013711004118</c:v>
                </c:pt>
                <c:pt idx="4923">
                  <c:v>0.249169557534788</c:v>
                </c:pt>
                <c:pt idx="4924">
                  <c:v>0.2496653884659554</c:v>
                </c:pt>
                <c:pt idx="4925">
                  <c:v>0.2500569347804275</c:v>
                </c:pt>
                <c:pt idx="4926">
                  <c:v>0.2503623659937899</c:v>
                </c:pt>
                <c:pt idx="4927">
                  <c:v>0.2496142320413056</c:v>
                </c:pt>
                <c:pt idx="4928">
                  <c:v>0.2489369259927971</c:v>
                </c:pt>
                <c:pt idx="4929">
                  <c:v>0.2483594326083597</c:v>
                </c:pt>
                <c:pt idx="4930">
                  <c:v>0.2479480489702632</c:v>
                </c:pt>
                <c:pt idx="4931">
                  <c:v>0.247619213168411</c:v>
                </c:pt>
                <c:pt idx="4932">
                  <c:v>0.2473460071472698</c:v>
                </c:pt>
                <c:pt idx="4933">
                  <c:v>0.2470726587990317</c:v>
                </c:pt>
                <c:pt idx="4934">
                  <c:v>0.2467991701420728</c:v>
                </c:pt>
                <c:pt idx="4935">
                  <c:v>0.2465255406148577</c:v>
                </c:pt>
                <c:pt idx="4936">
                  <c:v>0.2462807525179738</c:v>
                </c:pt>
                <c:pt idx="4937">
                  <c:v>0.2460944914821871</c:v>
                </c:pt>
                <c:pt idx="4938">
                  <c:v>0.2459099204155184</c:v>
                </c:pt>
                <c:pt idx="4939">
                  <c:v>0.2457270350032483</c:v>
                </c:pt>
                <c:pt idx="4940">
                  <c:v>0.2454885659217834</c:v>
                </c:pt>
                <c:pt idx="4941">
                  <c:v>0.2452505243293572</c:v>
                </c:pt>
                <c:pt idx="4942">
                  <c:v>0.2449839919557127</c:v>
                </c:pt>
                <c:pt idx="4943">
                  <c:v>0.2447170704114006</c:v>
                </c:pt>
                <c:pt idx="4944">
                  <c:v>0.244420671806461</c:v>
                </c:pt>
                <c:pt idx="4945">
                  <c:v>0.2441229559359703</c:v>
                </c:pt>
                <c:pt idx="4946">
                  <c:v>0.2437348183194777</c:v>
                </c:pt>
                <c:pt idx="4947">
                  <c:v>0.2433418109391989</c:v>
                </c:pt>
                <c:pt idx="4948">
                  <c:v>0.2429439588616055</c:v>
                </c:pt>
                <c:pt idx="4949">
                  <c:v>0.2425726663716546</c:v>
                </c:pt>
                <c:pt idx="4950">
                  <c:v>0.2422588889176255</c:v>
                </c:pt>
                <c:pt idx="4951">
                  <c:v>0.2419742952046681</c:v>
                </c:pt>
                <c:pt idx="4952">
                  <c:v>0.2417502771647998</c:v>
                </c:pt>
                <c:pt idx="4953">
                  <c:v>0.2416466842908718</c:v>
                </c:pt>
                <c:pt idx="4954">
                  <c:v>0.2416659106870725</c:v>
                </c:pt>
                <c:pt idx="4955">
                  <c:v>0.2417733899105364</c:v>
                </c:pt>
                <c:pt idx="4956">
                  <c:v>0.2418839869786118</c:v>
                </c:pt>
                <c:pt idx="4957">
                  <c:v>0.2420217294293218</c:v>
                </c:pt>
                <c:pt idx="4958">
                  <c:v>0.2421615118143103</c:v>
                </c:pt>
                <c:pt idx="4959">
                  <c:v>0.242347162008553</c:v>
                </c:pt>
                <c:pt idx="4960">
                  <c:v>0.2425764573773119</c:v>
                </c:pt>
                <c:pt idx="4961">
                  <c:v>0.2428255970770362</c:v>
                </c:pt>
                <c:pt idx="4962">
                  <c:v>0.2430914294678494</c:v>
                </c:pt>
                <c:pt idx="4963">
                  <c:v>0.243390763039688</c:v>
                </c:pt>
                <c:pt idx="4964">
                  <c:v>0.2436655842381544</c:v>
                </c:pt>
                <c:pt idx="4965">
                  <c:v>0.2437905740348053</c:v>
                </c:pt>
                <c:pt idx="4966">
                  <c:v>0.2437126725105139</c:v>
                </c:pt>
                <c:pt idx="4967">
                  <c:v>0.2434410525681697</c:v>
                </c:pt>
                <c:pt idx="4968">
                  <c:v>0.2429872864568423</c:v>
                </c:pt>
                <c:pt idx="4969">
                  <c:v>0.2426568536160213</c:v>
                </c:pt>
                <c:pt idx="4970">
                  <c:v>0.2424770135027409</c:v>
                </c:pt>
                <c:pt idx="4971">
                  <c:v>0.2424796852114352</c:v>
                </c:pt>
                <c:pt idx="4972">
                  <c:v>0.2426970252106609</c:v>
                </c:pt>
                <c:pt idx="4973">
                  <c:v>0.2428573280212152</c:v>
                </c:pt>
                <c:pt idx="4974">
                  <c:v>0.2427817905897954</c:v>
                </c:pt>
                <c:pt idx="4975">
                  <c:v>0.2426467164853176</c:v>
                </c:pt>
                <c:pt idx="4976">
                  <c:v>0.2425116407454577</c:v>
                </c:pt>
                <c:pt idx="4977">
                  <c:v>0.2424366644265138</c:v>
                </c:pt>
                <c:pt idx="4978">
                  <c:v>0.2425084881046126</c:v>
                </c:pt>
                <c:pt idx="4979">
                  <c:v>0.2427147777647718</c:v>
                </c:pt>
                <c:pt idx="4980">
                  <c:v>0.2431555398269795</c:v>
                </c:pt>
                <c:pt idx="4981">
                  <c:v>0.2437915960388125</c:v>
                </c:pt>
                <c:pt idx="4982">
                  <c:v>0.2443540420979822</c:v>
                </c:pt>
                <c:pt idx="4983">
                  <c:v>0.2448417998810221</c:v>
                </c:pt>
                <c:pt idx="4984">
                  <c:v>0.2452537522718591</c:v>
                </c:pt>
                <c:pt idx="4985">
                  <c:v>0.2453985310975831</c:v>
                </c:pt>
                <c:pt idx="4986">
                  <c:v>0.2451418864547045</c:v>
                </c:pt>
                <c:pt idx="4987">
                  <c:v>0.2446660887163354</c:v>
                </c:pt>
                <c:pt idx="4988">
                  <c:v>0.2442667355477351</c:v>
                </c:pt>
                <c:pt idx="4989">
                  <c:v>0.2440616162437091</c:v>
                </c:pt>
                <c:pt idx="4990">
                  <c:v>0.2438773892168964</c:v>
                </c:pt>
                <c:pt idx="4991">
                  <c:v>0.2435576713138173</c:v>
                </c:pt>
                <c:pt idx="4992">
                  <c:v>0.2430126491104823</c:v>
                </c:pt>
                <c:pt idx="4993">
                  <c:v>0.2422569586602704</c:v>
                </c:pt>
                <c:pt idx="4994">
                  <c:v>0.2414894261243879</c:v>
                </c:pt>
                <c:pt idx="4995">
                  <c:v>0.2408918392614422</c:v>
                </c:pt>
                <c:pt idx="4996">
                  <c:v>0.2404862858563999</c:v>
                </c:pt>
                <c:pt idx="4997">
                  <c:v>0.240248886967499</c:v>
                </c:pt>
                <c:pt idx="4998">
                  <c:v>0.2401250565762049</c:v>
                </c:pt>
                <c:pt idx="4999">
                  <c:v>0.2400389965778237</c:v>
                </c:pt>
                <c:pt idx="5000">
                  <c:v>0.2400322187200856</c:v>
                </c:pt>
                <c:pt idx="5001">
                  <c:v>0.2400726155012927</c:v>
                </c:pt>
                <c:pt idx="5002">
                  <c:v>0.2401456193567661</c:v>
                </c:pt>
                <c:pt idx="5003">
                  <c:v>0.2402654667751873</c:v>
                </c:pt>
                <c:pt idx="5004">
                  <c:v>0.2404137697166931</c:v>
                </c:pt>
                <c:pt idx="5005">
                  <c:v>0.2405736092183315</c:v>
                </c:pt>
                <c:pt idx="5006">
                  <c:v>0.2407953943429901</c:v>
                </c:pt>
                <c:pt idx="5007">
                  <c:v>0.2411519711942728</c:v>
                </c:pt>
                <c:pt idx="5008">
                  <c:v>0.2416620056948636</c:v>
                </c:pt>
                <c:pt idx="5009">
                  <c:v>0.2420967672884879</c:v>
                </c:pt>
                <c:pt idx="5010">
                  <c:v>0.2423471458882164</c:v>
                </c:pt>
                <c:pt idx="5011">
                  <c:v>0.2423628133906013</c:v>
                </c:pt>
                <c:pt idx="5012">
                  <c:v>0.2422779851421955</c:v>
                </c:pt>
                <c:pt idx="5013">
                  <c:v>0.2422118271561464</c:v>
                </c:pt>
                <c:pt idx="5014">
                  <c:v>0.2421705258834749</c:v>
                </c:pt>
                <c:pt idx="5015">
                  <c:v>0.2421295557225034</c:v>
                </c:pt>
                <c:pt idx="5016">
                  <c:v>0.2421228010344011</c:v>
                </c:pt>
                <c:pt idx="5017">
                  <c:v>0.2420673529121878</c:v>
                </c:pt>
                <c:pt idx="5018">
                  <c:v>0.2418805598307074</c:v>
                </c:pt>
                <c:pt idx="5019">
                  <c:v>0.2415081093651034</c:v>
                </c:pt>
                <c:pt idx="5020">
                  <c:v>0.2409890454592797</c:v>
                </c:pt>
                <c:pt idx="5021">
                  <c:v>0.2404278439304424</c:v>
                </c:pt>
                <c:pt idx="5022">
                  <c:v>0.2399915627295861</c:v>
                </c:pt>
                <c:pt idx="5023">
                  <c:v>0.2397979943442455</c:v>
                </c:pt>
                <c:pt idx="5024">
                  <c:v>0.2398280017403427</c:v>
                </c:pt>
                <c:pt idx="5025">
                  <c:v>0.2400651012718905</c:v>
                </c:pt>
                <c:pt idx="5026">
                  <c:v>0.240326546033983</c:v>
                </c:pt>
                <c:pt idx="5027">
                  <c:v>0.2403759591502028</c:v>
                </c:pt>
                <c:pt idx="5028">
                  <c:v>0.2402790682941783</c:v>
                </c:pt>
                <c:pt idx="5029">
                  <c:v>0.2399994349485778</c:v>
                </c:pt>
                <c:pt idx="5030">
                  <c:v>0.2394825519671632</c:v>
                </c:pt>
                <c:pt idx="5031">
                  <c:v>0.2390678261856563</c:v>
                </c:pt>
                <c:pt idx="5032">
                  <c:v>0.2388846928902873</c:v>
                </c:pt>
                <c:pt idx="5033">
                  <c:v>0.2388839099323137</c:v>
                </c:pt>
                <c:pt idx="5034">
                  <c:v>0.2390358726127931</c:v>
                </c:pt>
                <c:pt idx="5035">
                  <c:v>0.2393620834727165</c:v>
                </c:pt>
                <c:pt idx="5036">
                  <c:v>0.2397996126933561</c:v>
                </c:pt>
                <c:pt idx="5037">
                  <c:v>0.2401588237302385</c:v>
                </c:pt>
                <c:pt idx="5038">
                  <c:v>0.240442076944158</c:v>
                </c:pt>
                <c:pt idx="5039">
                  <c:v>0.2404967306247305</c:v>
                </c:pt>
                <c:pt idx="5040">
                  <c:v>0.2404201874865893</c:v>
                </c:pt>
                <c:pt idx="5041">
                  <c:v>0.2402781052261604</c:v>
                </c:pt>
                <c:pt idx="5042">
                  <c:v>0.2401703627067076</c:v>
                </c:pt>
                <c:pt idx="5043">
                  <c:v>0.2401242858820336</c:v>
                </c:pt>
                <c:pt idx="5044">
                  <c:v>0.2401360161105528</c:v>
                </c:pt>
                <c:pt idx="5045">
                  <c:v>0.2402092923754507</c:v>
                </c:pt>
                <c:pt idx="5046">
                  <c:v>0.2402504639408122</c:v>
                </c:pt>
                <c:pt idx="5047">
                  <c:v>0.2402197272581409</c:v>
                </c:pt>
                <c:pt idx="5048">
                  <c:v>0.2401682406331567</c:v>
                </c:pt>
                <c:pt idx="5049">
                  <c:v>0.2401223951960371</c:v>
                </c:pt>
                <c:pt idx="5050">
                  <c:v>0.2401250070125146</c:v>
                </c:pt>
                <c:pt idx="5051">
                  <c:v>0.2402221567288052</c:v>
                </c:pt>
                <c:pt idx="5052">
                  <c:v>0.2403269060061312</c:v>
                </c:pt>
                <c:pt idx="5053">
                  <c:v>0.2403310583581908</c:v>
                </c:pt>
                <c:pt idx="5054">
                  <c:v>0.2403149551655533</c:v>
                </c:pt>
                <c:pt idx="5055">
                  <c:v>0.2403079787640597</c:v>
                </c:pt>
                <c:pt idx="5056">
                  <c:v>0.2403010023448582</c:v>
                </c:pt>
                <c:pt idx="5057">
                  <c:v>0.2402940258347649</c:v>
                </c:pt>
                <c:pt idx="5058">
                  <c:v>0.2402870492337708</c:v>
                </c:pt>
                <c:pt idx="5059">
                  <c:v>0.2402800725418668</c:v>
                </c:pt>
                <c:pt idx="5060">
                  <c:v>0.2402730957590437</c:v>
                </c:pt>
                <c:pt idx="5061">
                  <c:v>0.2402661188852925</c:v>
                </c:pt>
                <c:pt idx="5062">
                  <c:v>0.2402591419206041</c:v>
                </c:pt>
                <c:pt idx="5063">
                  <c:v>0.2402521648649693</c:v>
                </c:pt>
                <c:pt idx="5064">
                  <c:v>0.2402451877183789</c:v>
                </c:pt>
                <c:pt idx="5065">
                  <c:v>0.2402382103052072</c:v>
                </c:pt>
                <c:pt idx="5066">
                  <c:v>0.2402312326253721</c:v>
                </c:pt>
                <c:pt idx="5067">
                  <c:v>0.2402242546787917</c:v>
                </c:pt>
                <c:pt idx="5068">
                  <c:v>0.2402172764653838</c:v>
                </c:pt>
                <c:pt idx="5069">
                  <c:v>0.2402102979850664</c:v>
                </c:pt>
                <c:pt idx="5070">
                  <c:v>0.2402033192377571</c:v>
                </c:pt>
                <c:pt idx="5071">
                  <c:v>0.2401963402233738</c:v>
                </c:pt>
                <c:pt idx="5072">
                  <c:v>0.2401893609418343</c:v>
                </c:pt>
                <c:pt idx="5073">
                  <c:v>0.2401823813930563</c:v>
                </c:pt>
                <c:pt idx="5074">
                  <c:v>0.2401754015769575</c:v>
                </c:pt>
                <c:pt idx="5075">
                  <c:v>0.2401684215478663</c:v>
                </c:pt>
                <c:pt idx="5076">
                  <c:v>0.2401614413057857</c:v>
                </c:pt>
                <c:pt idx="5077">
                  <c:v>0.2401544608507185</c:v>
                </c:pt>
                <c:pt idx="5078">
                  <c:v>0.2401474801826677</c:v>
                </c:pt>
                <c:pt idx="5079">
                  <c:v>0.2401404993016361</c:v>
                </c:pt>
                <c:pt idx="5080">
                  <c:v>0.2401335182076268</c:v>
                </c:pt>
                <c:pt idx="5081">
                  <c:v>0.2401265369006427</c:v>
                </c:pt>
                <c:pt idx="5082">
                  <c:v>0.2400785232307301</c:v>
                </c:pt>
                <c:pt idx="5083">
                  <c:v>0.2400120900199802</c:v>
                </c:pt>
                <c:pt idx="5084">
                  <c:v>0.2399430171121478</c:v>
                </c:pt>
                <c:pt idx="5085">
                  <c:v>0.2398711355004908</c:v>
                </c:pt>
                <c:pt idx="5086">
                  <c:v>0.2398022328301473</c:v>
                </c:pt>
                <c:pt idx="5087">
                  <c:v>0.2397312494186188</c:v>
                </c:pt>
                <c:pt idx="5088">
                  <c:v>0.2396596514998896</c:v>
                </c:pt>
                <c:pt idx="5089">
                  <c:v>0.2395660933705208</c:v>
                </c:pt>
                <c:pt idx="5090">
                  <c:v>0.2394385829120135</c:v>
                </c:pt>
                <c:pt idx="5091">
                  <c:v>0.2392611636296346</c:v>
                </c:pt>
                <c:pt idx="5092">
                  <c:v>0.239019728251309</c:v>
                </c:pt>
                <c:pt idx="5093">
                  <c:v>0.2386953483175421</c:v>
                </c:pt>
                <c:pt idx="5094">
                  <c:v>0.2382882628478497</c:v>
                </c:pt>
                <c:pt idx="5095">
                  <c:v>0.2377967934267564</c:v>
                </c:pt>
                <c:pt idx="5096">
                  <c:v>0.2372715870306157</c:v>
                </c:pt>
                <c:pt idx="5097">
                  <c:v>0.2367199679219986</c:v>
                </c:pt>
                <c:pt idx="5098">
                  <c:v>0.2361672319386325</c:v>
                </c:pt>
                <c:pt idx="5099">
                  <c:v>0.2356437628614124</c:v>
                </c:pt>
                <c:pt idx="5100">
                  <c:v>0.2351416409912703</c:v>
                </c:pt>
                <c:pt idx="5101">
                  <c:v>0.2346893620506152</c:v>
                </c:pt>
                <c:pt idx="5102">
                  <c:v>0.234295657436023</c:v>
                </c:pt>
                <c:pt idx="5103">
                  <c:v>0.2339673820971074</c:v>
                </c:pt>
                <c:pt idx="5104">
                  <c:v>0.2337095663688817</c:v>
                </c:pt>
                <c:pt idx="5105">
                  <c:v>0.2334461279584077</c:v>
                </c:pt>
                <c:pt idx="5106">
                  <c:v>0.233216863421621</c:v>
                </c:pt>
                <c:pt idx="5107">
                  <c:v>0.2329640572645603</c:v>
                </c:pt>
                <c:pt idx="5108">
                  <c:v>0.2327265678744517</c:v>
                </c:pt>
                <c:pt idx="5109">
                  <c:v>0.2325053562191855</c:v>
                </c:pt>
                <c:pt idx="5110">
                  <c:v>0.2322810951250012</c:v>
                </c:pt>
                <c:pt idx="5111">
                  <c:v>0.2320331762929181</c:v>
                </c:pt>
                <c:pt idx="5112">
                  <c:v>0.2317599879653295</c:v>
                </c:pt>
                <c:pt idx="5113">
                  <c:v>0.2314371495427331</c:v>
                </c:pt>
                <c:pt idx="5114">
                  <c:v>0.2310137627952558</c:v>
                </c:pt>
                <c:pt idx="5115">
                  <c:v>0.2304780528587174</c:v>
                </c:pt>
                <c:pt idx="5116">
                  <c:v>0.2298140679133362</c:v>
                </c:pt>
                <c:pt idx="5117">
                  <c:v>0.2290303431377792</c:v>
                </c:pt>
                <c:pt idx="5118">
                  <c:v>0.228203892879689</c:v>
                </c:pt>
                <c:pt idx="5119">
                  <c:v>0.2274309159347963</c:v>
                </c:pt>
                <c:pt idx="5120">
                  <c:v>0.2268144693850315</c:v>
                </c:pt>
                <c:pt idx="5121">
                  <c:v>0.2262707629285402</c:v>
                </c:pt>
                <c:pt idx="5122">
                  <c:v>0.225833343727992</c:v>
                </c:pt>
                <c:pt idx="5123">
                  <c:v>0.2254171266834709</c:v>
                </c:pt>
                <c:pt idx="5124">
                  <c:v>0.2250818084317109</c:v>
                </c:pt>
                <c:pt idx="5125">
                  <c:v>0.2247707242280027</c:v>
                </c:pt>
                <c:pt idx="5126">
                  <c:v>0.2245680769448428</c:v>
                </c:pt>
                <c:pt idx="5127">
                  <c:v>0.2244454065343818</c:v>
                </c:pt>
                <c:pt idx="5128">
                  <c:v>0.2244941097978092</c:v>
                </c:pt>
                <c:pt idx="5129">
                  <c:v>0.2246805999480045</c:v>
                </c:pt>
                <c:pt idx="5130">
                  <c:v>0.2249723929263972</c:v>
                </c:pt>
                <c:pt idx="5131">
                  <c:v>0.2252990131196979</c:v>
                </c:pt>
                <c:pt idx="5132">
                  <c:v>0.2255809656897851</c:v>
                </c:pt>
                <c:pt idx="5133">
                  <c:v>0.2257828634633714</c:v>
                </c:pt>
                <c:pt idx="5134">
                  <c:v>0.2258901293573875</c:v>
                </c:pt>
                <c:pt idx="5135">
                  <c:v>0.2258846691398608</c:v>
                </c:pt>
                <c:pt idx="5136">
                  <c:v>0.2257793964683228</c:v>
                </c:pt>
                <c:pt idx="5137">
                  <c:v>0.2255483340639359</c:v>
                </c:pt>
                <c:pt idx="5138">
                  <c:v>0.2251828697930174</c:v>
                </c:pt>
                <c:pt idx="5139">
                  <c:v>0.2246241308458757</c:v>
                </c:pt>
                <c:pt idx="5140">
                  <c:v>0.2238969256263754</c:v>
                </c:pt>
                <c:pt idx="5141">
                  <c:v>0.2230244704925232</c:v>
                </c:pt>
                <c:pt idx="5142">
                  <c:v>0.2219849501614969</c:v>
                </c:pt>
                <c:pt idx="5143">
                  <c:v>0.2208457392469676</c:v>
                </c:pt>
                <c:pt idx="5144">
                  <c:v>0.2195621808521113</c:v>
                </c:pt>
                <c:pt idx="5145">
                  <c:v>0.2182262558606023</c:v>
                </c:pt>
                <c:pt idx="5146">
                  <c:v>0.2169069279059065</c:v>
                </c:pt>
                <c:pt idx="5147">
                  <c:v>0.2157386490260566</c:v>
                </c:pt>
                <c:pt idx="5148">
                  <c:v>0.2157719363586346</c:v>
                </c:pt>
                <c:pt idx="5149">
                  <c:v>0.2159737179865032</c:v>
                </c:pt>
                <c:pt idx="5150">
                  <c:v>0.216290041185477</c:v>
                </c:pt>
                <c:pt idx="5151">
                  <c:v>0.216662814995752</c:v>
                </c:pt>
                <c:pt idx="5152">
                  <c:v>0.2169996271823353</c:v>
                </c:pt>
                <c:pt idx="5153">
                  <c:v>0.2173309000351603</c:v>
                </c:pt>
                <c:pt idx="5154">
                  <c:v>0.2175922681260796</c:v>
                </c:pt>
                <c:pt idx="5155">
                  <c:v>0.217845330131543</c:v>
                </c:pt>
                <c:pt idx="5156">
                  <c:v>0.218057150996034</c:v>
                </c:pt>
                <c:pt idx="5157">
                  <c:v>0.2182921470005501</c:v>
                </c:pt>
                <c:pt idx="5158">
                  <c:v>0.2184851729908772</c:v>
                </c:pt>
                <c:pt idx="5159">
                  <c:v>0.2186337859317487</c:v>
                </c:pt>
                <c:pt idx="5160">
                  <c:v>0.2187008059118873</c:v>
                </c:pt>
                <c:pt idx="5161">
                  <c:v>0.2187160795273154</c:v>
                </c:pt>
                <c:pt idx="5162">
                  <c:v>0.2186036948148613</c:v>
                </c:pt>
                <c:pt idx="5163">
                  <c:v>0.2184287536300172</c:v>
                </c:pt>
                <c:pt idx="5164">
                  <c:v>0.2182246859727566</c:v>
                </c:pt>
                <c:pt idx="5165">
                  <c:v>0.2179907042934911</c:v>
                </c:pt>
                <c:pt idx="5166">
                  <c:v>0.217726050855546</c:v>
                </c:pt>
                <c:pt idx="5167">
                  <c:v>0.2173896350612477</c:v>
                </c:pt>
                <c:pt idx="5168">
                  <c:v>0.2170177927213323</c:v>
                </c:pt>
                <c:pt idx="5169">
                  <c:v>0.2166098448130745</c:v>
                </c:pt>
                <c:pt idx="5170">
                  <c:v>0.2161234934168947</c:v>
                </c:pt>
                <c:pt idx="5171">
                  <c:v>0.2156825195580589</c:v>
                </c:pt>
                <c:pt idx="5172">
                  <c:v>0.2152494860042937</c:v>
                </c:pt>
                <c:pt idx="5173">
                  <c:v>0.2148268423983902</c:v>
                </c:pt>
                <c:pt idx="5174">
                  <c:v>0.2144175212041195</c:v>
                </c:pt>
                <c:pt idx="5175">
                  <c:v>0.2140252499639285</c:v>
                </c:pt>
                <c:pt idx="5176">
                  <c:v>0.2136532437646646</c:v>
                </c:pt>
                <c:pt idx="5177">
                  <c:v>0.2133985129703825</c:v>
                </c:pt>
                <c:pt idx="5178">
                  <c:v>0.2132207060230352</c:v>
                </c:pt>
                <c:pt idx="5179">
                  <c:v>0.2131236941354553</c:v>
                </c:pt>
                <c:pt idx="5180">
                  <c:v>0.2131557175127453</c:v>
                </c:pt>
                <c:pt idx="5181">
                  <c:v>0.2132758236165828</c:v>
                </c:pt>
                <c:pt idx="5182">
                  <c:v>0.2134866288181796</c:v>
                </c:pt>
                <c:pt idx="5183">
                  <c:v>0.2137020675507496</c:v>
                </c:pt>
                <c:pt idx="5184">
                  <c:v>0.2140087650033415</c:v>
                </c:pt>
                <c:pt idx="5185">
                  <c:v>0.2142801878698389</c:v>
                </c:pt>
                <c:pt idx="5186">
                  <c:v>0.214638160322542</c:v>
                </c:pt>
                <c:pt idx="5187">
                  <c:v>0.2150435963344143</c:v>
                </c:pt>
                <c:pt idx="5188">
                  <c:v>0.2154978681573804</c:v>
                </c:pt>
                <c:pt idx="5189">
                  <c:v>0.2160021874731105</c:v>
                </c:pt>
                <c:pt idx="5190">
                  <c:v>0.2165575793416368</c:v>
                </c:pt>
                <c:pt idx="5191">
                  <c:v>0.2171231306566158</c:v>
                </c:pt>
                <c:pt idx="5192">
                  <c:v>0.2176610502153785</c:v>
                </c:pt>
                <c:pt idx="5193">
                  <c:v>0.2181310397567132</c:v>
                </c:pt>
                <c:pt idx="5194">
                  <c:v>0.2185709480521852</c:v>
                </c:pt>
                <c:pt idx="5195">
                  <c:v>0.2189431045691107</c:v>
                </c:pt>
                <c:pt idx="5196">
                  <c:v>0.2193200450145782</c:v>
                </c:pt>
                <c:pt idx="5197">
                  <c:v>0.2196259569915943</c:v>
                </c:pt>
                <c:pt idx="5198">
                  <c:v>0.219934488801854</c:v>
                </c:pt>
                <c:pt idx="5199">
                  <c:v>0.2203208022719829</c:v>
                </c:pt>
                <c:pt idx="5200">
                  <c:v>0.2207118008775535</c:v>
                </c:pt>
                <c:pt idx="5201">
                  <c:v>0.2212183808468369</c:v>
                </c:pt>
                <c:pt idx="5202">
                  <c:v>0.2217700605981219</c:v>
                </c:pt>
                <c:pt idx="5203">
                  <c:v>0.2223645553384567</c:v>
                </c:pt>
                <c:pt idx="5204">
                  <c:v>0.2230014654145016</c:v>
                </c:pt>
                <c:pt idx="5205">
                  <c:v>0.2228094456502612</c:v>
                </c:pt>
                <c:pt idx="5206">
                  <c:v>0.2225579024950881</c:v>
                </c:pt>
                <c:pt idx="5207">
                  <c:v>0.2222375007607127</c:v>
                </c:pt>
                <c:pt idx="5208">
                  <c:v>0.2218849659572015</c:v>
                </c:pt>
                <c:pt idx="5209">
                  <c:v>0.2214246499211747</c:v>
                </c:pt>
                <c:pt idx="5210">
                  <c:v>0.2209663158019127</c:v>
                </c:pt>
                <c:pt idx="5211">
                  <c:v>0.220432046727312</c:v>
                </c:pt>
                <c:pt idx="5212">
                  <c:v>0.2198971762974907</c:v>
                </c:pt>
                <c:pt idx="5213">
                  <c:v>0.2192801081071348</c:v>
                </c:pt>
                <c:pt idx="5214">
                  <c:v>0.2187004058661625</c:v>
                </c:pt>
                <c:pt idx="5215">
                  <c:v>0.2180357748062968</c:v>
                </c:pt>
                <c:pt idx="5216">
                  <c:v>0.2173208785847126</c:v>
                </c:pt>
                <c:pt idx="5217">
                  <c:v>0.216508495511264</c:v>
                </c:pt>
                <c:pt idx="5218">
                  <c:v>0.2165510196197856</c:v>
                </c:pt>
                <c:pt idx="5219">
                  <c:v>0.2165033141435345</c:v>
                </c:pt>
                <c:pt idx="5220">
                  <c:v>0.2163596748571248</c:v>
                </c:pt>
                <c:pt idx="5221">
                  <c:v>0.2161548682660178</c:v>
                </c:pt>
                <c:pt idx="5222">
                  <c:v>0.2158852267155464</c:v>
                </c:pt>
                <c:pt idx="5223">
                  <c:v>0.215674227744893</c:v>
                </c:pt>
                <c:pt idx="5224">
                  <c:v>0.2154844549395693</c:v>
                </c:pt>
                <c:pt idx="5225">
                  <c:v>0.2153610817124559</c:v>
                </c:pt>
                <c:pt idx="5226">
                  <c:v>0.2153085089698468</c:v>
                </c:pt>
                <c:pt idx="5227">
                  <c:v>0.2154151981654349</c:v>
                </c:pt>
                <c:pt idx="5228">
                  <c:v>0.2156446491926552</c:v>
                </c:pt>
                <c:pt idx="5229">
                  <c:v>0.2159972833544407</c:v>
                </c:pt>
                <c:pt idx="5230">
                  <c:v>0.2165848040118453</c:v>
                </c:pt>
                <c:pt idx="5231">
                  <c:v>0.2172675406520725</c:v>
                </c:pt>
                <c:pt idx="5232">
                  <c:v>0.2181604675114467</c:v>
                </c:pt>
                <c:pt idx="5233">
                  <c:v>0.2190960840821493</c:v>
                </c:pt>
                <c:pt idx="5234">
                  <c:v>0.2200105316243747</c:v>
                </c:pt>
                <c:pt idx="5235">
                  <c:v>0.220702012764643</c:v>
                </c:pt>
                <c:pt idx="5236">
                  <c:v>0.2213390308951388</c:v>
                </c:pt>
                <c:pt idx="5237">
                  <c:v>0.2217771121421833</c:v>
                </c:pt>
                <c:pt idx="5238">
                  <c:v>0.2221499030880134</c:v>
                </c:pt>
                <c:pt idx="5239">
                  <c:v>0.2224870551328168</c:v>
                </c:pt>
                <c:pt idx="5240">
                  <c:v>0.2228608346152514</c:v>
                </c:pt>
                <c:pt idx="5241">
                  <c:v>0.223303720461712</c:v>
                </c:pt>
                <c:pt idx="5242">
                  <c:v>0.2237839145152493</c:v>
                </c:pt>
                <c:pt idx="5243">
                  <c:v>0.2243024516502554</c:v>
                </c:pt>
                <c:pt idx="5244">
                  <c:v>0.2247914589656485</c:v>
                </c:pt>
                <c:pt idx="5245">
                  <c:v>0.2252169705070676</c:v>
                </c:pt>
                <c:pt idx="5246">
                  <c:v>0.2255403543733344</c:v>
                </c:pt>
                <c:pt idx="5247">
                  <c:v>0.2257166622869016</c:v>
                </c:pt>
                <c:pt idx="5248">
                  <c:v>0.2258115279084861</c:v>
                </c:pt>
                <c:pt idx="5249">
                  <c:v>0.2257817699553601</c:v>
                </c:pt>
                <c:pt idx="5250">
                  <c:v>0.2256966516262503</c:v>
                </c:pt>
                <c:pt idx="5251">
                  <c:v>0.2255133591440447</c:v>
                </c:pt>
                <c:pt idx="5252">
                  <c:v>0.2252653718009736</c:v>
                </c:pt>
                <c:pt idx="5253">
                  <c:v>0.2249899667496679</c:v>
                </c:pt>
                <c:pt idx="5254">
                  <c:v>0.224686505877457</c:v>
                </c:pt>
                <c:pt idx="5255">
                  <c:v>0.2244392541573118</c:v>
                </c:pt>
                <c:pt idx="5256">
                  <c:v>0.2242108774998184</c:v>
                </c:pt>
                <c:pt idx="5257">
                  <c:v>0.2240038734331793</c:v>
                </c:pt>
                <c:pt idx="5258">
                  <c:v>0.2238638903545136</c:v>
                </c:pt>
                <c:pt idx="5259">
                  <c:v>0.2237088063616969</c:v>
                </c:pt>
                <c:pt idx="5260">
                  <c:v>0.2235382719114941</c:v>
                </c:pt>
                <c:pt idx="5261">
                  <c:v>0.2233520105525307</c:v>
                </c:pt>
                <c:pt idx="5262">
                  <c:v>0.2231497610731182</c:v>
                </c:pt>
                <c:pt idx="5263">
                  <c:v>0.2229317115478865</c:v>
                </c:pt>
                <c:pt idx="5264">
                  <c:v>0.2226975735817236</c:v>
                </c:pt>
                <c:pt idx="5265">
                  <c:v>0.2224934536709106</c:v>
                </c:pt>
                <c:pt idx="5266">
                  <c:v>0.2222282507845817</c:v>
                </c:pt>
                <c:pt idx="5267">
                  <c:v>0.2219935620126763</c:v>
                </c:pt>
                <c:pt idx="5268">
                  <c:v>0.2207686657575539</c:v>
                </c:pt>
                <c:pt idx="5269">
                  <c:v>0.219513229518191</c:v>
                </c:pt>
                <c:pt idx="5270">
                  <c:v>0.2183615328610889</c:v>
                </c:pt>
                <c:pt idx="5271">
                  <c:v>0.2171909735298263</c:v>
                </c:pt>
                <c:pt idx="5272">
                  <c:v>0.2160673467883435</c:v>
                </c:pt>
                <c:pt idx="5273">
                  <c:v>0.2159617588523233</c:v>
                </c:pt>
                <c:pt idx="5274">
                  <c:v>0.215897553636571</c:v>
                </c:pt>
                <c:pt idx="5275">
                  <c:v>0.2158763254039861</c:v>
                </c:pt>
                <c:pt idx="5276">
                  <c:v>0.2158532706798487</c:v>
                </c:pt>
                <c:pt idx="5277">
                  <c:v>0.2158283855584655</c:v>
                </c:pt>
                <c:pt idx="5278">
                  <c:v>0.2158480204299551</c:v>
                </c:pt>
                <c:pt idx="5279">
                  <c:v>0.2158676621012355</c:v>
                </c:pt>
                <c:pt idx="5280">
                  <c:v>0.2159334234971242</c:v>
                </c:pt>
                <c:pt idx="5281">
                  <c:v>0.2160468268977862</c:v>
                </c:pt>
                <c:pt idx="5282">
                  <c:v>0.2162092447637327</c:v>
                </c:pt>
                <c:pt idx="5283">
                  <c:v>0.2163765604983433</c:v>
                </c:pt>
                <c:pt idx="5284">
                  <c:v>0.2165487438118518</c:v>
                </c:pt>
                <c:pt idx="5285">
                  <c:v>0.2166351473180342</c:v>
                </c:pt>
                <c:pt idx="5286">
                  <c:v>0.2166777060213852</c:v>
                </c:pt>
                <c:pt idx="5287">
                  <c:v>0.216628596680725</c:v>
                </c:pt>
                <c:pt idx="5288">
                  <c:v>0.2164833921929725</c:v>
                </c:pt>
                <c:pt idx="5289">
                  <c:v>0.2163305073122737</c:v>
                </c:pt>
                <c:pt idx="5290">
                  <c:v>0.2161698464562714</c:v>
                </c:pt>
                <c:pt idx="5291">
                  <c:v>0.21600135503461</c:v>
                </c:pt>
                <c:pt idx="5292">
                  <c:v>0.2159188846084285</c:v>
                </c:pt>
                <c:pt idx="5293">
                  <c:v>0.215832633049247</c:v>
                </c:pt>
                <c:pt idx="5294">
                  <c:v>0.2157894547335693</c:v>
                </c:pt>
                <c:pt idx="5295">
                  <c:v>0.2157444207392995</c:v>
                </c:pt>
                <c:pt idx="5296">
                  <c:v>0.215697527824518</c:v>
                </c:pt>
                <c:pt idx="5297">
                  <c:v>0.2156487723898784</c:v>
                </c:pt>
                <c:pt idx="5298">
                  <c:v>0.2155981379885914</c:v>
                </c:pt>
                <c:pt idx="5299">
                  <c:v>0.2155456189601776</c:v>
                </c:pt>
                <c:pt idx="5300">
                  <c:v>0.2154912094733418</c:v>
                </c:pt>
                <c:pt idx="5301">
                  <c:v>0.2154349035229363</c:v>
                </c:pt>
                <c:pt idx="5302">
                  <c:v>0.2154238363486684</c:v>
                </c:pt>
                <c:pt idx="5303">
                  <c:v>0.2154595820490791</c:v>
                </c:pt>
                <c:pt idx="5304">
                  <c:v>0.2155437555452474</c:v>
                </c:pt>
                <c:pt idx="5305">
                  <c:v>0.2156314122324491</c:v>
                </c:pt>
                <c:pt idx="5306">
                  <c:v>0.2157225306529626</c:v>
                </c:pt>
                <c:pt idx="5307">
                  <c:v>0.2158632894406432</c:v>
                </c:pt>
                <c:pt idx="5308">
                  <c:v>0.2159630121279614</c:v>
                </c:pt>
                <c:pt idx="5309">
                  <c:v>0.2160661509591369</c:v>
                </c:pt>
                <c:pt idx="5310">
                  <c:v>0.2161726935637213</c:v>
                </c:pt>
                <c:pt idx="5311">
                  <c:v>0.216236682423019</c:v>
                </c:pt>
                <c:pt idx="5312">
                  <c:v>0.2163024060818578</c:v>
                </c:pt>
                <c:pt idx="5313">
                  <c:v>0.2163698615785387</c:v>
                </c:pt>
                <c:pt idx="5314">
                  <c:v>0.2163468530334116</c:v>
                </c:pt>
                <c:pt idx="5315">
                  <c:v>0.2163220374012606</c:v>
                </c:pt>
                <c:pt idx="5316">
                  <c:v>0.2162489616287825</c:v>
                </c:pt>
                <c:pt idx="5317">
                  <c:v>0.2161254425381351</c:v>
                </c:pt>
                <c:pt idx="5318">
                  <c:v>0.2159961452788093</c:v>
                </c:pt>
                <c:pt idx="5319">
                  <c:v>0.2158138660063458</c:v>
                </c:pt>
                <c:pt idx="5320">
                  <c:v>0.2156236067154311</c:v>
                </c:pt>
                <c:pt idx="5321">
                  <c:v>0.21537753379601</c:v>
                </c:pt>
                <c:pt idx="5322">
                  <c:v>0.2151210946760903</c:v>
                </c:pt>
                <c:pt idx="5323">
                  <c:v>0.214805676796107</c:v>
                </c:pt>
                <c:pt idx="5324">
                  <c:v>0.2145261224035691</c:v>
                </c:pt>
                <c:pt idx="5325">
                  <c:v>0.2142844573359481</c:v>
                </c:pt>
                <c:pt idx="5326">
                  <c:v>0.2141318854834444</c:v>
                </c:pt>
                <c:pt idx="5327">
                  <c:v>0.2140238021866697</c:v>
                </c:pt>
                <c:pt idx="5328">
                  <c:v>0.2140102173595918</c:v>
                </c:pt>
                <c:pt idx="5329">
                  <c:v>0.2141882235152175</c:v>
                </c:pt>
                <c:pt idx="5330">
                  <c:v>0.2145511274726901</c:v>
                </c:pt>
                <c:pt idx="5331">
                  <c:v>0.2151408129038045</c:v>
                </c:pt>
                <c:pt idx="5332">
                  <c:v>0.2159673663541981</c:v>
                </c:pt>
                <c:pt idx="5333">
                  <c:v>0.2169841862583501</c:v>
                </c:pt>
                <c:pt idx="5334">
                  <c:v>0.2180491283614613</c:v>
                </c:pt>
                <c:pt idx="5335">
                  <c:v>0.2191617126193582</c:v>
                </c:pt>
                <c:pt idx="5336">
                  <c:v>0.2202538498189351</c:v>
                </c:pt>
                <c:pt idx="5337">
                  <c:v>0.2213254156192035</c:v>
                </c:pt>
                <c:pt idx="5338">
                  <c:v>0.2223763582881378</c:v>
                </c:pt>
                <c:pt idx="5339">
                  <c:v>0.2234370616375916</c:v>
                </c:pt>
                <c:pt idx="5340">
                  <c:v>0.2237374724944561</c:v>
                </c:pt>
                <c:pt idx="5341">
                  <c:v>0.2240153557763974</c:v>
                </c:pt>
                <c:pt idx="5342">
                  <c:v>0.2243018805813849</c:v>
                </c:pt>
                <c:pt idx="5343">
                  <c:v>0.2245354498359343</c:v>
                </c:pt>
                <c:pt idx="5344">
                  <c:v>0.2246858289184355</c:v>
                </c:pt>
                <c:pt idx="5345">
                  <c:v>0.2247101606685059</c:v>
                </c:pt>
                <c:pt idx="5346">
                  <c:v>0.2247150322941711</c:v>
                </c:pt>
                <c:pt idx="5347">
                  <c:v>0.2245906129986809</c:v>
                </c:pt>
                <c:pt idx="5348">
                  <c:v>0.2244687870126055</c:v>
                </c:pt>
                <c:pt idx="5349">
                  <c:v>0.2243485293219188</c:v>
                </c:pt>
                <c:pt idx="5350">
                  <c:v>0.2242298046137565</c:v>
                </c:pt>
                <c:pt idx="5351">
                  <c:v>0.2241122949484047</c:v>
                </c:pt>
                <c:pt idx="5352">
                  <c:v>0.2239959954035873</c:v>
                </c:pt>
                <c:pt idx="5353">
                  <c:v>0.223832715627679</c:v>
                </c:pt>
                <c:pt idx="5354">
                  <c:v>0.2236430227708238</c:v>
                </c:pt>
                <c:pt idx="5355">
                  <c:v>0.2234569761527776</c:v>
                </c:pt>
                <c:pt idx="5356">
                  <c:v>0.2232745420659502</c:v>
                </c:pt>
                <c:pt idx="5357">
                  <c:v>0.223095687379735</c:v>
                </c:pt>
                <c:pt idx="5358">
                  <c:v>0.2229202358562237</c:v>
                </c:pt>
                <c:pt idx="5359">
                  <c:v>0.2227481638585901</c:v>
                </c:pt>
                <c:pt idx="5360">
                  <c:v>0.222579447070687</c:v>
                </c:pt>
                <c:pt idx="5361">
                  <c:v>0.2224444018460247</c:v>
                </c:pt>
                <c:pt idx="5362">
                  <c:v>0.2222830132824621</c:v>
                </c:pt>
                <c:pt idx="5363">
                  <c:v>0.2221550869385298</c:v>
                </c:pt>
                <c:pt idx="5364">
                  <c:v>0.2220309321133123</c:v>
                </c:pt>
                <c:pt idx="5365">
                  <c:v>0.2219103653954755</c:v>
                </c:pt>
                <c:pt idx="5366">
                  <c:v>0.2217933440365222</c:v>
                </c:pt>
                <c:pt idx="5367">
                  <c:v>0.2216798247798839</c:v>
                </c:pt>
                <c:pt idx="5368">
                  <c:v>0.2215752599445243</c:v>
                </c:pt>
                <c:pt idx="5369">
                  <c:v>0.2214717479596265</c:v>
                </c:pt>
                <c:pt idx="5370">
                  <c:v>0.2215529261469944</c:v>
                </c:pt>
                <c:pt idx="5371">
                  <c:v>0.2217345069215547</c:v>
                </c:pt>
                <c:pt idx="5372">
                  <c:v>0.2220567850880884</c:v>
                </c:pt>
                <c:pt idx="5373">
                  <c:v>0.2224840700736646</c:v>
                </c:pt>
                <c:pt idx="5374">
                  <c:v>0.2229831600974614</c:v>
                </c:pt>
                <c:pt idx="5375">
                  <c:v>0.2234666475155703</c:v>
                </c:pt>
                <c:pt idx="5376">
                  <c:v>0.2239334788374173</c:v>
                </c:pt>
                <c:pt idx="5377">
                  <c:v>0.2243477657409049</c:v>
                </c:pt>
                <c:pt idx="5378">
                  <c:v>0.2246964636248354</c:v>
                </c:pt>
                <c:pt idx="5379">
                  <c:v>0.2249851831954081</c:v>
                </c:pt>
                <c:pt idx="5380">
                  <c:v>0.2252646128469003</c:v>
                </c:pt>
                <c:pt idx="5381">
                  <c:v>0.2255486583624261</c:v>
                </c:pt>
                <c:pt idx="5382">
                  <c:v>0.2258746040553538</c:v>
                </c:pt>
                <c:pt idx="5383">
                  <c:v>0.2262315800189432</c:v>
                </c:pt>
                <c:pt idx="5384">
                  <c:v>0.2265968367221353</c:v>
                </c:pt>
                <c:pt idx="5385">
                  <c:v>0.2269207421157844</c:v>
                </c:pt>
                <c:pt idx="5386">
                  <c:v>0.2271855060038495</c:v>
                </c:pt>
                <c:pt idx="5387">
                  <c:v>0.2273832037980326</c:v>
                </c:pt>
                <c:pt idx="5388">
                  <c:v>0.2275253802135994</c:v>
                </c:pt>
                <c:pt idx="5389">
                  <c:v>0.2276421641776055</c:v>
                </c:pt>
                <c:pt idx="5390">
                  <c:v>0.2277432679461822</c:v>
                </c:pt>
                <c:pt idx="5391">
                  <c:v>0.2278356385118032</c:v>
                </c:pt>
                <c:pt idx="5392">
                  <c:v>0.2279244718079355</c:v>
                </c:pt>
                <c:pt idx="5393">
                  <c:v>0.2280172001439778</c:v>
                </c:pt>
                <c:pt idx="5394">
                  <c:v>0.2281099391023466</c:v>
                </c:pt>
                <c:pt idx="5395">
                  <c:v>0.2281957007650826</c:v>
                </c:pt>
                <c:pt idx="5396">
                  <c:v>0.228254708812536</c:v>
                </c:pt>
                <c:pt idx="5397">
                  <c:v>0.2282695089515182</c:v>
                </c:pt>
                <c:pt idx="5398">
                  <c:v>0.2282625141252087</c:v>
                </c:pt>
                <c:pt idx="5399">
                  <c:v>0.2282555244350433</c:v>
                </c:pt>
                <c:pt idx="5400">
                  <c:v>0.2282485347371567</c:v>
                </c:pt>
                <c:pt idx="5401">
                  <c:v>0.2282415449439737</c:v>
                </c:pt>
                <c:pt idx="5402">
                  <c:v>0.2282345550554847</c:v>
                </c:pt>
                <c:pt idx="5403">
                  <c:v>0.2282345550554847</c:v>
                </c:pt>
                <c:pt idx="5404">
                  <c:v>0.228227564976355</c:v>
                </c:pt>
                <c:pt idx="5405">
                  <c:v>0.2282205748972253</c:v>
                </c:pt>
                <c:pt idx="5406">
                  <c:v>0.2282135847227607</c:v>
                </c:pt>
                <c:pt idx="5407">
                  <c:v>0.2282065944529517</c:v>
                </c:pt>
                <c:pt idx="5408">
                  <c:v>0.2281996040877888</c:v>
                </c:pt>
                <c:pt idx="5409">
                  <c:v>0.2281926136272623</c:v>
                </c:pt>
                <c:pt idx="5410">
                  <c:v>0.2281856228625078</c:v>
                </c:pt>
                <c:pt idx="5411">
                  <c:v>0.228178631793431</c:v>
                </c:pt>
                <c:pt idx="5412">
                  <c:v>0.2281716404199372</c:v>
                </c:pt>
                <c:pt idx="5413">
                  <c:v>0.228164648741932</c:v>
                </c:pt>
                <c:pt idx="5414">
                  <c:v>0.2281576567593205</c:v>
                </c:pt>
                <c:pt idx="5415">
                  <c:v>0.2281506644720082</c:v>
                </c:pt>
                <c:pt idx="5416">
                  <c:v>0.2281372192085784</c:v>
                </c:pt>
                <c:pt idx="5417">
                  <c:v>0.228105230461285</c:v>
                </c:pt>
                <c:pt idx="5418">
                  <c:v>0.2279931083906941</c:v>
                </c:pt>
                <c:pt idx="5419">
                  <c:v>0.2277860112393544</c:v>
                </c:pt>
                <c:pt idx="5420">
                  <c:v>0.2275985523292387</c:v>
                </c:pt>
                <c:pt idx="5421">
                  <c:v>0.2273232543030193</c:v>
                </c:pt>
                <c:pt idx="5422">
                  <c:v>0.2268869247490617</c:v>
                </c:pt>
                <c:pt idx="5423">
                  <c:v>0.2264188804864431</c:v>
                </c:pt>
                <c:pt idx="5424">
                  <c:v>0.2262228388734293</c:v>
                </c:pt>
                <c:pt idx="5425">
                  <c:v>0.2261145727856728</c:v>
                </c:pt>
                <c:pt idx="5426">
                  <c:v>0.2260458237143138</c:v>
                </c:pt>
                <c:pt idx="5427">
                  <c:v>0.2259450522594702</c:v>
                </c:pt>
                <c:pt idx="5428">
                  <c:v>0.2258641669228802</c:v>
                </c:pt>
                <c:pt idx="5429">
                  <c:v>0.2256204500339474</c:v>
                </c:pt>
                <c:pt idx="5430">
                  <c:v>0.2254393630893462</c:v>
                </c:pt>
                <c:pt idx="5431">
                  <c:v>0.2251030616551969</c:v>
                </c:pt>
                <c:pt idx="5432">
                  <c:v>0.2246974953088889</c:v>
                </c:pt>
                <c:pt idx="5433">
                  <c:v>0.2242608442768584</c:v>
                </c:pt>
                <c:pt idx="5434">
                  <c:v>0.2238451499336897</c:v>
                </c:pt>
                <c:pt idx="5435">
                  <c:v>0.2235791635822432</c:v>
                </c:pt>
                <c:pt idx="5436">
                  <c:v>0.2233719465423535</c:v>
                </c:pt>
                <c:pt idx="5437">
                  <c:v>0.2231921785305432</c:v>
                </c:pt>
                <c:pt idx="5438">
                  <c:v>0.2230254849241467</c:v>
                </c:pt>
                <c:pt idx="5439">
                  <c:v>0.2229215429524869</c:v>
                </c:pt>
                <c:pt idx="5440">
                  <c:v>0.2228608699407045</c:v>
                </c:pt>
                <c:pt idx="5441">
                  <c:v>0.2229820807520959</c:v>
                </c:pt>
                <c:pt idx="5442">
                  <c:v>0.2232529373437914</c:v>
                </c:pt>
                <c:pt idx="5443">
                  <c:v>0.2235163391112937</c:v>
                </c:pt>
                <c:pt idx="5444">
                  <c:v>0.2237111130147006</c:v>
                </c:pt>
                <c:pt idx="5445">
                  <c:v>0.2238833405567255</c:v>
                </c:pt>
                <c:pt idx="5446">
                  <c:v>0.2241223916287526</c:v>
                </c:pt>
                <c:pt idx="5447">
                  <c:v>0.2243713917725188</c:v>
                </c:pt>
                <c:pt idx="5448">
                  <c:v>0.2245261332103559</c:v>
                </c:pt>
                <c:pt idx="5449">
                  <c:v>0.2245744801314125</c:v>
                </c:pt>
                <c:pt idx="5450">
                  <c:v>0.2245714803415697</c:v>
                </c:pt>
                <c:pt idx="5451">
                  <c:v>0.224593207024881</c:v>
                </c:pt>
                <c:pt idx="5452">
                  <c:v>0.224624155826056</c:v>
                </c:pt>
                <c:pt idx="5453">
                  <c:v>0.2246267245626574</c:v>
                </c:pt>
                <c:pt idx="5454">
                  <c:v>0.2245950342056511</c:v>
                </c:pt>
                <c:pt idx="5455">
                  <c:v>0.2245886848873237</c:v>
                </c:pt>
                <c:pt idx="5456">
                  <c:v>0.2246401661907649</c:v>
                </c:pt>
                <c:pt idx="5457">
                  <c:v>0.2247120019966674</c:v>
                </c:pt>
                <c:pt idx="5458">
                  <c:v>0.2247253040808506</c:v>
                </c:pt>
                <c:pt idx="5459">
                  <c:v>0.2247013337580875</c:v>
                </c:pt>
                <c:pt idx="5460">
                  <c:v>0.2246773645312788</c:v>
                </c:pt>
                <c:pt idx="5461">
                  <c:v>0.2246533952134772</c:v>
                </c:pt>
                <c:pt idx="5462">
                  <c:v>0.2246153447945007</c:v>
                </c:pt>
                <c:pt idx="5463">
                  <c:v>0.2245766031222292</c:v>
                </c:pt>
                <c:pt idx="5464">
                  <c:v>0.2244337879750228</c:v>
                </c:pt>
                <c:pt idx="5465">
                  <c:v>0.2243718044613479</c:v>
                </c:pt>
                <c:pt idx="5466">
                  <c:v>0.2243078556793816</c:v>
                </c:pt>
                <c:pt idx="5467">
                  <c:v>0.2242609750837462</c:v>
                </c:pt>
                <c:pt idx="5468">
                  <c:v>0.2241747668085947</c:v>
                </c:pt>
                <c:pt idx="5469">
                  <c:v>0.2240982263145898</c:v>
                </c:pt>
                <c:pt idx="5470">
                  <c:v>0.2240470536283486</c:v>
                </c:pt>
                <c:pt idx="5471">
                  <c:v>0.2239951106072915</c:v>
                </c:pt>
                <c:pt idx="5472">
                  <c:v>0.2238194750688011</c:v>
                </c:pt>
                <c:pt idx="5473">
                  <c:v>0.2235362524487799</c:v>
                </c:pt>
                <c:pt idx="5474">
                  <c:v>0.223172896850401</c:v>
                </c:pt>
                <c:pt idx="5475">
                  <c:v>0.2227634954543662</c:v>
                </c:pt>
                <c:pt idx="5476">
                  <c:v>0.222375760609254</c:v>
                </c:pt>
                <c:pt idx="5477">
                  <c:v>0.2220929322768</c:v>
                </c:pt>
                <c:pt idx="5478">
                  <c:v>0.2218914482213819</c:v>
                </c:pt>
                <c:pt idx="5479">
                  <c:v>0.2217106714905974</c:v>
                </c:pt>
                <c:pt idx="5480">
                  <c:v>0.2215103875112445</c:v>
                </c:pt>
                <c:pt idx="5481">
                  <c:v>0.2212890181179584</c:v>
                </c:pt>
                <c:pt idx="5482">
                  <c:v>0.2211054375614577</c:v>
                </c:pt>
                <c:pt idx="5483">
                  <c:v>0.2210041782428693</c:v>
                </c:pt>
                <c:pt idx="5484">
                  <c:v>0.2209981638933909</c:v>
                </c:pt>
                <c:pt idx="5485">
                  <c:v>0.2209922712959666</c:v>
                </c:pt>
                <c:pt idx="5486">
                  <c:v>0.2210673058793571</c:v>
                </c:pt>
                <c:pt idx="5487">
                  <c:v>0.2210154083047995</c:v>
                </c:pt>
                <c:pt idx="5488">
                  <c:v>0.2209638627951002</c:v>
                </c:pt>
                <c:pt idx="5489">
                  <c:v>0.2209929330141627</c:v>
                </c:pt>
                <c:pt idx="5490">
                  <c:v>0.2209955813428085</c:v>
                </c:pt>
                <c:pt idx="5491">
                  <c:v>0.2210120759619162</c:v>
                </c:pt>
                <c:pt idx="5492">
                  <c:v>0.2209632387718651</c:v>
                </c:pt>
                <c:pt idx="5493">
                  <c:v>0.221133450131768</c:v>
                </c:pt>
                <c:pt idx="5494">
                  <c:v>0.2214595679443105</c:v>
                </c:pt>
                <c:pt idx="5495">
                  <c:v>0.221759515141952</c:v>
                </c:pt>
                <c:pt idx="5496">
                  <c:v>0.2219697278580265</c:v>
                </c:pt>
                <c:pt idx="5497">
                  <c:v>0.2220568911197283</c:v>
                </c:pt>
                <c:pt idx="5498">
                  <c:v>0.222108645764327</c:v>
                </c:pt>
                <c:pt idx="5499">
                  <c:v>0.2221569056003477</c:v>
                </c:pt>
                <c:pt idx="5500">
                  <c:v>0.2221826128092006</c:v>
                </c:pt>
                <c:pt idx="5501">
                  <c:v>0.2221745883991721</c:v>
                </c:pt>
                <c:pt idx="5502">
                  <c:v>0.2221638417159671</c:v>
                </c:pt>
                <c:pt idx="5503">
                  <c:v>0.2221568452915086</c:v>
                </c:pt>
                <c:pt idx="5504">
                  <c:v>0.2221498487653614</c:v>
                </c:pt>
                <c:pt idx="5505">
                  <c:v>0.2221428521416632</c:v>
                </c:pt>
                <c:pt idx="5506">
                  <c:v>0.2221358554204043</c:v>
                </c:pt>
                <c:pt idx="5507">
                  <c:v>0.2221288586015748</c:v>
                </c:pt>
                <c:pt idx="5508">
                  <c:v>0.2221218616851648</c:v>
                </c:pt>
                <c:pt idx="5509">
                  <c:v>0.2221148646711645</c:v>
                </c:pt>
                <c:pt idx="5510">
                  <c:v>0.222107867559564</c:v>
                </c:pt>
                <c:pt idx="5511">
                  <c:v>0.2221008703503534</c:v>
                </c:pt>
                <c:pt idx="5512">
                  <c:v>0.2220938728177246</c:v>
                </c:pt>
                <c:pt idx="5513">
                  <c:v>0.2220868749615761</c:v>
                </c:pt>
                <c:pt idx="5514">
                  <c:v>0.2220798767818065</c:v>
                </c:pt>
                <c:pt idx="5515">
                  <c:v>0.222072878278314</c:v>
                </c:pt>
                <c:pt idx="5516">
                  <c:v>0.2220658794509972</c:v>
                </c:pt>
                <c:pt idx="5517">
                  <c:v>0.2220588802997542</c:v>
                </c:pt>
                <c:pt idx="5518">
                  <c:v>0.2220518808244833</c:v>
                </c:pt>
                <c:pt idx="5519">
                  <c:v>0.2220448810250827</c:v>
                </c:pt>
                <c:pt idx="5520">
                  <c:v>0.2220378809014505</c:v>
                </c:pt>
                <c:pt idx="5521">
                  <c:v>0.2220308804534848</c:v>
                </c:pt>
                <c:pt idx="5522">
                  <c:v>0.2220238798282354</c:v>
                </c:pt>
                <c:pt idx="5523">
                  <c:v>0.2220168790257133</c:v>
                </c:pt>
                <c:pt idx="5524">
                  <c:v>0.2220098780459298</c:v>
                </c:pt>
                <c:pt idx="5525">
                  <c:v>0.2220028768888962</c:v>
                </c:pt>
                <c:pt idx="5526">
                  <c:v>0.2219958755546237</c:v>
                </c:pt>
                <c:pt idx="5527">
                  <c:v>0.2219888740431237</c:v>
                </c:pt>
                <c:pt idx="5528">
                  <c:v>0.2219818723544073</c:v>
                </c:pt>
                <c:pt idx="5529">
                  <c:v>0.221974870488486</c:v>
                </c:pt>
                <c:pt idx="5530">
                  <c:v>0.2219678684453709</c:v>
                </c:pt>
                <c:pt idx="5531">
                  <c:v>0.2219608662250735</c:v>
                </c:pt>
                <c:pt idx="5532">
                  <c:v>0.2219538639969292</c:v>
                </c:pt>
                <c:pt idx="5533">
                  <c:v>0.2219468617609378</c:v>
                </c:pt>
                <c:pt idx="5534">
                  <c:v>0.2219398595170992</c:v>
                </c:pt>
                <c:pt idx="5535">
                  <c:v>0.2219328572654134</c:v>
                </c:pt>
                <c:pt idx="5536">
                  <c:v>0.2219258550058804</c:v>
                </c:pt>
                <c:pt idx="5537">
                  <c:v>0.2219188527385002</c:v>
                </c:pt>
                <c:pt idx="5538">
                  <c:v>0.2219118504632727</c:v>
                </c:pt>
                <c:pt idx="5539">
                  <c:v>0.221904848180198</c:v>
                </c:pt>
                <c:pt idx="5540">
                  <c:v>0.2218978458892759</c:v>
                </c:pt>
                <c:pt idx="5541">
                  <c:v>0.2218908435905065</c:v>
                </c:pt>
                <c:pt idx="5542">
                  <c:v>0.2218773746568619</c:v>
                </c:pt>
                <c:pt idx="5543">
                  <c:v>0.2218403665949685</c:v>
                </c:pt>
                <c:pt idx="5544">
                  <c:v>0.2217065790334333</c:v>
                </c:pt>
                <c:pt idx="5545">
                  <c:v>0.2214118378281257</c:v>
                </c:pt>
                <c:pt idx="5546">
                  <c:v>0.2210797099498499</c:v>
                </c:pt>
                <c:pt idx="5547">
                  <c:v>0.2208692674115439</c:v>
                </c:pt>
                <c:pt idx="5548">
                  <c:v>0.2207621458386734</c:v>
                </c:pt>
                <c:pt idx="5549">
                  <c:v>0.220658278102601</c:v>
                </c:pt>
                <c:pt idx="5550">
                  <c:v>0.2204510201344259</c:v>
                </c:pt>
                <c:pt idx="5551">
                  <c:v>0.2201635863539913</c:v>
                </c:pt>
                <c:pt idx="5552">
                  <c:v>0.2198813881731663</c:v>
                </c:pt>
                <c:pt idx="5553">
                  <c:v>0.2196722430730606</c:v>
                </c:pt>
                <c:pt idx="5554">
                  <c:v>0.2195571128056604</c:v>
                </c:pt>
                <c:pt idx="5555">
                  <c:v>0.2195501824141634</c:v>
                </c:pt>
                <c:pt idx="5556">
                  <c:v>0.2196868576262291</c:v>
                </c:pt>
                <c:pt idx="5557">
                  <c:v>0.2199529698175408</c:v>
                </c:pt>
                <c:pt idx="5558">
                  <c:v>0.220181490555104</c:v>
                </c:pt>
                <c:pt idx="5559">
                  <c:v>0.2203039606111037</c:v>
                </c:pt>
                <c:pt idx="5560">
                  <c:v>0.2203267768806738</c:v>
                </c:pt>
                <c:pt idx="5561">
                  <c:v>0.220273686420281</c:v>
                </c:pt>
                <c:pt idx="5562">
                  <c:v>0.2201681258642186</c:v>
                </c:pt>
                <c:pt idx="5563">
                  <c:v>0.2199405306312836</c:v>
                </c:pt>
                <c:pt idx="5564">
                  <c:v>0.2196940356451286</c:v>
                </c:pt>
                <c:pt idx="5565">
                  <c:v>0.2193763922283777</c:v>
                </c:pt>
                <c:pt idx="5566">
                  <c:v>0.2191423486479635</c:v>
                </c:pt>
                <c:pt idx="5567">
                  <c:v>0.2188895058298272</c:v>
                </c:pt>
                <c:pt idx="5568">
                  <c:v>0.218640665128356</c:v>
                </c:pt>
                <c:pt idx="5569">
                  <c:v>0.2184116577353783</c:v>
                </c:pt>
                <c:pt idx="5570">
                  <c:v>0.2182440304854008</c:v>
                </c:pt>
                <c:pt idx="5571">
                  <c:v>0.2180584244780632</c:v>
                </c:pt>
                <c:pt idx="5572">
                  <c:v>0.2177470416527025</c:v>
                </c:pt>
                <c:pt idx="5573">
                  <c:v>0.2174161983561481</c:v>
                </c:pt>
                <c:pt idx="5574">
                  <c:v>0.2180782292483702</c:v>
                </c:pt>
                <c:pt idx="5575">
                  <c:v>0.2189088418395181</c:v>
                </c:pt>
                <c:pt idx="5576">
                  <c:v>0.2199132170274408</c:v>
                </c:pt>
                <c:pt idx="5577">
                  <c:v>0.2210485185487643</c:v>
                </c:pt>
                <c:pt idx="5578">
                  <c:v>0.2221278882870678</c:v>
                </c:pt>
                <c:pt idx="5579">
                  <c:v>0.2230454879312023</c:v>
                </c:pt>
                <c:pt idx="5580">
                  <c:v>0.2238350087774587</c:v>
                </c:pt>
                <c:pt idx="5581">
                  <c:v>0.2245512379523183</c:v>
                </c:pt>
                <c:pt idx="5582">
                  <c:v>0.2251583143641696</c:v>
                </c:pt>
                <c:pt idx="5583">
                  <c:v>0.2258025385749406</c:v>
                </c:pt>
                <c:pt idx="5584">
                  <c:v>0.2265399483444993</c:v>
                </c:pt>
                <c:pt idx="5585">
                  <c:v>0.2273216258083435</c:v>
                </c:pt>
                <c:pt idx="5586">
                  <c:v>0.2281032135764461</c:v>
                </c:pt>
                <c:pt idx="5587">
                  <c:v>0.2289549905391257</c:v>
                </c:pt>
                <c:pt idx="5588">
                  <c:v>0.2298964360732006</c:v>
                </c:pt>
                <c:pt idx="5589">
                  <c:v>0.2308440644503488</c:v>
                </c:pt>
                <c:pt idx="5590">
                  <c:v>0.2317808757614777</c:v>
                </c:pt>
                <c:pt idx="5591">
                  <c:v>0.2326794968106189</c:v>
                </c:pt>
                <c:pt idx="5592">
                  <c:v>0.2335555252775876</c:v>
                </c:pt>
                <c:pt idx="5593">
                  <c:v>0.2344088806123678</c:v>
                </c:pt>
                <c:pt idx="5594">
                  <c:v>0.2352506730229602</c:v>
                </c:pt>
                <c:pt idx="5595">
                  <c:v>0.2360761003833464</c:v>
                </c:pt>
                <c:pt idx="5596">
                  <c:v>0.2369003136963299</c:v>
                </c:pt>
                <c:pt idx="5597">
                  <c:v>0.2377117516031163</c:v>
                </c:pt>
                <c:pt idx="5598">
                  <c:v>0.2385066561466439</c:v>
                </c:pt>
                <c:pt idx="5599">
                  <c:v>0.2393015290667175</c:v>
                </c:pt>
                <c:pt idx="5600">
                  <c:v>0.2400961497009942</c:v>
                </c:pt>
                <c:pt idx="5601">
                  <c:v>0.24089051793595</c:v>
                </c:pt>
                <c:pt idx="5602">
                  <c:v>0.2416846336809312</c:v>
                </c:pt>
                <c:pt idx="5603">
                  <c:v>0.2424565825551024</c:v>
                </c:pt>
                <c:pt idx="5604">
                  <c:v>0.2432269261634591</c:v>
                </c:pt>
                <c:pt idx="5605">
                  <c:v>0.2439711507659998</c:v>
                </c:pt>
                <c:pt idx="5606">
                  <c:v>0.2447110614196033</c:v>
                </c:pt>
                <c:pt idx="5607">
                  <c:v>0.2454163750321784</c:v>
                </c:pt>
                <c:pt idx="5608">
                  <c:v>0.2460435483490162</c:v>
                </c:pt>
                <c:pt idx="5609">
                  <c:v>0.2466721319999145</c:v>
                </c:pt>
                <c:pt idx="5610">
                  <c:v>0.2472493691899394</c:v>
                </c:pt>
                <c:pt idx="5611">
                  <c:v>0.247751906897295</c:v>
                </c:pt>
                <c:pt idx="5612">
                  <c:v>0.2482628914229626</c:v>
                </c:pt>
                <c:pt idx="5613">
                  <c:v>0.2487804359253883</c:v>
                </c:pt>
                <c:pt idx="5614">
                  <c:v>0.2491754623116583</c:v>
                </c:pt>
                <c:pt idx="5615">
                  <c:v>0.2496526747816767</c:v>
                </c:pt>
                <c:pt idx="5616">
                  <c:v>0.2501896127030337</c:v>
                </c:pt>
                <c:pt idx="5617">
                  <c:v>0.2507687450654771</c:v>
                </c:pt>
                <c:pt idx="5618">
                  <c:v>0.2513674533506887</c:v>
                </c:pt>
                <c:pt idx="5619">
                  <c:v>0.2519014735327124</c:v>
                </c:pt>
                <c:pt idx="5620">
                  <c:v>0.2523632151632602</c:v>
                </c:pt>
                <c:pt idx="5621">
                  <c:v>0.2527758519935207</c:v>
                </c:pt>
                <c:pt idx="5622">
                  <c:v>0.253201661817151</c:v>
                </c:pt>
                <c:pt idx="5623">
                  <c:v>0.2536615029767911</c:v>
                </c:pt>
                <c:pt idx="5624">
                  <c:v>0.253323788355248</c:v>
                </c:pt>
                <c:pt idx="5625">
                  <c:v>0.2530465839069457</c:v>
                </c:pt>
                <c:pt idx="5626">
                  <c:v>0.2528575468716964</c:v>
                </c:pt>
                <c:pt idx="5627">
                  <c:v>0.2526663470931512</c:v>
                </c:pt>
                <c:pt idx="5628">
                  <c:v>0.2524919459837585</c:v>
                </c:pt>
                <c:pt idx="5629">
                  <c:v>0.2522969004451798</c:v>
                </c:pt>
                <c:pt idx="5630">
                  <c:v>0.2520612769808829</c:v>
                </c:pt>
                <c:pt idx="5631">
                  <c:v>0.2518412466402206</c:v>
                </c:pt>
                <c:pt idx="5632">
                  <c:v>0.2516181950035887</c:v>
                </c:pt>
                <c:pt idx="5633">
                  <c:v>0.25141193393511</c:v>
                </c:pt>
                <c:pt idx="5634">
                  <c:v>0.2512233996530664</c:v>
                </c:pt>
                <c:pt idx="5635">
                  <c:v>0.2510935260905785</c:v>
                </c:pt>
                <c:pt idx="5636">
                  <c:v>0.2510197747665031</c:v>
                </c:pt>
                <c:pt idx="5637">
                  <c:v>0.2511261703914872</c:v>
                </c:pt>
                <c:pt idx="5638">
                  <c:v>0.2513447724467326</c:v>
                </c:pt>
                <c:pt idx="5639">
                  <c:v>0.2515429705925617</c:v>
                </c:pt>
                <c:pt idx="5640">
                  <c:v>0.2516316626763792</c:v>
                </c:pt>
                <c:pt idx="5641">
                  <c:v>0.2516266979164901</c:v>
                </c:pt>
                <c:pt idx="5642">
                  <c:v>0.2516511949431248</c:v>
                </c:pt>
                <c:pt idx="5643">
                  <c:v>0.2517805320887578</c:v>
                </c:pt>
                <c:pt idx="5644">
                  <c:v>0.252051005640666</c:v>
                </c:pt>
                <c:pt idx="5645">
                  <c:v>0.2523306182564662</c:v>
                </c:pt>
                <c:pt idx="5646">
                  <c:v>0.2525037028460731</c:v>
                </c:pt>
                <c:pt idx="5647">
                  <c:v>0.25272159802319</c:v>
                </c:pt>
                <c:pt idx="5648">
                  <c:v>0.2529153900971439</c:v>
                </c:pt>
                <c:pt idx="5649">
                  <c:v>0.2530867610202696</c:v>
                </c:pt>
                <c:pt idx="5650">
                  <c:v>0.2533245915060001</c:v>
                </c:pt>
                <c:pt idx="5651">
                  <c:v>0.2535723184973633</c:v>
                </c:pt>
                <c:pt idx="5652">
                  <c:v>0.2537263003187633</c:v>
                </c:pt>
                <c:pt idx="5653">
                  <c:v>0.2537744218174567</c:v>
                </c:pt>
                <c:pt idx="5654">
                  <c:v>0.2537714357167867</c:v>
                </c:pt>
                <c:pt idx="5655">
                  <c:v>0.2537930631034485</c:v>
                </c:pt>
                <c:pt idx="5656">
                  <c:v>0.2538238707005152</c:v>
                </c:pt>
                <c:pt idx="5657">
                  <c:v>0.2538264276558778</c:v>
                </c:pt>
                <c:pt idx="5658">
                  <c:v>0.2537948835323118</c:v>
                </c:pt>
                <c:pt idx="5659">
                  <c:v>0.2537885633725149</c:v>
                </c:pt>
                <c:pt idx="5660">
                  <c:v>0.2538398106812284</c:v>
                </c:pt>
                <c:pt idx="5661">
                  <c:v>0.2538656024336169</c:v>
                </c:pt>
                <c:pt idx="5662">
                  <c:v>0.2537870719967967</c:v>
                </c:pt>
                <c:pt idx="5663">
                  <c:v>0.2535925287118545</c:v>
                </c:pt>
                <c:pt idx="5664">
                  <c:v>0.2533570736121687</c:v>
                </c:pt>
                <c:pt idx="5665">
                  <c:v>0.2531033094749284</c:v>
                </c:pt>
                <c:pt idx="5666">
                  <c:v>0.2528326054115416</c:v>
                </c:pt>
                <c:pt idx="5667">
                  <c:v>0.2524793360541119</c:v>
                </c:pt>
                <c:pt idx="5668">
                  <c:v>0.2519846360022094</c:v>
                </c:pt>
                <c:pt idx="5669">
                  <c:v>0.2514607415434665</c:v>
                </c:pt>
                <c:pt idx="5670">
                  <c:v>0.2509916444132673</c:v>
                </c:pt>
                <c:pt idx="5671">
                  <c:v>0.2506591881762529</c:v>
                </c:pt>
                <c:pt idx="5672">
                  <c:v>0.2502617737351222</c:v>
                </c:pt>
                <c:pt idx="5673">
                  <c:v>0.2499431075154694</c:v>
                </c:pt>
                <c:pt idx="5674">
                  <c:v>0.2496114709130032</c:v>
                </c:pt>
                <c:pt idx="5675">
                  <c:v>0.2495038562499722</c:v>
                </c:pt>
                <c:pt idx="5676">
                  <c:v>0.2494421255312976</c:v>
                </c:pt>
                <c:pt idx="5677">
                  <c:v>0.2493807212139181</c:v>
                </c:pt>
                <c:pt idx="5678">
                  <c:v>0.2495170344359749</c:v>
                </c:pt>
                <c:pt idx="5679">
                  <c:v>0.2498046531020043</c:v>
                </c:pt>
                <c:pt idx="5680">
                  <c:v>0.2500623601359644</c:v>
                </c:pt>
                <c:pt idx="5681">
                  <c:v>0.2503779409387373</c:v>
                </c:pt>
                <c:pt idx="5682">
                  <c:v>0.2506504226118988</c:v>
                </c:pt>
                <c:pt idx="5683">
                  <c:v>0.2510083857468143</c:v>
                </c:pt>
                <c:pt idx="5684">
                  <c:v>0.2512281963242569</c:v>
                </c:pt>
                <c:pt idx="5685">
                  <c:v>0.251268568650976</c:v>
                </c:pt>
                <c:pt idx="5686">
                  <c:v>0.2510089923567776</c:v>
                </c:pt>
                <c:pt idx="5687">
                  <c:v>0.2506129509716488</c:v>
                </c:pt>
                <c:pt idx="5688">
                  <c:v>0.2501763834290439</c:v>
                </c:pt>
                <c:pt idx="5689">
                  <c:v>0.2496460640208434</c:v>
                </c:pt>
                <c:pt idx="5690">
                  <c:v>0.2491444582326962</c:v>
                </c:pt>
                <c:pt idx="5691">
                  <c:v>0.2485955451546569</c:v>
                </c:pt>
                <c:pt idx="5692">
                  <c:v>0.247998269046837</c:v>
                </c:pt>
                <c:pt idx="5693">
                  <c:v>0.2473514478524685</c:v>
                </c:pt>
                <c:pt idx="5694">
                  <c:v>0.246923360782929</c:v>
                </c:pt>
                <c:pt idx="5695">
                  <c:v>0.2467166365185159</c:v>
                </c:pt>
                <c:pt idx="5696">
                  <c:v>0.2467116679000803</c:v>
                </c:pt>
                <c:pt idx="5697">
                  <c:v>0.2467843075032503</c:v>
                </c:pt>
                <c:pt idx="5698">
                  <c:v>0.2468103226983556</c:v>
                </c:pt>
                <c:pt idx="5699">
                  <c:v>0.2467473116590241</c:v>
                </c:pt>
                <c:pt idx="5700">
                  <c:v>0.2466689102050246</c:v>
                </c:pt>
                <c:pt idx="5701">
                  <c:v>0.2465588073351559</c:v>
                </c:pt>
                <c:pt idx="5702">
                  <c:v>0.2464151170446051</c:v>
                </c:pt>
                <c:pt idx="5703">
                  <c:v>0.2462869029086635</c:v>
                </c:pt>
                <c:pt idx="5704">
                  <c:v>0.2461905690761901</c:v>
                </c:pt>
                <c:pt idx="5705">
                  <c:v>0.2461271826650475</c:v>
                </c:pt>
                <c:pt idx="5706">
                  <c:v>0.246064361674238</c:v>
                </c:pt>
                <c:pt idx="5707">
                  <c:v>0.2460922592430984</c:v>
                </c:pt>
                <c:pt idx="5708">
                  <c:v>0.2461489231883521</c:v>
                </c:pt>
                <c:pt idx="5709">
                  <c:v>0.246271235886185</c:v>
                </c:pt>
                <c:pt idx="5710">
                  <c:v>0.246390292750245</c:v>
                </c:pt>
                <c:pt idx="5711">
                  <c:v>0.2464450385026058</c:v>
                </c:pt>
                <c:pt idx="5712">
                  <c:v>0.2464387546761794</c:v>
                </c:pt>
                <c:pt idx="5713">
                  <c:v>0.2463834610256831</c:v>
                </c:pt>
                <c:pt idx="5714">
                  <c:v>0.2463286313427475</c:v>
                </c:pt>
                <c:pt idx="5715">
                  <c:v>0.2463225968127183</c:v>
                </c:pt>
                <c:pt idx="5716">
                  <c:v>0.2463371155268666</c:v>
                </c:pt>
                <c:pt idx="5717">
                  <c:v>0.2464010606162503</c:v>
                </c:pt>
                <c:pt idx="5718">
                  <c:v>0.2464953627716182</c:v>
                </c:pt>
                <c:pt idx="5719">
                  <c:v>0.2466069247526066</c:v>
                </c:pt>
                <c:pt idx="5720">
                  <c:v>0.2466942448080756</c:v>
                </c:pt>
                <c:pt idx="5721">
                  <c:v>0.2467689198300022</c:v>
                </c:pt>
                <c:pt idx="5722">
                  <c:v>0.2468758971885449</c:v>
                </c:pt>
                <c:pt idx="5723">
                  <c:v>0.2470000856636411</c:v>
                </c:pt>
                <c:pt idx="5724">
                  <c:v>0.2471081914904702</c:v>
                </c:pt>
                <c:pt idx="5725">
                  <c:v>0.2471050844569103</c:v>
                </c:pt>
                <c:pt idx="5726">
                  <c:v>0.2471194850243295</c:v>
                </c:pt>
                <c:pt idx="5727">
                  <c:v>0.2470768917476297</c:v>
                </c:pt>
                <c:pt idx="5728">
                  <c:v>0.2470813394246394</c:v>
                </c:pt>
                <c:pt idx="5729">
                  <c:v>0.2470747610811888</c:v>
                </c:pt>
                <c:pt idx="5730">
                  <c:v>0.2470338619175488</c:v>
                </c:pt>
                <c:pt idx="5731">
                  <c:v>0.2469968610929769</c:v>
                </c:pt>
                <c:pt idx="5732">
                  <c:v>0.2469601840878724</c:v>
                </c:pt>
                <c:pt idx="5733">
                  <c:v>0.2470953517410312</c:v>
                </c:pt>
                <c:pt idx="5734">
                  <c:v>0.2472177722654519</c:v>
                </c:pt>
                <c:pt idx="5735">
                  <c:v>0.2472198770879803</c:v>
                </c:pt>
                <c:pt idx="5736">
                  <c:v>0.2471905762885436</c:v>
                </c:pt>
                <c:pt idx="5737">
                  <c:v>0.2472017450229491</c:v>
                </c:pt>
                <c:pt idx="5738">
                  <c:v>0.2471736624218779</c:v>
                </c:pt>
                <c:pt idx="5739">
                  <c:v>0.2471747522403391</c:v>
                </c:pt>
                <c:pt idx="5740">
                  <c:v>0.2471709991004776</c:v>
                </c:pt>
                <c:pt idx="5741">
                  <c:v>0.2471443933435002</c:v>
                </c:pt>
                <c:pt idx="5742">
                  <c:v>0.2471064433949519</c:v>
                </c:pt>
                <c:pt idx="5743">
                  <c:v>0.2470278190346243</c:v>
                </c:pt>
                <c:pt idx="5744">
                  <c:v>0.2468404227717677</c:v>
                </c:pt>
                <c:pt idx="5745">
                  <c:v>0.2465523372011038</c:v>
                </c:pt>
                <c:pt idx="5746">
                  <c:v>0.2462541425514513</c:v>
                </c:pt>
                <c:pt idx="5747">
                  <c:v>0.2461327192592584</c:v>
                </c:pt>
                <c:pt idx="5748">
                  <c:v>0.2460631811655324</c:v>
                </c:pt>
                <c:pt idx="5749">
                  <c:v>0.2460017565807476</c:v>
                </c:pt>
                <c:pt idx="5750">
                  <c:v>0.2458737721289476</c:v>
                </c:pt>
                <c:pt idx="5751">
                  <c:v>0.2458097247305572</c:v>
                </c:pt>
                <c:pt idx="5752">
                  <c:v>0.2457159157156226</c:v>
                </c:pt>
                <c:pt idx="5753">
                  <c:v>0.2456103043272139</c:v>
                </c:pt>
                <c:pt idx="5754">
                  <c:v>0.2455229406636811</c:v>
                </c:pt>
                <c:pt idx="5755">
                  <c:v>0.2454644438414868</c:v>
                </c:pt>
                <c:pt idx="5756">
                  <c:v>0.2454223099271937</c:v>
                </c:pt>
                <c:pt idx="5757">
                  <c:v>0.2453802777923385</c:v>
                </c:pt>
                <c:pt idx="5758">
                  <c:v>0.2453383477267529</c:v>
                </c:pt>
                <c:pt idx="5759">
                  <c:v>0.2452902756038519</c:v>
                </c:pt>
                <c:pt idx="5760">
                  <c:v>0.2452224083897956</c:v>
                </c:pt>
                <c:pt idx="5761">
                  <c:v>0.245163806198559</c:v>
                </c:pt>
                <c:pt idx="5762">
                  <c:v>0.24512172971211</c:v>
                </c:pt>
                <c:pt idx="5763">
                  <c:v>0.2451695195396796</c:v>
                </c:pt>
                <c:pt idx="5764">
                  <c:v>0.2452730591659759</c:v>
                </c:pt>
                <c:pt idx="5765">
                  <c:v>0.2453619308178492</c:v>
                </c:pt>
                <c:pt idx="5766">
                  <c:v>0.2454128394263208</c:v>
                </c:pt>
                <c:pt idx="5767">
                  <c:v>0.24543035278205</c:v>
                </c:pt>
                <c:pt idx="5768">
                  <c:v>0.245423933198313</c:v>
                </c:pt>
                <c:pt idx="5769">
                  <c:v>0.2453880520242233</c:v>
                </c:pt>
                <c:pt idx="5770">
                  <c:v>0.2453444559099656</c:v>
                </c:pt>
                <c:pt idx="5771">
                  <c:v>0.2452779344972279</c:v>
                </c:pt>
                <c:pt idx="5772">
                  <c:v>0.2451697839586057</c:v>
                </c:pt>
                <c:pt idx="5773">
                  <c:v>0.2450129045357355</c:v>
                </c:pt>
                <c:pt idx="5774">
                  <c:v>0.2449030378326393</c:v>
                </c:pt>
                <c:pt idx="5775">
                  <c:v>0.2448439405959964</c:v>
                </c:pt>
                <c:pt idx="5776">
                  <c:v>0.2448575843892138</c:v>
                </c:pt>
                <c:pt idx="5777">
                  <c:v>0.2449805910300972</c:v>
                </c:pt>
                <c:pt idx="5778">
                  <c:v>0.2451344139588357</c:v>
                </c:pt>
                <c:pt idx="5779">
                  <c:v>0.2452422910348768</c:v>
                </c:pt>
                <c:pt idx="5780">
                  <c:v>0.2453024924949929</c:v>
                </c:pt>
                <c:pt idx="5781">
                  <c:v>0.2453297822774153</c:v>
                </c:pt>
                <c:pt idx="5782">
                  <c:v>0.2453423119642917</c:v>
                </c:pt>
                <c:pt idx="5783">
                  <c:v>0.2453444999859632</c:v>
                </c:pt>
                <c:pt idx="5784">
                  <c:v>0.2453434155074037</c:v>
                </c:pt>
                <c:pt idx="5785">
                  <c:v>0.2453454506571048</c:v>
                </c:pt>
                <c:pt idx="5786">
                  <c:v>0.2453421612584005</c:v>
                </c:pt>
                <c:pt idx="5787">
                  <c:v>0.2453341647604264</c:v>
                </c:pt>
                <c:pt idx="5788">
                  <c:v>0.2453235215258294</c:v>
                </c:pt>
                <c:pt idx="5789">
                  <c:v>0.2453147156998563</c:v>
                </c:pt>
                <c:pt idx="5790">
                  <c:v>0.2453077446211243</c:v>
                </c:pt>
                <c:pt idx="5791">
                  <c:v>0.2453007734512877</c:v>
                </c:pt>
                <c:pt idx="5792">
                  <c:v>0.2452938021923533</c:v>
                </c:pt>
                <c:pt idx="5793">
                  <c:v>0.2452868308443121</c:v>
                </c:pt>
                <c:pt idx="5794">
                  <c:v>0.2452798594071554</c:v>
                </c:pt>
                <c:pt idx="5795">
                  <c:v>0.245272887880874</c:v>
                </c:pt>
                <c:pt idx="5796">
                  <c:v>0.2452567466915586</c:v>
                </c:pt>
                <c:pt idx="5797">
                  <c:v>0.2452196158679669</c:v>
                </c:pt>
                <c:pt idx="5798">
                  <c:v>0.2451392298751885</c:v>
                </c:pt>
                <c:pt idx="5799">
                  <c:v>0.2449978499412672</c:v>
                </c:pt>
                <c:pt idx="5800">
                  <c:v>0.2447825997846632</c:v>
                </c:pt>
                <c:pt idx="5801">
                  <c:v>0.2444832581142263</c:v>
                </c:pt>
                <c:pt idx="5802">
                  <c:v>0.2441131817694601</c:v>
                </c:pt>
                <c:pt idx="5803">
                  <c:v>0.2437817754028127</c:v>
                </c:pt>
                <c:pt idx="5804">
                  <c:v>0.2436101899612071</c:v>
                </c:pt>
                <c:pt idx="5805">
                  <c:v>0.2435662465471923</c:v>
                </c:pt>
                <c:pt idx="5806">
                  <c:v>0.2435806520278672</c:v>
                </c:pt>
                <c:pt idx="5807">
                  <c:v>0.2436565780767935</c:v>
                </c:pt>
                <c:pt idx="5808">
                  <c:v>0.2437323645148123</c:v>
                </c:pt>
                <c:pt idx="5809">
                  <c:v>0.2437846490323244</c:v>
                </c:pt>
                <c:pt idx="5810">
                  <c:v>0.2438379296114167</c:v>
                </c:pt>
                <c:pt idx="5811">
                  <c:v>0.2438948487108863</c:v>
                </c:pt>
                <c:pt idx="5812">
                  <c:v>0.2439444610078329</c:v>
                </c:pt>
                <c:pt idx="5813">
                  <c:v>0.2439656168052776</c:v>
                </c:pt>
                <c:pt idx="5814">
                  <c:v>0.2439394539303706</c:v>
                </c:pt>
                <c:pt idx="5815">
                  <c:v>0.2439075442096825</c:v>
                </c:pt>
                <c:pt idx="5816">
                  <c:v>0.243870161106386</c:v>
                </c:pt>
                <c:pt idx="5817">
                  <c:v>0.2438272390107067</c:v>
                </c:pt>
                <c:pt idx="5818">
                  <c:v>0.2437778292141801</c:v>
                </c:pt>
                <c:pt idx="5819">
                  <c:v>0.2436911586116119</c:v>
                </c:pt>
                <c:pt idx="5820">
                  <c:v>0.2435652358117902</c:v>
                </c:pt>
                <c:pt idx="5821">
                  <c:v>0.2434448160086436</c:v>
                </c:pt>
                <c:pt idx="5822">
                  <c:v>0.2433842798585552</c:v>
                </c:pt>
                <c:pt idx="5823">
                  <c:v>0.243352620528888</c:v>
                </c:pt>
                <c:pt idx="5824">
                  <c:v>0.2433866693822418</c:v>
                </c:pt>
                <c:pt idx="5825">
                  <c:v>0.2434087890899038</c:v>
                </c:pt>
                <c:pt idx="5826">
                  <c:v>0.2434024638564627</c:v>
                </c:pt>
                <c:pt idx="5827">
                  <c:v>0.2433607997935349</c:v>
                </c:pt>
                <c:pt idx="5828">
                  <c:v>0.2432805797379475</c:v>
                </c:pt>
                <c:pt idx="5829">
                  <c:v>0.2431158391508446</c:v>
                </c:pt>
                <c:pt idx="5830">
                  <c:v>0.2427922923187759</c:v>
                </c:pt>
                <c:pt idx="5831">
                  <c:v>0.2422704870035962</c:v>
                </c:pt>
                <c:pt idx="5832">
                  <c:v>0.2417421100216735</c:v>
                </c:pt>
                <c:pt idx="5833">
                  <c:v>0.2414731381678193</c:v>
                </c:pt>
                <c:pt idx="5834">
                  <c:v>0.2414024916224948</c:v>
                </c:pt>
                <c:pt idx="5835">
                  <c:v>0.2414194577206665</c:v>
                </c:pt>
                <c:pt idx="5836">
                  <c:v>0.2414561879072693</c:v>
                </c:pt>
                <c:pt idx="5837">
                  <c:v>0.2414602069268691</c:v>
                </c:pt>
                <c:pt idx="5838">
                  <c:v>0.2414148380609611</c:v>
                </c:pt>
                <c:pt idx="5839">
                  <c:v>0.2414109455345056</c:v>
                </c:pt>
                <c:pt idx="5840">
                  <c:v>0.2414888555525165</c:v>
                </c:pt>
                <c:pt idx="5841">
                  <c:v>0.2416460627455902</c:v>
                </c:pt>
                <c:pt idx="5842">
                  <c:v>0.2418594916037555</c:v>
                </c:pt>
                <c:pt idx="5843">
                  <c:v>0.2420772855545984</c:v>
                </c:pt>
                <c:pt idx="5844">
                  <c:v>0.2422371242793515</c:v>
                </c:pt>
                <c:pt idx="5845">
                  <c:v>0.2423100604502442</c:v>
                </c:pt>
                <c:pt idx="5846">
                  <c:v>0.2423018738784216</c:v>
                </c:pt>
                <c:pt idx="5847">
                  <c:v>0.2422883718412284</c:v>
                </c:pt>
                <c:pt idx="5848">
                  <c:v>0.2422813226283453</c:v>
                </c:pt>
                <c:pt idx="5849">
                  <c:v>0.2422743482960241</c:v>
                </c:pt>
                <c:pt idx="5850">
                  <c:v>0.2422673738734388</c:v>
                </c:pt>
                <c:pt idx="5851">
                  <c:v>0.2422603993606628</c:v>
                </c:pt>
                <c:pt idx="5852">
                  <c:v>0.2422534247576872</c:v>
                </c:pt>
                <c:pt idx="5853">
                  <c:v>0.2422464500645028</c:v>
                </c:pt>
                <c:pt idx="5854">
                  <c:v>0.2422394752811007</c:v>
                </c:pt>
                <c:pt idx="5855">
                  <c:v>0.2422325004074718</c:v>
                </c:pt>
                <c:pt idx="5856">
                  <c:v>0.2422255254436071</c:v>
                </c:pt>
                <c:pt idx="5857">
                  <c:v>0.2422185502193059</c:v>
                </c:pt>
                <c:pt idx="5858">
                  <c:v>0.2422115747344884</c:v>
                </c:pt>
                <c:pt idx="5859">
                  <c:v>0.2422045989890744</c:v>
                </c:pt>
                <c:pt idx="5860">
                  <c:v>0.2421976229829835</c:v>
                </c:pt>
                <c:pt idx="5861">
                  <c:v>0.2421906467161357</c:v>
                </c:pt>
                <c:pt idx="5862">
                  <c:v>0.2421836701884505</c:v>
                </c:pt>
                <c:pt idx="5863">
                  <c:v>0.2421766933998477</c:v>
                </c:pt>
                <c:pt idx="5864">
                  <c:v>0.242169716350247</c:v>
                </c:pt>
                <c:pt idx="5865">
                  <c:v>0.2421627390395679</c:v>
                </c:pt>
                <c:pt idx="5866">
                  <c:v>0.2421557614677302</c:v>
                </c:pt>
                <c:pt idx="5867">
                  <c:v>0.2421487836790418</c:v>
                </c:pt>
                <c:pt idx="5868">
                  <c:v>0.2421418056735047</c:v>
                </c:pt>
                <c:pt idx="5869">
                  <c:v>0.2421348274511207</c:v>
                </c:pt>
                <c:pt idx="5870">
                  <c:v>0.2421278490118919</c:v>
                </c:pt>
                <c:pt idx="5871">
                  <c:v>0.2421208703558201</c:v>
                </c:pt>
                <c:pt idx="5872">
                  <c:v>0.2421138914829074</c:v>
                </c:pt>
                <c:pt idx="5873">
                  <c:v>0.2421069123931555</c:v>
                </c:pt>
                <c:pt idx="5874">
                  <c:v>0.2420999330865665</c:v>
                </c:pt>
                <c:pt idx="5875">
                  <c:v>0.2420929535631424</c:v>
                </c:pt>
                <c:pt idx="5876">
                  <c:v>0.2420859738228851</c:v>
                </c:pt>
                <c:pt idx="5877">
                  <c:v>0.2420789940748568</c:v>
                </c:pt>
                <c:pt idx="5878">
                  <c:v>0.2420720143190574</c:v>
                </c:pt>
                <c:pt idx="5879">
                  <c:v>0.2420650345554867</c:v>
                </c:pt>
                <c:pt idx="5880">
                  <c:v>0.2420580547841448</c:v>
                </c:pt>
                <c:pt idx="5881">
                  <c:v>0.2420510750050317</c:v>
                </c:pt>
                <c:pt idx="5882">
                  <c:v>0.2420440952181472</c:v>
                </c:pt>
                <c:pt idx="5883">
                  <c:v>0.2420371154234915</c:v>
                </c:pt>
                <c:pt idx="5884">
                  <c:v>0.2420301356210644</c:v>
                </c:pt>
                <c:pt idx="5885">
                  <c:v>0.2420231558108659</c:v>
                </c:pt>
                <c:pt idx="5886">
                  <c:v>0.2420161759928961</c:v>
                </c:pt>
                <c:pt idx="5887">
                  <c:v>0.2420091961671548</c:v>
                </c:pt>
                <c:pt idx="5888">
                  <c:v>0.2420022163336421</c:v>
                </c:pt>
                <c:pt idx="5889">
                  <c:v>0.2419952364923579</c:v>
                </c:pt>
                <c:pt idx="5890">
                  <c:v>0.2419882566433022</c:v>
                </c:pt>
                <c:pt idx="5891">
                  <c:v>0.241981276786475</c:v>
                </c:pt>
                <c:pt idx="5892">
                  <c:v>0.2419742969218762</c:v>
                </c:pt>
                <c:pt idx="5893">
                  <c:v>0.2419673170495059</c:v>
                </c:pt>
                <c:pt idx="5894">
                  <c:v>0.2419603371693639</c:v>
                </c:pt>
                <c:pt idx="5895">
                  <c:v>0.2419533572814504</c:v>
                </c:pt>
                <c:pt idx="5896">
                  <c:v>0.2419463773857651</c:v>
                </c:pt>
                <c:pt idx="5897">
                  <c:v>0.2419393974823082</c:v>
                </c:pt>
                <c:pt idx="5898">
                  <c:v>0.2419324175710796</c:v>
                </c:pt>
                <c:pt idx="5899">
                  <c:v>0.2419254376520792</c:v>
                </c:pt>
                <c:pt idx="5900">
                  <c:v>0.2419184577253071</c:v>
                </c:pt>
                <c:pt idx="5901">
                  <c:v>0.2419114777907632</c:v>
                </c:pt>
                <c:pt idx="5902">
                  <c:v>0.2419044978484475</c:v>
                </c:pt>
                <c:pt idx="5903">
                  <c:v>0.2418975178983599</c:v>
                </c:pt>
                <c:pt idx="5904">
                  <c:v>0.2418905379405005</c:v>
                </c:pt>
                <c:pt idx="5905">
                  <c:v>0.2418835579748692</c:v>
                </c:pt>
                <c:pt idx="5906">
                  <c:v>0.241876578001466</c:v>
                </c:pt>
                <c:pt idx="5907">
                  <c:v>0.2418695980202908</c:v>
                </c:pt>
                <c:pt idx="5908">
                  <c:v>0.2418626180313437</c:v>
                </c:pt>
                <c:pt idx="5909">
                  <c:v>0.2418556380346245</c:v>
                </c:pt>
                <c:pt idx="5910">
                  <c:v>0.2418486580301334</c:v>
                </c:pt>
                <c:pt idx="5911">
                  <c:v>0.2418416780178702</c:v>
                </c:pt>
                <c:pt idx="5912">
                  <c:v>0.2418346979978349</c:v>
                </c:pt>
                <c:pt idx="5913">
                  <c:v>0.2418277179700275</c:v>
                </c:pt>
                <c:pt idx="5914">
                  <c:v>0.241820737934448</c:v>
                </c:pt>
                <c:pt idx="5915">
                  <c:v>0.2418137578910964</c:v>
                </c:pt>
                <c:pt idx="5916">
                  <c:v>0.2417975829756405</c:v>
                </c:pt>
                <c:pt idx="5917">
                  <c:v>0.2417498123727287</c:v>
                </c:pt>
                <c:pt idx="5918">
                  <c:v>0.2416110874764601</c:v>
                </c:pt>
                <c:pt idx="5919">
                  <c:v>0.2413374235998062</c:v>
                </c:pt>
                <c:pt idx="5920">
                  <c:v>0.2409780929408874</c:v>
                </c:pt>
                <c:pt idx="5921">
                  <c:v>0.2406552071325134</c:v>
                </c:pt>
                <c:pt idx="5922">
                  <c:v>0.2405057449351498</c:v>
                </c:pt>
                <c:pt idx="5923">
                  <c:v>0.2404678282232457</c:v>
                </c:pt>
                <c:pt idx="5924">
                  <c:v>0.2404716260842645</c:v>
                </c:pt>
                <c:pt idx="5925">
                  <c:v>0.2405007043266246</c:v>
                </c:pt>
                <c:pt idx="5926">
                  <c:v>0.2405332521289361</c:v>
                </c:pt>
                <c:pt idx="5927">
                  <c:v>0.2405781952910543</c:v>
                </c:pt>
                <c:pt idx="5928">
                  <c:v>0.2406539525971388</c:v>
                </c:pt>
                <c:pt idx="5929">
                  <c:v>0.2407483931774218</c:v>
                </c:pt>
                <c:pt idx="5930">
                  <c:v>0.2408070099159403</c:v>
                </c:pt>
                <c:pt idx="5931">
                  <c:v>0.24080210996702</c:v>
                </c:pt>
                <c:pt idx="5932">
                  <c:v>0.2407896878938647</c:v>
                </c:pt>
                <c:pt idx="5933">
                  <c:v>0.2407810055057871</c:v>
                </c:pt>
                <c:pt idx="5934">
                  <c:v>0.2407740295255385</c:v>
                </c:pt>
                <c:pt idx="5935">
                  <c:v>0.2407670534526867</c:v>
                </c:pt>
                <c:pt idx="5936">
                  <c:v>0.2407600772890994</c:v>
                </c:pt>
                <c:pt idx="5937">
                  <c:v>0.2407466677988842</c:v>
                </c:pt>
                <c:pt idx="5938">
                  <c:v>0.2407256761822455</c:v>
                </c:pt>
                <c:pt idx="5939">
                  <c:v>0.2406721453954699</c:v>
                </c:pt>
                <c:pt idx="5940">
                  <c:v>0.2406067754800003</c:v>
                </c:pt>
                <c:pt idx="5941">
                  <c:v>0.2404851201148858</c:v>
                </c:pt>
                <c:pt idx="5942">
                  <c:v>0.2402174186909385</c:v>
                </c:pt>
                <c:pt idx="5943">
                  <c:v>0.2397718930246901</c:v>
                </c:pt>
                <c:pt idx="5944">
                  <c:v>0.2393672630610281</c:v>
                </c:pt>
                <c:pt idx="5945">
                  <c:v>0.2392031743689391</c:v>
                </c:pt>
                <c:pt idx="5946">
                  <c:v>0.2391611421559592</c:v>
                </c:pt>
                <c:pt idx="5947">
                  <c:v>0.2391232514858539</c:v>
                </c:pt>
                <c:pt idx="5948">
                  <c:v>0.2391367506122957</c:v>
                </c:pt>
                <c:pt idx="5949">
                  <c:v>0.2391887918554141</c:v>
                </c:pt>
                <c:pt idx="5950">
                  <c:v>0.2392869681898105</c:v>
                </c:pt>
                <c:pt idx="5951">
                  <c:v>0.2393451460946868</c:v>
                </c:pt>
                <c:pt idx="5952">
                  <c:v>0.2393830757622803</c:v>
                </c:pt>
                <c:pt idx="5953">
                  <c:v>0.2393997377092195</c:v>
                </c:pt>
                <c:pt idx="5954">
                  <c:v>0.2394149120894944</c:v>
                </c:pt>
                <c:pt idx="5955">
                  <c:v>0.2394204215909058</c:v>
                </c:pt>
                <c:pt idx="5956">
                  <c:v>0.2394140763341344</c:v>
                </c:pt>
                <c:pt idx="5957">
                  <c:v>0.2394144396003358</c:v>
                </c:pt>
                <c:pt idx="5958">
                  <c:v>0.2394080754784636</c:v>
                </c:pt>
                <c:pt idx="5959">
                  <c:v>0.2393828409176575</c:v>
                </c:pt>
                <c:pt idx="5960">
                  <c:v>0.2393574910324183</c:v>
                </c:pt>
                <c:pt idx="5961">
                  <c:v>0.2393218457493001</c:v>
                </c:pt>
                <c:pt idx="5962">
                  <c:v>0.2392700671207057</c:v>
                </c:pt>
                <c:pt idx="5963">
                  <c:v>0.2392055573525878</c:v>
                </c:pt>
                <c:pt idx="5964">
                  <c:v>0.2390542836250005</c:v>
                </c:pt>
                <c:pt idx="5965">
                  <c:v>0.2389931325401252</c:v>
                </c:pt>
                <c:pt idx="5966">
                  <c:v>0.2389625827034493</c:v>
                </c:pt>
                <c:pt idx="5967">
                  <c:v>0.2389320309603648</c:v>
                </c:pt>
                <c:pt idx="5968">
                  <c:v>0.238977931190209</c:v>
                </c:pt>
                <c:pt idx="5969">
                  <c:v>0.2390903960908159</c:v>
                </c:pt>
                <c:pt idx="5970">
                  <c:v>0.239100026000611</c:v>
                </c:pt>
                <c:pt idx="5971">
                  <c:v>0.2390930481509069</c:v>
                </c:pt>
                <c:pt idx="5972">
                  <c:v>0.2390860703954549</c:v>
                </c:pt>
                <c:pt idx="5973">
                  <c:v>0.2390790926323268</c:v>
                </c:pt>
                <c:pt idx="5974">
                  <c:v>0.2390721147778626</c:v>
                </c:pt>
                <c:pt idx="5975">
                  <c:v>0.2390651368320531</c:v>
                </c:pt>
                <c:pt idx="5976">
                  <c:v>0.2390581587948892</c:v>
                </c:pt>
                <c:pt idx="5977">
                  <c:v>0.2390511806663618</c:v>
                </c:pt>
                <c:pt idx="5978">
                  <c:v>0.2390442024464617</c:v>
                </c:pt>
                <c:pt idx="5979">
                  <c:v>0.2390372241351798</c:v>
                </c:pt>
                <c:pt idx="5980">
                  <c:v>0.2390302457325068</c:v>
                </c:pt>
                <c:pt idx="5981">
                  <c:v>0.2390232672384336</c:v>
                </c:pt>
                <c:pt idx="5982">
                  <c:v>0.2390162884739816</c:v>
                </c:pt>
                <c:pt idx="5983">
                  <c:v>0.2390093094390678</c:v>
                </c:pt>
                <c:pt idx="5984">
                  <c:v>0.239002330133609</c:v>
                </c:pt>
                <c:pt idx="5985">
                  <c:v>0.2389953505575218</c:v>
                </c:pt>
                <c:pt idx="5986">
                  <c:v>0.2389883707107228</c:v>
                </c:pt>
                <c:pt idx="5987">
                  <c:v>0.2389813905931288</c:v>
                </c:pt>
                <c:pt idx="5988">
                  <c:v>0.2389744102046563</c:v>
                </c:pt>
                <c:pt idx="5989">
                  <c:v>0.2389674295452218</c:v>
                </c:pt>
                <c:pt idx="5990">
                  <c:v>0.238960448614742</c:v>
                </c:pt>
                <c:pt idx="5991">
                  <c:v>0.2389534674131333</c:v>
                </c:pt>
                <c:pt idx="5992">
                  <c:v>0.2389464860009167</c:v>
                </c:pt>
                <c:pt idx="5993">
                  <c:v>0.2389395043780958</c:v>
                </c:pt>
                <c:pt idx="5994">
                  <c:v>0.238932522544674</c:v>
                </c:pt>
                <c:pt idx="5995">
                  <c:v>0.2389255405006548</c:v>
                </c:pt>
                <c:pt idx="5996">
                  <c:v>0.2389185582460418</c:v>
                </c:pt>
                <c:pt idx="5997">
                  <c:v>0.2389115757808385</c:v>
                </c:pt>
                <c:pt idx="5998">
                  <c:v>0.2389045931050485</c:v>
                </c:pt>
                <c:pt idx="5999">
                  <c:v>0.2388976102186753</c:v>
                </c:pt>
                <c:pt idx="6000">
                  <c:v>0.2388906271217224</c:v>
                </c:pt>
                <c:pt idx="6001">
                  <c:v>0.2388836438141935</c:v>
                </c:pt>
                <c:pt idx="6002">
                  <c:v>0.2388766604988816</c:v>
                </c:pt>
                <c:pt idx="6003">
                  <c:v>0.2388696771757866</c:v>
                </c:pt>
                <c:pt idx="6004">
                  <c:v>0.2388626938449082</c:v>
                </c:pt>
                <c:pt idx="6005">
                  <c:v>0.2388416559820735</c:v>
                </c:pt>
                <c:pt idx="6006">
                  <c:v>0.238812336972777</c:v>
                </c:pt>
                <c:pt idx="6007">
                  <c:v>0.2387312991455525</c:v>
                </c:pt>
                <c:pt idx="6008">
                  <c:v>0.2385443591228415</c:v>
                </c:pt>
                <c:pt idx="6009">
                  <c:v>0.2382282466237995</c:v>
                </c:pt>
                <c:pt idx="6010">
                  <c:v>0.2377567290049094</c:v>
                </c:pt>
                <c:pt idx="6011">
                  <c:v>0.2371393193941629</c:v>
                </c:pt>
                <c:pt idx="6012">
                  <c:v>0.2364906693867444</c:v>
                </c:pt>
                <c:pt idx="6013">
                  <c:v>0.2358505531295106</c:v>
                </c:pt>
                <c:pt idx="6014">
                  <c:v>0.2351776510854556</c:v>
                </c:pt>
                <c:pt idx="6015">
                  <c:v>0.2344017820900464</c:v>
                </c:pt>
                <c:pt idx="6016">
                  <c:v>0.2336749364222776</c:v>
                </c:pt>
                <c:pt idx="6017">
                  <c:v>0.2332346216509285</c:v>
                </c:pt>
                <c:pt idx="6018">
                  <c:v>0.2330637347569254</c:v>
                </c:pt>
                <c:pt idx="6019">
                  <c:v>0.2329963457365297</c:v>
                </c:pt>
                <c:pt idx="6020">
                  <c:v>0.2329118946129946</c:v>
                </c:pt>
                <c:pt idx="6021">
                  <c:v>0.2328453478906302</c:v>
                </c:pt>
                <c:pt idx="6022">
                  <c:v>0.2327805841930128</c:v>
                </c:pt>
                <c:pt idx="6023">
                  <c:v>0.2328070350216843</c:v>
                </c:pt>
                <c:pt idx="6024">
                  <c:v>0.232878908631183</c:v>
                </c:pt>
                <c:pt idx="6025">
                  <c:v>0.2329357226929844</c:v>
                </c:pt>
                <c:pt idx="6026">
                  <c:v>0.2329287915626465</c:v>
                </c:pt>
                <c:pt idx="6027">
                  <c:v>0.2328569822297986</c:v>
                </c:pt>
                <c:pt idx="6028">
                  <c:v>0.2327392798232862</c:v>
                </c:pt>
                <c:pt idx="6029">
                  <c:v>0.232557424532101</c:v>
                </c:pt>
                <c:pt idx="6030">
                  <c:v>0.2323724575263419</c:v>
                </c:pt>
                <c:pt idx="6031">
                  <c:v>0.2322330059232129</c:v>
                </c:pt>
                <c:pt idx="6032">
                  <c:v>0.2321405956075427</c:v>
                </c:pt>
                <c:pt idx="6033">
                  <c:v>0.2320481679933467</c:v>
                </c:pt>
                <c:pt idx="6034">
                  <c:v>0.2319400996330361</c:v>
                </c:pt>
                <c:pt idx="6035">
                  <c:v>0.2317496392394313</c:v>
                </c:pt>
                <c:pt idx="6036">
                  <c:v>0.2314875316912239</c:v>
                </c:pt>
                <c:pt idx="6037">
                  <c:v>0.2311818195841969</c:v>
                </c:pt>
                <c:pt idx="6038">
                  <c:v>0.2308284520554964</c:v>
                </c:pt>
                <c:pt idx="6039">
                  <c:v>0.2304814446966547</c:v>
                </c:pt>
                <c:pt idx="6040">
                  <c:v>0.2301819591678821</c:v>
                </c:pt>
                <c:pt idx="6041">
                  <c:v>0.2299911255911299</c:v>
                </c:pt>
                <c:pt idx="6042">
                  <c:v>0.2298740249029615</c:v>
                </c:pt>
                <c:pt idx="6043">
                  <c:v>0.2297751028771789</c:v>
                </c:pt>
                <c:pt idx="6044">
                  <c:v>0.2296952659361844</c:v>
                </c:pt>
                <c:pt idx="6045">
                  <c:v>0.2295972688042905</c:v>
                </c:pt>
                <c:pt idx="6046">
                  <c:v>0.2293860359656426</c:v>
                </c:pt>
                <c:pt idx="6047">
                  <c:v>0.2290289438361262</c:v>
                </c:pt>
                <c:pt idx="6048">
                  <c:v>0.2287249600846292</c:v>
                </c:pt>
                <c:pt idx="6049">
                  <c:v>0.2285383796225463</c:v>
                </c:pt>
                <c:pt idx="6050">
                  <c:v>0.2283295365685498</c:v>
                </c:pt>
                <c:pt idx="6051">
                  <c:v>0.2281181919433776</c:v>
                </c:pt>
                <c:pt idx="6052">
                  <c:v>0.2279043161780555</c:v>
                </c:pt>
                <c:pt idx="6053">
                  <c:v>0.2277300409305873</c:v>
                </c:pt>
                <c:pt idx="6054">
                  <c:v>0.2276160557994736</c:v>
                </c:pt>
                <c:pt idx="6055">
                  <c:v>0.2276284899948644</c:v>
                </c:pt>
                <c:pt idx="6056">
                  <c:v>0.2278184863668508</c:v>
                </c:pt>
                <c:pt idx="6057">
                  <c:v>0.2280512949379721</c:v>
                </c:pt>
                <c:pt idx="6058">
                  <c:v>0.2282628106275267</c:v>
                </c:pt>
                <c:pt idx="6059">
                  <c:v>0.2285919104210344</c:v>
                </c:pt>
                <c:pt idx="6060">
                  <c:v>0.2290362968494302</c:v>
                </c:pt>
                <c:pt idx="6061">
                  <c:v>0.2294412343993853</c:v>
                </c:pt>
                <c:pt idx="6062">
                  <c:v>0.2296787910769176</c:v>
                </c:pt>
                <c:pt idx="6063">
                  <c:v>0.2298512169460243</c:v>
                </c:pt>
                <c:pt idx="6064">
                  <c:v>0.2301068639572011</c:v>
                </c:pt>
                <c:pt idx="6065">
                  <c:v>0.2304441376202243</c:v>
                </c:pt>
                <c:pt idx="6066">
                  <c:v>0.2307232407051333</c:v>
                </c:pt>
                <c:pt idx="6067">
                  <c:v>0.2309210017086131</c:v>
                </c:pt>
                <c:pt idx="6068">
                  <c:v>0.2309822795708022</c:v>
                </c:pt>
                <c:pt idx="6069">
                  <c:v>0.2309985409102342</c:v>
                </c:pt>
                <c:pt idx="6070">
                  <c:v>0.2309504735377735</c:v>
                </c:pt>
                <c:pt idx="6071">
                  <c:v>0.230845730811247</c:v>
                </c:pt>
                <c:pt idx="6072">
                  <c:v>0.230460667652599</c:v>
                </c:pt>
                <c:pt idx="6073">
                  <c:v>0.2300673697729263</c:v>
                </c:pt>
                <c:pt idx="6074">
                  <c:v>0.229534087243574</c:v>
                </c:pt>
                <c:pt idx="6075">
                  <c:v>0.2290218846192596</c:v>
                </c:pt>
                <c:pt idx="6076">
                  <c:v>0.2287232961469682</c:v>
                </c:pt>
                <c:pt idx="6077">
                  <c:v>0.2284064954123048</c:v>
                </c:pt>
                <c:pt idx="6078">
                  <c:v>0.2280706541743689</c:v>
                </c:pt>
                <c:pt idx="6079">
                  <c:v>0.2277154395316231</c:v>
                </c:pt>
                <c:pt idx="6080">
                  <c:v>0.2275982506714996</c:v>
                </c:pt>
                <c:pt idx="6081">
                  <c:v>0.2274944693317423</c:v>
                </c:pt>
                <c:pt idx="6082">
                  <c:v>0.2276073013245169</c:v>
                </c:pt>
                <c:pt idx="6083">
                  <c:v>0.227904548944698</c:v>
                </c:pt>
                <c:pt idx="6084">
                  <c:v>0.2282232626774953</c:v>
                </c:pt>
                <c:pt idx="6085">
                  <c:v>0.228554015213881</c:v>
                </c:pt>
                <c:pt idx="6086">
                  <c:v>0.2288035020122135</c:v>
                </c:pt>
                <c:pt idx="6087">
                  <c:v>0.2288774255519039</c:v>
                </c:pt>
                <c:pt idx="6088">
                  <c:v>0.2289690190022414</c:v>
                </c:pt>
                <c:pt idx="6089">
                  <c:v>0.2289357445624494</c:v>
                </c:pt>
                <c:pt idx="6090">
                  <c:v>0.2287151075313791</c:v>
                </c:pt>
                <c:pt idx="6091">
                  <c:v>0.2284535727149071</c:v>
                </c:pt>
                <c:pt idx="6092">
                  <c:v>0.2282257532791925</c:v>
                </c:pt>
                <c:pt idx="6093">
                  <c:v>0.227925991107562</c:v>
                </c:pt>
                <c:pt idx="6094">
                  <c:v>0.2276711200848396</c:v>
                </c:pt>
                <c:pt idx="6095">
                  <c:v>0.2275532023309416</c:v>
                </c:pt>
                <c:pt idx="6096">
                  <c:v>0.2274778143228658</c:v>
                </c:pt>
                <c:pt idx="6097">
                  <c:v>0.2273452780357553</c:v>
                </c:pt>
                <c:pt idx="6098">
                  <c:v>0.2271863061505888</c:v>
                </c:pt>
                <c:pt idx="6099">
                  <c:v>0.2270703346478396</c:v>
                </c:pt>
                <c:pt idx="6100">
                  <c:v>0.2270977948281268</c:v>
                </c:pt>
                <c:pt idx="6101">
                  <c:v>0.2273960665040252</c:v>
                </c:pt>
                <c:pt idx="6102">
                  <c:v>0.2275481820550717</c:v>
                </c:pt>
                <c:pt idx="6103">
                  <c:v>0.2276967061799992</c:v>
                </c:pt>
                <c:pt idx="6104">
                  <c:v>0.2277474819166187</c:v>
                </c:pt>
                <c:pt idx="6105">
                  <c:v>0.2277512589340845</c:v>
                </c:pt>
                <c:pt idx="6106">
                  <c:v>0.2277170141773983</c:v>
                </c:pt>
                <c:pt idx="6107">
                  <c:v>0.2276805723524188</c:v>
                </c:pt>
                <c:pt idx="6108">
                  <c:v>0.2276464484554438</c:v>
                </c:pt>
                <c:pt idx="6109">
                  <c:v>0.2276748745231553</c:v>
                </c:pt>
                <c:pt idx="6110">
                  <c:v>0.2277508921948821</c:v>
                </c:pt>
                <c:pt idx="6111">
                  <c:v>0.2278449105967639</c:v>
                </c:pt>
                <c:pt idx="6112">
                  <c:v>0.2279044718695749</c:v>
                </c:pt>
                <c:pt idx="6113">
                  <c:v>0.2279106110491954</c:v>
                </c:pt>
                <c:pt idx="6114">
                  <c:v>0.2278261127798944</c:v>
                </c:pt>
                <c:pt idx="6115">
                  <c:v>0.2275480031080074</c:v>
                </c:pt>
                <c:pt idx="6116">
                  <c:v>0.2272038157308942</c:v>
                </c:pt>
                <c:pt idx="6117">
                  <c:v>0.2271119487632841</c:v>
                </c:pt>
                <c:pt idx="6118">
                  <c:v>0.2271157260903283</c:v>
                </c:pt>
                <c:pt idx="6119">
                  <c:v>0.2272312131443675</c:v>
                </c:pt>
                <c:pt idx="6120">
                  <c:v>0.2273817222956997</c:v>
                </c:pt>
                <c:pt idx="6121">
                  <c:v>0.2274240253386363</c:v>
                </c:pt>
                <c:pt idx="6122">
                  <c:v>0.2274000641232909</c:v>
                </c:pt>
                <c:pt idx="6123">
                  <c:v>0.2273267000973909</c:v>
                </c:pt>
                <c:pt idx="6124">
                  <c:v>0.2271192490442157</c:v>
                </c:pt>
                <c:pt idx="6125">
                  <c:v>0.2269179604308844</c:v>
                </c:pt>
                <c:pt idx="6126">
                  <c:v>0.2267260301532928</c:v>
                </c:pt>
                <c:pt idx="6127">
                  <c:v>0.226534238843184</c:v>
                </c:pt>
                <c:pt idx="6128">
                  <c:v>0.2263651164613951</c:v>
                </c:pt>
                <c:pt idx="6129">
                  <c:v>0.2260740046994686</c:v>
                </c:pt>
                <c:pt idx="6130">
                  <c:v>0.2256708010456846</c:v>
                </c:pt>
                <c:pt idx="6131">
                  <c:v>0.2249935899575147</c:v>
                </c:pt>
                <c:pt idx="6132">
                  <c:v>0.224522868870788</c:v>
                </c:pt>
                <c:pt idx="6133">
                  <c:v>0.2241065666791278</c:v>
                </c:pt>
                <c:pt idx="6134">
                  <c:v>0.2238233661968175</c:v>
                </c:pt>
                <c:pt idx="6135">
                  <c:v>0.2236997325031879</c:v>
                </c:pt>
                <c:pt idx="6136">
                  <c:v>0.2236047140999005</c:v>
                </c:pt>
                <c:pt idx="6137">
                  <c:v>0.2234946193469827</c:v>
                </c:pt>
                <c:pt idx="6138">
                  <c:v>0.2233837262522763</c:v>
                </c:pt>
                <c:pt idx="6139">
                  <c:v>0.2232565326369739</c:v>
                </c:pt>
                <c:pt idx="6140">
                  <c:v>0.223112449903681</c:v>
                </c:pt>
                <c:pt idx="6141">
                  <c:v>0.2229350810655206</c:v>
                </c:pt>
                <c:pt idx="6142">
                  <c:v>0.2228023042652415</c:v>
                </c:pt>
                <c:pt idx="6143">
                  <c:v>0.2227000457624741</c:v>
                </c:pt>
                <c:pt idx="6144">
                  <c:v>0.2224152823100395</c:v>
                </c:pt>
                <c:pt idx="6145">
                  <c:v>0.2221390819353641</c:v>
                </c:pt>
                <c:pt idx="6146">
                  <c:v>0.2219091661695768</c:v>
                </c:pt>
                <c:pt idx="6147">
                  <c:v>0.2217956232145632</c:v>
                </c:pt>
                <c:pt idx="6148">
                  <c:v>0.2216816675889535</c:v>
                </c:pt>
                <c:pt idx="6149">
                  <c:v>0.2215836749243354</c:v>
                </c:pt>
                <c:pt idx="6150">
                  <c:v>0.2214692588935843</c:v>
                </c:pt>
                <c:pt idx="6151">
                  <c:v>0.2213019928797113</c:v>
                </c:pt>
                <c:pt idx="6152">
                  <c:v>0.2210795698834966</c:v>
                </c:pt>
                <c:pt idx="6153">
                  <c:v>0.2208339912398488</c:v>
                </c:pt>
                <c:pt idx="6154">
                  <c:v>0.2206570856330894</c:v>
                </c:pt>
                <c:pt idx="6155">
                  <c:v>0.2205507126333784</c:v>
                </c:pt>
                <c:pt idx="6156">
                  <c:v>0.2204619238663802</c:v>
                </c:pt>
                <c:pt idx="6157">
                  <c:v>0.2203952721589354</c:v>
                </c:pt>
                <c:pt idx="6158">
                  <c:v>0.220419735836574</c:v>
                </c:pt>
                <c:pt idx="6159">
                  <c:v>0.2204626386334816</c:v>
                </c:pt>
                <c:pt idx="6160">
                  <c:v>0.2205631721652844</c:v>
                </c:pt>
                <c:pt idx="6161">
                  <c:v>0.2208315317181392</c:v>
                </c:pt>
                <c:pt idx="6162">
                  <c:v>0.2212832300612612</c:v>
                </c:pt>
                <c:pt idx="6163">
                  <c:v>0.2217516601432782</c:v>
                </c:pt>
                <c:pt idx="6164">
                  <c:v>0.2221396662239346</c:v>
                </c:pt>
                <c:pt idx="6165">
                  <c:v>0.2224650713184488</c:v>
                </c:pt>
                <c:pt idx="6166">
                  <c:v>0.2227103441756778</c:v>
                </c:pt>
                <c:pt idx="6167">
                  <c:v>0.2228476104356458</c:v>
                </c:pt>
                <c:pt idx="6168">
                  <c:v>0.2229024884619562</c:v>
                </c:pt>
                <c:pt idx="6169">
                  <c:v>0.2228393019845557</c:v>
                </c:pt>
                <c:pt idx="6170">
                  <c:v>0.2226194350096189</c:v>
                </c:pt>
                <c:pt idx="6171">
                  <c:v>0.222369861124075</c:v>
                </c:pt>
                <c:pt idx="6172">
                  <c:v>0.2220648332398034</c:v>
                </c:pt>
                <c:pt idx="6173">
                  <c:v>0.2217285350959826</c:v>
                </c:pt>
                <c:pt idx="6174">
                  <c:v>0.2211902740044978</c:v>
                </c:pt>
                <c:pt idx="6175">
                  <c:v>0.2204656708209256</c:v>
                </c:pt>
                <c:pt idx="6176">
                  <c:v>0.219731833155325</c:v>
                </c:pt>
                <c:pt idx="6177">
                  <c:v>0.2189062368843749</c:v>
                </c:pt>
                <c:pt idx="6178">
                  <c:v>0.2183037499643443</c:v>
                </c:pt>
                <c:pt idx="6179">
                  <c:v>0.2175753654260219</c:v>
                </c:pt>
                <c:pt idx="6180">
                  <c:v>0.2168311594404743</c:v>
                </c:pt>
                <c:pt idx="6181">
                  <c:v>0.2171351644305682</c:v>
                </c:pt>
                <c:pt idx="6182">
                  <c:v>0.2174958767698413</c:v>
                </c:pt>
                <c:pt idx="6183">
                  <c:v>0.2178589879380123</c:v>
                </c:pt>
                <c:pt idx="6184">
                  <c:v>0.2182886888413547</c:v>
                </c:pt>
                <c:pt idx="6185">
                  <c:v>0.2187703052135498</c:v>
                </c:pt>
                <c:pt idx="6186">
                  <c:v>0.2193077307419494</c:v>
                </c:pt>
                <c:pt idx="6187">
                  <c:v>0.2198821792568453</c:v>
                </c:pt>
                <c:pt idx="6188">
                  <c:v>0.2204946969412949</c:v>
                </c:pt>
                <c:pt idx="6189">
                  <c:v>0.2210842128736997</c:v>
                </c:pt>
                <c:pt idx="6190">
                  <c:v>0.2216072069409608</c:v>
                </c:pt>
                <c:pt idx="6191">
                  <c:v>0.2221682917512788</c:v>
                </c:pt>
                <c:pt idx="6192">
                  <c:v>0.2228110859687136</c:v>
                </c:pt>
                <c:pt idx="6193">
                  <c:v>0.2234745688760585</c:v>
                </c:pt>
                <c:pt idx="6194">
                  <c:v>0.2241162983645535</c:v>
                </c:pt>
                <c:pt idx="6195">
                  <c:v>0.2247145116416215</c:v>
                </c:pt>
                <c:pt idx="6196">
                  <c:v>0.2253107374667933</c:v>
                </c:pt>
                <c:pt idx="6197">
                  <c:v>0.2260530936578975</c:v>
                </c:pt>
                <c:pt idx="6198">
                  <c:v>0.2271132161009264</c:v>
                </c:pt>
                <c:pt idx="6199">
                  <c:v>0.228444881645389</c:v>
                </c:pt>
                <c:pt idx="6200">
                  <c:v>0.2299237637063546</c:v>
                </c:pt>
                <c:pt idx="6201">
                  <c:v>0.2313704549246405</c:v>
                </c:pt>
                <c:pt idx="6202">
                  <c:v>0.2326574707182008</c:v>
                </c:pt>
                <c:pt idx="6203">
                  <c:v>0.2337132651784644</c:v>
                </c:pt>
                <c:pt idx="6204">
                  <c:v>0.2345696489972524</c:v>
                </c:pt>
                <c:pt idx="6205">
                  <c:v>0.2353284249846425</c:v>
                </c:pt>
                <c:pt idx="6206">
                  <c:v>0.2359667255722847</c:v>
                </c:pt>
                <c:pt idx="6207">
                  <c:v>0.2363307567420061</c:v>
                </c:pt>
                <c:pt idx="6208">
                  <c:v>0.2364749725567225</c:v>
                </c:pt>
                <c:pt idx="6209">
                  <c:v>0.236694060139036</c:v>
                </c:pt>
                <c:pt idx="6210">
                  <c:v>0.23718799443481</c:v>
                </c:pt>
                <c:pt idx="6211">
                  <c:v>0.2378478289593745</c:v>
                </c:pt>
                <c:pt idx="6212">
                  <c:v>0.2386001633281611</c:v>
                </c:pt>
                <c:pt idx="6213">
                  <c:v>0.2394976626832681</c:v>
                </c:pt>
                <c:pt idx="6214">
                  <c:v>0.2404496019280044</c:v>
                </c:pt>
                <c:pt idx="6215">
                  <c:v>0.2414886835270333</c:v>
                </c:pt>
                <c:pt idx="6216">
                  <c:v>0.2426783558791266</c:v>
                </c:pt>
                <c:pt idx="6217">
                  <c:v>0.2438668201093136</c:v>
                </c:pt>
                <c:pt idx="6218">
                  <c:v>0.2450349093738144</c:v>
                </c:pt>
                <c:pt idx="6219">
                  <c:v>0.2461733357584369</c:v>
                </c:pt>
                <c:pt idx="6220">
                  <c:v>0.247286326496668</c:v>
                </c:pt>
                <c:pt idx="6221">
                  <c:v>0.2483236368739828</c:v>
                </c:pt>
                <c:pt idx="6222">
                  <c:v>0.2492949932502287</c:v>
                </c:pt>
                <c:pt idx="6223">
                  <c:v>0.2501306725119947</c:v>
                </c:pt>
                <c:pt idx="6224">
                  <c:v>0.2508574878742403</c:v>
                </c:pt>
                <c:pt idx="6225">
                  <c:v>0.2513981240759244</c:v>
                </c:pt>
                <c:pt idx="6226">
                  <c:v>0.2518988518062932</c:v>
                </c:pt>
                <c:pt idx="6227">
                  <c:v>0.2523896961435876</c:v>
                </c:pt>
                <c:pt idx="6228">
                  <c:v>0.2528677922397103</c:v>
                </c:pt>
                <c:pt idx="6229">
                  <c:v>0.2533970687589053</c:v>
                </c:pt>
                <c:pt idx="6230">
                  <c:v>0.2539192407018032</c:v>
                </c:pt>
                <c:pt idx="6231">
                  <c:v>0.2535820929714364</c:v>
                </c:pt>
                <c:pt idx="6232">
                  <c:v>0.2532677990597957</c:v>
                </c:pt>
                <c:pt idx="6233">
                  <c:v>0.252829442758026</c:v>
                </c:pt>
                <c:pt idx="6234">
                  <c:v>0.2523453606940907</c:v>
                </c:pt>
                <c:pt idx="6235">
                  <c:v>0.2518821737069851</c:v>
                </c:pt>
                <c:pt idx="6236">
                  <c:v>0.2515544497793189</c:v>
                </c:pt>
                <c:pt idx="6237">
                  <c:v>0.2513731539421504</c:v>
                </c:pt>
                <c:pt idx="6238">
                  <c:v>0.2511892365460202</c:v>
                </c:pt>
                <c:pt idx="6239">
                  <c:v>0.2509855165188519</c:v>
                </c:pt>
                <c:pt idx="6240">
                  <c:v>0.2507957562510427</c:v>
                </c:pt>
                <c:pt idx="6241">
                  <c:v>0.2506209344151921</c:v>
                </c:pt>
                <c:pt idx="6242">
                  <c:v>0.250390668117632</c:v>
                </c:pt>
                <c:pt idx="6243">
                  <c:v>0.2501178901546441</c:v>
                </c:pt>
                <c:pt idx="6244">
                  <c:v>0.2498770910213993</c:v>
                </c:pt>
                <c:pt idx="6245">
                  <c:v>0.2496118551077365</c:v>
                </c:pt>
                <c:pt idx="6246">
                  <c:v>0.249259803525991</c:v>
                </c:pt>
                <c:pt idx="6247">
                  <c:v>0.2488968259224636</c:v>
                </c:pt>
                <c:pt idx="6248">
                  <c:v>0.248607752808741</c:v>
                </c:pt>
                <c:pt idx="6249">
                  <c:v>0.2484161128894168</c:v>
                </c:pt>
                <c:pt idx="6250">
                  <c:v>0.2482433102977312</c:v>
                </c:pt>
                <c:pt idx="6251">
                  <c:v>0.2480693375132493</c:v>
                </c:pt>
                <c:pt idx="6252">
                  <c:v>0.2478314775649159</c:v>
                </c:pt>
                <c:pt idx="6253">
                  <c:v>0.2474804862662233</c:v>
                </c:pt>
                <c:pt idx="6254">
                  <c:v>0.24702725360244</c:v>
                </c:pt>
                <c:pt idx="6255">
                  <c:v>0.2466543252399185</c:v>
                </c:pt>
                <c:pt idx="6256">
                  <c:v>0.2463670447913017</c:v>
                </c:pt>
                <c:pt idx="6257">
                  <c:v>0.2460750155833205</c:v>
                </c:pt>
                <c:pt idx="6258">
                  <c:v>0.2457781690548424</c:v>
                </c:pt>
                <c:pt idx="6259">
                  <c:v>0.2455235470866461</c:v>
                </c:pt>
                <c:pt idx="6260">
                  <c:v>0.2453364716197667</c:v>
                </c:pt>
                <c:pt idx="6261">
                  <c:v>0.2451486553053291</c:v>
                </c:pt>
                <c:pt idx="6262">
                  <c:v>0.2447401766400274</c:v>
                </c:pt>
                <c:pt idx="6263">
                  <c:v>0.2442420403273376</c:v>
                </c:pt>
                <c:pt idx="6264">
                  <c:v>0.2438113853020958</c:v>
                </c:pt>
                <c:pt idx="6265">
                  <c:v>0.2434782340957206</c:v>
                </c:pt>
                <c:pt idx="6266">
                  <c:v>0.24291802369883</c:v>
                </c:pt>
                <c:pt idx="6267">
                  <c:v>0.2420552328962002</c:v>
                </c:pt>
                <c:pt idx="6268">
                  <c:v>0.2415094693078524</c:v>
                </c:pt>
                <c:pt idx="6269">
                  <c:v>0.2411573292568261</c:v>
                </c:pt>
                <c:pt idx="6270">
                  <c:v>0.2407714149303362</c:v>
                </c:pt>
                <c:pt idx="6271">
                  <c:v>0.2401953630976971</c:v>
                </c:pt>
                <c:pt idx="6272">
                  <c:v>0.2395369128766327</c:v>
                </c:pt>
                <c:pt idx="6273">
                  <c:v>0.2391183246274245</c:v>
                </c:pt>
                <c:pt idx="6274">
                  <c:v>0.2388994421013244</c:v>
                </c:pt>
                <c:pt idx="6275">
                  <c:v>0.2387366448823273</c:v>
                </c:pt>
                <c:pt idx="6276">
                  <c:v>0.2386024208256737</c:v>
                </c:pt>
                <c:pt idx="6277">
                  <c:v>0.2384704054377055</c:v>
                </c:pt>
                <c:pt idx="6278">
                  <c:v>0.2383737370352211</c:v>
                </c:pt>
                <c:pt idx="6279">
                  <c:v>0.2383707354199578</c:v>
                </c:pt>
                <c:pt idx="6280">
                  <c:v>0.2384431405191759</c:v>
                </c:pt>
                <c:pt idx="6281">
                  <c:v>0.2385638850785057</c:v>
                </c:pt>
                <c:pt idx="6282">
                  <c:v>0.2385667260235655</c:v>
                </c:pt>
                <c:pt idx="6283">
                  <c:v>0.2384635849501064</c:v>
                </c:pt>
                <c:pt idx="6284">
                  <c:v>0.2382655665480877</c:v>
                </c:pt>
                <c:pt idx="6285">
                  <c:v>0.2382944980669887</c:v>
                </c:pt>
                <c:pt idx="6286">
                  <c:v>0.2383267688000356</c:v>
                </c:pt>
                <c:pt idx="6287">
                  <c:v>0.2381403620759168</c:v>
                </c:pt>
                <c:pt idx="6288">
                  <c:v>0.2379539563233311</c:v>
                </c:pt>
                <c:pt idx="6289">
                  <c:v>0.2377434841827604</c:v>
                </c:pt>
                <c:pt idx="6290">
                  <c:v>0.2374844419707831</c:v>
                </c:pt>
                <c:pt idx="6291">
                  <c:v>0.2372472820059014</c:v>
                </c:pt>
                <c:pt idx="6292">
                  <c:v>0.2370329275707745</c:v>
                </c:pt>
                <c:pt idx="6293">
                  <c:v>0.2368898336140108</c:v>
                </c:pt>
                <c:pt idx="6294">
                  <c:v>0.2367952190956688</c:v>
                </c:pt>
                <c:pt idx="6295">
                  <c:v>0.2367909162659507</c:v>
                </c:pt>
                <c:pt idx="6296">
                  <c:v>0.2368534636424765</c:v>
                </c:pt>
                <c:pt idx="6297">
                  <c:v>0.2369786518132515</c:v>
                </c:pt>
                <c:pt idx="6298">
                  <c:v>0.2370642922369103</c:v>
                </c:pt>
                <c:pt idx="6299">
                  <c:v>0.2371127414542545</c:v>
                </c:pt>
                <c:pt idx="6300">
                  <c:v>0.2370321592491986</c:v>
                </c:pt>
                <c:pt idx="6301">
                  <c:v>0.2369193147084371</c:v>
                </c:pt>
                <c:pt idx="6302">
                  <c:v>0.2367652635340939</c:v>
                </c:pt>
                <c:pt idx="6303">
                  <c:v>0.2366322594354738</c:v>
                </c:pt>
                <c:pt idx="6304">
                  <c:v>0.2365422293706883</c:v>
                </c:pt>
                <c:pt idx="6305">
                  <c:v>0.2364630575955619</c:v>
                </c:pt>
                <c:pt idx="6306">
                  <c:v>0.2365514691800311</c:v>
                </c:pt>
                <c:pt idx="6307">
                  <c:v>0.2372728638182674</c:v>
                </c:pt>
                <c:pt idx="6308">
                  <c:v>0.237960271434305</c:v>
                </c:pt>
                <c:pt idx="6309">
                  <c:v>0.2384728057991752</c:v>
                </c:pt>
                <c:pt idx="6310">
                  <c:v>0.2387326280222476</c:v>
                </c:pt>
                <c:pt idx="6311">
                  <c:v>0.2387749418097413</c:v>
                </c:pt>
                <c:pt idx="6312">
                  <c:v>0.2387109696329026</c:v>
                </c:pt>
                <c:pt idx="6313">
                  <c:v>0.2385158683556642</c:v>
                </c:pt>
                <c:pt idx="6314">
                  <c:v>0.238022611495168</c:v>
                </c:pt>
                <c:pt idx="6315">
                  <c:v>0.2372902948101557</c:v>
                </c:pt>
                <c:pt idx="6316">
                  <c:v>0.2366383866537185</c:v>
                </c:pt>
                <c:pt idx="6317">
                  <c:v>0.2362858256455727</c:v>
                </c:pt>
                <c:pt idx="6318">
                  <c:v>0.2359219367420089</c:v>
                </c:pt>
                <c:pt idx="6319">
                  <c:v>0.2351847373051937</c:v>
                </c:pt>
                <c:pt idx="6320">
                  <c:v>0.2348250938546831</c:v>
                </c:pt>
                <c:pt idx="6321">
                  <c:v>0.2344558682742022</c:v>
                </c:pt>
                <c:pt idx="6322">
                  <c:v>0.2343544412818088</c:v>
                </c:pt>
                <c:pt idx="6323">
                  <c:v>0.2341923752330051</c:v>
                </c:pt>
                <c:pt idx="6324">
                  <c:v>0.2339656855383929</c:v>
                </c:pt>
                <c:pt idx="6325">
                  <c:v>0.2336041042245001</c:v>
                </c:pt>
                <c:pt idx="6326">
                  <c:v>0.2330455131108479</c:v>
                </c:pt>
                <c:pt idx="6327">
                  <c:v>0.2325128677319927</c:v>
                </c:pt>
                <c:pt idx="6328">
                  <c:v>0.2320609785539256</c:v>
                </c:pt>
                <c:pt idx="6329">
                  <c:v>0.2321063697355382</c:v>
                </c:pt>
                <c:pt idx="6330">
                  <c:v>0.2322319589433498</c:v>
                </c:pt>
                <c:pt idx="6331">
                  <c:v>0.2322255665852473</c:v>
                </c:pt>
                <c:pt idx="6332">
                  <c:v>0.2322194936889017</c:v>
                </c:pt>
                <c:pt idx="6333">
                  <c:v>0.2321402991606205</c:v>
                </c:pt>
                <c:pt idx="6334">
                  <c:v>0.232061569236713</c:v>
                </c:pt>
                <c:pt idx="6335">
                  <c:v>0.2319764325172875</c:v>
                </c:pt>
                <c:pt idx="6336">
                  <c:v>0.2318984995511724</c:v>
                </c:pt>
                <c:pt idx="6337">
                  <c:v>0.2318210035355981</c:v>
                </c:pt>
                <c:pt idx="6338">
                  <c:v>0.2318290303009811</c:v>
                </c:pt>
                <c:pt idx="6339">
                  <c:v>0.2319003184910951</c:v>
                </c:pt>
                <c:pt idx="6340">
                  <c:v>0.2319354816704715</c:v>
                </c:pt>
                <c:pt idx="6341">
                  <c:v>0.2319284962279622</c:v>
                </c:pt>
                <c:pt idx="6342">
                  <c:v>0.2318554310571174</c:v>
                </c:pt>
                <c:pt idx="6343">
                  <c:v>0.2317829307494147</c:v>
                </c:pt>
                <c:pt idx="6344">
                  <c:v>0.2317760909413014</c:v>
                </c:pt>
                <c:pt idx="6345">
                  <c:v>0.2317045890205386</c:v>
                </c:pt>
                <c:pt idx="6346">
                  <c:v>0.2316023283663525</c:v>
                </c:pt>
                <c:pt idx="6347">
                  <c:v>0.2315004040746739</c:v>
                </c:pt>
                <c:pt idx="6348">
                  <c:v>0.2313804991739527</c:v>
                </c:pt>
                <c:pt idx="6349">
                  <c:v>0.2312419219800633</c:v>
                </c:pt>
                <c:pt idx="6350">
                  <c:v>0.2310834760103411</c:v>
                </c:pt>
                <c:pt idx="6351">
                  <c:v>0.2308069711458538</c:v>
                </c:pt>
                <c:pt idx="6352">
                  <c:v>0.2305243361163763</c:v>
                </c:pt>
                <c:pt idx="6353">
                  <c:v>0.2303167273448285</c:v>
                </c:pt>
                <c:pt idx="6354">
                  <c:v>0.2302064240848515</c:v>
                </c:pt>
                <c:pt idx="6355">
                  <c:v>0.2302618052844302</c:v>
                </c:pt>
                <c:pt idx="6356">
                  <c:v>0.2305436587444809</c:v>
                </c:pt>
                <c:pt idx="6357">
                  <c:v>0.2310804313754281</c:v>
                </c:pt>
                <c:pt idx="6358">
                  <c:v>0.2316845079796575</c:v>
                </c:pt>
                <c:pt idx="6359">
                  <c:v>0.232214337607971</c:v>
                </c:pt>
                <c:pt idx="6360">
                  <c:v>0.2326688051351067</c:v>
                </c:pt>
                <c:pt idx="6361">
                  <c:v>0.2330457645247288</c:v>
                </c:pt>
                <c:pt idx="6362">
                  <c:v>0.2331643629338453</c:v>
                </c:pt>
                <c:pt idx="6363">
                  <c:v>0.2330380150594707</c:v>
                </c:pt>
                <c:pt idx="6364">
                  <c:v>0.2326449324125956</c:v>
                </c:pt>
                <c:pt idx="6365">
                  <c:v>0.231926700870784</c:v>
                </c:pt>
                <c:pt idx="6366">
                  <c:v>0.2310082902524893</c:v>
                </c:pt>
                <c:pt idx="6367">
                  <c:v>0.2301234276119264</c:v>
                </c:pt>
                <c:pt idx="6368">
                  <c:v>0.2293778772091898</c:v>
                </c:pt>
                <c:pt idx="6369">
                  <c:v>0.2288933677752068</c:v>
                </c:pt>
                <c:pt idx="6370">
                  <c:v>0.2286001747435116</c:v>
                </c:pt>
                <c:pt idx="6371">
                  <c:v>0.2284691024900616</c:v>
                </c:pt>
                <c:pt idx="6372">
                  <c:v>0.2283733352605107</c:v>
                </c:pt>
                <c:pt idx="6373">
                  <c:v>0.2283044705900267</c:v>
                </c:pt>
                <c:pt idx="6374">
                  <c:v>0.2283253124168527</c:v>
                </c:pt>
                <c:pt idx="6375">
                  <c:v>0.2284894256953903</c:v>
                </c:pt>
                <c:pt idx="6376">
                  <c:v>0.2288655593211822</c:v>
                </c:pt>
                <c:pt idx="6377">
                  <c:v>0.2294350822705718</c:v>
                </c:pt>
                <c:pt idx="6378">
                  <c:v>0.2299298145815081</c:v>
                </c:pt>
                <c:pt idx="6379">
                  <c:v>0.2303487961751061</c:v>
                </c:pt>
                <c:pt idx="6380">
                  <c:v>0.2306888598379766</c:v>
                </c:pt>
                <c:pt idx="6381">
                  <c:v>0.2309523825263757</c:v>
                </c:pt>
                <c:pt idx="6382">
                  <c:v>0.2310753717506854</c:v>
                </c:pt>
                <c:pt idx="6383">
                  <c:v>0.2311548194192622</c:v>
                </c:pt>
                <c:pt idx="6384">
                  <c:v>0.2312058729447909</c:v>
                </c:pt>
                <c:pt idx="6385">
                  <c:v>0.231231077550798</c:v>
                </c:pt>
                <c:pt idx="6386">
                  <c:v>0.2312441071341904</c:v>
                </c:pt>
                <c:pt idx="6387">
                  <c:v>0.2312493253537859</c:v>
                </c:pt>
                <c:pt idx="6388">
                  <c:v>0.2312390001950246</c:v>
                </c:pt>
                <c:pt idx="6389">
                  <c:v>0.2312277560415076</c:v>
                </c:pt>
                <c:pt idx="6390">
                  <c:v>0.231220769627643</c:v>
                </c:pt>
                <c:pt idx="6391">
                  <c:v>0.2312137831148772</c:v>
                </c:pt>
                <c:pt idx="6392">
                  <c:v>0.2312067965078962</c:v>
                </c:pt>
                <c:pt idx="6393">
                  <c:v>0.2311998098066907</c:v>
                </c:pt>
                <c:pt idx="6394">
                  <c:v>0.231192823011251</c:v>
                </c:pt>
                <c:pt idx="6395">
                  <c:v>0.2311858361215679</c:v>
                </c:pt>
                <c:pt idx="6396">
                  <c:v>0.2311788491376316</c:v>
                </c:pt>
                <c:pt idx="6397">
                  <c:v>0.2311718620594329</c:v>
                </c:pt>
                <c:pt idx="6398">
                  <c:v>0.2311648748869622</c:v>
                </c:pt>
                <c:pt idx="6399">
                  <c:v>0.2311578874195869</c:v>
                </c:pt>
                <c:pt idx="6400">
                  <c:v>0.2311508996572162</c:v>
                </c:pt>
                <c:pt idx="6401">
                  <c:v>0.2311439115997585</c:v>
                </c:pt>
                <c:pt idx="6402">
                  <c:v>0.2311369232471226</c:v>
                </c:pt>
                <c:pt idx="6403">
                  <c:v>0.2311299345992169</c:v>
                </c:pt>
                <c:pt idx="6404">
                  <c:v>0.2311229456559502</c:v>
                </c:pt>
                <c:pt idx="6405">
                  <c:v>0.2311159564172307</c:v>
                </c:pt>
                <c:pt idx="6406">
                  <c:v>0.2311089668829671</c:v>
                </c:pt>
                <c:pt idx="6407">
                  <c:v>0.2311019770530676</c:v>
                </c:pt>
                <c:pt idx="6408">
                  <c:v>0.2310949869274408</c:v>
                </c:pt>
                <c:pt idx="6409">
                  <c:v>0.2310879966066111</c:v>
                </c:pt>
                <c:pt idx="6410">
                  <c:v>0.2310810060905854</c:v>
                </c:pt>
                <c:pt idx="6411">
                  <c:v>0.2310740153793711</c:v>
                </c:pt>
                <c:pt idx="6412">
                  <c:v>0.2310670244729756</c:v>
                </c:pt>
                <c:pt idx="6413">
                  <c:v>0.2310600333714059</c:v>
                </c:pt>
                <c:pt idx="6414">
                  <c:v>0.2310530420746695</c:v>
                </c:pt>
                <c:pt idx="6415">
                  <c:v>0.2310460505827736</c:v>
                </c:pt>
                <c:pt idx="6416">
                  <c:v>0.2310390588957256</c:v>
                </c:pt>
                <c:pt idx="6417">
                  <c:v>0.2310320670135326</c:v>
                </c:pt>
                <c:pt idx="6418">
                  <c:v>0.2310250749362021</c:v>
                </c:pt>
                <c:pt idx="6419">
                  <c:v>0.2310180828510589</c:v>
                </c:pt>
                <c:pt idx="6420">
                  <c:v>0.231011090758103</c:v>
                </c:pt>
                <c:pt idx="6421">
                  <c:v>0.2310040986573343</c:v>
                </c:pt>
                <c:pt idx="6422">
                  <c:v>0.2309971065487527</c:v>
                </c:pt>
                <c:pt idx="6423">
                  <c:v>0.2309901144323582</c:v>
                </c:pt>
                <c:pt idx="6424">
                  <c:v>0.2309831223081509</c:v>
                </c:pt>
                <c:pt idx="6425">
                  <c:v>0.2309761301761306</c:v>
                </c:pt>
                <c:pt idx="6426">
                  <c:v>0.2309691380362973</c:v>
                </c:pt>
                <c:pt idx="6427">
                  <c:v>0.230962145888651</c:v>
                </c:pt>
                <c:pt idx="6428">
                  <c:v>0.2309551537331918</c:v>
                </c:pt>
                <c:pt idx="6429">
                  <c:v>0.2309481615699195</c:v>
                </c:pt>
                <c:pt idx="6430">
                  <c:v>0.2309411693988342</c:v>
                </c:pt>
                <c:pt idx="6431">
                  <c:v>0.2309220204793578</c:v>
                </c:pt>
                <c:pt idx="6432">
                  <c:v>0.2308479356364621</c:v>
                </c:pt>
                <c:pt idx="6433">
                  <c:v>0.2306400685370913</c:v>
                </c:pt>
                <c:pt idx="6434">
                  <c:v>0.2302558357879072</c:v>
                </c:pt>
                <c:pt idx="6435">
                  <c:v>0.2297961823041415</c:v>
                </c:pt>
                <c:pt idx="6436">
                  <c:v>0.2293417591243191</c:v>
                </c:pt>
                <c:pt idx="6437">
                  <c:v>0.228887015317495</c:v>
                </c:pt>
                <c:pt idx="6438">
                  <c:v>0.2284126834127345</c:v>
                </c:pt>
                <c:pt idx="6439">
                  <c:v>0.2279143100451357</c:v>
                </c:pt>
                <c:pt idx="6440">
                  <c:v>0.2274820156761455</c:v>
                </c:pt>
                <c:pt idx="6441">
                  <c:v>0.2271003893817627</c:v>
                </c:pt>
                <c:pt idx="6442">
                  <c:v>0.2267472626175531</c:v>
                </c:pt>
                <c:pt idx="6443">
                  <c:v>0.226322309952015</c:v>
                </c:pt>
                <c:pt idx="6444">
                  <c:v>0.2258147011562811</c:v>
                </c:pt>
                <c:pt idx="6445">
                  <c:v>0.2252753302472796</c:v>
                </c:pt>
                <c:pt idx="6446">
                  <c:v>0.2247686194962306</c:v>
                </c:pt>
                <c:pt idx="6447">
                  <c:v>0.2243875767531783</c:v>
                </c:pt>
                <c:pt idx="6448">
                  <c:v>0.2241396704112694</c:v>
                </c:pt>
                <c:pt idx="6449">
                  <c:v>0.2239850368311714</c:v>
                </c:pt>
                <c:pt idx="6450">
                  <c:v>0.2238490399932317</c:v>
                </c:pt>
                <c:pt idx="6451">
                  <c:v>0.2236929862043243</c:v>
                </c:pt>
                <c:pt idx="6452">
                  <c:v>0.22353598411017</c:v>
                </c:pt>
                <c:pt idx="6453">
                  <c:v>0.2234544289861113</c:v>
                </c:pt>
                <c:pt idx="6454">
                  <c:v>0.2234730529906281</c:v>
                </c:pt>
                <c:pt idx="6455">
                  <c:v>0.2236244020632972</c:v>
                </c:pt>
                <c:pt idx="6456">
                  <c:v>0.2238176553255095</c:v>
                </c:pt>
                <c:pt idx="6457">
                  <c:v>0.2240594281336272</c:v>
                </c:pt>
                <c:pt idx="6458">
                  <c:v>0.224341206191878</c:v>
                </c:pt>
                <c:pt idx="6459">
                  <c:v>0.2246989196765347</c:v>
                </c:pt>
                <c:pt idx="6460">
                  <c:v>0.2251026862193905</c:v>
                </c:pt>
                <c:pt idx="6461">
                  <c:v>0.2255315426075773</c:v>
                </c:pt>
                <c:pt idx="6462">
                  <c:v>0.2258819274682753</c:v>
                </c:pt>
                <c:pt idx="6463">
                  <c:v>0.2261149461483365</c:v>
                </c:pt>
                <c:pt idx="6464">
                  <c:v>0.2262894709482666</c:v>
                </c:pt>
                <c:pt idx="6465">
                  <c:v>0.2263884311816459</c:v>
                </c:pt>
                <c:pt idx="6466">
                  <c:v>0.2264145705956404</c:v>
                </c:pt>
                <c:pt idx="6467">
                  <c:v>0.2263856995166505</c:v>
                </c:pt>
                <c:pt idx="6468">
                  <c:v>0.2263272865629926</c:v>
                </c:pt>
                <c:pt idx="6469">
                  <c:v>0.2261362510626968</c:v>
                </c:pt>
                <c:pt idx="6470">
                  <c:v>0.2257872340213056</c:v>
                </c:pt>
                <c:pt idx="6471">
                  <c:v>0.2254523213273233</c:v>
                </c:pt>
                <c:pt idx="6472">
                  <c:v>0.2253057392249675</c:v>
                </c:pt>
                <c:pt idx="6473">
                  <c:v>0.225209235353625</c:v>
                </c:pt>
                <c:pt idx="6474">
                  <c:v>0.2250523588933716</c:v>
                </c:pt>
                <c:pt idx="6475">
                  <c:v>0.2247578842755958</c:v>
                </c:pt>
                <c:pt idx="6476">
                  <c:v>0.2243636835773151</c:v>
                </c:pt>
                <c:pt idx="6477">
                  <c:v>0.2238603901958857</c:v>
                </c:pt>
                <c:pt idx="6478">
                  <c:v>0.2231880400542218</c:v>
                </c:pt>
                <c:pt idx="6479">
                  <c:v>0.2222806713222415</c:v>
                </c:pt>
                <c:pt idx="6480">
                  <c:v>0.2212953037739536</c:v>
                </c:pt>
                <c:pt idx="6481">
                  <c:v>0.2203816570866016</c:v>
                </c:pt>
                <c:pt idx="6482">
                  <c:v>0.2196053010224292</c:v>
                </c:pt>
                <c:pt idx="6483">
                  <c:v>0.2189245383337544</c:v>
                </c:pt>
                <c:pt idx="6484">
                  <c:v>0.2182528818936059</c:v>
                </c:pt>
                <c:pt idx="6485">
                  <c:v>0.2177731289800266</c:v>
                </c:pt>
                <c:pt idx="6486">
                  <c:v>0.2175209156107801</c:v>
                </c:pt>
                <c:pt idx="6487">
                  <c:v>0.2182661525767753</c:v>
                </c:pt>
                <c:pt idx="6488">
                  <c:v>0.2192476719486545</c:v>
                </c:pt>
                <c:pt idx="6489">
                  <c:v>0.2202279458455662</c:v>
                </c:pt>
                <c:pt idx="6490">
                  <c:v>0.2210519894998843</c:v>
                </c:pt>
                <c:pt idx="6491">
                  <c:v>0.221749767075257</c:v>
                </c:pt>
                <c:pt idx="6492">
                  <c:v>0.222427368086014</c:v>
                </c:pt>
                <c:pt idx="6493">
                  <c:v>0.2231039677436806</c:v>
                </c:pt>
                <c:pt idx="6494">
                  <c:v>0.2237991690236757</c:v>
                </c:pt>
                <c:pt idx="6495">
                  <c:v>0.2244937951960471</c:v>
                </c:pt>
                <c:pt idx="6496">
                  <c:v>0.2251293432702063</c:v>
                </c:pt>
                <c:pt idx="6497">
                  <c:v>0.2256240898429447</c:v>
                </c:pt>
                <c:pt idx="6498">
                  <c:v>0.2259867220235086</c:v>
                </c:pt>
                <c:pt idx="6499">
                  <c:v>0.2263978686221112</c:v>
                </c:pt>
                <c:pt idx="6500">
                  <c:v>0.2269266168226644</c:v>
                </c:pt>
                <c:pt idx="6501">
                  <c:v>0.2275551526891147</c:v>
                </c:pt>
                <c:pt idx="6502">
                  <c:v>0.2282998921048285</c:v>
                </c:pt>
                <c:pt idx="6503">
                  <c:v>0.22919979566312</c:v>
                </c:pt>
                <c:pt idx="6504">
                  <c:v>0.2302363582631538</c:v>
                </c:pt>
                <c:pt idx="6505">
                  <c:v>0.2311703602108525</c:v>
                </c:pt>
                <c:pt idx="6506">
                  <c:v>0.2319190948861467</c:v>
                </c:pt>
                <c:pt idx="6507">
                  <c:v>0.2325343691061539</c:v>
                </c:pt>
                <c:pt idx="6508">
                  <c:v>0.2329489973817485</c:v>
                </c:pt>
                <c:pt idx="6509">
                  <c:v>0.2332042331868282</c:v>
                </c:pt>
                <c:pt idx="6510">
                  <c:v>0.233544251302878</c:v>
                </c:pt>
                <c:pt idx="6511">
                  <c:v>0.2340864397508294</c:v>
                </c:pt>
                <c:pt idx="6512">
                  <c:v>0.2347709543709227</c:v>
                </c:pt>
                <c:pt idx="6513">
                  <c:v>0.2356047185660609</c:v>
                </c:pt>
                <c:pt idx="6514">
                  <c:v>0.2365531077592843</c:v>
                </c:pt>
                <c:pt idx="6515">
                  <c:v>0.237372972753045</c:v>
                </c:pt>
                <c:pt idx="6516">
                  <c:v>0.2380313761307615</c:v>
                </c:pt>
                <c:pt idx="6517">
                  <c:v>0.2384441108314726</c:v>
                </c:pt>
                <c:pt idx="6518">
                  <c:v>0.2385337975133304</c:v>
                </c:pt>
                <c:pt idx="6519">
                  <c:v>0.2385843680178959</c:v>
                </c:pt>
                <c:pt idx="6520">
                  <c:v>0.2389127617335325</c:v>
                </c:pt>
                <c:pt idx="6521">
                  <c:v>0.2394837791362411</c:v>
                </c:pt>
                <c:pt idx="6522">
                  <c:v>0.2402082520126689</c:v>
                </c:pt>
                <c:pt idx="6523">
                  <c:v>0.241097169073134</c:v>
                </c:pt>
                <c:pt idx="6524">
                  <c:v>0.2419874985588439</c:v>
                </c:pt>
                <c:pt idx="6525">
                  <c:v>0.2427250046254708</c:v>
                </c:pt>
                <c:pt idx="6526">
                  <c:v>0.243462969340172</c:v>
                </c:pt>
                <c:pt idx="6527">
                  <c:v>0.2442768557733227</c:v>
                </c:pt>
                <c:pt idx="6528">
                  <c:v>0.2452590215916493</c:v>
                </c:pt>
                <c:pt idx="6529">
                  <c:v>0.2464372496098131</c:v>
                </c:pt>
                <c:pt idx="6530">
                  <c:v>0.2478334043515997</c:v>
                </c:pt>
                <c:pt idx="6531">
                  <c:v>0.2492855421592816</c:v>
                </c:pt>
                <c:pt idx="6532">
                  <c:v>0.2506747811884815</c:v>
                </c:pt>
                <c:pt idx="6533">
                  <c:v>0.2519794826803705</c:v>
                </c:pt>
                <c:pt idx="6534">
                  <c:v>0.2531256028793138</c:v>
                </c:pt>
                <c:pt idx="6535">
                  <c:v>0.2541878058366976</c:v>
                </c:pt>
                <c:pt idx="6536">
                  <c:v>0.2552095161359346</c:v>
                </c:pt>
                <c:pt idx="6537">
                  <c:v>0.2554190781979702</c:v>
                </c:pt>
                <c:pt idx="6538">
                  <c:v>0.2556249578347413</c:v>
                </c:pt>
                <c:pt idx="6539">
                  <c:v>0.2557950388525951</c:v>
                </c:pt>
                <c:pt idx="6540">
                  <c:v>0.2559112530514086</c:v>
                </c:pt>
                <c:pt idx="6541">
                  <c:v>0.2559577935682844</c:v>
                </c:pt>
                <c:pt idx="6542">
                  <c:v>0.2559514593786879</c:v>
                </c:pt>
                <c:pt idx="6543">
                  <c:v>0.2559191165285914</c:v>
                </c:pt>
                <c:pt idx="6544">
                  <c:v>0.2558760552349948</c:v>
                </c:pt>
                <c:pt idx="6545">
                  <c:v>0.2558206030185635</c:v>
                </c:pt>
                <c:pt idx="6546">
                  <c:v>0.2557134154517405</c:v>
                </c:pt>
                <c:pt idx="6547">
                  <c:v>0.2554931942927551</c:v>
                </c:pt>
                <c:pt idx="6548">
                  <c:v>0.2551797273455013</c:v>
                </c:pt>
                <c:pt idx="6549">
                  <c:v>0.2549739197544679</c:v>
                </c:pt>
                <c:pt idx="6550">
                  <c:v>0.2548968896490922</c:v>
                </c:pt>
                <c:pt idx="6551">
                  <c:v>0.2550028182809035</c:v>
                </c:pt>
                <c:pt idx="6552">
                  <c:v>0.2552317270359056</c:v>
                </c:pt>
                <c:pt idx="6553">
                  <c:v>0.2553449150279711</c:v>
                </c:pt>
                <c:pt idx="6554">
                  <c:v>0.2553839152354835</c:v>
                </c:pt>
                <c:pt idx="6555">
                  <c:v>0.2553600598486056</c:v>
                </c:pt>
                <c:pt idx="6556">
                  <c:v>0.2553362064399027</c:v>
                </c:pt>
                <c:pt idx="6557">
                  <c:v>0.2552114193681524</c:v>
                </c:pt>
                <c:pt idx="6558">
                  <c:v>0.2549328456740571</c:v>
                </c:pt>
                <c:pt idx="6559">
                  <c:v>0.2544692875446816</c:v>
                </c:pt>
                <c:pt idx="6560">
                  <c:v>0.2539813137039091</c:v>
                </c:pt>
                <c:pt idx="6561">
                  <c:v>0.2534950698625227</c:v>
                </c:pt>
                <c:pt idx="6562">
                  <c:v>0.2529329825647454</c:v>
                </c:pt>
                <c:pt idx="6563">
                  <c:v>0.2522711693502896</c:v>
                </c:pt>
                <c:pt idx="6564">
                  <c:v>0.2517255344584221</c:v>
                </c:pt>
                <c:pt idx="6565">
                  <c:v>0.2511720385903313</c:v>
                </c:pt>
                <c:pt idx="6566">
                  <c:v>0.250596724935309</c:v>
                </c:pt>
                <c:pt idx="6567">
                  <c:v>0.250119038522392</c:v>
                </c:pt>
                <c:pt idx="6568">
                  <c:v>0.2495763000463106</c:v>
                </c:pt>
                <c:pt idx="6569">
                  <c:v>0.2490876791335084</c:v>
                </c:pt>
                <c:pt idx="6570">
                  <c:v>0.2485332268277462</c:v>
                </c:pt>
                <c:pt idx="6571">
                  <c:v>0.248041623352957</c:v>
                </c:pt>
                <c:pt idx="6572">
                  <c:v>0.247530014840463</c:v>
                </c:pt>
                <c:pt idx="6573">
                  <c:v>0.2470453387174643</c:v>
                </c:pt>
                <c:pt idx="6574">
                  <c:v>0.246518554799035</c:v>
                </c:pt>
                <c:pt idx="6575">
                  <c:v>0.2460726138726904</c:v>
                </c:pt>
                <c:pt idx="6576">
                  <c:v>0.2455621193191457</c:v>
                </c:pt>
                <c:pt idx="6577">
                  <c:v>0.2450345505450584</c:v>
                </c:pt>
                <c:pt idx="6578">
                  <c:v>0.2445440985628743</c:v>
                </c:pt>
                <c:pt idx="6579">
                  <c:v>0.2439830688433325</c:v>
                </c:pt>
                <c:pt idx="6580">
                  <c:v>0.243546326563526</c:v>
                </c:pt>
                <c:pt idx="6581">
                  <c:v>0.2430710064252709</c:v>
                </c:pt>
                <c:pt idx="6582">
                  <c:v>0.2425833612474902</c:v>
                </c:pt>
                <c:pt idx="6583">
                  <c:v>0.2421128129227756</c:v>
                </c:pt>
                <c:pt idx="6584">
                  <c:v>0.2416911806810782</c:v>
                </c:pt>
                <c:pt idx="6585">
                  <c:v>0.2412612160157203</c:v>
                </c:pt>
                <c:pt idx="6586">
                  <c:v>0.240823687157471</c:v>
                </c:pt>
                <c:pt idx="6587">
                  <c:v>0.2403784779635406</c:v>
                </c:pt>
                <c:pt idx="6588">
                  <c:v>0.2398937421376913</c:v>
                </c:pt>
                <c:pt idx="6589">
                  <c:v>0.2393994944209021</c:v>
                </c:pt>
                <c:pt idx="6590">
                  <c:v>0.2389604614474874</c:v>
                </c:pt>
                <c:pt idx="6591">
                  <c:v>0.2385469133614701</c:v>
                </c:pt>
                <c:pt idx="6592">
                  <c:v>0.2380626646875045</c:v>
                </c:pt>
                <c:pt idx="6593">
                  <c:v>0.2376033135506451</c:v>
                </c:pt>
                <c:pt idx="6594">
                  <c:v>0.2371033532751678</c:v>
                </c:pt>
                <c:pt idx="6595">
                  <c:v>0.2366288181188494</c:v>
                </c:pt>
                <c:pt idx="6596">
                  <c:v>0.236077767186582</c:v>
                </c:pt>
                <c:pt idx="6597">
                  <c:v>0.2356208355498178</c:v>
                </c:pt>
                <c:pt idx="6598">
                  <c:v>0.2351580309233784</c:v>
                </c:pt>
                <c:pt idx="6599">
                  <c:v>0.2347238845029867</c:v>
                </c:pt>
                <c:pt idx="6600">
                  <c:v>0.2342852717193277</c:v>
                </c:pt>
                <c:pt idx="6601">
                  <c:v>0.233807224996069</c:v>
                </c:pt>
                <c:pt idx="6602">
                  <c:v>0.2333233113369595</c:v>
                </c:pt>
                <c:pt idx="6603">
                  <c:v>0.2328690337197735</c:v>
                </c:pt>
                <c:pt idx="6604">
                  <c:v>0.2323012178325589</c:v>
                </c:pt>
                <c:pt idx="6605">
                  <c:v>0.2317980960738698</c:v>
                </c:pt>
                <c:pt idx="6606">
                  <c:v>0.2312517761478509</c:v>
                </c:pt>
                <c:pt idx="6607">
                  <c:v>0.2306976368178796</c:v>
                </c:pt>
                <c:pt idx="6608">
                  <c:v>0.2302472610998427</c:v>
                </c:pt>
                <c:pt idx="6609">
                  <c:v>0.2297565107077441</c:v>
                </c:pt>
                <c:pt idx="6610">
                  <c:v>0.2292979743817083</c:v>
                </c:pt>
                <c:pt idx="6611">
                  <c:v>0.2288358917957451</c:v>
                </c:pt>
                <c:pt idx="6612">
                  <c:v>0.2282947328950791</c:v>
                </c:pt>
                <c:pt idx="6613">
                  <c:v>0.2277853550907835</c:v>
                </c:pt>
                <c:pt idx="6614">
                  <c:v>0.2272708956907962</c:v>
                </c:pt>
                <c:pt idx="6615">
                  <c:v>0.2267513144235144</c:v>
                </c:pt>
                <c:pt idx="6616">
                  <c:v>0.2262650820527136</c:v>
                </c:pt>
                <c:pt idx="6617">
                  <c:v>0.225775108089512</c:v>
                </c:pt>
                <c:pt idx="6618">
                  <c:v>0.2252813720114082</c:v>
                </c:pt>
                <c:pt idx="6619">
                  <c:v>0.2247838471379259</c:v>
                </c:pt>
                <c:pt idx="6620">
                  <c:v>0.2241627699557524</c:v>
                </c:pt>
                <c:pt idx="6621">
                  <c:v>0.2236538028941055</c:v>
                </c:pt>
                <c:pt idx="6622">
                  <c:v>0.2231801679990767</c:v>
                </c:pt>
                <c:pt idx="6623">
                  <c:v>0.2227040204725905</c:v>
                </c:pt>
                <c:pt idx="6624">
                  <c:v>0.2222253537353328</c:v>
                </c:pt>
                <c:pt idx="6625">
                  <c:v>0.221744155316625</c:v>
                </c:pt>
                <c:pt idx="6626">
                  <c:v>0.2212992088861075</c:v>
                </c:pt>
                <c:pt idx="6627">
                  <c:v>0.220853061518004</c:v>
                </c:pt>
                <c:pt idx="6628">
                  <c:v>0.2203666905669524</c:v>
                </c:pt>
                <c:pt idx="6629">
                  <c:v>0.2199170041912518</c:v>
                </c:pt>
                <c:pt idx="6630">
                  <c:v>0.2194267396535155</c:v>
                </c:pt>
                <c:pt idx="6631">
                  <c:v>0.2189734880278961</c:v>
                </c:pt>
                <c:pt idx="6632">
                  <c:v>0.2185189992051089</c:v>
                </c:pt>
                <c:pt idx="6633">
                  <c:v>0.2180234735271286</c:v>
                </c:pt>
                <c:pt idx="6634">
                  <c:v>0.2175652362135826</c:v>
                </c:pt>
                <c:pt idx="6635">
                  <c:v>0.2170657460606061</c:v>
                </c:pt>
                <c:pt idx="6636">
                  <c:v>0.2174842525774354</c:v>
                </c:pt>
                <c:pt idx="6637">
                  <c:v>0.2178717893236017</c:v>
                </c:pt>
                <c:pt idx="6638">
                  <c:v>0.2182902716121006</c:v>
                </c:pt>
                <c:pt idx="6639">
                  <c:v>0.2187075240261816</c:v>
                </c:pt>
                <c:pt idx="6640">
                  <c:v>0.2190904493790609</c:v>
                </c:pt>
                <c:pt idx="6641">
                  <c:v>0.2195041718794233</c:v>
                </c:pt>
                <c:pt idx="6642">
                  <c:v>0.2198834483608766</c:v>
                </c:pt>
                <c:pt idx="6643">
                  <c:v>0.2202935792220591</c:v>
                </c:pt>
                <c:pt idx="6644">
                  <c:v>0.2206692014862076</c:v>
                </c:pt>
                <c:pt idx="6645">
                  <c:v>0.2210424414919749</c:v>
                </c:pt>
                <c:pt idx="6646">
                  <c:v>0.2214132967214898</c:v>
                </c:pt>
                <c:pt idx="6647">
                  <c:v>0.2217818370616412</c:v>
                </c:pt>
                <c:pt idx="6648">
                  <c:v>0.2221815370133741</c:v>
                </c:pt>
                <c:pt idx="6649">
                  <c:v>0.2225800536931914</c:v>
                </c:pt>
                <c:pt idx="6650">
                  <c:v>0.2230094915674686</c:v>
                </c:pt>
                <c:pt idx="6651">
                  <c:v>0.2234388053500521</c:v>
                </c:pt>
                <c:pt idx="6652">
                  <c:v>0.2238679933196062</c:v>
                </c:pt>
                <c:pt idx="6653">
                  <c:v>0.2243280363944664</c:v>
                </c:pt>
                <c:pt idx="6654">
                  <c:v>0.2247579648713935</c:v>
                </c:pt>
                <c:pt idx="6655">
                  <c:v>0.2251877655910967</c:v>
                </c:pt>
                <c:pt idx="6656">
                  <c:v>0.2256174404838519</c:v>
                </c:pt>
                <c:pt idx="6657">
                  <c:v>0.2260779304616463</c:v>
                </c:pt>
                <c:pt idx="6658">
                  <c:v>0.2265392915871626</c:v>
                </c:pt>
                <c:pt idx="6659">
                  <c:v>0.2270015194583209</c:v>
                </c:pt>
                <c:pt idx="6660">
                  <c:v>0.227464611574977</c:v>
                </c:pt>
                <c:pt idx="6661">
                  <c:v>0.2279595560384316</c:v>
                </c:pt>
                <c:pt idx="6662">
                  <c:v>0.2284874162477346</c:v>
                </c:pt>
                <c:pt idx="6663">
                  <c:v>0.2290178084433444</c:v>
                </c:pt>
                <c:pt idx="6664">
                  <c:v>0.2295819817792329</c:v>
                </c:pt>
                <c:pt idx="6665">
                  <c:v>0.2300873941541735</c:v>
                </c:pt>
                <c:pt idx="6666">
                  <c:v>0.2305944822112708</c:v>
                </c:pt>
                <c:pt idx="6667">
                  <c:v>0.2310727943404321</c:v>
                </c:pt>
                <c:pt idx="6668">
                  <c:v>0.2315824797233764</c:v>
                </c:pt>
                <c:pt idx="6669">
                  <c:v>0.232063448477081</c:v>
                </c:pt>
                <c:pt idx="6670">
                  <c:v>0.2325757189443414</c:v>
                </c:pt>
                <c:pt idx="6671">
                  <c:v>0.2330897175406953</c:v>
                </c:pt>
                <c:pt idx="6672">
                  <c:v>0.2335750940245066</c:v>
                </c:pt>
                <c:pt idx="6673">
                  <c:v>0.2340312577755704</c:v>
                </c:pt>
                <c:pt idx="6674">
                  <c:v>0.2345174645442738</c:v>
                </c:pt>
                <c:pt idx="6675">
                  <c:v>0.2349744840819462</c:v>
                </c:pt>
                <c:pt idx="6676">
                  <c:v>0.2354918149094929</c:v>
                </c:pt>
                <c:pt idx="6677">
                  <c:v>0.2360108567877242</c:v>
                </c:pt>
                <c:pt idx="6678">
                  <c:v>0.2366235849139962</c:v>
                </c:pt>
                <c:pt idx="6679">
                  <c:v>0.2372686191455647</c:v>
                </c:pt>
                <c:pt idx="6680">
                  <c:v>0.2379760734682996</c:v>
                </c:pt>
                <c:pt idx="6681">
                  <c:v>0.2386603256908064</c:v>
                </c:pt>
                <c:pt idx="6682">
                  <c:v>0.2393492479059488</c:v>
                </c:pt>
                <c:pt idx="6683">
                  <c:v>0.2400136015772016</c:v>
                </c:pt>
                <c:pt idx="6684">
                  <c:v>0.2407109854312322</c:v>
                </c:pt>
                <c:pt idx="6685">
                  <c:v>0.2413839054953179</c:v>
                </c:pt>
                <c:pt idx="6686">
                  <c:v>0.2412294586423376</c:v>
                </c:pt>
                <c:pt idx="6687">
                  <c:v>0.2411132248362631</c:v>
                </c:pt>
                <c:pt idx="6688">
                  <c:v>0.2410016894488309</c:v>
                </c:pt>
                <c:pt idx="6689">
                  <c:v>0.2408921330840552</c:v>
                </c:pt>
                <c:pt idx="6690">
                  <c:v>0.2407836019669246</c:v>
                </c:pt>
                <c:pt idx="6691">
                  <c:v>0.2406548897899649</c:v>
                </c:pt>
                <c:pt idx="6692">
                  <c:v>0.2405300488786685</c:v>
                </c:pt>
                <c:pt idx="6693">
                  <c:v>0.2404088766957863</c:v>
                </c:pt>
                <c:pt idx="6694">
                  <c:v>0.2402912818371457</c:v>
                </c:pt>
                <c:pt idx="6695">
                  <c:v>0.2401772155251299</c:v>
                </c:pt>
                <c:pt idx="6696">
                  <c:v>0.240066628910705</c:v>
                </c:pt>
                <c:pt idx="6697">
                  <c:v>0.2399594311103075</c:v>
                </c:pt>
                <c:pt idx="6698">
                  <c:v>0.2398555781907528</c:v>
                </c:pt>
                <c:pt idx="6699">
                  <c:v>0.2397535811649945</c:v>
                </c:pt>
                <c:pt idx="6700">
                  <c:v>0.2396275535748045</c:v>
                </c:pt>
                <c:pt idx="6701">
                  <c:v>0.2394494514988036</c:v>
                </c:pt>
                <c:pt idx="6702">
                  <c:v>0.2392730033469603</c:v>
                </c:pt>
                <c:pt idx="6703">
                  <c:v>0.2390982008819064</c:v>
                </c:pt>
                <c:pt idx="6704">
                  <c:v>0.2389250379984172</c:v>
                </c:pt>
                <c:pt idx="6705">
                  <c:v>0.2387535085271945</c:v>
                </c:pt>
                <c:pt idx="6706">
                  <c:v>0.2385836062344446</c:v>
                </c:pt>
                <c:pt idx="6707">
                  <c:v>0.2384153619970575</c:v>
                </c:pt>
                <c:pt idx="6708">
                  <c:v>0.2382487691270035</c:v>
                </c:pt>
                <c:pt idx="6709">
                  <c:v>0.2380838208235669</c:v>
                </c:pt>
                <c:pt idx="6710">
                  <c:v>0.237985931046616</c:v>
                </c:pt>
                <c:pt idx="6711">
                  <c:v>0.2377440569949781</c:v>
                </c:pt>
                <c:pt idx="6712">
                  <c:v>0.2375019188823224</c:v>
                </c:pt>
                <c:pt idx="6713">
                  <c:v>0.2372877066299284</c:v>
                </c:pt>
                <c:pt idx="6714">
                  <c:v>0.2370457485022546</c:v>
                </c:pt>
                <c:pt idx="6715">
                  <c:v>0.2368317966547319</c:v>
                </c:pt>
                <c:pt idx="6716">
                  <c:v>0.236618318016507</c:v>
                </c:pt>
                <c:pt idx="6717">
                  <c:v>0.2364336896919443</c:v>
                </c:pt>
                <c:pt idx="6718">
                  <c:v>0.2362766150357771</c:v>
                </c:pt>
                <c:pt idx="6719">
                  <c:v>0.2360951429561551</c:v>
                </c:pt>
                <c:pt idx="6720">
                  <c:v>0.2359409090110801</c:v>
                </c:pt>
                <c:pt idx="6721">
                  <c:v>0.235845046503039</c:v>
                </c:pt>
                <c:pt idx="6722">
                  <c:v>0.2357221179407634</c:v>
                </c:pt>
                <c:pt idx="6723">
                  <c:v>0.2356012837234645</c:v>
                </c:pt>
                <c:pt idx="6724">
                  <c:v>0.2353225356147264</c:v>
                </c:pt>
                <c:pt idx="6725">
                  <c:v>0.2349585602896234</c:v>
                </c:pt>
                <c:pt idx="6726">
                  <c:v>0.2344683880470698</c:v>
                </c:pt>
                <c:pt idx="6727">
                  <c:v>0.233870675315566</c:v>
                </c:pt>
                <c:pt idx="6728">
                  <c:v>0.2331173243316459</c:v>
                </c:pt>
                <c:pt idx="6729">
                  <c:v>0.2323730609010538</c:v>
                </c:pt>
                <c:pt idx="6730">
                  <c:v>0.2317485058043706</c:v>
                </c:pt>
                <c:pt idx="6731">
                  <c:v>0.2313146450506611</c:v>
                </c:pt>
                <c:pt idx="6732">
                  <c:v>0.2309718536873127</c:v>
                </c:pt>
                <c:pt idx="6733">
                  <c:v>0.2306891924771443</c:v>
                </c:pt>
                <c:pt idx="6734">
                  <c:v>0.2304065070096897</c:v>
                </c:pt>
                <c:pt idx="6735">
                  <c:v>0.2301238015357455</c:v>
                </c:pt>
                <c:pt idx="6736">
                  <c:v>0.2298410760497488</c:v>
                </c:pt>
                <c:pt idx="6737">
                  <c:v>0.2295891100805011</c:v>
                </c:pt>
                <c:pt idx="6738">
                  <c:v>0.2293987085736205</c:v>
                </c:pt>
                <c:pt idx="6739">
                  <c:v>0.2292102462400028</c:v>
                </c:pt>
                <c:pt idx="6740">
                  <c:v>0.2290237126747077</c:v>
                </c:pt>
                <c:pt idx="6741">
                  <c:v>0.2287794352238316</c:v>
                </c:pt>
                <c:pt idx="6742">
                  <c:v>0.228535910467477</c:v>
                </c:pt>
                <c:pt idx="6743">
                  <c:v>0.2282629164877316</c:v>
                </c:pt>
                <c:pt idx="6744">
                  <c:v>0.2279899060814738</c:v>
                </c:pt>
                <c:pt idx="6745">
                  <c:v>0.2276865091584481</c:v>
                </c:pt>
                <c:pt idx="6746">
                  <c:v>0.2273822320661756</c:v>
                </c:pt>
                <c:pt idx="6747">
                  <c:v>0.2269838190223263</c:v>
                </c:pt>
                <c:pt idx="6748">
                  <c:v>0.2265811866786828</c:v>
                </c:pt>
                <c:pt idx="6749">
                  <c:v>0.2261742843766912</c:v>
                </c:pt>
                <c:pt idx="6750">
                  <c:v>0.2257958088185487</c:v>
                </c:pt>
                <c:pt idx="6751">
                  <c:v>0.2254773467466172</c:v>
                </c:pt>
                <c:pt idx="6752">
                  <c:v>0.2251892530163077</c:v>
                </c:pt>
                <c:pt idx="6753">
                  <c:v>0.2249632103467167</c:v>
                </c:pt>
                <c:pt idx="6754">
                  <c:v>0.2248590969249636</c:v>
                </c:pt>
                <c:pt idx="6755">
                  <c:v>0.2248783736712366</c:v>
                </c:pt>
                <c:pt idx="6756">
                  <c:v>0.2249861320891549</c:v>
                </c:pt>
                <c:pt idx="6757">
                  <c:v>0.2250970162823391</c:v>
                </c:pt>
                <c:pt idx="6758">
                  <c:v>0.2252351139273447</c:v>
                </c:pt>
                <c:pt idx="6759">
                  <c:v>0.2253752560031647</c:v>
                </c:pt>
                <c:pt idx="6760">
                  <c:v>0.2255613782378303</c:v>
                </c:pt>
                <c:pt idx="6761">
                  <c:v>0.2257912493278499</c:v>
                </c:pt>
                <c:pt idx="6762">
                  <c:v>0.2260410097218301</c:v>
                </c:pt>
                <c:pt idx="6763">
                  <c:v>0.2263074994555695</c:v>
                </c:pt>
                <c:pt idx="6764">
                  <c:v>0.226607563980287</c:v>
                </c:pt>
                <c:pt idx="6765">
                  <c:v>0.226883058477764</c:v>
                </c:pt>
                <c:pt idx="6766">
                  <c:v>0.2270083678101284</c:v>
                </c:pt>
                <c:pt idx="6767">
                  <c:v>0.2269302388774278</c:v>
                </c:pt>
                <c:pt idx="6768">
                  <c:v>0.2266578728287973</c:v>
                </c:pt>
                <c:pt idx="6769">
                  <c:v>0.2262028290992498</c:v>
                </c:pt>
                <c:pt idx="6770">
                  <c:v>0.2258714676851939</c:v>
                </c:pt>
                <c:pt idx="6771">
                  <c:v>0.2256911315977096</c:v>
                </c:pt>
                <c:pt idx="6772">
                  <c:v>0.2256938103804741</c:v>
                </c:pt>
                <c:pt idx="6773">
                  <c:v>0.2259117033855774</c:v>
                </c:pt>
                <c:pt idx="6774">
                  <c:v>0.2260724184365274</c:v>
                </c:pt>
                <c:pt idx="6775">
                  <c:v>0.2259966781545504</c:v>
                </c:pt>
                <c:pt idx="6776">
                  <c:v>0.2258612396693808</c:v>
                </c:pt>
                <c:pt idx="6777">
                  <c:v>0.225725799535467</c:v>
                </c:pt>
                <c:pt idx="6778">
                  <c:v>0.2256506218895473</c:v>
                </c:pt>
                <c:pt idx="6779">
                  <c:v>0.2257226330162272</c:v>
                </c:pt>
                <c:pt idx="6780">
                  <c:v>0.2259294486570846</c:v>
                </c:pt>
                <c:pt idx="6781">
                  <c:v>0.226371286275941</c:v>
                </c:pt>
                <c:pt idx="6782">
                  <c:v>0.2270088266599264</c:v>
                </c:pt>
                <c:pt idx="6783">
                  <c:v>0.2275725952765431</c:v>
                </c:pt>
                <c:pt idx="6784">
                  <c:v>0.2280615112230687</c:v>
                </c:pt>
                <c:pt idx="6785">
                  <c:v>0.2284744534777566</c:v>
                </c:pt>
                <c:pt idx="6786">
                  <c:v>0.2286196022030543</c:v>
                </c:pt>
                <c:pt idx="6787">
                  <c:v>0.2283622054008533</c:v>
                </c:pt>
                <c:pt idx="6788">
                  <c:v>0.2278850646643323</c:v>
                </c:pt>
                <c:pt idx="6789">
                  <c:v>0.2274845958143363</c:v>
                </c:pt>
                <c:pt idx="6790">
                  <c:v>0.2272789130675566</c:v>
                </c:pt>
                <c:pt idx="6791">
                  <c:v>0.227094177650837</c:v>
                </c:pt>
                <c:pt idx="6792">
                  <c:v>0.2267735376800833</c:v>
                </c:pt>
                <c:pt idx="6793">
                  <c:v>0.2262268099772557</c:v>
                </c:pt>
                <c:pt idx="6794">
                  <c:v>0.2254685270958867</c:v>
                </c:pt>
                <c:pt idx="6795">
                  <c:v>0.2246982718233183</c:v>
                </c:pt>
                <c:pt idx="6796">
                  <c:v>0.2240986442819336</c:v>
                </c:pt>
                <c:pt idx="6797">
                  <c:v>0.2236917887399378</c:v>
                </c:pt>
                <c:pt idx="6798">
                  <c:v>0.223453622108252</c:v>
                </c:pt>
                <c:pt idx="6799">
                  <c:v>0.2233294096065094</c:v>
                </c:pt>
                <c:pt idx="6800">
                  <c:v>0.2232430875470255</c:v>
                </c:pt>
                <c:pt idx="6801">
                  <c:v>0.2232362914579364</c:v>
                </c:pt>
                <c:pt idx="6802">
                  <c:v>0.2232767941393494</c:v>
                </c:pt>
                <c:pt idx="6803">
                  <c:v>0.2233499889974987</c:v>
                </c:pt>
                <c:pt idx="6804">
                  <c:v>0.2234701472498493</c:v>
                </c:pt>
                <c:pt idx="6805">
                  <c:v>0.2236188321015317</c:v>
                </c:pt>
                <c:pt idx="6806">
                  <c:v>0.2237790814741711</c:v>
                </c:pt>
                <c:pt idx="6807">
                  <c:v>0.2240014263905545</c:v>
                </c:pt>
                <c:pt idx="6808">
                  <c:v>0.2243588725530693</c:v>
                </c:pt>
                <c:pt idx="6809">
                  <c:v>0.2248700979380696</c:v>
                </c:pt>
                <c:pt idx="6810">
                  <c:v>0.2253058884556509</c:v>
                </c:pt>
                <c:pt idx="6811">
                  <c:v>0.2255568871159681</c:v>
                </c:pt>
                <c:pt idx="6812">
                  <c:v>0.2255725959616184</c:v>
                </c:pt>
                <c:pt idx="6813">
                  <c:v>0.2254875255911483</c:v>
                </c:pt>
                <c:pt idx="6814">
                  <c:v>0.2254211907095727</c:v>
                </c:pt>
                <c:pt idx="6815">
                  <c:v>0.2253797793686713</c:v>
                </c:pt>
                <c:pt idx="6816">
                  <c:v>0.2253386998215954</c:v>
                </c:pt>
                <c:pt idx="6817">
                  <c:v>0.225331927203748</c:v>
                </c:pt>
                <c:pt idx="6818">
                  <c:v>0.2252763299075221</c:v>
                </c:pt>
                <c:pt idx="6819">
                  <c:v>0.225089012020214</c:v>
                </c:pt>
                <c:pt idx="6820">
                  <c:v>0.2247154364748784</c:v>
                </c:pt>
                <c:pt idx="6821">
                  <c:v>0.2241946898165893</c:v>
                </c:pt>
                <c:pt idx="6822">
                  <c:v>0.2236315988754469</c:v>
                </c:pt>
                <c:pt idx="6823">
                  <c:v>0.2231938969865718</c:v>
                </c:pt>
                <c:pt idx="6824">
                  <c:v>0.2229997237740815</c:v>
                </c:pt>
                <c:pt idx="6825">
                  <c:v>0.2230298100868933</c:v>
                </c:pt>
                <c:pt idx="6826">
                  <c:v>0.2232675113620274</c:v>
                </c:pt>
                <c:pt idx="6827">
                  <c:v>0.2235296166363827</c:v>
                </c:pt>
                <c:pt idx="6828">
                  <c:v>0.2235791595382873</c:v>
                </c:pt>
                <c:pt idx="6829">
                  <c:v>0.2234820060664416</c:v>
                </c:pt>
                <c:pt idx="6830">
                  <c:v>0.2232016026632451</c:v>
                </c:pt>
                <c:pt idx="6831">
                  <c:v>0.2226832496389215</c:v>
                </c:pt>
                <c:pt idx="6832">
                  <c:v>0.2222673389304114</c:v>
                </c:pt>
                <c:pt idx="6833">
                  <c:v>0.2220836994606346</c:v>
                </c:pt>
                <c:pt idx="6834">
                  <c:v>0.2220829144248537</c:v>
                </c:pt>
                <c:pt idx="6835">
                  <c:v>0.222235266207703</c:v>
                </c:pt>
                <c:pt idx="6836">
                  <c:v>0.2225622915254996</c:v>
                </c:pt>
                <c:pt idx="6837">
                  <c:v>0.2230008905177406</c:v>
                </c:pt>
                <c:pt idx="6838">
                  <c:v>0.2233609888448763</c:v>
                </c:pt>
                <c:pt idx="6839">
                  <c:v>0.2236449498826137</c:v>
                </c:pt>
                <c:pt idx="6840">
                  <c:v>0.2236997467771405</c:v>
                </c:pt>
                <c:pt idx="6841">
                  <c:v>0.2236229956945328</c:v>
                </c:pt>
                <c:pt idx="6842">
                  <c:v>0.2234805293628552</c:v>
                </c:pt>
                <c:pt idx="6843">
                  <c:v>0.2233724969330388</c:v>
                </c:pt>
                <c:pt idx="6844">
                  <c:v>0.2233262968861969</c:v>
                </c:pt>
                <c:pt idx="6845">
                  <c:v>0.2233380581509811</c:v>
                </c:pt>
                <c:pt idx="6846">
                  <c:v>0.223411526142414</c:v>
                </c:pt>
                <c:pt idx="6847">
                  <c:v>0.2234528060777498</c:v>
                </c:pt>
                <c:pt idx="6848">
                  <c:v>0.2234219874207359</c:v>
                </c:pt>
                <c:pt idx="6849">
                  <c:v>0.2233703632924132</c:v>
                </c:pt>
                <c:pt idx="6850">
                  <c:v>0.2233243955091097</c:v>
                </c:pt>
                <c:pt idx="6851">
                  <c:v>0.2233270142494762</c:v>
                </c:pt>
                <c:pt idx="6852">
                  <c:v>0.2234244170298811</c:v>
                </c:pt>
                <c:pt idx="6853">
                  <c:v>0.2235294387811934</c:v>
                </c:pt>
                <c:pt idx="6854">
                  <c:v>0.223533602137543</c:v>
                </c:pt>
                <c:pt idx="6855">
                  <c:v>0.2235174560807531</c:v>
                </c:pt>
                <c:pt idx="6856">
                  <c:v>0.223510461158997</c:v>
                </c:pt>
                <c:pt idx="6857">
                  <c:v>0.2235034662193915</c:v>
                </c:pt>
                <c:pt idx="6858">
                  <c:v>0.2234964711827421</c:v>
                </c:pt>
                <c:pt idx="6859">
                  <c:v>0.2234894760490392</c:v>
                </c:pt>
                <c:pt idx="6860">
                  <c:v>0.2234824808182729</c:v>
                </c:pt>
                <c:pt idx="6861">
                  <c:v>0.2234754854904334</c:v>
                </c:pt>
                <c:pt idx="6862">
                  <c:v>0.223468490065511</c:v>
                </c:pt>
                <c:pt idx="6863">
                  <c:v>0.2234614945434958</c:v>
                </c:pt>
                <c:pt idx="6864">
                  <c:v>0.223454498924378</c:v>
                </c:pt>
                <c:pt idx="6865">
                  <c:v>0.2234475032081479</c:v>
                </c:pt>
                <c:pt idx="6866">
                  <c:v>0.2234405071727511</c:v>
                </c:pt>
                <c:pt idx="6867">
                  <c:v>0.2234335108180879</c:v>
                </c:pt>
                <c:pt idx="6868">
                  <c:v>0.2234265141440583</c:v>
                </c:pt>
                <c:pt idx="6869">
                  <c:v>0.2234195171505624</c:v>
                </c:pt>
                <c:pt idx="6870">
                  <c:v>0.2234125198374999</c:v>
                </c:pt>
                <c:pt idx="6871">
                  <c:v>0.2234055222047709</c:v>
                </c:pt>
                <c:pt idx="6872">
                  <c:v>0.223398524252275</c:v>
                </c:pt>
                <c:pt idx="6873">
                  <c:v>0.2233915259799122</c:v>
                </c:pt>
                <c:pt idx="6874">
                  <c:v>0.2233845273875822</c:v>
                </c:pt>
                <c:pt idx="6875">
                  <c:v>0.2233775284751846</c:v>
                </c:pt>
                <c:pt idx="6876">
                  <c:v>0.2233705293828307</c:v>
                </c:pt>
                <c:pt idx="6877">
                  <c:v>0.223363530110531</c:v>
                </c:pt>
                <c:pt idx="6878">
                  <c:v>0.2233565306582962</c:v>
                </c:pt>
                <c:pt idx="6879">
                  <c:v>0.2233495310261371</c:v>
                </c:pt>
                <c:pt idx="6880">
                  <c:v>0.2233425312140643</c:v>
                </c:pt>
                <c:pt idx="6881">
                  <c:v>0.2233355312220885</c:v>
                </c:pt>
                <c:pt idx="6882">
                  <c:v>0.2233285310502204</c:v>
                </c:pt>
                <c:pt idx="6883">
                  <c:v>0.2232803749908191</c:v>
                </c:pt>
                <c:pt idx="6884">
                  <c:v>0.2232137397196116</c:v>
                </c:pt>
                <c:pt idx="6885">
                  <c:v>0.2231444589815816</c:v>
                </c:pt>
                <c:pt idx="6886">
                  <c:v>0.223072360017745</c:v>
                </c:pt>
                <c:pt idx="6887">
                  <c:v>0.2230032500806675</c:v>
                </c:pt>
                <c:pt idx="6888">
                  <c:v>0.2229320523581738</c:v>
                </c:pt>
                <c:pt idx="6889">
                  <c:v>0.2228602380351858</c:v>
                </c:pt>
                <c:pt idx="6890">
                  <c:v>0.2227663861896994</c:v>
                </c:pt>
                <c:pt idx="6891">
                  <c:v>0.2226384519661818</c:v>
                </c:pt>
                <c:pt idx="6892">
                  <c:v>0.2224603937465114</c:v>
                </c:pt>
                <c:pt idx="6893">
                  <c:v>0.2222179995160409</c:v>
                </c:pt>
                <c:pt idx="6894">
                  <c:v>0.2218921677753828</c:v>
                </c:pt>
                <c:pt idx="6895">
                  <c:v>0.2214830434452687</c:v>
                </c:pt>
                <c:pt idx="6896">
                  <c:v>0.2209888286192429</c:v>
                </c:pt>
                <c:pt idx="6897">
                  <c:v>0.2204605609515206</c:v>
                </c:pt>
                <c:pt idx="6898">
                  <c:v>0.219905618852249</c:v>
                </c:pt>
                <c:pt idx="6899">
                  <c:v>0.2193495470545755</c:v>
                </c:pt>
                <c:pt idx="6900">
                  <c:v>0.2188230293188766</c:v>
                </c:pt>
                <c:pt idx="6901">
                  <c:v>0.218318058717905</c:v>
                </c:pt>
                <c:pt idx="6902">
                  <c:v>0.2178633705553648</c:v>
                </c:pt>
                <c:pt idx="6903">
                  <c:v>0.2174677232282295</c:v>
                </c:pt>
                <c:pt idx="6904">
                  <c:v>0.2179959386989435</c:v>
                </c:pt>
                <c:pt idx="6905">
                  <c:v>0.2185904455720923</c:v>
                </c:pt>
                <c:pt idx="6906">
                  <c:v>0.2191799780219149</c:v>
                </c:pt>
                <c:pt idx="6907">
                  <c:v>0.2197992394819699</c:v>
                </c:pt>
                <c:pt idx="6908">
                  <c:v>0.2203972860808284</c:v>
                </c:pt>
                <c:pt idx="6909">
                  <c:v>0.2210083822841012</c:v>
                </c:pt>
                <c:pt idx="6910">
                  <c:v>0.221633395634404</c:v>
                </c:pt>
                <c:pt idx="6911">
                  <c:v>0.2222552585161792</c:v>
                </c:pt>
                <c:pt idx="6912">
                  <c:v>0.2228558930337908</c:v>
                </c:pt>
                <c:pt idx="6913">
                  <c:v>0.2234340804973215</c:v>
                </c:pt>
                <c:pt idx="6914">
                  <c:v>0.2239690700472367</c:v>
                </c:pt>
                <c:pt idx="6915">
                  <c:v>0.2244189088106521</c:v>
                </c:pt>
                <c:pt idx="6916">
                  <c:v>0.2247764475634018</c:v>
                </c:pt>
                <c:pt idx="6917">
                  <c:v>0.2250322774357414</c:v>
                </c:pt>
                <c:pt idx="6918">
                  <c:v>0.2251968131191026</c:v>
                </c:pt>
                <c:pt idx="6919">
                  <c:v>0.2253297688397449</c:v>
                </c:pt>
                <c:pt idx="6920">
                  <c:v>0.2255027073797788</c:v>
                </c:pt>
                <c:pt idx="6921">
                  <c:v>0.2257960710299608</c:v>
                </c:pt>
                <c:pt idx="6922">
                  <c:v>0.2261472924702762</c:v>
                </c:pt>
                <c:pt idx="6923">
                  <c:v>0.2265850275843626</c:v>
                </c:pt>
                <c:pt idx="6924">
                  <c:v>0.2270402407968735</c:v>
                </c:pt>
                <c:pt idx="6925">
                  <c:v>0.2275632150334533</c:v>
                </c:pt>
                <c:pt idx="6926">
                  <c:v>0.2281066874314992</c:v>
                </c:pt>
                <c:pt idx="6927">
                  <c:v>0.2287435976347384</c:v>
                </c:pt>
                <c:pt idx="6928">
                  <c:v>0.2294508712506846</c:v>
                </c:pt>
                <c:pt idx="6929">
                  <c:v>0.2303130525716444</c:v>
                </c:pt>
                <c:pt idx="6930">
                  <c:v>0.2313005293352425</c:v>
                </c:pt>
                <c:pt idx="6931">
                  <c:v>0.2323834378749868</c:v>
                </c:pt>
                <c:pt idx="6932">
                  <c:v>0.233497661841883</c:v>
                </c:pt>
                <c:pt idx="6933">
                  <c:v>0.2345709362352574</c:v>
                </c:pt>
                <c:pt idx="6934">
                  <c:v>0.2355710472348043</c:v>
                </c:pt>
                <c:pt idx="6935">
                  <c:v>0.2364849257907743</c:v>
                </c:pt>
                <c:pt idx="6936">
                  <c:v>0.2372960150202887</c:v>
                </c:pt>
                <c:pt idx="6937">
                  <c:v>0.2380159952090337</c:v>
                </c:pt>
                <c:pt idx="6938">
                  <c:v>0.2386210037596469</c:v>
                </c:pt>
                <c:pt idx="6939">
                  <c:v>0.239103177130519</c:v>
                </c:pt>
                <c:pt idx="6940">
                  <c:v>0.2394088246321652</c:v>
                </c:pt>
                <c:pt idx="6941">
                  <c:v>0.2395611473102974</c:v>
                </c:pt>
                <c:pt idx="6942">
                  <c:v>0.2395821514233893</c:v>
                </c:pt>
                <c:pt idx="6943">
                  <c:v>0.2394515042715666</c:v>
                </c:pt>
                <c:pt idx="6944">
                  <c:v>0.2392355344135088</c:v>
                </c:pt>
                <c:pt idx="6945">
                  <c:v>0.2388942357565288</c:v>
                </c:pt>
                <c:pt idx="6946">
                  <c:v>0.2385102053036806</c:v>
                </c:pt>
                <c:pt idx="6947">
                  <c:v>0.2381527196614751</c:v>
                </c:pt>
                <c:pt idx="6948">
                  <c:v>0.2379353840151902</c:v>
                </c:pt>
                <c:pt idx="6949">
                  <c:v>0.2379685677108654</c:v>
                </c:pt>
                <c:pt idx="6950">
                  <c:v>0.2381696696534497</c:v>
                </c:pt>
                <c:pt idx="6951">
                  <c:v>0.2384849498196827</c:v>
                </c:pt>
                <c:pt idx="6952">
                  <c:v>0.2388565129157417</c:v>
                </c:pt>
                <c:pt idx="6953">
                  <c:v>0.2391922279423956</c:v>
                </c:pt>
                <c:pt idx="6954">
                  <c:v>0.2386594474875686</c:v>
                </c:pt>
                <c:pt idx="6955">
                  <c:v>0.2380533104873003</c:v>
                </c:pt>
                <c:pt idx="6956">
                  <c:v>0.2374382874393502</c:v>
                </c:pt>
                <c:pt idx="6957">
                  <c:v>0.2367781420030149</c:v>
                </c:pt>
                <c:pt idx="6958">
                  <c:v>0.2361422476637171</c:v>
                </c:pt>
                <c:pt idx="6959">
                  <c:v>0.2354600773016978</c:v>
                </c:pt>
                <c:pt idx="6960">
                  <c:v>0.2347286445732379</c:v>
                </c:pt>
                <c:pt idx="6961">
                  <c:v>0.2339069458651021</c:v>
                </c:pt>
                <c:pt idx="6962">
                  <c:v>0.2330270115551014</c:v>
                </c:pt>
                <c:pt idx="6963">
                  <c:v>0.2320048211841789</c:v>
                </c:pt>
                <c:pt idx="6964">
                  <c:v>0.2309099127069806</c:v>
                </c:pt>
                <c:pt idx="6965">
                  <c:v>0.229773510113233</c:v>
                </c:pt>
                <c:pt idx="6966">
                  <c:v>0.2285930759555772</c:v>
                </c:pt>
                <c:pt idx="6967">
                  <c:v>0.227365734355146</c:v>
                </c:pt>
                <c:pt idx="6968">
                  <c:v>0.2260389254685773</c:v>
                </c:pt>
                <c:pt idx="6969">
                  <c:v>0.2246526050707703</c:v>
                </c:pt>
                <c:pt idx="6970">
                  <c:v>0.2232018189031273</c:v>
                </c:pt>
                <c:pt idx="6971">
                  <c:v>0.2216233911191182</c:v>
                </c:pt>
                <c:pt idx="6972">
                  <c:v>0.2200832157768279</c:v>
                </c:pt>
                <c:pt idx="6973">
                  <c:v>0.2185277972937141</c:v>
                </c:pt>
                <c:pt idx="6974">
                  <c:v>0.2169604184623028</c:v>
                </c:pt>
                <c:pt idx="6975">
                  <c:v>0.2153975473606</c:v>
                </c:pt>
                <c:pt idx="6976">
                  <c:v>0.214996277429965</c:v>
                </c:pt>
                <c:pt idx="6977">
                  <c:v>0.2146165797864127</c:v>
                </c:pt>
                <c:pt idx="6978">
                  <c:v>0.2143586311142852</c:v>
                </c:pt>
                <c:pt idx="6979">
                  <c:v>0.214179423806992</c:v>
                </c:pt>
                <c:pt idx="6980">
                  <c:v>0.2140820487185284</c:v>
                </c:pt>
                <c:pt idx="6981">
                  <c:v>0.2141140640470974</c:v>
                </c:pt>
                <c:pt idx="6982">
                  <c:v>0.2142341523524084</c:v>
                </c:pt>
                <c:pt idx="6983">
                  <c:v>0.2144449268400143</c:v>
                </c:pt>
                <c:pt idx="6984">
                  <c:v>0.2146603342936393</c:v>
                </c:pt>
                <c:pt idx="6985">
                  <c:v>0.2149669881880429</c:v>
                </c:pt>
                <c:pt idx="6986">
                  <c:v>0.2152383723475229</c:v>
                </c:pt>
                <c:pt idx="6987">
                  <c:v>0.215596294961118</c:v>
                </c:pt>
                <c:pt idx="6988">
                  <c:v>0.2160016754472995</c:v>
                </c:pt>
                <c:pt idx="6989">
                  <c:v>0.2164558861749981</c:v>
                </c:pt>
                <c:pt idx="6990">
                  <c:v>0.2169601389987655</c:v>
                </c:pt>
                <c:pt idx="6991">
                  <c:v>0.2175154592087963</c:v>
                </c:pt>
                <c:pt idx="6992">
                  <c:v>0.2180809378274054</c:v>
                </c:pt>
                <c:pt idx="6993">
                  <c:v>0.2186187877222384</c:v>
                </c:pt>
                <c:pt idx="6994">
                  <c:v>0.2190887151994104</c:v>
                </c:pt>
                <c:pt idx="6995">
                  <c:v>0.2195285649196868</c:v>
                </c:pt>
                <c:pt idx="6996">
                  <c:v>0.2199006709069433</c:v>
                </c:pt>
                <c:pt idx="6997">
                  <c:v>0.2202775602727211</c:v>
                </c:pt>
                <c:pt idx="6998">
                  <c:v>0.2205834299329599</c:v>
                </c:pt>
                <c:pt idx="6999">
                  <c:v>0.220891919116075</c:v>
                </c:pt>
                <c:pt idx="7000">
                  <c:v>0.2212781804629165</c:v>
                </c:pt>
                <c:pt idx="7001">
                  <c:v>0.2216691264141345</c:v>
                </c:pt>
                <c:pt idx="7002">
                  <c:v>0.2221756404423713</c:v>
                </c:pt>
                <c:pt idx="7003">
                  <c:v>0.2227272492725435</c:v>
                </c:pt>
                <c:pt idx="7004">
                  <c:v>0.2233216684720447</c:v>
                </c:pt>
                <c:pt idx="7005">
                  <c:v>0.2239584985308907</c:v>
                </c:pt>
                <c:pt idx="7006">
                  <c:v>0.2246043431866835</c:v>
                </c:pt>
                <c:pt idx="7007">
                  <c:v>0.2251921610924647</c:v>
                </c:pt>
                <c:pt idx="7008">
                  <c:v>0.2257167107340229</c:v>
                </c:pt>
                <c:pt idx="7009">
                  <c:v>0.226211897432487</c:v>
                </c:pt>
                <c:pt idx="7010">
                  <c:v>0.2266085905664697</c:v>
                </c:pt>
                <c:pt idx="7011">
                  <c:v>0.2270074193173227</c:v>
                </c:pt>
                <c:pt idx="7012">
                  <c:v>0.227337395405673</c:v>
                </c:pt>
                <c:pt idx="7013">
                  <c:v>0.2276673525218541</c:v>
                </c:pt>
                <c:pt idx="7014">
                  <c:v>0.2279232728656057</c:v>
                </c:pt>
                <c:pt idx="7015">
                  <c:v>0.2282137310960567</c:v>
                </c:pt>
                <c:pt idx="7016">
                  <c:v>0.2284282379476084</c:v>
                </c:pt>
                <c:pt idx="7017">
                  <c:v>0.2286008613166747</c:v>
                </c:pt>
                <c:pt idx="7018">
                  <c:v>0.2286913032603656</c:v>
                </c:pt>
                <c:pt idx="7019">
                  <c:v>0.228733740173608</c:v>
                </c:pt>
                <c:pt idx="7020">
                  <c:v>0.2286858695774266</c:v>
                </c:pt>
                <c:pt idx="7021">
                  <c:v>0.2285425117289974</c:v>
                </c:pt>
                <c:pt idx="7022">
                  <c:v>0.2283381097329493</c:v>
                </c:pt>
                <c:pt idx="7023">
                  <c:v>0.2280690120627981</c:v>
                </c:pt>
                <c:pt idx="7024">
                  <c:v>0.2278584382462217</c:v>
                </c:pt>
                <c:pt idx="7025">
                  <c:v>0.227669049266339</c:v>
                </c:pt>
                <c:pt idx="7026">
                  <c:v>0.226639188503488</c:v>
                </c:pt>
                <c:pt idx="7027">
                  <c:v>0.2256849771657148</c:v>
                </c:pt>
                <c:pt idx="7028">
                  <c:v>0.2249039457285537</c:v>
                </c:pt>
                <c:pt idx="7029">
                  <c:v>0.224256111729879</c:v>
                </c:pt>
                <c:pt idx="7030">
                  <c:v>0.2237420619466907</c:v>
                </c:pt>
                <c:pt idx="7031">
                  <c:v>0.2234826598758179</c:v>
                </c:pt>
                <c:pt idx="7032">
                  <c:v>0.2233265729910742</c:v>
                </c:pt>
                <c:pt idx="7033">
                  <c:v>0.223397334226287</c:v>
                </c:pt>
                <c:pt idx="7034">
                  <c:v>0.2235150270147872</c:v>
                </c:pt>
                <c:pt idx="7035">
                  <c:v>0.2236110217465486</c:v>
                </c:pt>
                <c:pt idx="7036">
                  <c:v>0.2234674581848725</c:v>
                </c:pt>
                <c:pt idx="7037">
                  <c:v>0.2232657287485028</c:v>
                </c:pt>
                <c:pt idx="7038">
                  <c:v>0.2228493836363844</c:v>
                </c:pt>
                <c:pt idx="7039">
                  <c:v>0.2223621224319153</c:v>
                </c:pt>
                <c:pt idx="7040">
                  <c:v>0.2218357778065319</c:v>
                </c:pt>
                <c:pt idx="7041">
                  <c:v>0.2213488172381941</c:v>
                </c:pt>
                <c:pt idx="7042">
                  <c:v>0.2209368445049352</c:v>
                </c:pt>
                <c:pt idx="7043">
                  <c:v>0.2205654182268771</c:v>
                </c:pt>
                <c:pt idx="7044">
                  <c:v>0.2202358299643715</c:v>
                </c:pt>
                <c:pt idx="7045">
                  <c:v>0.2198738282223813</c:v>
                </c:pt>
                <c:pt idx="7046">
                  <c:v>0.2194418911466236</c:v>
                </c:pt>
                <c:pt idx="7047">
                  <c:v>0.2188953454273812</c:v>
                </c:pt>
                <c:pt idx="7048">
                  <c:v>0.2181808329959609</c:v>
                </c:pt>
                <c:pt idx="7049">
                  <c:v>0.2173687275265906</c:v>
                </c:pt>
                <c:pt idx="7050">
                  <c:v>0.2164044143733368</c:v>
                </c:pt>
                <c:pt idx="7051">
                  <c:v>0.2163188224520413</c:v>
                </c:pt>
                <c:pt idx="7052">
                  <c:v>0.216133302287487</c:v>
                </c:pt>
                <c:pt idx="7053">
                  <c:v>0.2158809782136204</c:v>
                </c:pt>
                <c:pt idx="7054">
                  <c:v>0.2155998056517283</c:v>
                </c:pt>
                <c:pt idx="7055">
                  <c:v>0.2152887992553121</c:v>
                </c:pt>
                <c:pt idx="7056">
                  <c:v>0.2150361800704672</c:v>
                </c:pt>
                <c:pt idx="7057">
                  <c:v>0.2148031261119164</c:v>
                </c:pt>
                <c:pt idx="7058">
                  <c:v>0.214592198107851</c:v>
                </c:pt>
                <c:pt idx="7059">
                  <c:v>0.214450352534882</c:v>
                </c:pt>
                <c:pt idx="7060">
                  <c:v>0.2142929603998854</c:v>
                </c:pt>
                <c:pt idx="7061">
                  <c:v>0.2141197417231625</c:v>
                </c:pt>
                <c:pt idx="7062">
                  <c:v>0.2139304021550006</c:v>
                </c:pt>
                <c:pt idx="7063">
                  <c:v>0.2137246669239845</c:v>
                </c:pt>
                <c:pt idx="7064">
                  <c:v>0.2135027309489628</c:v>
                </c:pt>
                <c:pt idx="7065">
                  <c:v>0.2132643020912574</c:v>
                </c:pt>
                <c:pt idx="7066">
                  <c:v>0.2130570553820856</c:v>
                </c:pt>
                <c:pt idx="7067">
                  <c:v>0.2127870864387197</c:v>
                </c:pt>
                <c:pt idx="7068">
                  <c:v>0.2125490462932871</c:v>
                </c:pt>
                <c:pt idx="7069">
                  <c:v>0.212345024989021</c:v>
                </c:pt>
                <c:pt idx="7070">
                  <c:v>0.2121286777619274</c:v>
                </c:pt>
                <c:pt idx="7071">
                  <c:v>0.2119965596916423</c:v>
                </c:pt>
                <c:pt idx="7072">
                  <c:v>0.2118565862337388</c:v>
                </c:pt>
                <c:pt idx="7073">
                  <c:v>0.2117564472126025</c:v>
                </c:pt>
                <c:pt idx="7074">
                  <c:v>0.2116505267437258</c:v>
                </c:pt>
                <c:pt idx="7075">
                  <c:v>0.211586204906818</c:v>
                </c:pt>
                <c:pt idx="7076">
                  <c:v>0.2115649558035459</c:v>
                </c:pt>
                <c:pt idx="7077">
                  <c:v>0.211541879526781</c:v>
                </c:pt>
                <c:pt idx="7078">
                  <c:v>0.2115169726331043</c:v>
                </c:pt>
                <c:pt idx="7079">
                  <c:v>0.2115366207125511</c:v>
                </c:pt>
                <c:pt idx="7080">
                  <c:v>0.2115562757313168</c:v>
                </c:pt>
                <c:pt idx="7081">
                  <c:v>0.2116220814323905</c:v>
                </c:pt>
                <c:pt idx="7082">
                  <c:v>0.2117355604557141</c:v>
                </c:pt>
                <c:pt idx="7083">
                  <c:v>0.2118980853652582</c:v>
                </c:pt>
                <c:pt idx="7084">
                  <c:v>0.2120655110303376</c:v>
                </c:pt>
                <c:pt idx="7085">
                  <c:v>0.2122378071077211</c:v>
                </c:pt>
                <c:pt idx="7086">
                  <c:v>0.2123242682923292</c:v>
                </c:pt>
                <c:pt idx="7087">
                  <c:v>0.2123668556986851</c:v>
                </c:pt>
                <c:pt idx="7088">
                  <c:v>0.2123177121222883</c:v>
                </c:pt>
                <c:pt idx="7089">
                  <c:v>0.2121724066720932</c:v>
                </c:pt>
                <c:pt idx="7090">
                  <c:v>0.2120194153768116</c:v>
                </c:pt>
                <c:pt idx="7091">
                  <c:v>0.2118586417558747</c:v>
                </c:pt>
                <c:pt idx="7092">
                  <c:v>0.2116900310020695</c:v>
                </c:pt>
                <c:pt idx="7093">
                  <c:v>0.2116075030664293</c:v>
                </c:pt>
                <c:pt idx="7094">
                  <c:v>0.2115211910627027</c:v>
                </c:pt>
                <c:pt idx="7095">
                  <c:v>0.2114779828356196</c:v>
                </c:pt>
                <c:pt idx="7096">
                  <c:v>0.2114329175592643</c:v>
                </c:pt>
                <c:pt idx="7097">
                  <c:v>0.2113859919773306</c:v>
                </c:pt>
                <c:pt idx="7098">
                  <c:v>0.2113372024746796</c:v>
                </c:pt>
                <c:pt idx="7099">
                  <c:v>0.2112865319500482</c:v>
                </c:pt>
                <c:pt idx="7100">
                  <c:v>0.2112339746272248</c:v>
                </c:pt>
                <c:pt idx="7101">
                  <c:v>0.2111795245521032</c:v>
                </c:pt>
                <c:pt idx="7102">
                  <c:v>0.2111231755894804</c:v>
                </c:pt>
                <c:pt idx="7103">
                  <c:v>0.2111121006557798</c:v>
                </c:pt>
                <c:pt idx="7104">
                  <c:v>0.2111478704888264</c:v>
                </c:pt>
                <c:pt idx="7105">
                  <c:v>0.2112321005085143</c:v>
                </c:pt>
                <c:pt idx="7106">
                  <c:v>0.2113198160193308</c:v>
                </c:pt>
                <c:pt idx="7107">
                  <c:v>0.2114109954785013</c:v>
                </c:pt>
                <c:pt idx="7108">
                  <c:v>0.2115518474704459</c:v>
                </c:pt>
                <c:pt idx="7109">
                  <c:v>0.2116516366823939</c:v>
                </c:pt>
                <c:pt idx="7110">
                  <c:v>0.2117548441762254</c:v>
                </c:pt>
                <c:pt idx="7111">
                  <c:v>0.2118614575593719</c:v>
                </c:pt>
                <c:pt idx="7112">
                  <c:v>0.2119254893430436</c:v>
                </c:pt>
                <c:pt idx="7113">
                  <c:v>0.2119912570338719</c:v>
                </c:pt>
                <c:pt idx="7114">
                  <c:v>0.2120587576639942</c:v>
                </c:pt>
                <c:pt idx="7115">
                  <c:v>0.2120357331018393</c:v>
                </c:pt>
                <c:pt idx="7116">
                  <c:v>0.2120109004905807</c:v>
                </c:pt>
                <c:pt idx="7117">
                  <c:v>0.2119377743930754</c:v>
                </c:pt>
                <c:pt idx="7118">
                  <c:v>0.2118141691780014</c:v>
                </c:pt>
                <c:pt idx="7119">
                  <c:v>0.21168478114258</c:v>
                </c:pt>
                <c:pt idx="7120">
                  <c:v>0.2115023713090973</c:v>
                </c:pt>
                <c:pt idx="7121">
                  <c:v>0.2113119742924545</c:v>
                </c:pt>
                <c:pt idx="7122">
                  <c:v>0.2110657181914152</c:v>
                </c:pt>
                <c:pt idx="7123">
                  <c:v>0.2108090853490167</c:v>
                </c:pt>
                <c:pt idx="7124">
                  <c:v>0.2104934204246113</c:v>
                </c:pt>
                <c:pt idx="7125">
                  <c:v>0.2102136478318647</c:v>
                </c:pt>
                <c:pt idx="7126">
                  <c:v>0.2099717807988056</c:v>
                </c:pt>
                <c:pt idx="7127">
                  <c:v>0.2098190836574707</c:v>
                </c:pt>
                <c:pt idx="7128">
                  <c:v>0.2097109127583277</c:v>
                </c:pt>
                <c:pt idx="7129">
                  <c:v>0.2096973183939863</c:v>
                </c:pt>
                <c:pt idx="7130">
                  <c:v>0.2098754399286242</c:v>
                </c:pt>
                <c:pt idx="7131">
                  <c:v>0.2102385752980978</c:v>
                </c:pt>
                <c:pt idx="7132">
                  <c:v>0.2108286209988177</c:v>
                </c:pt>
                <c:pt idx="7133">
                  <c:v>0.2116556521283602</c:v>
                </c:pt>
                <c:pt idx="7134">
                  <c:v>0.2126730296423265</c:v>
                </c:pt>
                <c:pt idx="7135">
                  <c:v>0.2137385413649276</c:v>
                </c:pt>
                <c:pt idx="7136">
                  <c:v>0.2148517051876522</c:v>
                </c:pt>
                <c:pt idx="7137">
                  <c:v>0.2159444056947602</c:v>
                </c:pt>
                <c:pt idx="7138">
                  <c:v>0.2170165190256544</c:v>
                </c:pt>
                <c:pt idx="7139">
                  <c:v>0.2180679939437096</c:v>
                </c:pt>
                <c:pt idx="7140">
                  <c:v>0.2191292249644108</c:v>
                </c:pt>
                <c:pt idx="7141">
                  <c:v>0.2202298852804334</c:v>
                </c:pt>
                <c:pt idx="7142">
                  <c:v>0.2213090212713155</c:v>
                </c:pt>
                <c:pt idx="7143">
                  <c:v>0.2223954724487486</c:v>
                </c:pt>
                <c:pt idx="7144">
                  <c:v>0.2234322986607547</c:v>
                </c:pt>
                <c:pt idx="7145">
                  <c:v>0.2235827210956259</c:v>
                </c:pt>
                <c:pt idx="7146">
                  <c:v>0.223607057054294</c:v>
                </c:pt>
                <c:pt idx="7147">
                  <c:v>0.223611929527271</c:v>
                </c:pt>
                <c:pt idx="7148">
                  <c:v>0.2234874782992078</c:v>
                </c:pt>
                <c:pt idx="7149">
                  <c:v>0.2233656307449501</c:v>
                </c:pt>
                <c:pt idx="7150">
                  <c:v>0.2232453517671766</c:v>
                </c:pt>
                <c:pt idx="7151">
                  <c:v>0.2231266059339333</c:v>
                </c:pt>
                <c:pt idx="7152">
                  <c:v>0.2230090752527867</c:v>
                </c:pt>
                <c:pt idx="7153">
                  <c:v>0.2228927548049504</c:v>
                </c:pt>
                <c:pt idx="7154">
                  <c:v>0.2227294450949861</c:v>
                </c:pt>
                <c:pt idx="7155">
                  <c:v>0.222539716883332</c:v>
                </c:pt>
                <c:pt idx="7156">
                  <c:v>0.2223536353514464</c:v>
                </c:pt>
                <c:pt idx="7157">
                  <c:v>0.222171166804505</c:v>
                </c:pt>
                <c:pt idx="7158">
                  <c:v>0.2219922781243167</c:v>
                </c:pt>
                <c:pt idx="7159">
                  <c:v>0.2218167910990736</c:v>
                </c:pt>
                <c:pt idx="7160">
                  <c:v>0.221644682245334</c:v>
                </c:pt>
                <c:pt idx="7161">
                  <c:v>0.2214759273948858</c:v>
                </c:pt>
                <c:pt idx="7162">
                  <c:v>0.2213408517999189</c:v>
                </c:pt>
                <c:pt idx="7163">
                  <c:v>0.221179423406152</c:v>
                </c:pt>
                <c:pt idx="7164">
                  <c:v>0.2210514662705166</c:v>
                </c:pt>
                <c:pt idx="7165">
                  <c:v>0.220927280688562</c:v>
                </c:pt>
                <c:pt idx="7166">
                  <c:v>0.2208066833052273</c:v>
                </c:pt>
                <c:pt idx="7167">
                  <c:v>0.2206896314644073</c:v>
                </c:pt>
                <c:pt idx="7168">
                  <c:v>0.2205760819951205</c:v>
                </c:pt>
                <c:pt idx="7169">
                  <c:v>0.2204714906092369</c:v>
                </c:pt>
                <c:pt idx="7170">
                  <c:v>0.2203679529190233</c:v>
                </c:pt>
                <c:pt idx="7171">
                  <c:v>0.2204491449345549</c:v>
                </c:pt>
                <c:pt idx="7172">
                  <c:v>0.2206307563185369</c:v>
                </c:pt>
                <c:pt idx="7173">
                  <c:v>0.2209530874007078</c:v>
                </c:pt>
                <c:pt idx="7174">
                  <c:v>0.2213804408111944</c:v>
                </c:pt>
                <c:pt idx="7175">
                  <c:v>0.2218796091209714</c:v>
                </c:pt>
                <c:pt idx="7176">
                  <c:v>0.2223631721654849</c:v>
                </c:pt>
                <c:pt idx="7177">
                  <c:v>0.2228300763490016</c:v>
                </c:pt>
                <c:pt idx="7178">
                  <c:v>0.2232444283857589</c:v>
                </c:pt>
                <c:pt idx="7179">
                  <c:v>0.2235931817548467</c:v>
                </c:pt>
                <c:pt idx="7180">
                  <c:v>0.2238819478259889</c:v>
                </c:pt>
                <c:pt idx="7181">
                  <c:v>0.2241614224372249</c:v>
                </c:pt>
                <c:pt idx="7182">
                  <c:v>0.2244455135764436</c:v>
                </c:pt>
                <c:pt idx="7183">
                  <c:v>0.2247715109693621</c:v>
                </c:pt>
                <c:pt idx="7184">
                  <c:v>0.2251285430186009</c:v>
                </c:pt>
                <c:pt idx="7185">
                  <c:v>0.2254938569413318</c:v>
                </c:pt>
                <c:pt idx="7186">
                  <c:v>0.2258178136731406</c:v>
                </c:pt>
                <c:pt idx="7187">
                  <c:v>0.2260826202432039</c:v>
                </c:pt>
                <c:pt idx="7188">
                  <c:v>0.2262803505298062</c:v>
                </c:pt>
                <c:pt idx="7189">
                  <c:v>0.2264225506895675</c:v>
                </c:pt>
                <c:pt idx="7190">
                  <c:v>0.2265393542988354</c:v>
                </c:pt>
                <c:pt idx="7191">
                  <c:v>0.22664047515069</c:v>
                </c:pt>
                <c:pt idx="7192">
                  <c:v>0.2267328613664825</c:v>
                </c:pt>
                <c:pt idx="7193">
                  <c:v>0.2268217097312733</c:v>
                </c:pt>
                <c:pt idx="7194">
                  <c:v>0.2269144537814522</c:v>
                </c:pt>
                <c:pt idx="7195">
                  <c:v>0.2270072084582413</c:v>
                </c:pt>
                <c:pt idx="7196">
                  <c:v>0.2270929846879241</c:v>
                </c:pt>
                <c:pt idx="7197">
                  <c:v>0.227152002835283</c:v>
                </c:pt>
                <c:pt idx="7198">
                  <c:v>0.2271668055391198</c:v>
                </c:pt>
                <c:pt idx="7199">
                  <c:v>0.2271598094749722</c:v>
                </c:pt>
                <c:pt idx="7200">
                  <c:v>0.2271528185673884</c:v>
                </c:pt>
                <c:pt idx="7201">
                  <c:v>0.2271458276520793</c:v>
                </c:pt>
                <c:pt idx="7202">
                  <c:v>0.2271388366410684</c:v>
                </c:pt>
                <c:pt idx="7203">
                  <c:v>0.2271318455343461</c:v>
                </c:pt>
                <c:pt idx="7204">
                  <c:v>0.2271318455343461</c:v>
                </c:pt>
                <c:pt idx="7205">
                  <c:v>0.227124854236172</c:v>
                </c:pt>
                <c:pt idx="7206">
                  <c:v>0.2271178629379978</c:v>
                </c:pt>
                <c:pt idx="7207">
                  <c:v>0.2271108715440833</c:v>
                </c:pt>
                <c:pt idx="7208">
                  <c:v>0.2271038800544187</c:v>
                </c:pt>
                <c:pt idx="7209">
                  <c:v>0.2270968884689945</c:v>
                </c:pt>
                <c:pt idx="7210">
                  <c:v>0.2270898967878009</c:v>
                </c:pt>
                <c:pt idx="7211">
                  <c:v>0.2270829047989137</c:v>
                </c:pt>
                <c:pt idx="7212">
                  <c:v>0.2270759125022373</c:v>
                </c:pt>
                <c:pt idx="7213">
                  <c:v>0.2270689198976759</c:v>
                </c:pt>
                <c:pt idx="7214">
                  <c:v>0.2270619269851336</c:v>
                </c:pt>
                <c:pt idx="7215">
                  <c:v>0.2270549337645144</c:v>
                </c:pt>
                <c:pt idx="7216">
                  <c:v>0.2270479402357225</c:v>
                </c:pt>
                <c:pt idx="7217">
                  <c:v>0.2270344925284809</c:v>
                </c:pt>
                <c:pt idx="7218">
                  <c:v>0.2270024975510685</c:v>
                </c:pt>
                <c:pt idx="7219">
                  <c:v>0.2268903467671511</c:v>
                </c:pt>
                <c:pt idx="7220">
                  <c:v>0.2266831782613052</c:v>
                </c:pt>
                <c:pt idx="7221">
                  <c:v>0.2264956595536264</c:v>
                </c:pt>
                <c:pt idx="7222">
                  <c:v>0.2262202572144735</c:v>
                </c:pt>
                <c:pt idx="7223">
                  <c:v>0.2257837128064182</c:v>
                </c:pt>
                <c:pt idx="7224">
                  <c:v>0.2253154363878844</c:v>
                </c:pt>
                <c:pt idx="7225">
                  <c:v>0.225119337997007</c:v>
                </c:pt>
                <c:pt idx="7226">
                  <c:v>0.2250110468551855</c:v>
                </c:pt>
                <c:pt idx="7227">
                  <c:v>0.2249422835547555</c:v>
                </c:pt>
                <c:pt idx="7228">
                  <c:v>0.2248414901285862</c:v>
                </c:pt>
                <c:pt idx="7229">
                  <c:v>0.2247605881750447</c:v>
                </c:pt>
                <c:pt idx="7230">
                  <c:v>0.2245168075426344</c:v>
                </c:pt>
                <c:pt idx="7231">
                  <c:v>0.2243356775382336</c:v>
                </c:pt>
                <c:pt idx="7232">
                  <c:v>0.2239992756777783</c:v>
                </c:pt>
                <c:pt idx="7233">
                  <c:v>0.2235935763302091</c:v>
                </c:pt>
                <c:pt idx="7234">
                  <c:v>0.2231567761228062</c:v>
                </c:pt>
                <c:pt idx="7235">
                  <c:v>0.22274094355431</c:v>
                </c:pt>
                <c:pt idx="7236">
                  <c:v>0.2224748852511229</c:v>
                </c:pt>
                <c:pt idx="7237">
                  <c:v>0.2222676168493459</c:v>
                </c:pt>
                <c:pt idx="7238">
                  <c:v>0.2220878061267658</c:v>
                </c:pt>
                <c:pt idx="7239">
                  <c:v>0.2219210737199637</c:v>
                </c:pt>
                <c:pt idx="7240">
                  <c:v>0.2218171099121891</c:v>
                </c:pt>
                <c:pt idx="7241">
                  <c:v>0.2217564250715049</c:v>
                </c:pt>
                <c:pt idx="7242">
                  <c:v>0.2218776563369918</c:v>
                </c:pt>
                <c:pt idx="7243">
                  <c:v>0.2221485578497033</c:v>
                </c:pt>
                <c:pt idx="7244">
                  <c:v>0.2224120033611859</c:v>
                </c:pt>
                <c:pt idx="7245">
                  <c:v>0.2226068099488993</c:v>
                </c:pt>
                <c:pt idx="7246">
                  <c:v>0.2227790664590171</c:v>
                </c:pt>
                <c:pt idx="7247">
                  <c:v>0.2230181570577293</c:v>
                </c:pt>
                <c:pt idx="7248">
                  <c:v>0.223267198154929</c:v>
                </c:pt>
                <c:pt idx="7249">
                  <c:v>0.2234219655650196</c:v>
                </c:pt>
                <c:pt idx="7250">
                  <c:v>0.2234703208111828</c:v>
                </c:pt>
                <c:pt idx="7251">
                  <c:v>0.2234673204976332</c:v>
                </c:pt>
                <c:pt idx="7252">
                  <c:v>0.2234890509535612</c:v>
                </c:pt>
                <c:pt idx="7253">
                  <c:v>0.2235200051194824</c:v>
                </c:pt>
                <c:pt idx="7254">
                  <c:v>0.2235225743037064</c:v>
                </c:pt>
                <c:pt idx="7255">
                  <c:v>0.2234908783903422</c:v>
                </c:pt>
                <c:pt idx="7256">
                  <c:v>0.223484527964138</c:v>
                </c:pt>
                <c:pt idx="7257">
                  <c:v>0.2235360181574209</c:v>
                </c:pt>
                <c:pt idx="7258">
                  <c:v>0.2236078663211566</c:v>
                </c:pt>
                <c:pt idx="7259">
                  <c:v>0.2236211707186817</c:v>
                </c:pt>
                <c:pt idx="7260">
                  <c:v>0.2235971961990642</c:v>
                </c:pt>
                <c:pt idx="7261">
                  <c:v>0.2235732227801726</c:v>
                </c:pt>
                <c:pt idx="7262">
                  <c:v>0.2235492492702402</c:v>
                </c:pt>
                <c:pt idx="7263">
                  <c:v>0.2235111921722783</c:v>
                </c:pt>
                <c:pt idx="7264">
                  <c:v>0.2234724436868545</c:v>
                </c:pt>
                <c:pt idx="7265">
                  <c:v>0.2233296026675399</c:v>
                </c:pt>
                <c:pt idx="7266">
                  <c:v>0.2232676081348445</c:v>
                </c:pt>
                <c:pt idx="7267">
                  <c:v>0.2232036479442929</c:v>
                </c:pt>
                <c:pt idx="7268">
                  <c:v>0.2231567590183214</c:v>
                </c:pt>
                <c:pt idx="7269">
                  <c:v>0.2230705351209909</c:v>
                </c:pt>
                <c:pt idx="7270">
                  <c:v>0.2229939807689397</c:v>
                </c:pt>
                <c:pt idx="7271">
                  <c:v>0.2229427987471284</c:v>
                </c:pt>
                <c:pt idx="7272">
                  <c:v>0.2228908460530514</c:v>
                </c:pt>
                <c:pt idx="7273">
                  <c:v>0.2227151704933496</c:v>
                </c:pt>
                <c:pt idx="7274">
                  <c:v>0.2224318676666445</c:v>
                </c:pt>
                <c:pt idx="7275">
                  <c:v>0.2220683871444497</c:v>
                </c:pt>
                <c:pt idx="7276">
                  <c:v>0.2216588223320291</c:v>
                </c:pt>
                <c:pt idx="7277">
                  <c:v>0.2212709257885374</c:v>
                </c:pt>
                <c:pt idx="7278">
                  <c:v>0.2209879930100388</c:v>
                </c:pt>
                <c:pt idx="7279">
                  <c:v>0.2207864432757861</c:v>
                </c:pt>
                <c:pt idx="7280">
                  <c:v>0.220605608086204</c:v>
                </c:pt>
                <c:pt idx="7281">
                  <c:v>0.2204052578220818</c:v>
                </c:pt>
                <c:pt idx="7282">
                  <c:v>0.2201838135997979</c:v>
                </c:pt>
                <c:pt idx="7283">
                  <c:v>0.2200001779352291</c:v>
                </c:pt>
                <c:pt idx="7284">
                  <c:v>0.2198988945515646</c:v>
                </c:pt>
                <c:pt idx="7285">
                  <c:v>0.2198928791316115</c:v>
                </c:pt>
                <c:pt idx="7286">
                  <c:v>0.2198869854873284</c:v>
                </c:pt>
                <c:pt idx="7287">
                  <c:v>0.2199620329014976</c:v>
                </c:pt>
                <c:pt idx="7288">
                  <c:v>0.2199101262013633</c:v>
                </c:pt>
                <c:pt idx="7289">
                  <c:v>0.2198585716286357</c:v>
                </c:pt>
                <c:pt idx="7290">
                  <c:v>0.2198876468965012</c:v>
                </c:pt>
                <c:pt idx="7291">
                  <c:v>0.2198902956873716</c:v>
                </c:pt>
                <c:pt idx="7292">
                  <c:v>0.2199067931779296</c:v>
                </c:pt>
                <c:pt idx="7293">
                  <c:v>0.2198579473849326</c:v>
                </c:pt>
                <c:pt idx="7294">
                  <c:v>0.2200281875393764</c:v>
                </c:pt>
                <c:pt idx="7295">
                  <c:v>0.220354358937266</c:v>
                </c:pt>
                <c:pt idx="7296">
                  <c:v>0.2206543556596543</c:v>
                </c:pt>
                <c:pt idx="7297">
                  <c:v>0.2208646035783669</c:v>
                </c:pt>
                <c:pt idx="7298">
                  <c:v>0.2209517817807954</c:v>
                </c:pt>
                <c:pt idx="7299">
                  <c:v>0.2210035453568701</c:v>
                </c:pt>
                <c:pt idx="7300">
                  <c:v>0.2210518135226837</c:v>
                </c:pt>
                <c:pt idx="7301">
                  <c:v>0.2210775251907092</c:v>
                </c:pt>
                <c:pt idx="7302">
                  <c:v>0.2210694993753957</c:v>
                </c:pt>
                <c:pt idx="7303">
                  <c:v>0.2210587508136048</c:v>
                </c:pt>
                <c:pt idx="7304">
                  <c:v>0.2210517531667399</c:v>
                </c:pt>
                <c:pt idx="7305">
                  <c:v>0.2210447554177754</c:v>
                </c:pt>
                <c:pt idx="7306">
                  <c:v>0.2210377575708515</c:v>
                </c:pt>
                <c:pt idx="7307">
                  <c:v>0.2210307596259582</c:v>
                </c:pt>
                <c:pt idx="7308">
                  <c:v>0.2210237615830856</c:v>
                </c:pt>
                <c:pt idx="7309">
                  <c:v>0.2210167634422237</c:v>
                </c:pt>
                <c:pt idx="7310">
                  <c:v>0.2210097652033628</c:v>
                </c:pt>
                <c:pt idx="7311">
                  <c:v>0.2210027668664928</c:v>
                </c:pt>
                <c:pt idx="7312">
                  <c:v>0.220995768431604</c:v>
                </c:pt>
                <c:pt idx="7313">
                  <c:v>0.2209887696698037</c:v>
                </c:pt>
                <c:pt idx="7314">
                  <c:v>0.2209817705809894</c:v>
                </c:pt>
                <c:pt idx="7315">
                  <c:v>0.2209747711650583</c:v>
                </c:pt>
                <c:pt idx="7316">
                  <c:v>0.2209677714219073</c:v>
                </c:pt>
                <c:pt idx="7317">
                  <c:v>0.2209607713514336</c:v>
                </c:pt>
                <c:pt idx="7318">
                  <c:v>0.2209537709535341</c:v>
                </c:pt>
                <c:pt idx="7319">
                  <c:v>0.2209467702281057</c:v>
                </c:pt>
                <c:pt idx="7320">
                  <c:v>0.2209397691750453</c:v>
                </c:pt>
                <c:pt idx="7321">
                  <c:v>0.2209327677942498</c:v>
                </c:pt>
                <c:pt idx="7322">
                  <c:v>0.2209257660856158</c:v>
                </c:pt>
                <c:pt idx="7323">
                  <c:v>0.2209187642018939</c:v>
                </c:pt>
                <c:pt idx="7324">
                  <c:v>0.2209117621430957</c:v>
                </c:pt>
                <c:pt idx="7325">
                  <c:v>0.2209047599092329</c:v>
                </c:pt>
                <c:pt idx="7326">
                  <c:v>0.2208977575003173</c:v>
                </c:pt>
                <c:pt idx="7327">
                  <c:v>0.2208907549163605</c:v>
                </c:pt>
                <c:pt idx="7328">
                  <c:v>0.2208837521573744</c:v>
                </c:pt>
                <c:pt idx="7329">
                  <c:v>0.2208767492233706</c:v>
                </c:pt>
                <c:pt idx="7330">
                  <c:v>0.2208697461143609</c:v>
                </c:pt>
                <c:pt idx="7331">
                  <c:v>0.2208627428303571</c:v>
                </c:pt>
                <c:pt idx="7332">
                  <c:v>0.220855739371371</c:v>
                </c:pt>
                <c:pt idx="7333">
                  <c:v>0.2208487359045338</c:v>
                </c:pt>
                <c:pt idx="7334">
                  <c:v>0.2208417324298453</c:v>
                </c:pt>
                <c:pt idx="7335">
                  <c:v>0.2208347289473054</c:v>
                </c:pt>
                <c:pt idx="7336">
                  <c:v>0.2208277254569141</c:v>
                </c:pt>
                <c:pt idx="7337">
                  <c:v>0.2208207219586715</c:v>
                </c:pt>
                <c:pt idx="7338">
                  <c:v>0.2208137184525774</c:v>
                </c:pt>
                <c:pt idx="7339">
                  <c:v>0.2208067149386319</c:v>
                </c:pt>
                <c:pt idx="7340">
                  <c:v>0.2207997114168349</c:v>
                </c:pt>
                <c:pt idx="7341">
                  <c:v>0.2207927078871863</c:v>
                </c:pt>
                <c:pt idx="7342">
                  <c:v>0.2207857043496863</c:v>
                </c:pt>
                <c:pt idx="7343">
                  <c:v>0.2207722330041896</c:v>
                </c:pt>
                <c:pt idx="7344">
                  <c:v>0.2207352180210695</c:v>
                </c:pt>
                <c:pt idx="7345">
                  <c:v>0.2206014008943852</c:v>
                </c:pt>
                <c:pt idx="7346">
                  <c:v>0.2203065764379505</c:v>
                </c:pt>
                <c:pt idx="7347">
                  <c:v>0.2199743496734519</c:v>
                </c:pt>
                <c:pt idx="7348">
                  <c:v>0.2197638546300894</c:v>
                </c:pt>
                <c:pt idx="7349">
                  <c:v>0.2196567104015179</c:v>
                </c:pt>
                <c:pt idx="7350">
                  <c:v>0.2195528208160759</c:v>
                </c:pt>
                <c:pt idx="7351">
                  <c:v>0.2193455113709737</c:v>
                </c:pt>
                <c:pt idx="7352">
                  <c:v>0.2190579971935221</c:v>
                </c:pt>
                <c:pt idx="7353">
                  <c:v>0.2187757206630895</c:v>
                </c:pt>
                <c:pt idx="7354">
                  <c:v>0.218566523451152</c:v>
                </c:pt>
                <c:pt idx="7355">
                  <c:v>0.2184513684916477</c:v>
                </c:pt>
                <c:pt idx="7356">
                  <c:v>0.2184444368732172</c:v>
                </c:pt>
                <c:pt idx="7357">
                  <c:v>0.2185811350902461</c:v>
                </c:pt>
                <c:pt idx="7358">
                  <c:v>0.2188472915283107</c:v>
                </c:pt>
                <c:pt idx="7359">
                  <c:v>0.2190758505287008</c:v>
                </c:pt>
                <c:pt idx="7360">
                  <c:v>0.2191983414682232</c:v>
                </c:pt>
                <c:pt idx="7361">
                  <c:v>0.2192211617046889</c:v>
                </c:pt>
                <c:pt idx="7362">
                  <c:v>0.2191680618360513</c:v>
                </c:pt>
                <c:pt idx="7363">
                  <c:v>0.2190624825765564</c:v>
                </c:pt>
                <c:pt idx="7364">
                  <c:v>0.2188348463486607</c:v>
                </c:pt>
                <c:pt idx="7365">
                  <c:v>0.2185883063535162</c:v>
                </c:pt>
                <c:pt idx="7366">
                  <c:v>0.2182706033577377</c:v>
                </c:pt>
                <c:pt idx="7367">
                  <c:v>0.2180365162368427</c:v>
                </c:pt>
                <c:pt idx="7368">
                  <c:v>0.2177836256162001</c:v>
                </c:pt>
                <c:pt idx="7369">
                  <c:v>0.2175347374143003</c:v>
                </c:pt>
                <c:pt idx="7370">
                  <c:v>0.2181478067250662</c:v>
                </c:pt>
                <c:pt idx="7371">
                  <c:v>0.2188204630935358</c:v>
                </c:pt>
                <c:pt idx="7372">
                  <c:v>0.2194764169681697</c:v>
                </c:pt>
                <c:pt idx="7373">
                  <c:v>0.2200161467248427</c:v>
                </c:pt>
                <c:pt idx="7374">
                  <c:v>0.2205383798939172</c:v>
                </c:pt>
                <c:pt idx="7375">
                  <c:v>0.2212032716154198</c:v>
                </c:pt>
                <c:pt idx="7376">
                  <c:v>0.222030622092118</c:v>
                </c:pt>
                <c:pt idx="7377">
                  <c:v>0.2230293585776312</c:v>
                </c:pt>
                <c:pt idx="7378">
                  <c:v>0.2241576316698745</c:v>
                </c:pt>
                <c:pt idx="7379">
                  <c:v>0.2252306222792321</c:v>
                </c:pt>
                <c:pt idx="7380">
                  <c:v>0.2261435029894732</c:v>
                </c:pt>
                <c:pt idx="7381">
                  <c:v>0.2269297733546344</c:v>
                </c:pt>
                <c:pt idx="7382">
                  <c:v>0.2276435533255949</c:v>
                </c:pt>
                <c:pt idx="7383">
                  <c:v>0.2282490067995503</c:v>
                </c:pt>
                <c:pt idx="7384">
                  <c:v>0.2288916485972535</c:v>
                </c:pt>
                <c:pt idx="7385">
                  <c:v>0.2296273369948432</c:v>
                </c:pt>
                <c:pt idx="7386">
                  <c:v>0.2304071115690931</c:v>
                </c:pt>
                <c:pt idx="7387">
                  <c:v>0.2311867986968127</c:v>
                </c:pt>
                <c:pt idx="7388">
                  <c:v>0.2320363704517909</c:v>
                </c:pt>
                <c:pt idx="7389">
                  <c:v>0.2329751926556665</c:v>
                </c:pt>
                <c:pt idx="7390">
                  <c:v>0.2339201705518276</c:v>
                </c:pt>
                <c:pt idx="7391">
                  <c:v>0.2348546006429317</c:v>
                </c:pt>
                <c:pt idx="7392">
                  <c:v>0.2357512052861569</c:v>
                </c:pt>
                <c:pt idx="7393">
                  <c:v>0.2366254923628945</c:v>
                </c:pt>
                <c:pt idx="7394">
                  <c:v>0.2374773607617024</c:v>
                </c:pt>
                <c:pt idx="7395">
                  <c:v>0.2383178733075871</c:v>
                </c:pt>
                <c:pt idx="7396">
                  <c:v>0.2391420598583019</c:v>
                </c:pt>
                <c:pt idx="7397">
                  <c:v>0.2399650342847413</c:v>
                </c:pt>
                <c:pt idx="7398">
                  <c:v>0.2407752632531809</c:v>
                </c:pt>
                <c:pt idx="7399">
                  <c:v>0.2415689974795203</c:v>
                </c:pt>
                <c:pt idx="7400">
                  <c:v>0.2423626992247391</c:v>
                </c:pt>
                <c:pt idx="7401">
                  <c:v>0.2431563213237303</c:v>
                </c:pt>
                <c:pt idx="7402">
                  <c:v>0.2439498637928268</c:v>
                </c:pt>
                <c:pt idx="7403">
                  <c:v>0.2447433266530881</c:v>
                </c:pt>
                <c:pt idx="7404">
                  <c:v>0.2455148112860834</c:v>
                </c:pt>
                <c:pt idx="7405">
                  <c:v>0.2462848551343186</c:v>
                </c:pt>
                <c:pt idx="7406">
                  <c:v>0.2470287880688533</c:v>
                </c:pt>
                <c:pt idx="7407">
                  <c:v>0.2477684084460159</c:v>
                </c:pt>
                <c:pt idx="7408">
                  <c:v>0.2484734426997233</c:v>
                </c:pt>
                <c:pt idx="7409">
                  <c:v>0.2491003621550908</c:v>
                </c:pt>
                <c:pt idx="7410">
                  <c:v>0.2497286915183357</c:v>
                </c:pt>
                <c:pt idx="7411">
                  <c:v>0.2503056918608788</c:v>
                </c:pt>
                <c:pt idx="7412">
                  <c:v>0.2508080190797808</c:v>
                </c:pt>
                <c:pt idx="7413">
                  <c:v>0.251318790111758</c:v>
                </c:pt>
                <c:pt idx="7414">
                  <c:v>0.2518361188012031</c:v>
                </c:pt>
                <c:pt idx="7415">
                  <c:v>0.2522309748118189</c:v>
                </c:pt>
                <c:pt idx="7416">
                  <c:v>0.2527079861050622</c:v>
                </c:pt>
                <c:pt idx="7417">
                  <c:v>0.253244701411421</c:v>
                </c:pt>
                <c:pt idx="7418">
                  <c:v>0.2538235964944876</c:v>
                </c:pt>
                <c:pt idx="7419">
                  <c:v>0.2544220608469507</c:v>
                </c:pt>
                <c:pt idx="7420">
                  <c:v>0.2541050176565709</c:v>
                </c:pt>
                <c:pt idx="7421">
                  <c:v>0.2537202727200714</c:v>
                </c:pt>
                <c:pt idx="7422">
                  <c:v>0.2532821698153101</c:v>
                </c:pt>
                <c:pt idx="7423">
                  <c:v>0.2528580820547056</c:v>
                </c:pt>
                <c:pt idx="7424">
                  <c:v>0.252470793503473</c:v>
                </c:pt>
                <c:pt idx="7425">
                  <c:v>0.252144897015274</c:v>
                </c:pt>
                <c:pt idx="7426">
                  <c:v>0.251867125367466</c:v>
                </c:pt>
                <c:pt idx="7427">
                  <c:v>0.2516777559367153</c:v>
                </c:pt>
                <c:pt idx="7428">
                  <c:v>0.2514862155738095</c:v>
                </c:pt>
                <c:pt idx="7429">
                  <c:v>0.2513115280796173</c:v>
                </c:pt>
                <c:pt idx="7430">
                  <c:v>0.2511161271239962</c:v>
                </c:pt>
                <c:pt idx="7431">
                  <c:v>0.2508798189797597</c:v>
                </c:pt>
                <c:pt idx="7432">
                  <c:v>0.2506590376665908</c:v>
                </c:pt>
                <c:pt idx="7433">
                  <c:v>0.2504350557949966</c:v>
                </c:pt>
                <c:pt idx="7434">
                  <c:v>0.2502278613015965</c:v>
                </c:pt>
                <c:pt idx="7435">
                  <c:v>0.2500384308139261</c:v>
                </c:pt>
                <c:pt idx="7436">
                  <c:v>0.2499081253463106</c:v>
                </c:pt>
                <c:pt idx="7437">
                  <c:v>0.2498342292040982</c:v>
                </c:pt>
                <c:pt idx="7438">
                  <c:v>0.2499406123845213</c:v>
                </c:pt>
                <c:pt idx="7439">
                  <c:v>0.2501592535756872</c:v>
                </c:pt>
                <c:pt idx="7440">
                  <c:v>0.2503574873388792</c:v>
                </c:pt>
                <c:pt idx="7441">
                  <c:v>0.250446195669381</c:v>
                </c:pt>
                <c:pt idx="7442">
                  <c:v>0.2504412299830769</c:v>
                </c:pt>
                <c:pt idx="7443">
                  <c:v>0.2504657315550254</c:v>
                </c:pt>
                <c:pt idx="7444">
                  <c:v>0.2505950922380783</c:v>
                </c:pt>
                <c:pt idx="7445">
                  <c:v>0.2508656137407005</c:v>
                </c:pt>
                <c:pt idx="7446">
                  <c:v>0.2511452756748021</c:v>
                </c:pt>
                <c:pt idx="7447">
                  <c:v>0.2513183913758966</c:v>
                </c:pt>
                <c:pt idx="7448">
                  <c:v>0.2515363252478845</c:v>
                </c:pt>
                <c:pt idx="7449">
                  <c:v>0.2517301518386311</c:v>
                </c:pt>
                <c:pt idx="7450">
                  <c:v>0.2519015533804799</c:v>
                </c:pt>
                <c:pt idx="7451">
                  <c:v>0.252139425545569</c:v>
                </c:pt>
                <c:pt idx="7452">
                  <c:v>0.2523871957066548</c:v>
                </c:pt>
                <c:pt idx="7453">
                  <c:v>0.252541204999759</c:v>
                </c:pt>
                <c:pt idx="7454">
                  <c:v>0.25258933534209</c:v>
                </c:pt>
                <c:pt idx="7455">
                  <c:v>0.2525863486830692</c:v>
                </c:pt>
                <c:pt idx="7456">
                  <c:v>0.2526079800820898</c:v>
                </c:pt>
                <c:pt idx="7457">
                  <c:v>0.2526387933849793</c:v>
                </c:pt>
                <c:pt idx="7458">
                  <c:v>0.2526413508163827</c:v>
                </c:pt>
                <c:pt idx="7459">
                  <c:v>0.2526098007842901</c:v>
                </c:pt>
                <c:pt idx="7460">
                  <c:v>0.2526034794463056</c:v>
                </c:pt>
                <c:pt idx="7461">
                  <c:v>0.2526547362106351</c:v>
                </c:pt>
                <c:pt idx="7462">
                  <c:v>0.2526805327442684</c:v>
                </c:pt>
                <c:pt idx="7463">
                  <c:v>0.2526019875265769</c:v>
                </c:pt>
                <c:pt idx="7464">
                  <c:v>0.2524074070533897</c:v>
                </c:pt>
                <c:pt idx="7465">
                  <c:v>0.2521719066964555</c:v>
                </c:pt>
                <c:pt idx="7466">
                  <c:v>0.2519180931062668</c:v>
                </c:pt>
                <c:pt idx="7467">
                  <c:v>0.2516473354933203</c:v>
                </c:pt>
                <c:pt idx="7468">
                  <c:v>0.2512939938768288</c:v>
                </c:pt>
                <c:pt idx="7469">
                  <c:v>0.2507991866665054</c:v>
                </c:pt>
                <c:pt idx="7470">
                  <c:v>0.2502751752654341</c:v>
                </c:pt>
                <c:pt idx="7471">
                  <c:v>0.2498059733363293</c:v>
                </c:pt>
                <c:pt idx="7472">
                  <c:v>0.2494734455520338</c:v>
                </c:pt>
                <c:pt idx="7473">
                  <c:v>0.2490759418286669</c:v>
                </c:pt>
                <c:pt idx="7474">
                  <c:v>0.2487571986536632</c:v>
                </c:pt>
                <c:pt idx="7475">
                  <c:v>0.2484254725950781</c:v>
                </c:pt>
                <c:pt idx="7476">
                  <c:v>0.2483178341621564</c:v>
                </c:pt>
                <c:pt idx="7477">
                  <c:v>0.2482560904329772</c:v>
                </c:pt>
                <c:pt idx="7478">
                  <c:v>0.2481946728978292</c:v>
                </c:pt>
                <c:pt idx="7479">
                  <c:v>0.248331010570575</c:v>
                </c:pt>
                <c:pt idx="7480">
                  <c:v>0.2486186801065354</c:v>
                </c:pt>
                <c:pt idx="7481">
                  <c:v>0.248876432972246</c:v>
                </c:pt>
                <c:pt idx="7482">
                  <c:v>0.2491920690824647</c:v>
                </c:pt>
                <c:pt idx="7483">
                  <c:v>0.2494645987574283</c:v>
                </c:pt>
                <c:pt idx="7484">
                  <c:v>0.2498226235508754</c:v>
                </c:pt>
                <c:pt idx="7485">
                  <c:v>0.2500424730686127</c:v>
                </c:pt>
                <c:pt idx="7486">
                  <c:v>0.2500828528490299</c:v>
                </c:pt>
                <c:pt idx="7487">
                  <c:v>0.2498232229535458</c:v>
                </c:pt>
                <c:pt idx="7488">
                  <c:v>0.2494271037095112</c:v>
                </c:pt>
                <c:pt idx="7489">
                  <c:v>0.248990449862616</c:v>
                </c:pt>
                <c:pt idx="7490">
                  <c:v>0.248460021775559</c:v>
                </c:pt>
                <c:pt idx="7491">
                  <c:v>0.247958311472103</c:v>
                </c:pt>
                <c:pt idx="7492">
                  <c:v>0.2474092801163985</c:v>
                </c:pt>
                <c:pt idx="7493">
                  <c:v>0.2468118704521509</c:v>
                </c:pt>
                <c:pt idx="7494">
                  <c:v>0.2461648986523833</c:v>
                </c:pt>
                <c:pt idx="7495">
                  <c:v>0.2457367172413411</c:v>
                </c:pt>
                <c:pt idx="7496">
                  <c:v>0.2455299507228358</c:v>
                </c:pt>
                <c:pt idx="7497">
                  <c:v>0.245524981174432</c:v>
                </c:pt>
                <c:pt idx="7498">
                  <c:v>0.2455976340666546</c:v>
                </c:pt>
                <c:pt idx="7499">
                  <c:v>0.245623654096088</c:v>
                </c:pt>
                <c:pt idx="7500">
                  <c:v>0.2455606311921516</c:v>
                </c:pt>
                <c:pt idx="7501">
                  <c:v>0.2454822149453765</c:v>
                </c:pt>
                <c:pt idx="7502">
                  <c:v>0.2453720912127056</c:v>
                </c:pt>
                <c:pt idx="7503">
                  <c:v>0.2452283733953549</c:v>
                </c:pt>
                <c:pt idx="7504">
                  <c:v>0.2451001346237847</c:v>
                </c:pt>
                <c:pt idx="7505">
                  <c:v>0.2450037823321686</c:v>
                </c:pt>
                <c:pt idx="7506">
                  <c:v>0.2449403838468618</c:v>
                </c:pt>
                <c:pt idx="7507">
                  <c:v>0.2448775508578002</c:v>
                </c:pt>
                <c:pt idx="7508">
                  <c:v>0.2449054535996611</c:v>
                </c:pt>
                <c:pt idx="7509">
                  <c:v>0.2449621280172518</c:v>
                </c:pt>
                <c:pt idx="7510">
                  <c:v>0.2450844630470219</c:v>
                </c:pt>
                <c:pt idx="7511">
                  <c:v>0.2452035416304136</c:v>
                </c:pt>
                <c:pt idx="7512">
                  <c:v>0.2452582974903846</c:v>
                </c:pt>
                <c:pt idx="7513">
                  <c:v>0.2452520124885207</c:v>
                </c:pt>
                <c:pt idx="7514">
                  <c:v>0.2451967084361242</c:v>
                </c:pt>
                <c:pt idx="7515">
                  <c:v>0.2451418684391887</c:v>
                </c:pt>
                <c:pt idx="7516">
                  <c:v>0.245135832781042</c:v>
                </c:pt>
                <c:pt idx="7517">
                  <c:v>0.2451503541983054</c:v>
                </c:pt>
                <c:pt idx="7518">
                  <c:v>0.2452143110888443</c:v>
                </c:pt>
                <c:pt idx="7519">
                  <c:v>0.2453086305502234</c:v>
                </c:pt>
                <c:pt idx="7520">
                  <c:v>0.2454202129118133</c:v>
                </c:pt>
                <c:pt idx="7521">
                  <c:v>0.2455075489785624</c:v>
                </c:pt>
                <c:pt idx="7522">
                  <c:v>0.245582237716702</c:v>
                </c:pt>
                <c:pt idx="7523">
                  <c:v>0.245689234559399</c:v>
                </c:pt>
                <c:pt idx="7524">
                  <c:v>0.2458134455286418</c:v>
                </c:pt>
                <c:pt idx="7525">
                  <c:v>0.2459215709880089</c:v>
                </c:pt>
                <c:pt idx="7526">
                  <c:v>0.245918463373535</c:v>
                </c:pt>
                <c:pt idx="7527">
                  <c:v>0.245932866622404</c:v>
                </c:pt>
                <c:pt idx="7528">
                  <c:v>0.2458902653482262</c:v>
                </c:pt>
                <c:pt idx="7529">
                  <c:v>0.2458947138549345</c:v>
                </c:pt>
                <c:pt idx="7530">
                  <c:v>0.2458881342822146</c:v>
                </c:pt>
                <c:pt idx="7531">
                  <c:v>0.2458472274408672</c:v>
                </c:pt>
                <c:pt idx="7532">
                  <c:v>0.2458102196739916</c:v>
                </c:pt>
                <c:pt idx="7533">
                  <c:v>0.2457735357761744</c:v>
                </c:pt>
                <c:pt idx="7534">
                  <c:v>0.2459087279634292</c:v>
                </c:pt>
                <c:pt idx="7535">
                  <c:v>0.2460311708331187</c:v>
                </c:pt>
                <c:pt idx="7536">
                  <c:v>0.2460332760484677</c:v>
                </c:pt>
                <c:pt idx="7537">
                  <c:v>0.2460039697500806</c:v>
                </c:pt>
                <c:pt idx="7538">
                  <c:v>0.2460151405653259</c:v>
                </c:pt>
                <c:pt idx="7539">
                  <c:v>0.2459870527016877</c:v>
                </c:pt>
                <c:pt idx="7540">
                  <c:v>0.2459881427235718</c:v>
                </c:pt>
                <c:pt idx="7541">
                  <c:v>0.2459843888826602</c:v>
                </c:pt>
                <c:pt idx="7542">
                  <c:v>0.2459577781408272</c:v>
                </c:pt>
                <c:pt idx="7543">
                  <c:v>0.2459198210712018</c:v>
                </c:pt>
                <c:pt idx="7544">
                  <c:v>0.245841181824584</c:v>
                </c:pt>
                <c:pt idx="7545">
                  <c:v>0.2456537490847311</c:v>
                </c:pt>
                <c:pt idx="7546">
                  <c:v>0.2453656054515283</c:v>
                </c:pt>
                <c:pt idx="7547">
                  <c:v>0.2450673497624602</c:v>
                </c:pt>
                <c:pt idx="7548">
                  <c:v>0.2449459027962493</c:v>
                </c:pt>
                <c:pt idx="7549">
                  <c:v>0.2448763513485804</c:v>
                </c:pt>
                <c:pt idx="7550">
                  <c:v>0.244814914973526</c:v>
                </c:pt>
                <c:pt idx="7551">
                  <c:v>0.2446869050850503</c:v>
                </c:pt>
                <c:pt idx="7552">
                  <c:v>0.2446228450354615</c:v>
                </c:pt>
                <c:pt idx="7553">
                  <c:v>0.2445290163511356</c:v>
                </c:pt>
                <c:pt idx="7554">
                  <c:v>0.2444233816644434</c:v>
                </c:pt>
                <c:pt idx="7555">
                  <c:v>0.2443359986667071</c:v>
                </c:pt>
                <c:pt idx="7556">
                  <c:v>0.244277489313539</c:v>
                </c:pt>
                <c:pt idx="7557">
                  <c:v>0.2442353465651642</c:v>
                </c:pt>
                <c:pt idx="7558">
                  <c:v>0.2441933054868144</c:v>
                </c:pt>
                <c:pt idx="7559">
                  <c:v>0.2441513663696086</c:v>
                </c:pt>
                <c:pt idx="7560">
                  <c:v>0.2441032834879515</c:v>
                </c:pt>
                <c:pt idx="7561">
                  <c:v>0.2440353996861628</c:v>
                </c:pt>
                <c:pt idx="7562">
                  <c:v>0.243976783804635</c:v>
                </c:pt>
                <c:pt idx="7563">
                  <c:v>0.2439346981346276</c:v>
                </c:pt>
                <c:pt idx="7564">
                  <c:v>0.2439824967694156</c:v>
                </c:pt>
                <c:pt idx="7565">
                  <c:v>0.2440860553723233</c:v>
                </c:pt>
                <c:pt idx="7566">
                  <c:v>0.2441749433565465</c:v>
                </c:pt>
                <c:pt idx="7567">
                  <c:v>0.2442258613806972</c:v>
                </c:pt>
                <c:pt idx="7568">
                  <c:v>0.2442433779961622</c:v>
                </c:pt>
                <c:pt idx="7569">
                  <c:v>0.2442369572111345</c:v>
                </c:pt>
                <c:pt idx="7570">
                  <c:v>0.244201069302093</c:v>
                </c:pt>
                <c:pt idx="7571">
                  <c:v>0.2441574649963321</c:v>
                </c:pt>
                <c:pt idx="7572">
                  <c:v>0.2440909310085194</c:v>
                </c:pt>
                <c:pt idx="7573">
                  <c:v>0.2439827597729652</c:v>
                </c:pt>
                <c:pt idx="7574">
                  <c:v>0.2438258497890663</c:v>
                </c:pt>
                <c:pt idx="7575">
                  <c:v>0.243715961845209</c:v>
                </c:pt>
                <c:pt idx="7576">
                  <c:v>0.2436568533317362</c:v>
                </c:pt>
                <c:pt idx="7577">
                  <c:v>0.2436704996652324</c:v>
                </c:pt>
                <c:pt idx="7578">
                  <c:v>0.2437935287714544</c:v>
                </c:pt>
                <c:pt idx="7579">
                  <c:v>0.2439473796335104</c:v>
                </c:pt>
                <c:pt idx="7580">
                  <c:v>0.2440552764407696</c:v>
                </c:pt>
                <c:pt idx="7581">
                  <c:v>0.2441154890075094</c:v>
                </c:pt>
                <c:pt idx="7582">
                  <c:v>0.2441427838575589</c:v>
                </c:pt>
                <c:pt idx="7583">
                  <c:v>0.2441553158783536</c:v>
                </c:pt>
                <c:pt idx="7584">
                  <c:v>0.2441575043085563</c:v>
                </c:pt>
                <c:pt idx="7585">
                  <c:v>0.2441564196273149</c:v>
                </c:pt>
                <c:pt idx="7586">
                  <c:v>0.2441584551570622</c:v>
                </c:pt>
                <c:pt idx="7587">
                  <c:v>0.2441551651435911</c:v>
                </c:pt>
                <c:pt idx="7588">
                  <c:v>0.2441471671501873</c:v>
                </c:pt>
                <c:pt idx="7589">
                  <c:v>0.2441365219244884</c:v>
                </c:pt>
                <c:pt idx="7590">
                  <c:v>0.2441277144508947</c:v>
                </c:pt>
                <c:pt idx="7591">
                  <c:v>0.2441207420678461</c:v>
                </c:pt>
                <c:pt idx="7592">
                  <c:v>0.244113769593262</c:v>
                </c:pt>
                <c:pt idx="7593">
                  <c:v>0.2441067970291503</c:v>
                </c:pt>
                <c:pt idx="7594">
                  <c:v>0.2440998243755019</c:v>
                </c:pt>
                <c:pt idx="7595">
                  <c:v>0.244092851632308</c:v>
                </c:pt>
                <c:pt idx="7596">
                  <c:v>0.2440858787995596</c:v>
                </c:pt>
                <c:pt idx="7597">
                  <c:v>0.2440697345707139</c:v>
                </c:pt>
                <c:pt idx="7598">
                  <c:v>0.2440325965794977</c:v>
                </c:pt>
                <c:pt idx="7599">
                  <c:v>0.24395219399399</c:v>
                </c:pt>
                <c:pt idx="7600">
                  <c:v>0.2438107812106978</c:v>
                </c:pt>
                <c:pt idx="7601">
                  <c:v>0.2435954721624635</c:v>
                </c:pt>
                <c:pt idx="7602">
                  <c:v>0.2432960308398543</c:v>
                </c:pt>
                <c:pt idx="7603">
                  <c:v>0.2429258065420389</c:v>
                </c:pt>
                <c:pt idx="7604">
                  <c:v>0.2425942665414663</c:v>
                </c:pt>
                <c:pt idx="7605">
                  <c:v>0.2424226280724718</c:v>
                </c:pt>
                <c:pt idx="7606">
                  <c:v>0.2423786749569114</c:v>
                </c:pt>
                <c:pt idx="7607">
                  <c:v>0.2423930831194436</c:v>
                </c:pt>
                <c:pt idx="7608">
                  <c:v>0.2424690231650528</c:v>
                </c:pt>
                <c:pt idx="7609">
                  <c:v>0.2425448235743164</c:v>
                </c:pt>
                <c:pt idx="7610">
                  <c:v>0.2425971177662766</c:v>
                </c:pt>
                <c:pt idx="7611">
                  <c:v>0.2426504081957135</c:v>
                </c:pt>
                <c:pt idx="7612">
                  <c:v>0.2427073378029168</c:v>
                </c:pt>
                <c:pt idx="7613">
                  <c:v>0.2427569592679322</c:v>
                </c:pt>
                <c:pt idx="7614">
                  <c:v>0.2427781189997585</c:v>
                </c:pt>
                <c:pt idx="7615">
                  <c:v>0.2427519511822907</c:v>
                </c:pt>
                <c:pt idx="7616">
                  <c:v>0.2427200354712441</c:v>
                </c:pt>
                <c:pt idx="7617">
                  <c:v>0.2426826453448935</c:v>
                </c:pt>
                <c:pt idx="7618">
                  <c:v>0.2426397151638998</c:v>
                </c:pt>
                <c:pt idx="7619">
                  <c:v>0.2425902960283481</c:v>
                </c:pt>
                <c:pt idx="7620">
                  <c:v>0.2425036088430959</c:v>
                </c:pt>
                <c:pt idx="7621">
                  <c:v>0.2423776615608567</c:v>
                </c:pt>
                <c:pt idx="7622">
                  <c:v>0.2422572182600803</c:v>
                </c:pt>
                <c:pt idx="7623">
                  <c:v>0.2421966705136902</c:v>
                </c:pt>
                <c:pt idx="7624">
                  <c:v>0.2421650051803989</c:v>
                </c:pt>
                <c:pt idx="7625">
                  <c:v>0.2421990603393129</c:v>
                </c:pt>
                <c:pt idx="7626">
                  <c:v>0.2422211841657592</c:v>
                </c:pt>
                <c:pt idx="7627">
                  <c:v>0.2422148577487194</c:v>
                </c:pt>
                <c:pt idx="7628">
                  <c:v>0.2421731858526788</c:v>
                </c:pt>
                <c:pt idx="7629">
                  <c:v>0.2420929506372922</c:v>
                </c:pt>
                <c:pt idx="7630">
                  <c:v>0.24192817833039</c:v>
                </c:pt>
                <c:pt idx="7631">
                  <c:v>0.2416045664964291</c:v>
                </c:pt>
                <c:pt idx="7632">
                  <c:v>0.2410826492324651</c:v>
                </c:pt>
                <c:pt idx="7633">
                  <c:v>0.2405541561732672</c:v>
                </c:pt>
                <c:pt idx="7634">
                  <c:v>0.2402851290172034</c:v>
                </c:pt>
                <c:pt idx="7635">
                  <c:v>0.2402144688756568</c:v>
                </c:pt>
                <c:pt idx="7636">
                  <c:v>0.2402314381335252</c:v>
                </c:pt>
                <c:pt idx="7637">
                  <c:v>0.2402681751453976</c:v>
                </c:pt>
                <c:pt idx="7638">
                  <c:v>0.2402721949163496</c:v>
                </c:pt>
                <c:pt idx="7639">
                  <c:v>0.2402268174935201</c:v>
                </c:pt>
                <c:pt idx="7640">
                  <c:v>0.2402229242384502</c:v>
                </c:pt>
                <c:pt idx="7641">
                  <c:v>0.2403008486237919</c:v>
                </c:pt>
                <c:pt idx="7642">
                  <c:v>0.2404580843841506</c:v>
                </c:pt>
                <c:pt idx="7643">
                  <c:v>0.2406715516222359</c:v>
                </c:pt>
                <c:pt idx="7644">
                  <c:v>0.2408893846018536</c:v>
                </c:pt>
                <c:pt idx="7645">
                  <c:v>0.2410492522428635</c:v>
                </c:pt>
                <c:pt idx="7646">
                  <c:v>0.2411222018384833</c:v>
                </c:pt>
                <c:pt idx="7647">
                  <c:v>0.2411140137314966</c:v>
                </c:pt>
                <c:pt idx="7648">
                  <c:v>0.2411005091643763</c:v>
                </c:pt>
                <c:pt idx="7649">
                  <c:v>0.2410934586317891</c:v>
                </c:pt>
                <c:pt idx="7650">
                  <c:v>0.2410864829933783</c:v>
                </c:pt>
                <c:pt idx="7651">
                  <c:v>0.2410795072642723</c:v>
                </c:pt>
                <c:pt idx="7652">
                  <c:v>0.2410725314445443</c:v>
                </c:pt>
                <c:pt idx="7653">
                  <c:v>0.2410655555341852</c:v>
                </c:pt>
                <c:pt idx="7654">
                  <c:v>0.2410585795331861</c:v>
                </c:pt>
                <c:pt idx="7655">
                  <c:v>0.2410516034415378</c:v>
                </c:pt>
                <c:pt idx="7656">
                  <c:v>0.2410446272592312</c:v>
                </c:pt>
                <c:pt idx="7657">
                  <c:v>0.2410376509862573</c:v>
                </c:pt>
                <c:pt idx="7658">
                  <c:v>0.2410306744491623</c:v>
                </c:pt>
                <c:pt idx="7659">
                  <c:v>0.2410236976478652</c:v>
                </c:pt>
                <c:pt idx="7660">
                  <c:v>0.2410167205822847</c:v>
                </c:pt>
                <c:pt idx="7661">
                  <c:v>0.2410097432523393</c:v>
                </c:pt>
                <c:pt idx="7662">
                  <c:v>0.2410027656579479</c:v>
                </c:pt>
                <c:pt idx="7663">
                  <c:v>0.2409957877990288</c:v>
                </c:pt>
                <c:pt idx="7664">
                  <c:v>0.2409888096755007</c:v>
                </c:pt>
                <c:pt idx="7665">
                  <c:v>0.2409818312872822</c:v>
                </c:pt>
                <c:pt idx="7666">
                  <c:v>0.2409748526342916</c:v>
                </c:pt>
                <c:pt idx="7667">
                  <c:v>0.2409678737164475</c:v>
                </c:pt>
                <c:pt idx="7668">
                  <c:v>0.2409608945840662</c:v>
                </c:pt>
                <c:pt idx="7669">
                  <c:v>0.2409539152371501</c:v>
                </c:pt>
                <c:pt idx="7670">
                  <c:v>0.2409469356757019</c:v>
                </c:pt>
                <c:pt idx="7671">
                  <c:v>0.2409399558997239</c:v>
                </c:pt>
                <c:pt idx="7672">
                  <c:v>0.2409329759092189</c:v>
                </c:pt>
                <c:pt idx="7673">
                  <c:v>0.2409259957041892</c:v>
                </c:pt>
                <c:pt idx="7674">
                  <c:v>0.2409190152846374</c:v>
                </c:pt>
                <c:pt idx="7675">
                  <c:v>0.240912034650566</c:v>
                </c:pt>
                <c:pt idx="7676">
                  <c:v>0.2409050538019777</c:v>
                </c:pt>
                <c:pt idx="7677">
                  <c:v>0.240898072738875</c:v>
                </c:pt>
                <c:pt idx="7678">
                  <c:v>0.2408910916679969</c:v>
                </c:pt>
                <c:pt idx="7679">
                  <c:v>0.2408841105893432</c:v>
                </c:pt>
                <c:pt idx="7680">
                  <c:v>0.2408771295029138</c:v>
                </c:pt>
                <c:pt idx="7681">
                  <c:v>0.2408701484087087</c:v>
                </c:pt>
                <c:pt idx="7682">
                  <c:v>0.2408631673067279</c:v>
                </c:pt>
                <c:pt idx="7683">
                  <c:v>0.2408561861969714</c:v>
                </c:pt>
                <c:pt idx="7684">
                  <c:v>0.2408492050794391</c:v>
                </c:pt>
                <c:pt idx="7685">
                  <c:v>0.240842223954131</c:v>
                </c:pt>
                <c:pt idx="7686">
                  <c:v>0.240835242821047</c:v>
                </c:pt>
                <c:pt idx="7687">
                  <c:v>0.2408282616801873</c:v>
                </c:pt>
                <c:pt idx="7688">
                  <c:v>0.2408212805315516</c:v>
                </c:pt>
                <c:pt idx="7689">
                  <c:v>0.24081429937514</c:v>
                </c:pt>
                <c:pt idx="7690">
                  <c:v>0.2408073182109526</c:v>
                </c:pt>
                <c:pt idx="7691">
                  <c:v>0.2408003370389891</c:v>
                </c:pt>
                <c:pt idx="7692">
                  <c:v>0.2407933558592497</c:v>
                </c:pt>
                <c:pt idx="7693">
                  <c:v>0.2407863746717343</c:v>
                </c:pt>
                <c:pt idx="7694">
                  <c:v>0.2407793934764428</c:v>
                </c:pt>
                <c:pt idx="7695">
                  <c:v>0.2407724122733753</c:v>
                </c:pt>
                <c:pt idx="7696">
                  <c:v>0.2407654310625317</c:v>
                </c:pt>
                <c:pt idx="7697">
                  <c:v>0.240758449843912</c:v>
                </c:pt>
                <c:pt idx="7698">
                  <c:v>0.2407514686175161</c:v>
                </c:pt>
                <c:pt idx="7699">
                  <c:v>0.2407444873833441</c:v>
                </c:pt>
                <c:pt idx="7700">
                  <c:v>0.2407375061413959</c:v>
                </c:pt>
                <c:pt idx="7701">
                  <c:v>0.2407305248916715</c:v>
                </c:pt>
                <c:pt idx="7702">
                  <c:v>0.2407235436341708</c:v>
                </c:pt>
                <c:pt idx="7703">
                  <c:v>0.2407165623688939</c:v>
                </c:pt>
                <c:pt idx="7704">
                  <c:v>0.2407095810958407</c:v>
                </c:pt>
                <c:pt idx="7705">
                  <c:v>0.2407025998150112</c:v>
                </c:pt>
                <c:pt idx="7706">
                  <c:v>0.2406956185264053</c:v>
                </c:pt>
                <c:pt idx="7707">
                  <c:v>0.240688637230023</c:v>
                </c:pt>
                <c:pt idx="7708">
                  <c:v>0.2406816559258644</c:v>
                </c:pt>
                <c:pt idx="7709">
                  <c:v>0.2406746746139293</c:v>
                </c:pt>
                <c:pt idx="7710">
                  <c:v>0.2406676932942177</c:v>
                </c:pt>
                <c:pt idx="7711">
                  <c:v>0.2406607119667298</c:v>
                </c:pt>
                <c:pt idx="7712">
                  <c:v>0.2406537306314653</c:v>
                </c:pt>
                <c:pt idx="7713">
                  <c:v>0.2406467492884242</c:v>
                </c:pt>
                <c:pt idx="7714">
                  <c:v>0.2406397679376066</c:v>
                </c:pt>
                <c:pt idx="7715">
                  <c:v>0.2406327865790125</c:v>
                </c:pt>
                <c:pt idx="7716">
                  <c:v>0.2406258052126417</c:v>
                </c:pt>
                <c:pt idx="7717">
                  <c:v>0.2406096271782792</c:v>
                </c:pt>
                <c:pt idx="7718">
                  <c:v>0.2405618468189299</c:v>
                </c:pt>
                <c:pt idx="7719">
                  <c:v>0.2404230888584331</c:v>
                </c:pt>
                <c:pt idx="7720">
                  <c:v>0.2401493448851229</c:v>
                </c:pt>
                <c:pt idx="7721">
                  <c:v>0.2397898957338471</c:v>
                </c:pt>
                <c:pt idx="7722">
                  <c:v>0.2394669086075934</c:v>
                </c:pt>
                <c:pt idx="7723">
                  <c:v>0.2393174101512363</c:v>
                </c:pt>
                <c:pt idx="7724">
                  <c:v>0.2392794858274437</c:v>
                </c:pt>
                <c:pt idx="7725">
                  <c:v>0.2392832843985556</c:v>
                </c:pt>
                <c:pt idx="7726">
                  <c:v>0.2393123680541924</c:v>
                </c:pt>
                <c:pt idx="7727">
                  <c:v>0.2393449219117844</c:v>
                </c:pt>
                <c:pt idx="7728">
                  <c:v>0.2393898734115463</c:v>
                </c:pt>
                <c:pt idx="7729">
                  <c:v>0.2394656446738664</c:v>
                </c:pt>
                <c:pt idx="7730">
                  <c:v>0.2395601025645589</c:v>
                </c:pt>
                <c:pt idx="7731">
                  <c:v>0.2396187301248914</c:v>
                </c:pt>
                <c:pt idx="7732">
                  <c:v>0.2396138292573266</c:v>
                </c:pt>
                <c:pt idx="7733">
                  <c:v>0.2396014048555588</c:v>
                </c:pt>
                <c:pt idx="7734">
                  <c:v>0.2395927208407107</c:v>
                </c:pt>
                <c:pt idx="7735">
                  <c:v>0.2395857435532922</c:v>
                </c:pt>
                <c:pt idx="7736">
                  <c:v>0.2395787661728374</c:v>
                </c:pt>
                <c:pt idx="7737">
                  <c:v>0.2395717887012151</c:v>
                </c:pt>
                <c:pt idx="7738">
                  <c:v>0.2395583766908307</c:v>
                </c:pt>
                <c:pt idx="7739">
                  <c:v>0.2395373811159049</c:v>
                </c:pt>
                <c:pt idx="7740">
                  <c:v>0.2394838400925703</c:v>
                </c:pt>
                <c:pt idx="7741">
                  <c:v>0.2394184575806659</c:v>
                </c:pt>
                <c:pt idx="7742">
                  <c:v>0.2392967780571393</c:v>
                </c:pt>
                <c:pt idx="7743">
                  <c:v>0.2390290141387658</c:v>
                </c:pt>
                <c:pt idx="7744">
                  <c:v>0.2385833540631236</c:v>
                </c:pt>
                <c:pt idx="7745">
                  <c:v>0.2381785933344126</c:v>
                </c:pt>
                <c:pt idx="7746">
                  <c:v>0.238014463106289</c:v>
                </c:pt>
                <c:pt idx="7747">
                  <c:v>0.2379724221928866</c:v>
                </c:pt>
                <c:pt idx="7748">
                  <c:v>0.2379345236449749</c:v>
                </c:pt>
                <c:pt idx="7749">
                  <c:v>0.2379480252895219</c:v>
                </c:pt>
                <c:pt idx="7750">
                  <c:v>0.238000076184799</c:v>
                </c:pt>
                <c:pt idx="7751">
                  <c:v>0.2380982705729472</c:v>
                </c:pt>
                <c:pt idx="7752">
                  <c:v>0.238156459248211</c:v>
                </c:pt>
                <c:pt idx="7753">
                  <c:v>0.2381943959623675</c:v>
                </c:pt>
                <c:pt idx="7754">
                  <c:v>0.2382110610178764</c:v>
                </c:pt>
                <c:pt idx="7755">
                  <c:v>0.2382262382295763</c:v>
                </c:pt>
                <c:pt idx="7756">
                  <c:v>0.2382317487612603</c:v>
                </c:pt>
                <c:pt idx="7757">
                  <c:v>0.2382254023132835</c:v>
                </c:pt>
                <c:pt idx="7758">
                  <c:v>0.2382257656475019</c:v>
                </c:pt>
                <c:pt idx="7759">
                  <c:v>0.238219400332933</c:v>
                </c:pt>
                <c:pt idx="7760">
                  <c:v>0.2381941610310014</c:v>
                </c:pt>
                <c:pt idx="7761">
                  <c:v>0.2381688063828865</c:v>
                </c:pt>
                <c:pt idx="7762">
                  <c:v>0.2381331543824678</c:v>
                </c:pt>
                <c:pt idx="7763">
                  <c:v>0.2380813659451987</c:v>
                </c:pt>
                <c:pt idx="7764">
                  <c:v>0.2380168438862508</c:v>
                </c:pt>
                <c:pt idx="7765">
                  <c:v>0.2378655404642643</c:v>
                </c:pt>
                <c:pt idx="7766">
                  <c:v>0.2378043776746949</c:v>
                </c:pt>
                <c:pt idx="7767">
                  <c:v>0.2377738220459056</c:v>
                </c:pt>
                <c:pt idx="7768">
                  <c:v>0.2377432645022867</c:v>
                </c:pt>
                <c:pt idx="7769">
                  <c:v>0.2377891732182489</c:v>
                </c:pt>
                <c:pt idx="7770">
                  <c:v>0.2379016587467602</c:v>
                </c:pt>
                <c:pt idx="7771">
                  <c:v>0.2379112904567987</c:v>
                </c:pt>
                <c:pt idx="7772">
                  <c:v>0.2379043112987231</c:v>
                </c:pt>
                <c:pt idx="7773">
                  <c:v>0.237897332235334</c:v>
                </c:pt>
                <c:pt idx="7774">
                  <c:v>0.2378903531642646</c:v>
                </c:pt>
                <c:pt idx="7775">
                  <c:v>0.2378833740014262</c:v>
                </c:pt>
                <c:pt idx="7776">
                  <c:v>0.2378763947468097</c:v>
                </c:pt>
                <c:pt idx="7777">
                  <c:v>0.237869415400406</c:v>
                </c:pt>
                <c:pt idx="7778">
                  <c:v>0.2378624359622059</c:v>
                </c:pt>
                <c:pt idx="7779">
                  <c:v>0.2378554564322</c:v>
                </c:pt>
                <c:pt idx="7780">
                  <c:v>0.2378484768103794</c:v>
                </c:pt>
                <c:pt idx="7781">
                  <c:v>0.2378414970967346</c:v>
                </c:pt>
                <c:pt idx="7782">
                  <c:v>0.2378345172912565</c:v>
                </c:pt>
                <c:pt idx="7783">
                  <c:v>0.2378275372117012</c:v>
                </c:pt>
                <c:pt idx="7784">
                  <c:v>0.2378205568579845</c:v>
                </c:pt>
                <c:pt idx="7785">
                  <c:v>0.237813576230022</c:v>
                </c:pt>
                <c:pt idx="7786">
                  <c:v>0.2378065953277291</c:v>
                </c:pt>
                <c:pt idx="7787">
                  <c:v>0.2377996141510213</c:v>
                </c:pt>
                <c:pt idx="7788">
                  <c:v>0.2377926326998142</c:v>
                </c:pt>
                <c:pt idx="7789">
                  <c:v>0.2377856509740231</c:v>
                </c:pt>
                <c:pt idx="7790">
                  <c:v>0.2377786689735634</c:v>
                </c:pt>
                <c:pt idx="7791">
                  <c:v>0.2377716866983504</c:v>
                </c:pt>
                <c:pt idx="7792">
                  <c:v>0.2377647041482995</c:v>
                </c:pt>
                <c:pt idx="7793">
                  <c:v>0.2377577213899634</c:v>
                </c:pt>
                <c:pt idx="7794">
                  <c:v>0.2377507384233459</c:v>
                </c:pt>
                <c:pt idx="7795">
                  <c:v>0.2377437552484513</c:v>
                </c:pt>
                <c:pt idx="7796">
                  <c:v>0.2377367718652836</c:v>
                </c:pt>
                <c:pt idx="7797">
                  <c:v>0.237729788273847</c:v>
                </c:pt>
                <c:pt idx="7798">
                  <c:v>0.2377228044741455</c:v>
                </c:pt>
                <c:pt idx="7799">
                  <c:v>0.2377158204661834</c:v>
                </c:pt>
                <c:pt idx="7800">
                  <c:v>0.2377088362499646</c:v>
                </c:pt>
                <c:pt idx="7801">
                  <c:v>0.2377018518254934</c:v>
                </c:pt>
                <c:pt idx="7802">
                  <c:v>0.237694867192774</c:v>
                </c:pt>
                <c:pt idx="7803">
                  <c:v>0.2376878825522671</c:v>
                </c:pt>
                <c:pt idx="7804">
                  <c:v>0.2376808979039725</c:v>
                </c:pt>
                <c:pt idx="7805">
                  <c:v>0.2376739132478903</c:v>
                </c:pt>
                <c:pt idx="7806">
                  <c:v>0.2376528712869084</c:v>
                </c:pt>
                <c:pt idx="7807">
                  <c:v>0.2376235464787855</c:v>
                </c:pt>
                <c:pt idx="7808">
                  <c:v>0.2375424910848539</c:v>
                </c:pt>
                <c:pt idx="7809">
                  <c:v>0.2373555029048138</c:v>
                </c:pt>
                <c:pt idx="7810">
                  <c:v>0.2370392919913959</c:v>
                </c:pt>
                <c:pt idx="7811">
                  <c:v>0.2365675940406189</c:v>
                </c:pt>
                <c:pt idx="7812">
                  <c:v>0.235949902424298</c:v>
                </c:pt>
                <c:pt idx="7813">
                  <c:v>0.2353009450147029</c:v>
                </c:pt>
                <c:pt idx="7814">
                  <c:v>0.234660528209037</c:v>
                </c:pt>
                <c:pt idx="7815">
                  <c:v>0.2339872978016523</c:v>
                </c:pt>
                <c:pt idx="7816">
                  <c:v>0.2332110032770953</c:v>
                </c:pt>
                <c:pt idx="7817">
                  <c:v>0.2324837799463116</c:v>
                </c:pt>
                <c:pt idx="7818">
                  <c:v>0.2320433027771291</c:v>
                </c:pt>
                <c:pt idx="7819">
                  <c:v>0.2318723728069035</c:v>
                </c:pt>
                <c:pt idx="7820">
                  <c:v>0.2318049694739894</c:v>
                </c:pt>
                <c:pt idx="7821">
                  <c:v>0.2317204998743803</c:v>
                </c:pt>
                <c:pt idx="7822">
                  <c:v>0.2316539390378848</c:v>
                </c:pt>
                <c:pt idx="7823">
                  <c:v>0.2315891616467538</c:v>
                </c:pt>
                <c:pt idx="7824">
                  <c:v>0.2316156174092533</c:v>
                </c:pt>
                <c:pt idx="7825">
                  <c:v>0.2316875043434937</c:v>
                </c:pt>
                <c:pt idx="7826">
                  <c:v>0.2317443289675251</c:v>
                </c:pt>
                <c:pt idx="7827">
                  <c:v>0.2317373965333923</c:v>
                </c:pt>
                <c:pt idx="7828">
                  <c:v>0.2316655735794461</c:v>
                </c:pt>
                <c:pt idx="7829">
                  <c:v>0.2315478487088323</c:v>
                </c:pt>
                <c:pt idx="7830">
                  <c:v>0.2313659581219518</c:v>
                </c:pt>
                <c:pt idx="7831">
                  <c:v>0.2311809548981886</c:v>
                </c:pt>
                <c:pt idx="7832">
                  <c:v>0.2310414760949086</c:v>
                </c:pt>
                <c:pt idx="7833">
                  <c:v>0.2309490479049655</c:v>
                </c:pt>
                <c:pt idx="7834">
                  <c:v>0.2308566023386156</c:v>
                </c:pt>
                <c:pt idx="7835">
                  <c:v>0.2307485127699165</c:v>
                </c:pt>
                <c:pt idx="7836">
                  <c:v>0.2305580134457607</c:v>
                </c:pt>
                <c:pt idx="7837">
                  <c:v>0.2302958500398199</c:v>
                </c:pt>
                <c:pt idx="7838">
                  <c:v>0.2299900641168639</c:v>
                </c:pt>
                <c:pt idx="7839">
                  <c:v>0.2296365982175054</c:v>
                </c:pt>
                <c:pt idx="7840">
                  <c:v>0.2292894851586962</c:v>
                </c:pt>
                <c:pt idx="7841">
                  <c:v>0.2289899061932334</c:v>
                </c:pt>
                <c:pt idx="7842">
                  <c:v>0.2287990190522018</c:v>
                </c:pt>
                <c:pt idx="7843">
                  <c:v>0.2286818887043941</c:v>
                </c:pt>
                <c:pt idx="7844">
                  <c:v>0.2285829418833609</c:v>
                </c:pt>
                <c:pt idx="7845">
                  <c:v>0.2285030854171606</c:v>
                </c:pt>
                <c:pt idx="7846">
                  <c:v>0.2284050622849708</c:v>
                </c:pt>
                <c:pt idx="7847">
                  <c:v>0.2281937500007394</c:v>
                </c:pt>
                <c:pt idx="7848">
                  <c:v>0.22783647948292</c:v>
                </c:pt>
                <c:pt idx="7849">
                  <c:v>0.2275323637278798</c:v>
                </c:pt>
                <c:pt idx="7850">
                  <c:v>0.2273457225682979</c:v>
                </c:pt>
                <c:pt idx="7851">
                  <c:v>0.2271368101535912</c:v>
                </c:pt>
                <c:pt idx="7852">
                  <c:v>0.2269253972104115</c:v>
                </c:pt>
                <c:pt idx="7853">
                  <c:v>0.2267114542643011</c:v>
                </c:pt>
                <c:pt idx="7854">
                  <c:v>0.2265371300789193</c:v>
                </c:pt>
                <c:pt idx="7855">
                  <c:v>0.2264231173622387</c:v>
                </c:pt>
                <c:pt idx="7856">
                  <c:v>0.2264355538905737</c:v>
                </c:pt>
                <c:pt idx="7857">
                  <c:v>0.2266255847916569</c:v>
                </c:pt>
                <c:pt idx="7858">
                  <c:v>0.2268584353357923</c:v>
                </c:pt>
                <c:pt idx="7859">
                  <c:v>0.2270699892113333</c:v>
                </c:pt>
                <c:pt idx="7860">
                  <c:v>0.2273991468070985</c:v>
                </c:pt>
                <c:pt idx="7861">
                  <c:v>0.2278436089741125</c:v>
                </c:pt>
                <c:pt idx="7862">
                  <c:v>0.2282486158021404</c:v>
                </c:pt>
                <c:pt idx="7863">
                  <c:v>0.2284862146404184</c:v>
                </c:pt>
                <c:pt idx="7864">
                  <c:v>0.2286586715409131</c:v>
                </c:pt>
                <c:pt idx="7865">
                  <c:v>0.2289143634294861</c:v>
                </c:pt>
                <c:pt idx="7866">
                  <c:v>0.2292516947398544</c:v>
                </c:pt>
                <c:pt idx="7867">
                  <c:v>0.229530846317399</c:v>
                </c:pt>
                <c:pt idx="7868">
                  <c:v>0.229728642482336</c:v>
                </c:pt>
                <c:pt idx="7869">
                  <c:v>0.2297899316712386</c:v>
                </c:pt>
                <c:pt idx="7870">
                  <c:v>0.2298061960549918</c:v>
                </c:pt>
                <c:pt idx="7871">
                  <c:v>0.2297581185477893</c:v>
                </c:pt>
                <c:pt idx="7872">
                  <c:v>0.2296533558431829</c:v>
                </c:pt>
                <c:pt idx="7873">
                  <c:v>0.2292682164109199</c:v>
                </c:pt>
                <c:pt idx="7874">
                  <c:v>0.2288748391655346</c:v>
                </c:pt>
                <c:pt idx="7875">
                  <c:v>0.2283414437127275</c:v>
                </c:pt>
                <c:pt idx="7876">
                  <c:v>0.2278291307418732</c:v>
                </c:pt>
                <c:pt idx="7877">
                  <c:v>0.2275304806393895</c:v>
                </c:pt>
                <c:pt idx="7878">
                  <c:v>0.2272136132471879</c:v>
                </c:pt>
                <c:pt idx="7879">
                  <c:v>0.2268776998657037</c:v>
                </c:pt>
                <c:pt idx="7880">
                  <c:v>0.2265224072086916</c:v>
                </c:pt>
                <c:pt idx="7881">
                  <c:v>0.2264051949848268</c:v>
                </c:pt>
                <c:pt idx="7882">
                  <c:v>0.2263013922608756</c:v>
                </c:pt>
                <c:pt idx="7883">
                  <c:v>0.2264142448282054</c:v>
                </c:pt>
                <c:pt idx="7884">
                  <c:v>0.2267115454054677</c:v>
                </c:pt>
                <c:pt idx="7885">
                  <c:v>0.2270303156904398</c:v>
                </c:pt>
                <c:pt idx="7886">
                  <c:v>0.2273611265424833</c:v>
                </c:pt>
                <c:pt idx="7887">
                  <c:v>0.2276106579070084</c:v>
                </c:pt>
                <c:pt idx="7888">
                  <c:v>0.2276845951357144</c:v>
                </c:pt>
                <c:pt idx="7889">
                  <c:v>0.2277762054609056</c:v>
                </c:pt>
                <c:pt idx="7890">
                  <c:v>0.2277429246828699</c:v>
                </c:pt>
                <c:pt idx="7891">
                  <c:v>0.2275222448770102</c:v>
                </c:pt>
                <c:pt idx="7892">
                  <c:v>0.2272606590760727</c:v>
                </c:pt>
                <c:pt idx="7893">
                  <c:v>0.227032794973404</c:v>
                </c:pt>
                <c:pt idx="7894">
                  <c:v>0.2267329724707065</c:v>
                </c:pt>
                <c:pt idx="7895">
                  <c:v>0.2264780500853321</c:v>
                </c:pt>
                <c:pt idx="7896">
                  <c:v>0.2263601092953189</c:v>
                </c:pt>
                <c:pt idx="7897">
                  <c:v>0.2262847067033313</c:v>
                </c:pt>
                <c:pt idx="7898">
                  <c:v>0.2261521440976053</c:v>
                </c:pt>
                <c:pt idx="7899">
                  <c:v>0.2259931400911877</c:v>
                </c:pt>
                <c:pt idx="7900">
                  <c:v>0.2258771454745549</c:v>
                </c:pt>
                <c:pt idx="7901">
                  <c:v>0.225904610786241</c:v>
                </c:pt>
                <c:pt idx="7902">
                  <c:v>0.2262029355997475</c:v>
                </c:pt>
                <c:pt idx="7903">
                  <c:v>0.2263550789992898</c:v>
                </c:pt>
                <c:pt idx="7904">
                  <c:v>0.2265036302824162</c:v>
                </c:pt>
                <c:pt idx="7905">
                  <c:v>0.2265544154789043</c:v>
                </c:pt>
                <c:pt idx="7906">
                  <c:v>0.226558193206956</c:v>
                </c:pt>
                <c:pt idx="7907">
                  <c:v>0.2265239419325116</c:v>
                </c:pt>
                <c:pt idx="7908">
                  <c:v>0.22648749321241</c:v>
                </c:pt>
                <c:pt idx="7909">
                  <c:v>0.2264533628608195</c:v>
                </c:pt>
                <c:pt idx="7910">
                  <c:v>0.2264817942509681</c:v>
                </c:pt>
                <c:pt idx="7911">
                  <c:v>0.2265578260357085</c:v>
                </c:pt>
                <c:pt idx="7912">
                  <c:v>0.226651861834041</c:v>
                </c:pt>
                <c:pt idx="7913">
                  <c:v>0.2267114341902876</c:v>
                </c:pt>
                <c:pt idx="7914">
                  <c:v>0.2267175745243248</c:v>
                </c:pt>
                <c:pt idx="7915">
                  <c:v>0.2266330599799649</c:v>
                </c:pt>
                <c:pt idx="7916">
                  <c:v>0.2263548959519467</c:v>
                </c:pt>
                <c:pt idx="7917">
                  <c:v>0.2260106406985968</c:v>
                </c:pt>
                <c:pt idx="7918">
                  <c:v>0.2259187561453248</c:v>
                </c:pt>
                <c:pt idx="7919">
                  <c:v>0.2259225341831594</c:v>
                </c:pt>
                <c:pt idx="7920">
                  <c:v>0.2260380425247133</c:v>
                </c:pt>
                <c:pt idx="7921">
                  <c:v>0.2261885792388019</c:v>
                </c:pt>
                <c:pt idx="7922">
                  <c:v>0.2262308901819299</c:v>
                </c:pt>
                <c:pt idx="7923">
                  <c:v>0.2262069244300787</c:v>
                </c:pt>
                <c:pt idx="7924">
                  <c:v>0.2261335464526412</c:v>
                </c:pt>
                <c:pt idx="7925">
                  <c:v>0.2259260552310798</c:v>
                </c:pt>
                <c:pt idx="7926">
                  <c:v>0.2257247273207375</c:v>
                </c:pt>
                <c:pt idx="7927">
                  <c:v>0.2255327593119293</c:v>
                </c:pt>
                <c:pt idx="7928">
                  <c:v>0.2253409299751671</c:v>
                </c:pt>
                <c:pt idx="7929">
                  <c:v>0.2251717740112689</c:v>
                </c:pt>
                <c:pt idx="7930">
                  <c:v>0.2248806014804123</c:v>
                </c:pt>
                <c:pt idx="7931">
                  <c:v>0.2244773088855783</c:v>
                </c:pt>
                <c:pt idx="7932">
                  <c:v>0.2237999281109517</c:v>
                </c:pt>
                <c:pt idx="7933">
                  <c:v>0.2233290964234124</c:v>
                </c:pt>
                <c:pt idx="7934">
                  <c:v>0.222912684832905</c:v>
                </c:pt>
                <c:pt idx="7935">
                  <c:v>0.2226294105302491</c:v>
                </c:pt>
                <c:pt idx="7936">
                  <c:v>0.2225057485351489</c:v>
                </c:pt>
                <c:pt idx="7937">
                  <c:v>0.2224107085822217</c:v>
                </c:pt>
                <c:pt idx="7938">
                  <c:v>0.2223005872368388</c:v>
                </c:pt>
                <c:pt idx="7939">
                  <c:v>0.222189666353619</c:v>
                </c:pt>
                <c:pt idx="7940">
                  <c:v>0.2220624384038178</c:v>
                </c:pt>
                <c:pt idx="7941">
                  <c:v>0.2219183135251157</c:v>
                </c:pt>
                <c:pt idx="7942">
                  <c:v>0.221740885838489</c:v>
                </c:pt>
                <c:pt idx="7943">
                  <c:v>0.2216080685079531</c:v>
                </c:pt>
                <c:pt idx="7944">
                  <c:v>0.22150578211955</c:v>
                </c:pt>
                <c:pt idx="7945">
                  <c:v>0.2212208991648691</c:v>
                </c:pt>
                <c:pt idx="7946">
                  <c:v>0.2209445888533959</c:v>
                </c:pt>
                <c:pt idx="7947">
                  <c:v>0.2207145928446277</c:v>
                </c:pt>
                <c:pt idx="7948">
                  <c:v>0.2206010204107009</c:v>
                </c:pt>
                <c:pt idx="7949">
                  <c:v>0.220487035818364</c:v>
                </c:pt>
                <c:pt idx="7950">
                  <c:v>0.2203890196505079</c:v>
                </c:pt>
                <c:pt idx="7951">
                  <c:v>0.2202745758227134</c:v>
                </c:pt>
                <c:pt idx="7952">
                  <c:v>0.2201072661947977</c:v>
                </c:pt>
                <c:pt idx="7953">
                  <c:v>0.2198847821128268</c:v>
                </c:pt>
                <c:pt idx="7954">
                  <c:v>0.2196391336400855</c:v>
                </c:pt>
                <c:pt idx="7955">
                  <c:v>0.2194621827307736</c:v>
                </c:pt>
                <c:pt idx="7956">
                  <c:v>0.219355785440992</c:v>
                </c:pt>
                <c:pt idx="7957">
                  <c:v>0.2192669769950764</c:v>
                </c:pt>
                <c:pt idx="7958">
                  <c:v>0.2192003110719528</c:v>
                </c:pt>
                <c:pt idx="7959">
                  <c:v>0.2192247793376556</c:v>
                </c:pt>
                <c:pt idx="7960">
                  <c:v>0.219267690170506</c:v>
                </c:pt>
                <c:pt idx="7961">
                  <c:v>0.2193682423316837</c:v>
                </c:pt>
                <c:pt idx="7962">
                  <c:v>0.2196366499215455</c:v>
                </c:pt>
                <c:pt idx="7963">
                  <c:v>0.2200884257710611</c:v>
                </c:pt>
                <c:pt idx="7964">
                  <c:v>0.2205569354722881</c:v>
                </c:pt>
                <c:pt idx="7965">
                  <c:v>0.2209450083830242</c:v>
                </c:pt>
                <c:pt idx="7966">
                  <c:v>0.2212704701317909</c:v>
                </c:pt>
                <c:pt idx="7967">
                  <c:v>0.2215157864198019</c:v>
                </c:pt>
                <c:pt idx="7968">
                  <c:v>0.2216530776358743</c:v>
                </c:pt>
                <c:pt idx="7969">
                  <c:v>0.2217079658573718</c:v>
                </c:pt>
                <c:pt idx="7970">
                  <c:v>0.2216447667764018</c:v>
                </c:pt>
                <c:pt idx="7971">
                  <c:v>0.2214248570767142</c:v>
                </c:pt>
                <c:pt idx="7972">
                  <c:v>0.2211752344979077</c:v>
                </c:pt>
                <c:pt idx="7973">
                  <c:v>0.2208701458265098</c:v>
                </c:pt>
                <c:pt idx="7974">
                  <c:v>0.2205337792761774</c:v>
                </c:pt>
                <c:pt idx="7975">
                  <c:v>0.2199954010407082</c:v>
                </c:pt>
                <c:pt idx="7976">
                  <c:v>0.219270627423859</c:v>
                </c:pt>
                <c:pt idx="7977">
                  <c:v>0.2185366115516768</c:v>
                </c:pt>
                <c:pt idx="7978">
                  <c:v>0.2177108020549346</c:v>
                </c:pt>
                <c:pt idx="7979">
                  <c:v>0.2171081681464085</c:v>
                </c:pt>
                <c:pt idx="7980">
                  <c:v>0.2172657499547169</c:v>
                </c:pt>
                <c:pt idx="7981">
                  <c:v>0.2174129777964377</c:v>
                </c:pt>
                <c:pt idx="7982">
                  <c:v>0.2177179226583092</c:v>
                </c:pt>
                <c:pt idx="7983">
                  <c:v>0.2180784598805968</c:v>
                </c:pt>
                <c:pt idx="7984">
                  <c:v>0.2184412481579266</c:v>
                </c:pt>
                <c:pt idx="7985">
                  <c:v>0.2188705072238545</c:v>
                </c:pt>
                <c:pt idx="7986">
                  <c:v>0.219351577229147</c:v>
                </c:pt>
                <c:pt idx="7987">
                  <c:v>0.219888332677267</c:v>
                </c:pt>
                <c:pt idx="7988">
                  <c:v>0.2204620233614911</c:v>
                </c:pt>
                <c:pt idx="7989">
                  <c:v>0.2210736880791926</c:v>
                </c:pt>
                <c:pt idx="7990">
                  <c:v>0.2216624122695847</c:v>
                </c:pt>
                <c:pt idx="7991">
                  <c:v>0.2221849224812392</c:v>
                </c:pt>
                <c:pt idx="7992">
                  <c:v>0.2227456253739905</c:v>
                </c:pt>
                <c:pt idx="7993">
                  <c:v>0.2233879307277543</c:v>
                </c:pt>
                <c:pt idx="7994">
                  <c:v>0.2240508961011597</c:v>
                </c:pt>
                <c:pt idx="7995">
                  <c:v>0.2246921390075604</c:v>
                </c:pt>
                <c:pt idx="7996">
                  <c:v>0.2252899244865313</c:v>
                </c:pt>
                <c:pt idx="7997">
                  <c:v>0.2258857254372752</c:v>
                </c:pt>
                <c:pt idx="7998">
                  <c:v>0.2266274485302212</c:v>
                </c:pt>
                <c:pt idx="7999">
                  <c:v>0.2276863585794114</c:v>
                </c:pt>
                <c:pt idx="8000">
                  <c:v>0.2290161908608182</c:v>
                </c:pt>
                <c:pt idx="8001">
                  <c:v>0.2304933701149562</c:v>
                </c:pt>
                <c:pt idx="8002">
                  <c:v>0.2319389145942081</c:v>
                </c:pt>
                <c:pt idx="8003">
                  <c:v>0.2332249962306114</c:v>
                </c:pt>
                <c:pt idx="8004">
                  <c:v>0.2342801312815438</c:v>
                </c:pt>
                <c:pt idx="8005">
                  <c:v>0.2351360585792898</c:v>
                </c:pt>
                <c:pt idx="8006">
                  <c:v>0.2358944650592036</c:v>
                </c:pt>
                <c:pt idx="8007">
                  <c:v>0.2365324921607994</c:v>
                </c:pt>
                <c:pt idx="8008">
                  <c:v>0.2368964182153689</c:v>
                </c:pt>
                <c:pt idx="8009">
                  <c:v>0.2370406094736843</c:v>
                </c:pt>
                <c:pt idx="8010">
                  <c:v>0.2372596507404797</c:v>
                </c:pt>
                <c:pt idx="8011">
                  <c:v>0.2377534777881898</c:v>
                </c:pt>
                <c:pt idx="8012">
                  <c:v>0.2384132632942648</c:v>
                </c:pt>
                <c:pt idx="8013">
                  <c:v>0.2391655432225565</c:v>
                </c:pt>
                <c:pt idx="8014">
                  <c:v>0.2400629802628421</c:v>
                </c:pt>
                <c:pt idx="8015">
                  <c:v>0.2410148544441836</c:v>
                </c:pt>
                <c:pt idx="8016">
                  <c:v>0.2420538667928169</c:v>
                </c:pt>
                <c:pt idx="8017">
                  <c:v>0.2432434632604956</c:v>
                </c:pt>
                <c:pt idx="8018">
                  <c:v>0.2444318516727965</c:v>
                </c:pt>
                <c:pt idx="8019">
                  <c:v>0.2455998659934866</c:v>
                </c:pt>
                <c:pt idx="8020">
                  <c:v>0.2467382187226929</c:v>
                </c:pt>
                <c:pt idx="8021">
                  <c:v>0.2478511369354972</c:v>
                </c:pt>
                <c:pt idx="8022">
                  <c:v>0.248888378242369</c:v>
                </c:pt>
                <c:pt idx="8023">
                  <c:v>0.2498596687195365</c:v>
                </c:pt>
                <c:pt idx="8024">
                  <c:v>0.2506952890672805</c:v>
                </c:pt>
                <c:pt idx="8025">
                  <c:v>0.2514220516034057</c:v>
                </c:pt>
                <c:pt idx="8026">
                  <c:v>0.251962646420673</c:v>
                </c:pt>
                <c:pt idx="8027">
                  <c:v>0.252463335401832</c:v>
                </c:pt>
                <c:pt idx="8028">
                  <c:v>0.2529541416559834</c:v>
                </c:pt>
                <c:pt idx="8029">
                  <c:v>0.2534322005318299</c:v>
                </c:pt>
                <c:pt idx="8030">
                  <c:v>0.2531096664597898</c:v>
                </c:pt>
                <c:pt idx="8031">
                  <c:v>0.2527907311695397</c:v>
                </c:pt>
                <c:pt idx="8032">
                  <c:v>0.2524658878770166</c:v>
                </c:pt>
                <c:pt idx="8033">
                  <c:v>0.2521513709997741</c:v>
                </c:pt>
                <c:pt idx="8034">
                  <c:v>0.2517122829852756</c:v>
                </c:pt>
                <c:pt idx="8035">
                  <c:v>0.2512273097417129</c:v>
                </c:pt>
                <c:pt idx="8036">
                  <c:v>0.2507633004532512</c:v>
                </c:pt>
                <c:pt idx="8037">
                  <c:v>0.2504351508760777</c:v>
                </c:pt>
                <c:pt idx="8038">
                  <c:v>0.2502537116151342</c:v>
                </c:pt>
                <c:pt idx="8039">
                  <c:v>0.2500696465395986</c:v>
                </c:pt>
                <c:pt idx="8040">
                  <c:v>0.2498657483340949</c:v>
                </c:pt>
                <c:pt idx="8041">
                  <c:v>0.2496757178686767</c:v>
                </c:pt>
                <c:pt idx="8042">
                  <c:v>0.2495005674520415</c:v>
                </c:pt>
                <c:pt idx="8043">
                  <c:v>0.2492697338983789</c:v>
                </c:pt>
                <c:pt idx="8044">
                  <c:v>0.248996155142646</c:v>
                </c:pt>
                <c:pt idx="8045">
                  <c:v>0.248754722454951</c:v>
                </c:pt>
                <c:pt idx="8046">
                  <c:v>0.2484887101063663</c:v>
                </c:pt>
                <c:pt idx="8047">
                  <c:v>0.2481352731933664</c:v>
                </c:pt>
                <c:pt idx="8048">
                  <c:v>0.2477708019328605</c:v>
                </c:pt>
                <c:pt idx="8049">
                  <c:v>0.2474807712385949</c:v>
                </c:pt>
                <c:pt idx="8050">
                  <c:v>0.2472887016378235</c:v>
                </c:pt>
                <c:pt idx="8051">
                  <c:v>0.2471155552769649</c:v>
                </c:pt>
                <c:pt idx="8052">
                  <c:v>0.2469412432723153</c:v>
                </c:pt>
                <c:pt idx="8053">
                  <c:v>0.2467027581961064</c:v>
                </c:pt>
                <c:pt idx="8054">
                  <c:v>0.2463504022044026</c:v>
                </c:pt>
                <c:pt idx="8055">
                  <c:v>0.2458948612430373</c:v>
                </c:pt>
                <c:pt idx="8056">
                  <c:v>0.2455203978369716</c:v>
                </c:pt>
                <c:pt idx="8057">
                  <c:v>0.2452322206541789</c:v>
                </c:pt>
                <c:pt idx="8058">
                  <c:v>0.2449392689211245</c:v>
                </c:pt>
                <c:pt idx="8059">
                  <c:v>0.2446414727458029</c:v>
                </c:pt>
                <c:pt idx="8060">
                  <c:v>0.2443861575605271</c:v>
                </c:pt>
                <c:pt idx="8061">
                  <c:v>0.244198871711187</c:v>
                </c:pt>
                <c:pt idx="8062">
                  <c:v>0.2440110091264471</c:v>
                </c:pt>
                <c:pt idx="8063">
                  <c:v>0.2436023929925901</c:v>
                </c:pt>
                <c:pt idx="8064">
                  <c:v>0.243104068795287</c:v>
                </c:pt>
                <c:pt idx="8065">
                  <c:v>0.2426732645522479</c:v>
                </c:pt>
                <c:pt idx="8066">
                  <c:v>0.2423400118960962</c:v>
                </c:pt>
                <c:pt idx="8067">
                  <c:v>0.2417795733461168</c:v>
                </c:pt>
                <c:pt idx="8068">
                  <c:v>0.2409162878131132</c:v>
                </c:pt>
                <c:pt idx="8069">
                  <c:v>0.2403703056265011</c:v>
                </c:pt>
                <c:pt idx="8070">
                  <c:v>0.2400180553470734</c:v>
                </c:pt>
                <c:pt idx="8071">
                  <c:v>0.2396320145737476</c:v>
                </c:pt>
                <c:pt idx="8072">
                  <c:v>0.2390557230636865</c:v>
                </c:pt>
                <c:pt idx="8073">
                  <c:v>0.2383969710028524</c:v>
                </c:pt>
                <c:pt idx="8074">
                  <c:v>0.2379782394535791</c:v>
                </c:pt>
                <c:pt idx="8075">
                  <c:v>0.2377593001710198</c:v>
                </c:pt>
                <c:pt idx="8076">
                  <c:v>0.2375964642268173</c:v>
                </c:pt>
                <c:pt idx="8077">
                  <c:v>0.2374622096692331</c:v>
                </c:pt>
                <c:pt idx="8078">
                  <c:v>0.2373301643878097</c:v>
                </c:pt>
                <c:pt idx="8079">
                  <c:v>0.2372334753425893</c:v>
                </c:pt>
                <c:pt idx="8080">
                  <c:v>0.2372304731850266</c:v>
                </c:pt>
                <c:pt idx="8081">
                  <c:v>0.2373028910383303</c:v>
                </c:pt>
                <c:pt idx="8082">
                  <c:v>0.2374236568096069</c:v>
                </c:pt>
                <c:pt idx="8083">
                  <c:v>0.237426498264769</c:v>
                </c:pt>
                <c:pt idx="8084">
                  <c:v>0.2373233383183217</c:v>
                </c:pt>
                <c:pt idx="8085">
                  <c:v>0.2371252833883016</c:v>
                </c:pt>
                <c:pt idx="8086">
                  <c:v>0.237154220076899</c:v>
                </c:pt>
                <c:pt idx="8087">
                  <c:v>0.2371864965731148</c:v>
                </c:pt>
                <c:pt idx="8088">
                  <c:v>0.2370000555135135</c:v>
                </c:pt>
                <c:pt idx="8089">
                  <c:v>0.2368136154259828</c:v>
                </c:pt>
                <c:pt idx="8090">
                  <c:v>0.2366031043896835</c:v>
                </c:pt>
                <c:pt idx="8091">
                  <c:v>0.2363440134299983</c:v>
                </c:pt>
                <c:pt idx="8092">
                  <c:v>0.2361068085374136</c:v>
                </c:pt>
                <c:pt idx="8093">
                  <c:v>0.2358924133136042</c:v>
                </c:pt>
                <c:pt idx="8094">
                  <c:v>0.2357492924667152</c:v>
                </c:pt>
                <c:pt idx="8095">
                  <c:v>0.2356546603588603</c:v>
                </c:pt>
                <c:pt idx="8096">
                  <c:v>0.2356503567544107</c:v>
                </c:pt>
                <c:pt idx="8097">
                  <c:v>0.2357129151859511</c:v>
                </c:pt>
                <c:pt idx="8098">
                  <c:v>0.2358381253421851</c:v>
                </c:pt>
                <c:pt idx="8099">
                  <c:v>0.2359237809164682</c:v>
                </c:pt>
                <c:pt idx="8100">
                  <c:v>0.2359722387589591</c:v>
                </c:pt>
                <c:pt idx="8101">
                  <c:v>0.2358916418076169</c:v>
                </c:pt>
                <c:pt idx="8102">
                  <c:v>0.2357787766773565</c:v>
                </c:pt>
                <c:pt idx="8103">
                  <c:v>0.2356246972385377</c:v>
                </c:pt>
                <c:pt idx="8104">
                  <c:v>0.2354916686591683</c:v>
                </c:pt>
                <c:pt idx="8105">
                  <c:v>0.2354016220827913</c:v>
                </c:pt>
                <c:pt idx="8106">
                  <c:v>0.2353224357705666</c:v>
                </c:pt>
                <c:pt idx="8107">
                  <c:v>0.2354108629234654</c:v>
                </c:pt>
                <c:pt idx="8108">
                  <c:v>0.2361323708875042</c:v>
                </c:pt>
                <c:pt idx="8109">
                  <c:v>0.2368198871823788</c:v>
                </c:pt>
                <c:pt idx="8110">
                  <c:v>0.2373325047441525</c:v>
                </c:pt>
                <c:pt idx="8111">
                  <c:v>0.2375923711752914</c:v>
                </c:pt>
                <c:pt idx="8112">
                  <c:v>0.2376346924939673</c:v>
                </c:pt>
                <c:pt idx="8113">
                  <c:v>0.2375707085925029</c:v>
                </c:pt>
                <c:pt idx="8114">
                  <c:v>0.2373755713400192</c:v>
                </c:pt>
                <c:pt idx="8115">
                  <c:v>0.2368822197899357</c:v>
                </c:pt>
                <c:pt idx="8116">
                  <c:v>0.2361497531722113</c:v>
                </c:pt>
                <c:pt idx="8117">
                  <c:v>0.2354977097211856</c:v>
                </c:pt>
                <c:pt idx="8118">
                  <c:v>0.2351450791294865</c:v>
                </c:pt>
                <c:pt idx="8119">
                  <c:v>0.2347811170506819</c:v>
                </c:pt>
                <c:pt idx="8120">
                  <c:v>0.2340437471223169</c:v>
                </c:pt>
                <c:pt idx="8121">
                  <c:v>0.2336840292171243</c:v>
                </c:pt>
                <c:pt idx="8122">
                  <c:v>0.2333147257271864</c:v>
                </c:pt>
                <c:pt idx="8123">
                  <c:v>0.2332132795620746</c:v>
                </c:pt>
                <c:pt idx="8124">
                  <c:v>0.2330511800393783</c:v>
                </c:pt>
                <c:pt idx="8125">
                  <c:v>0.2328244372104238</c:v>
                </c:pt>
                <c:pt idx="8126">
                  <c:v>0.2324627487550827</c:v>
                </c:pt>
                <c:pt idx="8127">
                  <c:v>0.2319039282142251</c:v>
                </c:pt>
                <c:pt idx="8128">
                  <c:v>0.2313710470128305</c:v>
                </c:pt>
                <c:pt idx="8129">
                  <c:v>0.2309189605852676</c:v>
                </c:pt>
                <c:pt idx="8130">
                  <c:v>0.2309643598337407</c:v>
                </c:pt>
                <c:pt idx="8131">
                  <c:v>0.2310899711398872</c:v>
                </c:pt>
                <c:pt idx="8132">
                  <c:v>0.2310835776295021</c:v>
                </c:pt>
                <c:pt idx="8133">
                  <c:v>0.2310775036385496</c:v>
                </c:pt>
                <c:pt idx="8134">
                  <c:v>0.2309982946954705</c:v>
                </c:pt>
                <c:pt idx="8135">
                  <c:v>0.2309195503912058</c:v>
                </c:pt>
                <c:pt idx="8136">
                  <c:v>0.2308343980432635</c:v>
                </c:pt>
                <c:pt idx="8137">
                  <c:v>0.2307564507436564</c:v>
                </c:pt>
                <c:pt idx="8138">
                  <c:v>0.230678940426742</c:v>
                </c:pt>
                <c:pt idx="8139">
                  <c:v>0.2306869686350467</c:v>
                </c:pt>
                <c:pt idx="8140">
                  <c:v>0.2307582694969955</c:v>
                </c:pt>
                <c:pt idx="8141">
                  <c:v>0.2307934389688412</c:v>
                </c:pt>
                <c:pt idx="8142">
                  <c:v>0.2307864522665576</c:v>
                </c:pt>
                <c:pt idx="8143">
                  <c:v>0.2307133738062408</c:v>
                </c:pt>
                <c:pt idx="8144">
                  <c:v>0.2306408603127749</c:v>
                </c:pt>
                <c:pt idx="8145">
                  <c:v>0.2306340192711659</c:v>
                </c:pt>
                <c:pt idx="8146">
                  <c:v>0.2305625042632539</c:v>
                </c:pt>
                <c:pt idx="8147">
                  <c:v>0.230460224676566</c:v>
                </c:pt>
                <c:pt idx="8148">
                  <c:v>0.2303582814300505</c:v>
                </c:pt>
                <c:pt idx="8149">
                  <c:v>0.2302383539856841</c:v>
                </c:pt>
                <c:pt idx="8150">
                  <c:v>0.2300997504044622</c:v>
                </c:pt>
                <c:pt idx="8151">
                  <c:v>0.2299412738158215</c:v>
                </c:pt>
                <c:pt idx="8152">
                  <c:v>0.2296647120836439</c:v>
                </c:pt>
                <c:pt idx="8153">
                  <c:v>0.2293820127651043</c:v>
                </c:pt>
                <c:pt idx="8154">
                  <c:v>0.2291743562242458</c:v>
                </c:pt>
                <c:pt idx="8155">
                  <c:v>0.2290640293050772</c:v>
                </c:pt>
                <c:pt idx="8156">
                  <c:v>0.229119420328401</c:v>
                </c:pt>
                <c:pt idx="8157">
                  <c:v>0.2294013219889566</c:v>
                </c:pt>
                <c:pt idx="8158">
                  <c:v>0.2299381821332283</c:v>
                </c:pt>
                <c:pt idx="8159">
                  <c:v>0.2305423552480868</c:v>
                </c:pt>
                <c:pt idx="8160">
                  <c:v>0.2310722702220257</c:v>
                </c:pt>
                <c:pt idx="8161">
                  <c:v>0.2315268117126078</c:v>
                </c:pt>
                <c:pt idx="8162">
                  <c:v>0.2319038332344915</c:v>
                </c:pt>
                <c:pt idx="8163">
                  <c:v>0.2320224523884294</c:v>
                </c:pt>
                <c:pt idx="8164">
                  <c:v>0.2318960805818505</c:v>
                </c:pt>
                <c:pt idx="8165">
                  <c:v>0.2315029233145806</c:v>
                </c:pt>
                <c:pt idx="8166">
                  <c:v>0.2307845492506115</c:v>
                </c:pt>
                <c:pt idx="8167">
                  <c:v>0.2298659437249758</c:v>
                </c:pt>
                <c:pt idx="8168">
                  <c:v>0.2289808873345647</c:v>
                </c:pt>
                <c:pt idx="8169">
                  <c:v>0.2282351735632869</c:v>
                </c:pt>
                <c:pt idx="8170">
                  <c:v>0.2277505628087998</c:v>
                </c:pt>
                <c:pt idx="8171">
                  <c:v>0.2274573111588493</c:v>
                </c:pt>
                <c:pt idx="8172">
                  <c:v>0.2273262139949988</c:v>
                </c:pt>
                <c:pt idx="8173">
                  <c:v>0.227230428740395</c:v>
                </c:pt>
                <c:pt idx="8174">
                  <c:v>0.2271615512221463</c:v>
                </c:pt>
                <c:pt idx="8175">
                  <c:v>0.2271823967858247</c:v>
                </c:pt>
                <c:pt idx="8176">
                  <c:v>0.2273465387739777</c:v>
                </c:pt>
                <c:pt idx="8177">
                  <c:v>0.2277227356454523</c:v>
                </c:pt>
                <c:pt idx="8178">
                  <c:v>0.228292350288882</c:v>
                </c:pt>
                <c:pt idx="8179">
                  <c:v>0.2287871629557877</c:v>
                </c:pt>
                <c:pt idx="8180">
                  <c:v>0.2292062133418566</c:v>
                </c:pt>
                <c:pt idx="8181">
                  <c:v>0.2295463335959126</c:v>
                </c:pt>
                <c:pt idx="8182">
                  <c:v>0.2298099007915489</c:v>
                </c:pt>
                <c:pt idx="8183">
                  <c:v>0.2299329114900077</c:v>
                </c:pt>
                <c:pt idx="8184">
                  <c:v>0.2300123731728452</c:v>
                </c:pt>
                <c:pt idx="8185">
                  <c:v>0.2300634357674253</c:v>
                </c:pt>
                <c:pt idx="8186">
                  <c:v>0.2300886448831748</c:v>
                </c:pt>
                <c:pt idx="8187">
                  <c:v>0.230101676805838</c:v>
                </c:pt>
                <c:pt idx="8188">
                  <c:v>0.2301068959643485</c:v>
                </c:pt>
                <c:pt idx="8189">
                  <c:v>0.2300965689046794</c:v>
                </c:pt>
                <c:pt idx="8190">
                  <c:v>0.2300853227219629</c:v>
                </c:pt>
                <c:pt idx="8191">
                  <c:v>0.2300783350479942</c:v>
                </c:pt>
                <c:pt idx="8192">
                  <c:v>0.2300713472747028</c:v>
                </c:pt>
                <c:pt idx="8193">
                  <c:v>0.2300643594067774</c:v>
                </c:pt>
                <c:pt idx="8194">
                  <c:v>0.2300573714442083</c:v>
                </c:pt>
                <c:pt idx="8195">
                  <c:v>0.2300503833869862</c:v>
                </c:pt>
                <c:pt idx="8196">
                  <c:v>0.2300433952351014</c:v>
                </c:pt>
                <c:pt idx="8197">
                  <c:v>0.2300364069885445</c:v>
                </c:pt>
                <c:pt idx="8198">
                  <c:v>0.2300294186473059</c:v>
                </c:pt>
                <c:pt idx="8199">
                  <c:v>0.2300224302113761</c:v>
                </c:pt>
                <c:pt idx="8200">
                  <c:v>0.2300154414769612</c:v>
                </c:pt>
                <c:pt idx="8201">
                  <c:v>0.2300084524439689</c:v>
                </c:pt>
                <c:pt idx="8202">
                  <c:v>0.2300014631123067</c:v>
                </c:pt>
                <c:pt idx="8203">
                  <c:v>0.2299944734818818</c:v>
                </c:pt>
                <c:pt idx="8204">
                  <c:v>0.2299874835526018</c:v>
                </c:pt>
                <c:pt idx="8205">
                  <c:v>0.2299804933243738</c:v>
                </c:pt>
                <c:pt idx="8206">
                  <c:v>0.2299735027971051</c:v>
                </c:pt>
                <c:pt idx="8207">
                  <c:v>0.229966511970703</c:v>
                </c:pt>
                <c:pt idx="8208">
                  <c:v>0.2299595208450747</c:v>
                </c:pt>
                <c:pt idx="8209">
                  <c:v>0.2299525294201272</c:v>
                </c:pt>
                <c:pt idx="8210">
                  <c:v>0.2299455378022264</c:v>
                </c:pt>
                <c:pt idx="8211">
                  <c:v>0.2299385459913798</c:v>
                </c:pt>
                <c:pt idx="8212">
                  <c:v>0.2299315539875954</c:v>
                </c:pt>
                <c:pt idx="8213">
                  <c:v>0.2299245617908808</c:v>
                </c:pt>
                <c:pt idx="8214">
                  <c:v>0.2299175694012439</c:v>
                </c:pt>
                <c:pt idx="8215">
                  <c:v>0.2299105768186924</c:v>
                </c:pt>
                <c:pt idx="8216">
                  <c:v>0.2299035840432343</c:v>
                </c:pt>
                <c:pt idx="8217">
                  <c:v>0.2298965910748772</c:v>
                </c:pt>
                <c:pt idx="8218">
                  <c:v>0.2298895979136291</c:v>
                </c:pt>
                <c:pt idx="8219">
                  <c:v>0.2298826045594977</c:v>
                </c:pt>
                <c:pt idx="8220">
                  <c:v>0.2298756111975495</c:v>
                </c:pt>
                <c:pt idx="8221">
                  <c:v>0.2298686178277841</c:v>
                </c:pt>
                <c:pt idx="8222">
                  <c:v>0.2298616244502016</c:v>
                </c:pt>
                <c:pt idx="8223">
                  <c:v>0.229854631064802</c:v>
                </c:pt>
                <c:pt idx="8224">
                  <c:v>0.2298476376715851</c:v>
                </c:pt>
                <c:pt idx="8225">
                  <c:v>0.229840644270551</c:v>
                </c:pt>
                <c:pt idx="8226">
                  <c:v>0.2298336508616997</c:v>
                </c:pt>
                <c:pt idx="8227">
                  <c:v>0.2298266574450311</c:v>
                </c:pt>
                <c:pt idx="8228">
                  <c:v>0.2298196640205452</c:v>
                </c:pt>
                <c:pt idx="8229">
                  <c:v>0.229812670588242</c:v>
                </c:pt>
                <c:pt idx="8230">
                  <c:v>0.2298056771481214</c:v>
                </c:pt>
                <c:pt idx="8231">
                  <c:v>0.2297986837001835</c:v>
                </c:pt>
                <c:pt idx="8232">
                  <c:v>0.2297795312035432</c:v>
                </c:pt>
                <c:pt idx="8233">
                  <c:v>0.229705431086959</c:v>
                </c:pt>
                <c:pt idx="8234">
                  <c:v>0.2294975107304562</c:v>
                </c:pt>
                <c:pt idx="8235">
                  <c:v>0.2291131514631593</c:v>
                </c:pt>
                <c:pt idx="8236">
                  <c:v>0.2286533309572352</c:v>
                </c:pt>
                <c:pt idx="8237">
                  <c:v>0.228198743709025</c:v>
                </c:pt>
                <c:pt idx="8238">
                  <c:v>0.2277438355927404</c:v>
                </c:pt>
                <c:pt idx="8239">
                  <c:v>0.2272693279116079</c:v>
                </c:pt>
                <c:pt idx="8240">
                  <c:v>0.2267707641178139</c:v>
                </c:pt>
                <c:pt idx="8241">
                  <c:v>0.2263383178455022</c:v>
                </c:pt>
                <c:pt idx="8242">
                  <c:v>0.2259565660681326</c:v>
                </c:pt>
                <c:pt idx="8243">
                  <c:v>0.2256033275469258</c:v>
                </c:pt>
                <c:pt idx="8244">
                  <c:v>0.2251782268332209</c:v>
                </c:pt>
                <c:pt idx="8245">
                  <c:v>0.2246704214996368</c:v>
                </c:pt>
                <c:pt idx="8246">
                  <c:v>0.2241308333173368</c:v>
                </c:pt>
                <c:pt idx="8247">
                  <c:v>0.2236239264470655</c:v>
                </c:pt>
                <c:pt idx="8248">
                  <c:v>0.2232427582755793</c:v>
                </c:pt>
                <c:pt idx="8249">
                  <c:v>0.2229947842345729</c:v>
                </c:pt>
                <c:pt idx="8250">
                  <c:v>0.2228401140613182</c:v>
                </c:pt>
                <c:pt idx="8251">
                  <c:v>0.2227040859928554</c:v>
                </c:pt>
                <c:pt idx="8252">
                  <c:v>0.2225479951834881</c:v>
                </c:pt>
                <c:pt idx="8253">
                  <c:v>0.2223909557850381</c:v>
                </c:pt>
                <c:pt idx="8254">
                  <c:v>0.2223093835657005</c:v>
                </c:pt>
                <c:pt idx="8255">
                  <c:v>0.2223280109208611</c:v>
                </c:pt>
                <c:pt idx="8256">
                  <c:v>0.2224793866020711</c:v>
                </c:pt>
                <c:pt idx="8257">
                  <c:v>0.2226726735753049</c:v>
                </c:pt>
                <c:pt idx="8258">
                  <c:v>0.2229144880536915</c:v>
                </c:pt>
                <c:pt idx="8259">
                  <c:v>0.223196314123766</c:v>
                </c:pt>
                <c:pt idx="8260">
                  <c:v>0.2235540873171821</c:v>
                </c:pt>
                <c:pt idx="8261">
                  <c:v>0.2239579202214528</c:v>
                </c:pt>
                <c:pt idx="8262">
                  <c:v>0.2243868462931217</c:v>
                </c:pt>
                <c:pt idx="8263">
                  <c:v>0.2247372889628955</c:v>
                </c:pt>
                <c:pt idx="8264">
                  <c:v>0.2249703471728477</c:v>
                </c:pt>
                <c:pt idx="8265">
                  <c:v>0.2251449019896908</c:v>
                </c:pt>
                <c:pt idx="8266">
                  <c:v>0.2252438796096198</c:v>
                </c:pt>
                <c:pt idx="8267">
                  <c:v>0.2252700237114886</c:v>
                </c:pt>
                <c:pt idx="8268">
                  <c:v>0.2252411471593483</c:v>
                </c:pt>
                <c:pt idx="8269">
                  <c:v>0.2251827235694533</c:v>
                </c:pt>
                <c:pt idx="8270">
                  <c:v>0.224991652658356</c:v>
                </c:pt>
                <c:pt idx="8271">
                  <c:v>0.2246425684921026</c:v>
                </c:pt>
                <c:pt idx="8272">
                  <c:v>0.2243075905905886</c:v>
                </c:pt>
                <c:pt idx="8273">
                  <c:v>0.2241609809369279</c:v>
                </c:pt>
                <c:pt idx="8274">
                  <c:v>0.2240644590888768</c:v>
                </c:pt>
                <c:pt idx="8275">
                  <c:v>0.2239075526445095</c:v>
                </c:pt>
                <c:pt idx="8276">
                  <c:v>0.2236130182322136</c:v>
                </c:pt>
                <c:pt idx="8277">
                  <c:v>0.223218733027183</c:v>
                </c:pt>
                <c:pt idx="8278">
                  <c:v>0.2227153245393257</c:v>
                </c:pt>
                <c:pt idx="8279">
                  <c:v>0.2220427727128283</c:v>
                </c:pt>
                <c:pt idx="8280">
                  <c:v>0.2211350188644424</c:v>
                </c:pt>
                <c:pt idx="8281">
                  <c:v>0.2201491223006368</c:v>
                </c:pt>
                <c:pt idx="8282">
                  <c:v>0.2192349366266052</c:v>
                </c:pt>
                <c:pt idx="8283">
                  <c:v>0.2184581228269756</c:v>
                </c:pt>
                <c:pt idx="8284">
                  <c:v>0.2177769560434618</c:v>
                </c:pt>
                <c:pt idx="8285">
                  <c:v>0.2171048637972205</c:v>
                </c:pt>
                <c:pt idx="8286">
                  <c:v>0.2174991509347877</c:v>
                </c:pt>
                <c:pt idx="8287">
                  <c:v>0.2180970814673459</c:v>
                </c:pt>
                <c:pt idx="8288">
                  <c:v>0.2188500946361336</c:v>
                </c:pt>
                <c:pt idx="8289">
                  <c:v>0.2198305258817308</c:v>
                </c:pt>
                <c:pt idx="8290">
                  <c:v>0.2208087081222061</c:v>
                </c:pt>
                <c:pt idx="8291">
                  <c:v>0.2216312489352415</c:v>
                </c:pt>
                <c:pt idx="8292">
                  <c:v>0.2223279319175507</c:v>
                </c:pt>
                <c:pt idx="8293">
                  <c:v>0.2230045004258355</c:v>
                </c:pt>
                <c:pt idx="8294">
                  <c:v>0.2236800734095805</c:v>
                </c:pt>
                <c:pt idx="8295">
                  <c:v>0.2243741973438458</c:v>
                </c:pt>
                <c:pt idx="8296">
                  <c:v>0.2250677509239424</c:v>
                </c:pt>
                <c:pt idx="8297">
                  <c:v>0.2257026064350884</c:v>
                </c:pt>
                <c:pt idx="8298">
                  <c:v>0.2261970494579954</c:v>
                </c:pt>
                <c:pt idx="8299">
                  <c:v>0.226559508080901</c:v>
                </c:pt>
                <c:pt idx="8300">
                  <c:v>0.2269704375594637</c:v>
                </c:pt>
                <c:pt idx="8301">
                  <c:v>0.2274988440573912</c:v>
                </c:pt>
                <c:pt idx="8302">
                  <c:v>0.2281269122831017</c:v>
                </c:pt>
                <c:pt idx="8303">
                  <c:v>0.2288710148360805</c:v>
                </c:pt>
                <c:pt idx="8304">
                  <c:v>0.2297700191428336</c:v>
                </c:pt>
                <c:pt idx="8305">
                  <c:v>0.2308054188160092</c:v>
                </c:pt>
                <c:pt idx="8306">
                  <c:v>0.2317384604228547</c:v>
                </c:pt>
                <c:pt idx="8307">
                  <c:v>0.2324866946187641</c:v>
                </c:pt>
                <c:pt idx="8308">
                  <c:v>0.2331017129518312</c:v>
                </c:pt>
                <c:pt idx="8309">
                  <c:v>0.2335162108705056</c:v>
                </c:pt>
                <c:pt idx="8310">
                  <c:v>0.2337713878539379</c:v>
                </c:pt>
                <c:pt idx="8311">
                  <c:v>0.2341113122435559</c:v>
                </c:pt>
                <c:pt idx="8312">
                  <c:v>0.234653294662017</c:v>
                </c:pt>
                <c:pt idx="8313">
                  <c:v>0.2353375006846537</c:v>
                </c:pt>
                <c:pt idx="8314">
                  <c:v>0.2361708288884559</c:v>
                </c:pt>
                <c:pt idx="8315">
                  <c:v>0.2371186709475106</c:v>
                </c:pt>
                <c:pt idx="8316">
                  <c:v>0.2379381121147727</c:v>
                </c:pt>
                <c:pt idx="8317">
                  <c:v>0.2385963464761879</c:v>
                </c:pt>
                <c:pt idx="8318">
                  <c:v>0.2390090483592905</c:v>
                </c:pt>
                <c:pt idx="8319">
                  <c:v>0.2390987272519036</c:v>
                </c:pt>
                <c:pt idx="8320">
                  <c:v>0.2391492933179682</c:v>
                </c:pt>
                <c:pt idx="8321">
                  <c:v>0.2394776603213263</c:v>
                </c:pt>
                <c:pt idx="8322">
                  <c:v>0.2400486342971394</c:v>
                </c:pt>
                <c:pt idx="8323">
                  <c:v>0.2407730544005092</c:v>
                </c:pt>
                <c:pt idx="8324">
                  <c:v>0.2416619096646964</c:v>
                </c:pt>
                <c:pt idx="8325">
                  <c:v>0.2425521772912546</c:v>
                </c:pt>
                <c:pt idx="8326">
                  <c:v>0.2432896298604479</c:v>
                </c:pt>
                <c:pt idx="8327">
                  <c:v>0.2440275410625597</c:v>
                </c:pt>
                <c:pt idx="8328">
                  <c:v>0.2448413697400688</c:v>
                </c:pt>
                <c:pt idx="8329">
                  <c:v>0.2458234691349859</c:v>
                </c:pt>
                <c:pt idx="8330">
                  <c:v>0.2470016218714244</c:v>
                </c:pt>
                <c:pt idx="8331">
                  <c:v>0.2483976929610734</c:v>
                </c:pt>
                <c:pt idx="8332">
                  <c:v>0.249849745219851</c:v>
                </c:pt>
                <c:pt idx="8333">
                  <c:v>0.2512389008802695</c:v>
                </c:pt>
                <c:pt idx="8334">
                  <c:v>0.2525435221176466</c:v>
                </c:pt>
                <c:pt idx="8335">
                  <c:v>0.2536895684933445</c:v>
                </c:pt>
                <c:pt idx="8336">
                  <c:v>0.2539601525801162</c:v>
                </c:pt>
                <c:pt idx="8337">
                  <c:v>0.254186728259002</c:v>
                </c:pt>
                <c:pt idx="8338">
                  <c:v>0.2543962974029432</c:v>
                </c:pt>
                <c:pt idx="8339">
                  <c:v>0.254602208328173</c:v>
                </c:pt>
                <c:pt idx="8340">
                  <c:v>0.2547723154464926</c:v>
                </c:pt>
                <c:pt idx="8341">
                  <c:v>0.2548885477415685</c:v>
                </c:pt>
                <c:pt idx="8342">
                  <c:v>0.2549350956434008</c:v>
                </c:pt>
                <c:pt idx="8343">
                  <c:v>0.2549287604238218</c:v>
                </c:pt>
                <c:pt idx="8344">
                  <c:v>0.254896412354423</c:v>
                </c:pt>
                <c:pt idx="8345">
                  <c:v>0.2548533441019076</c:v>
                </c:pt>
                <c:pt idx="8346">
                  <c:v>0.254797882886879</c:v>
                </c:pt>
                <c:pt idx="8347">
                  <c:v>0.2546906776809972</c:v>
                </c:pt>
                <c:pt idx="8348">
                  <c:v>0.2544704190038239</c:v>
                </c:pt>
                <c:pt idx="8349">
                  <c:v>0.2541568965913066</c:v>
                </c:pt>
                <c:pt idx="8350">
                  <c:v>0.2539510534388176</c:v>
                </c:pt>
                <c:pt idx="8351">
                  <c:v>0.2538740105656059</c:v>
                </c:pt>
                <c:pt idx="8352">
                  <c:v>0.253979955746977</c:v>
                </c:pt>
                <c:pt idx="8353">
                  <c:v>0.2542088997716617</c:v>
                </c:pt>
                <c:pt idx="8354">
                  <c:v>0.2543221055804276</c:v>
                </c:pt>
                <c:pt idx="8355">
                  <c:v>0.254361112008261</c:v>
                </c:pt>
                <c:pt idx="8356">
                  <c:v>0.2543372527670401</c:v>
                </c:pt>
                <c:pt idx="8357">
                  <c:v>0.2543133955126139</c:v>
                </c:pt>
                <c:pt idx="8358">
                  <c:v>0.2541885880496545</c:v>
                </c:pt>
                <c:pt idx="8359">
                  <c:v>0.2539099673109645</c:v>
                </c:pt>
                <c:pt idx="8360">
                  <c:v>0.2534463266481074</c:v>
                </c:pt>
                <c:pt idx="8361">
                  <c:v>0.2529582636350076</c:v>
                </c:pt>
                <c:pt idx="8362">
                  <c:v>0.2524719291506395</c:v>
                </c:pt>
                <c:pt idx="8363">
                  <c:v>0.2519097322228853</c:v>
                </c:pt>
                <c:pt idx="8364">
                  <c:v>0.25124778213879</c:v>
                </c:pt>
                <c:pt idx="8365">
                  <c:v>0.2507020367161854</c:v>
                </c:pt>
                <c:pt idx="8366">
                  <c:v>0.2501484259329098</c:v>
                </c:pt>
                <c:pt idx="8367">
                  <c:v>0.2495729688038842</c:v>
                </c:pt>
                <c:pt idx="8368">
                  <c:v>0.2490951551174426</c:v>
                </c:pt>
                <c:pt idx="8369">
                  <c:v>0.2485522428720328</c:v>
                </c:pt>
                <c:pt idx="8370">
                  <c:v>0.2480634569594724</c:v>
                </c:pt>
                <c:pt idx="8371">
                  <c:v>0.2475087807453214</c:v>
                </c:pt>
                <c:pt idx="8372">
                  <c:v>0.2470169759032354</c:v>
                </c:pt>
                <c:pt idx="8373">
                  <c:v>0.2465051328684255</c:v>
                </c:pt>
                <c:pt idx="8374">
                  <c:v>0.2460202254657393</c:v>
                </c:pt>
                <c:pt idx="8375">
                  <c:v>0.2454931530234935</c:v>
                </c:pt>
                <c:pt idx="8376">
                  <c:v>0.2450469819467941</c:v>
                </c:pt>
                <c:pt idx="8377">
                  <c:v>0.2445362055269735</c:v>
                </c:pt>
                <c:pt idx="8378">
                  <c:v>0.2440083495441853</c:v>
                </c:pt>
                <c:pt idx="8379">
                  <c:v>0.2435176557718568</c:v>
                </c:pt>
                <c:pt idx="8380">
                  <c:v>0.2429563324029593</c:v>
                </c:pt>
                <c:pt idx="8381">
                  <c:v>0.2425194091029612</c:v>
                </c:pt>
                <c:pt idx="8382">
                  <c:v>0.2420438899172229</c:v>
                </c:pt>
                <c:pt idx="8383">
                  <c:v>0.2415560475547632</c:v>
                </c:pt>
                <c:pt idx="8384">
                  <c:v>0.2410853236395045</c:v>
                </c:pt>
                <c:pt idx="8385">
                  <c:v>0.240663552676391</c:v>
                </c:pt>
                <c:pt idx="8386">
                  <c:v>0.2402334534489738</c:v>
                </c:pt>
                <c:pt idx="8387">
                  <c:v>0.239795786278391</c:v>
                </c:pt>
                <c:pt idx="8388">
                  <c:v>0.2393504349072283</c:v>
                </c:pt>
                <c:pt idx="8389">
                  <c:v>0.2388655362954294</c:v>
                </c:pt>
                <c:pt idx="8390">
                  <c:v>0.2383711205587925</c:v>
                </c:pt>
                <c:pt idx="8391">
                  <c:v>0.2379319483422625</c:v>
                </c:pt>
                <c:pt idx="8392">
                  <c:v>0.2375182733035027</c:v>
                </c:pt>
                <c:pt idx="8393">
                  <c:v>0.2370338618671988</c:v>
                </c:pt>
                <c:pt idx="8394">
                  <c:v>0.2365743610613214</c:v>
                </c:pt>
                <c:pt idx="8395">
                  <c:v>0.2360742292959705</c:v>
                </c:pt>
                <c:pt idx="8396">
                  <c:v>0.2355995364091874</c:v>
                </c:pt>
                <c:pt idx="8397">
                  <c:v>0.235048284081374</c:v>
                </c:pt>
                <c:pt idx="8398">
                  <c:v>0.2345912038003827</c:v>
                </c:pt>
                <c:pt idx="8399">
                  <c:v>0.2341282474234962</c:v>
                </c:pt>
                <c:pt idx="8400">
                  <c:v>0.2336939637290984</c:v>
                </c:pt>
                <c:pt idx="8401">
                  <c:v>0.2332552114096162</c:v>
                </c:pt>
                <c:pt idx="8402">
                  <c:v>0.2327770047204487</c:v>
                </c:pt>
                <c:pt idx="8403">
                  <c:v>0.2322929278773317</c:v>
                </c:pt>
                <c:pt idx="8404">
                  <c:v>0.2318385026575009</c:v>
                </c:pt>
                <c:pt idx="8405">
                  <c:v>0.2312704743196063</c:v>
                </c:pt>
                <c:pt idx="8406">
                  <c:v>0.2307671785798048</c:v>
                </c:pt>
                <c:pt idx="8407">
                  <c:v>0.2302206593213577</c:v>
                </c:pt>
                <c:pt idx="8408">
                  <c:v>0.2296663157868699</c:v>
                </c:pt>
                <c:pt idx="8409">
                  <c:v>0.2292157941695276</c:v>
                </c:pt>
                <c:pt idx="8410">
                  <c:v>0.2287248763737877</c:v>
                </c:pt>
                <c:pt idx="8411">
                  <c:v>0.2282661898272224</c:v>
                </c:pt>
                <c:pt idx="8412">
                  <c:v>0.2278039551140566</c:v>
                </c:pt>
                <c:pt idx="8413">
                  <c:v>0.2272625995001804</c:v>
                </c:pt>
                <c:pt idx="8414">
                  <c:v>0.2267530435832238</c:v>
                </c:pt>
                <c:pt idx="8415">
                  <c:v>0.2262384030721613</c:v>
                </c:pt>
                <c:pt idx="8416">
                  <c:v>0.2257186376478904</c:v>
                </c:pt>
                <c:pt idx="8417">
                  <c:v>0.2252322398975318</c:v>
                </c:pt>
                <c:pt idx="8418">
                  <c:v>0.2247420984243364</c:v>
                </c:pt>
                <c:pt idx="8419">
                  <c:v>0.2242481926837073</c:v>
                </c:pt>
                <c:pt idx="8420">
                  <c:v>0.2237504959629847</c:v>
                </c:pt>
                <c:pt idx="8421">
                  <c:v>0.2231291693627523</c:v>
                </c:pt>
                <c:pt idx="8422">
                  <c:v>0.2226200238242861</c:v>
                </c:pt>
                <c:pt idx="8423">
                  <c:v>0.2221462299797624</c:v>
                </c:pt>
                <c:pt idx="8424">
                  <c:v>0.2216699220841747</c:v>
                </c:pt>
                <c:pt idx="8425">
                  <c:v>0.2211910935525832</c:v>
                </c:pt>
                <c:pt idx="8426">
                  <c:v>0.2207097318993471</c:v>
                </c:pt>
                <c:pt idx="8427">
                  <c:v>0.2202646413185737</c:v>
                </c:pt>
                <c:pt idx="8428">
                  <c:v>0.219818349132855</c:v>
                </c:pt>
                <c:pt idx="8429">
                  <c:v>0.2193318119234985</c:v>
                </c:pt>
                <c:pt idx="8430">
                  <c:v>0.2188819788136903</c:v>
                </c:pt>
                <c:pt idx="8431">
                  <c:v>0.2183915457348886</c:v>
                </c:pt>
                <c:pt idx="8432">
                  <c:v>0.2179381454230681</c:v>
                </c:pt>
                <c:pt idx="8433">
                  <c:v>0.2174835072131364</c:v>
                </c:pt>
                <c:pt idx="8434">
                  <c:v>0.2178746133910009</c:v>
                </c:pt>
                <c:pt idx="8435">
                  <c:v>0.2182991412045658</c:v>
                </c:pt>
                <c:pt idx="8436">
                  <c:v>0.2186897635465483</c:v>
                </c:pt>
                <c:pt idx="8437">
                  <c:v>0.2191110314022533</c:v>
                </c:pt>
                <c:pt idx="8438">
                  <c:v>0.2194981447067977</c:v>
                </c:pt>
                <c:pt idx="8439">
                  <c:v>0.2199159510674592</c:v>
                </c:pt>
                <c:pt idx="8440">
                  <c:v>0.2203325325331285</c:v>
                </c:pt>
                <c:pt idx="8441">
                  <c:v>0.2207148844237263</c:v>
                </c:pt>
                <c:pt idx="8442">
                  <c:v>0.2211279489987746</c:v>
                </c:pt>
                <c:pt idx="8443">
                  <c:v>0.2215066640693611</c:v>
                </c:pt>
                <c:pt idx="8444">
                  <c:v>0.2219161499680059</c:v>
                </c:pt>
                <c:pt idx="8445">
                  <c:v>0.222291299416602</c:v>
                </c:pt>
                <c:pt idx="8446">
                  <c:v>0.2226641485155307</c:v>
                </c:pt>
                <c:pt idx="8447">
                  <c:v>0.2230346925608987</c:v>
                </c:pt>
                <c:pt idx="8448">
                  <c:v>0.223402925110379</c:v>
                </c:pt>
                <c:pt idx="8449">
                  <c:v>0.2238022726588709</c:v>
                </c:pt>
                <c:pt idx="8450">
                  <c:v>0.2242004388729771</c:v>
                </c:pt>
                <c:pt idx="8451">
                  <c:v>0.2246294794597716</c:v>
                </c:pt>
                <c:pt idx="8452">
                  <c:v>0.2250583963750439</c:v>
                </c:pt>
                <c:pt idx="8453">
                  <c:v>0.225487187903912</c:v>
                </c:pt>
                <c:pt idx="8454">
                  <c:v>0.2259467852899093</c:v>
                </c:pt>
                <c:pt idx="8455">
                  <c:v>0.2263763648072565</c:v>
                </c:pt>
                <c:pt idx="8456">
                  <c:v>0.2268058650276769</c:v>
                </c:pt>
                <c:pt idx="8457">
                  <c:v>0.2272352877285015</c:v>
                </c:pt>
                <c:pt idx="8458">
                  <c:v>0.2276954968939101</c:v>
                </c:pt>
                <c:pt idx="8459">
                  <c:v>0.2281565762476799</c:v>
                </c:pt>
                <c:pt idx="8460">
                  <c:v>0.2286185213854603</c:v>
                </c:pt>
                <c:pt idx="8461">
                  <c:v>0.2290813298075705</c:v>
                </c:pt>
                <c:pt idx="8462">
                  <c:v>0.2295759593984369</c:v>
                </c:pt>
                <c:pt idx="8463">
                  <c:v>0.2301034710160978</c:v>
                </c:pt>
                <c:pt idx="8464">
                  <c:v>0.2306335117919843</c:v>
                </c:pt>
                <c:pt idx="8465">
                  <c:v>0.2311973856412153</c:v>
                </c:pt>
                <c:pt idx="8466">
                  <c:v>0.2317026146535183</c:v>
                </c:pt>
                <c:pt idx="8467">
                  <c:v>0.2322095903407002</c:v>
                </c:pt>
                <c:pt idx="8468">
                  <c:v>0.2326877956436426</c:v>
                </c:pt>
                <c:pt idx="8469">
                  <c:v>0.2331973681977504</c:v>
                </c:pt>
                <c:pt idx="8470">
                  <c:v>0.2336782296392114</c:v>
                </c:pt>
                <c:pt idx="8471">
                  <c:v>0.2341903868163978</c:v>
                </c:pt>
                <c:pt idx="8472">
                  <c:v>0.2347042718095609</c:v>
                </c:pt>
                <c:pt idx="8473">
                  <c:v>0.2351895401732356</c:v>
                </c:pt>
                <c:pt idx="8474">
                  <c:v>0.2356456014977355</c:v>
                </c:pt>
                <c:pt idx="8475">
                  <c:v>0.2361317000149197</c:v>
                </c:pt>
                <c:pt idx="8476">
                  <c:v>0.2365886169840194</c:v>
                </c:pt>
                <c:pt idx="8477">
                  <c:v>0.2371058336515096</c:v>
                </c:pt>
                <c:pt idx="8478">
                  <c:v>0.2376247610604374</c:v>
                </c:pt>
                <c:pt idx="8479">
                  <c:v>0.2382373575605956</c:v>
                </c:pt>
                <c:pt idx="8480">
                  <c:v>0.2388822544924011</c:v>
                </c:pt>
                <c:pt idx="8481">
                  <c:v>0.2395895608686404</c:v>
                </c:pt>
                <c:pt idx="8482">
                  <c:v>0.2402736690829887</c:v>
                </c:pt>
                <c:pt idx="8483">
                  <c:v>0.2409624465223074</c:v>
                </c:pt>
                <c:pt idx="8484">
                  <c:v>0.2407936960442528</c:v>
                </c:pt>
                <c:pt idx="8485">
                  <c:v>0.2406642646816234</c:v>
                </c:pt>
                <c:pt idx="8486">
                  <c:v>0.2405081593794875</c:v>
                </c:pt>
                <c:pt idx="8487">
                  <c:v>0.2403562985956964</c:v>
                </c:pt>
                <c:pt idx="8488">
                  <c:v>0.2402400018780506</c:v>
                </c:pt>
                <c:pt idx="8489">
                  <c:v>0.2401283864805695</c:v>
                </c:pt>
                <c:pt idx="8490">
                  <c:v>0.2400187525346192</c:v>
                </c:pt>
                <c:pt idx="8491">
                  <c:v>0.2399101450218638</c:v>
                </c:pt>
                <c:pt idx="8492">
                  <c:v>0.2397813283300828</c:v>
                </c:pt>
                <c:pt idx="8493">
                  <c:v>0.239656388441928</c:v>
                </c:pt>
                <c:pt idx="8494">
                  <c:v>0.23953512238758</c:v>
                </c:pt>
                <c:pt idx="8495">
                  <c:v>0.2394173874175917</c:v>
                </c:pt>
                <c:pt idx="8496">
                  <c:v>0.2393031403603633</c:v>
                </c:pt>
                <c:pt idx="8497">
                  <c:v>0.2391923376412657</c:v>
                </c:pt>
                <c:pt idx="8498">
                  <c:v>0.2390849353019117</c:v>
                </c:pt>
                <c:pt idx="8499">
                  <c:v>0.2389808890178202</c:v>
                </c:pt>
                <c:pt idx="8500">
                  <c:v>0.2388787042863653</c:v>
                </c:pt>
                <c:pt idx="8501">
                  <c:v>0.2387523914892271</c:v>
                </c:pt>
                <c:pt idx="8502">
                  <c:v>0.2385737210835363</c:v>
                </c:pt>
                <c:pt idx="8503">
                  <c:v>0.2383967114395944</c:v>
                </c:pt>
                <c:pt idx="8504">
                  <c:v>0.2382213539771984</c:v>
                </c:pt>
                <c:pt idx="8505">
                  <c:v>0.2380476834361636</c:v>
                </c:pt>
                <c:pt idx="8506">
                  <c:v>0.2378756933386131</c:v>
                </c:pt>
                <c:pt idx="8507">
                  <c:v>0.2377053770881649</c:v>
                </c:pt>
                <c:pt idx="8508">
                  <c:v>0.2375367279700596</c:v>
                </c:pt>
                <c:pt idx="8509">
                  <c:v>0.2373697391533699</c:v>
                </c:pt>
                <c:pt idx="8510">
                  <c:v>0.2372044036932221</c:v>
                </c:pt>
                <c:pt idx="8511">
                  <c:v>0.2371063748745813</c:v>
                </c:pt>
                <c:pt idx="8512">
                  <c:v>0.236863670199988</c:v>
                </c:pt>
                <c:pt idx="8513">
                  <c:v>0.236620700933429</c:v>
                </c:pt>
                <c:pt idx="8514">
                  <c:v>0.2364058422579184</c:v>
                </c:pt>
                <c:pt idx="8515">
                  <c:v>0.2361633169596268</c:v>
                </c:pt>
                <c:pt idx="8516">
                  <c:v>0.2359491226528073</c:v>
                </c:pt>
                <c:pt idx="8517">
                  <c:v>0.2357356014848064</c:v>
                </c:pt>
                <c:pt idx="8518">
                  <c:v>0.2355509379563886</c:v>
                </c:pt>
                <c:pt idx="8519">
                  <c:v>0.2353938346165363</c:v>
                </c:pt>
                <c:pt idx="8520">
                  <c:v>0.2352123280975224</c:v>
                </c:pt>
                <c:pt idx="8521">
                  <c:v>0.2350580661103975</c:v>
                </c:pt>
                <c:pt idx="8522">
                  <c:v>0.234962187766913</c:v>
                </c:pt>
                <c:pt idx="8523">
                  <c:v>0.2348392379575341</c:v>
                </c:pt>
                <c:pt idx="8524">
                  <c:v>0.234718382926302</c:v>
                </c:pt>
                <c:pt idx="8525">
                  <c:v>0.2344395736279469</c:v>
                </c:pt>
                <c:pt idx="8526">
                  <c:v>0.2340755083475523</c:v>
                </c:pt>
                <c:pt idx="8527">
                  <c:v>0.2335851933801487</c:v>
                </c:pt>
                <c:pt idx="8528">
                  <c:v>0.2329872822102499</c:v>
                </c:pt>
                <c:pt idx="8529">
                  <c:v>0.2322336319496024</c:v>
                </c:pt>
                <c:pt idx="8530">
                  <c:v>0.2314890756588424</c:v>
                </c:pt>
                <c:pt idx="8531">
                  <c:v>0.2308643061564501</c:v>
                </c:pt>
                <c:pt idx="8532">
                  <c:v>0.23043032751001</c:v>
                </c:pt>
                <c:pt idx="8533">
                  <c:v>0.2300874535926904</c:v>
                </c:pt>
                <c:pt idx="8534">
                  <c:v>0.2298047297931583</c:v>
                </c:pt>
                <c:pt idx="8535">
                  <c:v>0.2295219817159033</c:v>
                </c:pt>
                <c:pt idx="8536">
                  <c:v>0.2292392136156887</c:v>
                </c:pt>
                <c:pt idx="8537">
                  <c:v>0.2289564254869429</c:v>
                </c:pt>
                <c:pt idx="8538">
                  <c:v>0.2287044061183796</c:v>
                </c:pt>
                <c:pt idx="8539">
                  <c:v>0.2285139678298826</c:v>
                </c:pt>
                <c:pt idx="8540">
                  <c:v>0.2283254691938259</c:v>
                </c:pt>
                <c:pt idx="8541">
                  <c:v>0.2281388998017137</c:v>
                </c:pt>
                <c:pt idx="8542">
                  <c:v>0.2278945711389314</c:v>
                </c:pt>
                <c:pt idx="8543">
                  <c:v>0.227650995380325</c:v>
                </c:pt>
                <c:pt idx="8544">
                  <c:v>0.2273779417009464</c:v>
                </c:pt>
                <c:pt idx="8545">
                  <c:v>0.2271048715819191</c:v>
                </c:pt>
                <c:pt idx="8546">
                  <c:v>0.2268014053441554</c:v>
                </c:pt>
                <c:pt idx="8547">
                  <c:v>0.2264970586383717</c:v>
                </c:pt>
                <c:pt idx="8548">
                  <c:v>0.2260985419075436</c:v>
                </c:pt>
                <c:pt idx="8549">
                  <c:v>0.2256958041707037</c:v>
                </c:pt>
                <c:pt idx="8550">
                  <c:v>0.2252887947255513</c:v>
                </c:pt>
                <c:pt idx="8551">
                  <c:v>0.2249102231810997</c:v>
                </c:pt>
                <c:pt idx="8552">
                  <c:v>0.2245916866980289</c:v>
                </c:pt>
                <c:pt idx="8553">
                  <c:v>0.2243035284676109</c:v>
                </c:pt>
                <c:pt idx="8554">
                  <c:v>0.2240774395825531</c:v>
                </c:pt>
                <c:pt idx="8555">
                  <c:v>0.2239733086223784</c:v>
                </c:pt>
                <c:pt idx="8556">
                  <c:v>0.2239925880503008</c:v>
                </c:pt>
                <c:pt idx="8557">
                  <c:v>0.2241003612394314</c:v>
                </c:pt>
                <c:pt idx="8558">
                  <c:v>0.2242112606233682</c:v>
                </c:pt>
                <c:pt idx="8559">
                  <c:v>0.2243493770598014</c:v>
                </c:pt>
                <c:pt idx="8560">
                  <c:v>0.2244895381647326</c:v>
                </c:pt>
                <c:pt idx="8561">
                  <c:v>0.2246756853708169</c:v>
                </c:pt>
                <c:pt idx="8562">
                  <c:v>0.2249055869152408</c:v>
                </c:pt>
                <c:pt idx="8563">
                  <c:v>0.2251553801413746</c:v>
                </c:pt>
                <c:pt idx="8564">
                  <c:v>0.22542190464459</c:v>
                </c:pt>
                <c:pt idx="8565">
                  <c:v>0.2257220078300335</c:v>
                </c:pt>
                <c:pt idx="8566">
                  <c:v>0.2259975379393833</c:v>
                </c:pt>
                <c:pt idx="8567">
                  <c:v>0.2261228641759213</c:v>
                </c:pt>
                <c:pt idx="8568">
                  <c:v>0.2260447232039927</c:v>
                </c:pt>
                <c:pt idx="8569">
                  <c:v>0.2257723176707444</c:v>
                </c:pt>
                <c:pt idx="8570">
                  <c:v>0.2253172063200753</c:v>
                </c:pt>
                <c:pt idx="8571">
                  <c:v>0.2249857957589244</c:v>
                </c:pt>
                <c:pt idx="8572">
                  <c:v>0.2248054334232076</c:v>
                </c:pt>
                <c:pt idx="8573">
                  <c:v>0.2248081125802718</c:v>
                </c:pt>
                <c:pt idx="8574">
                  <c:v>0.2250260348401243</c:v>
                </c:pt>
                <c:pt idx="8575">
                  <c:v>0.2251867717002405</c:v>
                </c:pt>
                <c:pt idx="8576">
                  <c:v>0.2251110206843868</c:v>
                </c:pt>
                <c:pt idx="8577">
                  <c:v>0.2249755629175696</c:v>
                </c:pt>
                <c:pt idx="8578">
                  <c:v>0.2248401035012992</c:v>
                </c:pt>
                <c:pt idx="8579">
                  <c:v>0.2247649152021279</c:v>
                </c:pt>
                <c:pt idx="8580">
                  <c:v>0.2248369362462856</c:v>
                </c:pt>
                <c:pt idx="8581">
                  <c:v>0.2250437797124968</c:v>
                </c:pt>
                <c:pt idx="8582">
                  <c:v>0.2254856742188269</c:v>
                </c:pt>
                <c:pt idx="8583">
                  <c:v>0.2261232930869495</c:v>
                </c:pt>
                <c:pt idx="8584">
                  <c:v>0.2266871316435388</c:v>
                </c:pt>
                <c:pt idx="8585">
                  <c:v>0.2271761088389766</c:v>
                </c:pt>
                <c:pt idx="8586">
                  <c:v>0.2275891034448076</c:v>
                </c:pt>
                <c:pt idx="8587">
                  <c:v>0.2277342717386197</c:v>
                </c:pt>
                <c:pt idx="8588">
                  <c:v>0.2274768351161727</c:v>
                </c:pt>
                <c:pt idx="8589">
                  <c:v>0.2269996232971771</c:v>
                </c:pt>
                <c:pt idx="8590">
                  <c:v>0.226599095399277</c:v>
                </c:pt>
                <c:pt idx="8591">
                  <c:v>0.2263933828343771</c:v>
                </c:pt>
                <c:pt idx="8592">
                  <c:v>0.2262086205122467</c:v>
                </c:pt>
                <c:pt idx="8593">
                  <c:v>0.2258879317311485</c:v>
                </c:pt>
                <c:pt idx="8594">
                  <c:v>0.2253411137020945</c:v>
                </c:pt>
                <c:pt idx="8595">
                  <c:v>0.2245826934364403</c:v>
                </c:pt>
                <c:pt idx="8596">
                  <c:v>0.2238122938386127</c:v>
                </c:pt>
                <c:pt idx="8597">
                  <c:v>0.2232125581549838</c:v>
                </c:pt>
                <c:pt idx="8598">
                  <c:v>0.2228056336369608</c:v>
                </c:pt>
                <c:pt idx="8599">
                  <c:v>0.2225674263341013</c:v>
                </c:pt>
                <c:pt idx="8600">
                  <c:v>0.2224431935961037</c:v>
                </c:pt>
                <c:pt idx="8601">
                  <c:v>0.2223568576592022</c:v>
                </c:pt>
                <c:pt idx="8602">
                  <c:v>0.2223500606053812</c:v>
                </c:pt>
                <c:pt idx="8603">
                  <c:v>0.2223905688898561</c:v>
                </c:pt>
                <c:pt idx="8604">
                  <c:v>0.2224637738536592</c:v>
                </c:pt>
                <c:pt idx="8605">
                  <c:v>0.2225839485510527</c:v>
                </c:pt>
                <c:pt idx="8606">
                  <c:v>0.2227326536074506</c:v>
                </c:pt>
                <c:pt idx="8607">
                  <c:v>0.2228929246636001</c:v>
                </c:pt>
                <c:pt idx="8608">
                  <c:v>0.2231152991925404</c:v>
                </c:pt>
                <c:pt idx="8609">
                  <c:v>0.2234727913335271</c:v>
                </c:pt>
                <c:pt idx="8610">
                  <c:v>0.2239840796930821</c:v>
                </c:pt>
                <c:pt idx="8611">
                  <c:v>0.2244199246237965</c:v>
                </c:pt>
                <c:pt idx="8612">
                  <c:v>0.2246709560818294</c:v>
                </c:pt>
                <c:pt idx="8613">
                  <c:v>0.2246866671149791</c:v>
                </c:pt>
                <c:pt idx="8614">
                  <c:v>0.2246015839280669</c:v>
                </c:pt>
                <c:pt idx="8615">
                  <c:v>0.2245352396862331</c:v>
                </c:pt>
                <c:pt idx="8616">
                  <c:v>0.224493822521268</c:v>
                </c:pt>
                <c:pt idx="8617">
                  <c:v>0.2244527371861633</c:v>
                </c:pt>
                <c:pt idx="8618">
                  <c:v>0.2244459636196129</c:v>
                </c:pt>
                <c:pt idx="8619">
                  <c:v>0.2243903584297097</c:v>
                </c:pt>
                <c:pt idx="8620">
                  <c:v>0.2242030127653391</c:v>
                </c:pt>
                <c:pt idx="8621">
                  <c:v>0.2238293776463808</c:v>
                </c:pt>
                <c:pt idx="8622">
                  <c:v>0.223308541845312</c:v>
                </c:pt>
                <c:pt idx="8623">
                  <c:v>0.2227453507878243</c:v>
                </c:pt>
                <c:pt idx="8624">
                  <c:v>0.2223075736360845</c:v>
                </c:pt>
                <c:pt idx="8625">
                  <c:v>0.2221133683900733</c:v>
                </c:pt>
                <c:pt idx="8626">
                  <c:v>0.2221434588783495</c:v>
                </c:pt>
                <c:pt idx="8627">
                  <c:v>0.2223811919861899</c:v>
                </c:pt>
                <c:pt idx="8628">
                  <c:v>0.2226433322014158</c:v>
                </c:pt>
                <c:pt idx="8629">
                  <c:v>0.2226928819702124</c:v>
                </c:pt>
                <c:pt idx="8630">
                  <c:v>0.2225957146012982</c:v>
                </c:pt>
                <c:pt idx="8631">
                  <c:v>0.2223152704453843</c:v>
                </c:pt>
                <c:pt idx="8632">
                  <c:v>0.2217968396112318</c:v>
                </c:pt>
                <c:pt idx="8633">
                  <c:v>0.2213808661818236</c:v>
                </c:pt>
                <c:pt idx="8634">
                  <c:v>0.22119719992365</c:v>
                </c:pt>
                <c:pt idx="8635">
                  <c:v>0.2211964147779279</c:v>
                </c:pt>
                <c:pt idx="8636">
                  <c:v>0.2213487871453997</c:v>
                </c:pt>
                <c:pt idx="8637">
                  <c:v>0.2216758555453765</c:v>
                </c:pt>
                <c:pt idx="8638">
                  <c:v>0.2221145111196987</c:v>
                </c:pt>
                <c:pt idx="8639">
                  <c:v>0.2224746563792468</c:v>
                </c:pt>
                <c:pt idx="8640">
                  <c:v>0.222758654858635</c:v>
                </c:pt>
                <c:pt idx="8641">
                  <c:v>0.2228134593304473</c:v>
                </c:pt>
                <c:pt idx="8642">
                  <c:v>0.2227366972436955</c:v>
                </c:pt>
                <c:pt idx="8643">
                  <c:v>0.2225942105881802</c:v>
                </c:pt>
                <c:pt idx="8644">
                  <c:v>0.2224861628175631</c:v>
                </c:pt>
                <c:pt idx="8645">
                  <c:v>0.2224399562505198</c:v>
                </c:pt>
                <c:pt idx="8646">
                  <c:v>0.2224517191574761</c:v>
                </c:pt>
                <c:pt idx="8647">
                  <c:v>0.2225251972928729</c:v>
                </c:pt>
                <c:pt idx="8648">
                  <c:v>0.2225664829620692</c:v>
                </c:pt>
                <c:pt idx="8649">
                  <c:v>0.2225356599675079</c:v>
                </c:pt>
                <c:pt idx="8650">
                  <c:v>0.2224840285633654</c:v>
                </c:pt>
                <c:pt idx="8651">
                  <c:v>0.2224380543062874</c:v>
                </c:pt>
                <c:pt idx="8652">
                  <c:v>0.2224406734130102</c:v>
                </c:pt>
                <c:pt idx="8653">
                  <c:v>0.2225380895823695</c:v>
                </c:pt>
                <c:pt idx="8654">
                  <c:v>0.2226431257494626</c:v>
                </c:pt>
                <c:pt idx="8655">
                  <c:v>0.2226472896880693</c:v>
                </c:pt>
                <c:pt idx="8656">
                  <c:v>0.2226311413632087</c:v>
                </c:pt>
                <c:pt idx="8657">
                  <c:v>0.2226241454615036</c:v>
                </c:pt>
                <c:pt idx="8658">
                  <c:v>0.2226171495419415</c:v>
                </c:pt>
                <c:pt idx="8659">
                  <c:v>0.2226101535250084</c:v>
                </c:pt>
                <c:pt idx="8660">
                  <c:v>0.2226031574106944</c:v>
                </c:pt>
                <c:pt idx="8661">
                  <c:v>0.2225961611989898</c:v>
                </c:pt>
                <c:pt idx="8662">
                  <c:v>0.2225891648898847</c:v>
                </c:pt>
                <c:pt idx="8663">
                  <c:v>0.2225821684833692</c:v>
                </c:pt>
                <c:pt idx="8664">
                  <c:v>0.2225751719794335</c:v>
                </c:pt>
                <c:pt idx="8665">
                  <c:v>0.2225681753780678</c:v>
                </c:pt>
                <c:pt idx="8666">
                  <c:v>0.2225611786792622</c:v>
                </c:pt>
                <c:pt idx="8667">
                  <c:v>0.2225541816584923</c:v>
                </c:pt>
                <c:pt idx="8668">
                  <c:v>0.2225471843156571</c:v>
                </c:pt>
                <c:pt idx="8669">
                  <c:v>0.2225401866506558</c:v>
                </c:pt>
                <c:pt idx="8670">
                  <c:v>0.2225331886633873</c:v>
                </c:pt>
                <c:pt idx="8671">
                  <c:v>0.2225261903537504</c:v>
                </c:pt>
                <c:pt idx="8672">
                  <c:v>0.222519191721644</c:v>
                </c:pt>
                <c:pt idx="8673">
                  <c:v>0.2225121927669668</c:v>
                </c:pt>
                <c:pt idx="8674">
                  <c:v>0.2225051934896177</c:v>
                </c:pt>
                <c:pt idx="8675">
                  <c:v>0.2224981938894952</c:v>
                </c:pt>
                <c:pt idx="8676">
                  <c:v>0.2224911939664981</c:v>
                </c:pt>
                <c:pt idx="8677">
                  <c:v>0.2224841938653033</c:v>
                </c:pt>
                <c:pt idx="8678">
                  <c:v>0.2224771935859217</c:v>
                </c:pt>
                <c:pt idx="8679">
                  <c:v>0.2224701931283644</c:v>
                </c:pt>
                <c:pt idx="8680">
                  <c:v>0.2224631924926424</c:v>
                </c:pt>
                <c:pt idx="8681">
                  <c:v>0.2224561916787668</c:v>
                </c:pt>
                <c:pt idx="8682">
                  <c:v>0.2224491906867488</c:v>
                </c:pt>
                <c:pt idx="8683">
                  <c:v>0.2224421895165993</c:v>
                </c:pt>
                <c:pt idx="8684">
                  <c:v>0.2223940259182486</c:v>
                </c:pt>
                <c:pt idx="8685">
                  <c:v>0.2223273799471178</c:v>
                </c:pt>
                <c:pt idx="8686">
                  <c:v>0.222258088204412</c:v>
                </c:pt>
                <c:pt idx="8687">
                  <c:v>0.2221859777313578</c:v>
                </c:pt>
                <c:pt idx="8688">
                  <c:v>0.2221168568194572</c:v>
                </c:pt>
                <c:pt idx="8689">
                  <c:v>0.2220456477488908</c:v>
                </c:pt>
                <c:pt idx="8690">
                  <c:v>0.2219738219669097</c:v>
                </c:pt>
                <c:pt idx="8691">
                  <c:v>0.2218799545649116</c:v>
                </c:pt>
                <c:pt idx="8692">
                  <c:v>0.2217519978884328</c:v>
                </c:pt>
                <c:pt idx="8693">
                  <c:v>0.2215739057955496</c:v>
                </c:pt>
                <c:pt idx="8694">
                  <c:v>0.2213314606922864</c:v>
                </c:pt>
                <c:pt idx="8695">
                  <c:v>0.2210055518424385</c:v>
                </c:pt>
                <c:pt idx="8696">
                  <c:v>0.2205963190991624</c:v>
                </c:pt>
                <c:pt idx="8697">
                  <c:v>0.220101958106291</c:v>
                </c:pt>
                <c:pt idx="8698">
                  <c:v>0.2195735273673658</c:v>
                </c:pt>
                <c:pt idx="8699">
                  <c:v>0.2190184081783164</c:v>
                </c:pt>
                <c:pt idx="8700">
                  <c:v>0.2184621586029364</c:v>
                </c:pt>
                <c:pt idx="8701">
                  <c:v>0.2179354784692124</c:v>
                </c:pt>
                <c:pt idx="8702">
                  <c:v>0.2174303561704781</c:v>
                </c:pt>
                <c:pt idx="8703">
                  <c:v>0.2178546760663562</c:v>
                </c:pt>
                <c:pt idx="8704">
                  <c:v>0.2183315371828046</c:v>
                </c:pt>
                <c:pt idx="8705">
                  <c:v>0.2188644926566522</c:v>
                </c:pt>
                <c:pt idx="8706">
                  <c:v>0.2194585434532744</c:v>
                </c:pt>
                <c:pt idx="8707">
                  <c:v>0.2200472505200976</c:v>
                </c:pt>
                <c:pt idx="8708">
                  <c:v>0.2206656100194534</c:v>
                </c:pt>
                <c:pt idx="8709">
                  <c:v>0.2212628134882181</c:v>
                </c:pt>
                <c:pt idx="8710">
                  <c:v>0.2218730345215405</c:v>
                </c:pt>
                <c:pt idx="8711">
                  <c:v>0.222497137873462</c:v>
                </c:pt>
                <c:pt idx="8712">
                  <c:v>0.2231181017388942</c:v>
                </c:pt>
                <c:pt idx="8713">
                  <c:v>0.2237178955809272</c:v>
                </c:pt>
                <c:pt idx="8714">
                  <c:v>0.2242954791549744</c:v>
                </c:pt>
                <c:pt idx="8715">
                  <c:v>0.2248300980018303</c:v>
                </c:pt>
                <c:pt idx="8716">
                  <c:v>0.2252796633544118</c:v>
                </c:pt>
                <c:pt idx="8717">
                  <c:v>0.2256370182681494</c:v>
                </c:pt>
                <c:pt idx="8718">
                  <c:v>0.2258927434497446</c:v>
                </c:pt>
                <c:pt idx="8719">
                  <c:v>0.2260572275919348</c:v>
                </c:pt>
                <c:pt idx="8720">
                  <c:v>0.2261901461365791</c:v>
                </c:pt>
                <c:pt idx="8721">
                  <c:v>0.2263630289938406</c:v>
                </c:pt>
                <c:pt idx="8722">
                  <c:v>0.2266562613871218</c:v>
                </c:pt>
                <c:pt idx="8723">
                  <c:v>0.22700730498252</c:v>
                </c:pt>
                <c:pt idx="8724">
                  <c:v>0.2274448303350138</c:v>
                </c:pt>
                <c:pt idx="8725">
                  <c:v>0.2278998733394534</c:v>
                </c:pt>
                <c:pt idx="8726">
                  <c:v>0.2284226344319465</c:v>
                </c:pt>
                <c:pt idx="8727">
                  <c:v>0.228965879771079</c:v>
                </c:pt>
                <c:pt idx="8728">
                  <c:v>0.2296024949250423</c:v>
                </c:pt>
                <c:pt idx="8729">
                  <c:v>0.230309417030144</c:v>
                </c:pt>
                <c:pt idx="8730">
                  <c:v>0.2311711074817415</c:v>
                </c:pt>
                <c:pt idx="8731">
                  <c:v>0.2321579657802343</c:v>
                </c:pt>
                <c:pt idx="8732">
                  <c:v>0.2332401499075383</c:v>
                </c:pt>
                <c:pt idx="8733">
                  <c:v>0.2343536126343272</c:v>
                </c:pt>
                <c:pt idx="8734">
                  <c:v>0.23542647592852</c:v>
                </c:pt>
                <c:pt idx="8735">
                  <c:v>0.2364264848132021</c:v>
                </c:pt>
                <c:pt idx="8736">
                  <c:v>0.2373402677802844</c:v>
                </c:pt>
                <c:pt idx="8737">
                  <c:v>0.2381512696737889</c:v>
                </c:pt>
                <c:pt idx="8738">
                  <c:v>0.2388711703317933</c:v>
                </c:pt>
                <c:pt idx="8739">
                  <c:v>0.2394761098735599</c:v>
                </c:pt>
                <c:pt idx="8740">
                  <c:v>0.2399582263420771</c:v>
                </c:pt>
                <c:pt idx="8741">
                  <c:v>0.240263835976907</c:v>
                </c:pt>
                <c:pt idx="8742">
                  <c:v>0.2404161389766357</c:v>
                </c:pt>
                <c:pt idx="8743">
                  <c:v>0.2404371402776959</c:v>
                </c:pt>
                <c:pt idx="8744">
                  <c:v>0.240306515245721</c:v>
                </c:pt>
                <c:pt idx="8745">
                  <c:v>0.2400905753181784</c:v>
                </c:pt>
                <c:pt idx="8746">
                  <c:v>0.2397493247673478</c:v>
                </c:pt>
                <c:pt idx="8747">
                  <c:v>0.2393653496925177</c:v>
                </c:pt>
                <c:pt idx="8748">
                  <c:v>0.2390079161706757</c:v>
                </c:pt>
                <c:pt idx="8749">
                  <c:v>0.2387906115430893</c:v>
                </c:pt>
                <c:pt idx="8750">
                  <c:v>0.2388237908032453</c:v>
                </c:pt>
                <c:pt idx="8751">
                  <c:v>0.2390248666468631</c:v>
                </c:pt>
                <c:pt idx="8752">
                  <c:v>0.2393401067569123</c:v>
                </c:pt>
                <c:pt idx="8753">
                  <c:v>0.2388526002560495</c:v>
                </c:pt>
                <c:pt idx="8754">
                  <c:v>0.2383271817819842</c:v>
                </c:pt>
                <c:pt idx="8755">
                  <c:v>0.2377959314031731</c:v>
                </c:pt>
                <c:pt idx="8756">
                  <c:v>0.2371890371614191</c:v>
                </c:pt>
                <c:pt idx="8757">
                  <c:v>0.2365725413741776</c:v>
                </c:pt>
                <c:pt idx="8758">
                  <c:v>0.2359106881428927</c:v>
                </c:pt>
                <c:pt idx="8759">
                  <c:v>0.2352731995369134</c:v>
                </c:pt>
                <c:pt idx="8760">
                  <c:v>0.2345891805652742</c:v>
                </c:pt>
                <c:pt idx="8761">
                  <c:v>0.2338556045217214</c:v>
                </c:pt>
                <c:pt idx="8762">
                  <c:v>0.2330311681679367</c:v>
                </c:pt>
                <c:pt idx="8763">
                  <c:v>0.2321480572116853</c:v>
                </c:pt>
                <c:pt idx="8764">
                  <c:v>0.2311166673141315</c:v>
                </c:pt>
                <c:pt idx="8765">
                  <c:v>0.230005146560777</c:v>
                </c:pt>
                <c:pt idx="8766">
                  <c:v>0.228850148465821</c:v>
                </c:pt>
                <c:pt idx="8767">
                  <c:v>0.227648787728617</c:v>
                </c:pt>
                <c:pt idx="8768">
                  <c:v>0.2263977641100708</c:v>
                </c:pt>
                <c:pt idx="8769">
                  <c:v>0.2250415069890907</c:v>
                </c:pt>
                <c:pt idx="8770">
                  <c:v>0.2236211046599361</c:v>
                </c:pt>
                <c:pt idx="8771">
                  <c:v>0.2221304337341539</c:v>
                </c:pt>
                <c:pt idx="8772">
                  <c:v>0.2205000250853066</c:v>
                </c:pt>
                <c:pt idx="8773">
                  <c:v>0.2189081530803295</c:v>
                </c:pt>
                <c:pt idx="8774">
                  <c:v>0.2173099250492742</c:v>
                </c:pt>
                <c:pt idx="8775">
                  <c:v>0.2157111729729341</c:v>
                </c:pt>
                <c:pt idx="8776">
                  <c:v>0.2152900743384438</c:v>
                </c:pt>
                <c:pt idx="8777">
                  <c:v>0.214887428802503</c:v>
                </c:pt>
                <c:pt idx="8778">
                  <c:v>0.2145066916568514</c:v>
                </c:pt>
                <c:pt idx="8779">
                  <c:v>0.2142482812797605</c:v>
                </c:pt>
                <c:pt idx="8780">
                  <c:v>0.21406885639186</c:v>
                </c:pt>
                <c:pt idx="8781">
                  <c:v>0.2139714180727356</c:v>
                </c:pt>
                <c:pt idx="8782">
                  <c:v>0.2140034333630866</c:v>
                </c:pt>
                <c:pt idx="8783">
                  <c:v>0.2141235237227612</c:v>
                </c:pt>
                <c:pt idx="8784">
                  <c:v>0.2143343017555205</c:v>
                </c:pt>
                <c:pt idx="8785">
                  <c:v>0.2145497128195115</c:v>
                </c:pt>
                <c:pt idx="8786">
                  <c:v>0.2148563717416354</c:v>
                </c:pt>
                <c:pt idx="8787">
                  <c:v>0.2151277603688836</c:v>
                </c:pt>
                <c:pt idx="8788">
                  <c:v>0.2154856887352022</c:v>
                </c:pt>
                <c:pt idx="8789">
                  <c:v>0.2158910756305094</c:v>
                </c:pt>
                <c:pt idx="8790">
                  <c:v>0.2163452934102371</c:v>
                </c:pt>
                <c:pt idx="8791">
                  <c:v>0.2168495539089889</c:v>
                </c:pt>
                <c:pt idx="8792">
                  <c:v>0.2174048823903999</c:v>
                </c:pt>
                <c:pt idx="8793">
                  <c:v>0.2179703694001947</c:v>
                </c:pt>
                <c:pt idx="8794">
                  <c:v>0.218508227336173</c:v>
                </c:pt>
                <c:pt idx="8795">
                  <c:v>0.218978161977238</c:v>
                </c:pt>
                <c:pt idx="8796">
                  <c:v>0.2194180184586739</c:v>
                </c:pt>
                <c:pt idx="8797">
                  <c:v>0.2197901302783947</c:v>
                </c:pt>
                <c:pt idx="8798">
                  <c:v>0.2201670255401261</c:v>
                </c:pt>
                <c:pt idx="8799">
                  <c:v>0.2204729000848238</c:v>
                </c:pt>
                <c:pt idx="8800">
                  <c:v>0.2207813941882234</c:v>
                </c:pt>
                <c:pt idx="8801">
                  <c:v>0.2211676615514825</c:v>
                </c:pt>
                <c:pt idx="8802">
                  <c:v>0.2215586135804194</c:v>
                </c:pt>
                <c:pt idx="8803">
                  <c:v>0.2220651352200674</c:v>
                </c:pt>
                <c:pt idx="8804">
                  <c:v>0.2226167522365076</c:v>
                </c:pt>
                <c:pt idx="8805">
                  <c:v>0.2232111801555403</c:v>
                </c:pt>
                <c:pt idx="8806">
                  <c:v>0.2238480194506356</c:v>
                </c:pt>
                <c:pt idx="8807">
                  <c:v>0.224493873461091</c:v>
                </c:pt>
                <c:pt idx="8808">
                  <c:v>0.2250817000378842</c:v>
                </c:pt>
                <c:pt idx="8809">
                  <c:v>0.2256062575684932</c:v>
                </c:pt>
                <c:pt idx="8810">
                  <c:v>0.2261014517844869</c:v>
                </c:pt>
                <c:pt idx="8811">
                  <c:v>0.2264981511153272</c:v>
                </c:pt>
                <c:pt idx="8812">
                  <c:v>0.2268969860972619</c:v>
                </c:pt>
                <c:pt idx="8813">
                  <c:v>0.227226967439543</c:v>
                </c:pt>
                <c:pt idx="8814">
                  <c:v>0.2275569298087981</c:v>
                </c:pt>
                <c:pt idx="8815">
                  <c:v>0.2278128543105351</c:v>
                </c:pt>
                <c:pt idx="8816">
                  <c:v>0.2281033172150097</c:v>
                </c:pt>
                <c:pt idx="8817">
                  <c:v>0.2283178275909983</c:v>
                </c:pt>
                <c:pt idx="8818">
                  <c:v>0.2284904538288723</c:v>
                </c:pt>
                <c:pt idx="8819">
                  <c:v>0.2285808973096865</c:v>
                </c:pt>
                <c:pt idx="8820">
                  <c:v>0.2286233349536448</c:v>
                </c:pt>
                <c:pt idx="8821">
                  <c:v>0.2285754634466404</c:v>
                </c:pt>
                <c:pt idx="8822">
                  <c:v>0.2284321030527133</c:v>
                </c:pt>
                <c:pt idx="8823">
                  <c:v>0.2282276973972794</c:v>
                </c:pt>
                <c:pt idx="8824">
                  <c:v>0.2279585948083458</c:v>
                </c:pt>
                <c:pt idx="8825">
                  <c:v>0.2277480171467309</c:v>
                </c:pt>
                <c:pt idx="8826">
                  <c:v>0.2266477699489913</c:v>
                </c:pt>
                <c:pt idx="8827">
                  <c:v>0.2256178847727141</c:v>
                </c:pt>
                <c:pt idx="8828">
                  <c:v>0.2246634610906318</c:v>
                </c:pt>
                <c:pt idx="8829">
                  <c:v>0.2238822602617319</c:v>
                </c:pt>
                <c:pt idx="8830">
                  <c:v>0.2232342889182682</c:v>
                </c:pt>
                <c:pt idx="8831">
                  <c:v>0.2227201337261047</c:v>
                </c:pt>
                <c:pt idx="8832">
                  <c:v>0.2224606797218232</c:v>
                </c:pt>
                <c:pt idx="8833">
                  <c:v>0.2223045624264489</c:v>
                </c:pt>
                <c:pt idx="8834">
                  <c:v>0.2223753348537628</c:v>
                </c:pt>
                <c:pt idx="8835">
                  <c:v>0.222493046226623</c:v>
                </c:pt>
                <c:pt idx="8836">
                  <c:v>0.2225890561775341</c:v>
                </c:pt>
                <c:pt idx="8837">
                  <c:v>0.2224454688418585</c:v>
                </c:pt>
                <c:pt idx="8838">
                  <c:v>0.2222437059547508</c:v>
                </c:pt>
                <c:pt idx="8839">
                  <c:v>0.221827289767436</c:v>
                </c:pt>
                <c:pt idx="8840">
                  <c:v>0.221339942742017</c:v>
                </c:pt>
                <c:pt idx="8841">
                  <c:v>0.2208135025963104</c:v>
                </c:pt>
                <c:pt idx="8842">
                  <c:v>0.220326452563166</c:v>
                </c:pt>
                <c:pt idx="8843">
                  <c:v>0.2199144042865534</c:v>
                </c:pt>
                <c:pt idx="8844">
                  <c:v>0.2195429096549613</c:v>
                </c:pt>
                <c:pt idx="8845">
                  <c:v>0.2192132607592719</c:v>
                </c:pt>
                <c:pt idx="8846">
                  <c:v>0.2188511905664323</c:v>
                </c:pt>
                <c:pt idx="8847">
                  <c:v>0.218419167928405</c:v>
                </c:pt>
                <c:pt idx="8848">
                  <c:v>0.2178724872722724</c:v>
                </c:pt>
                <c:pt idx="8849">
                  <c:v>0.217157740151639</c:v>
                </c:pt>
                <c:pt idx="8850">
                  <c:v>0.2172527557692518</c:v>
                </c:pt>
                <c:pt idx="8851">
                  <c:v>0.2172230319290924</c:v>
                </c:pt>
                <c:pt idx="8852">
                  <c:v>0.2171377971348337</c:v>
                </c:pt>
                <c:pt idx="8853">
                  <c:v>0.2169542505198533</c:v>
                </c:pt>
                <c:pt idx="8854">
                  <c:v>0.2167059124373641</c:v>
                </c:pt>
                <c:pt idx="8855">
                  <c:v>0.2164301111132064</c:v>
                </c:pt>
                <c:pt idx="8856">
                  <c:v>0.2161262049546291</c:v>
                </c:pt>
                <c:pt idx="8857">
                  <c:v>0.2158785918762069</c:v>
                </c:pt>
                <c:pt idx="8858">
                  <c:v>0.2156498800343422</c:v>
                </c:pt>
                <c:pt idx="8859">
                  <c:v>0.2154425716738332</c:v>
                </c:pt>
                <c:pt idx="8860">
                  <c:v>0.2153023869402383</c:v>
                </c:pt>
                <c:pt idx="8861">
                  <c:v>0.2151470765211356</c:v>
                </c:pt>
                <c:pt idx="8862">
                  <c:v>0.2149762750060091</c:v>
                </c:pt>
                <c:pt idx="8863">
                  <c:v>0.2147896986950452</c:v>
                </c:pt>
                <c:pt idx="8864">
                  <c:v>0.2145870779818972</c:v>
                </c:pt>
                <c:pt idx="8865">
                  <c:v>0.2143685924690898</c:v>
                </c:pt>
                <c:pt idx="8866">
                  <c:v>0.2141339429544745</c:v>
                </c:pt>
                <c:pt idx="8867">
                  <c:v>0.2139293755446066</c:v>
                </c:pt>
                <c:pt idx="8868">
                  <c:v>0.2136634792445491</c:v>
                </c:pt>
                <c:pt idx="8869">
                  <c:v>0.2134281800025946</c:v>
                </c:pt>
                <c:pt idx="8870">
                  <c:v>0.2132258585631885</c:v>
                </c:pt>
                <c:pt idx="8871">
                  <c:v>0.2130110833712269</c:v>
                </c:pt>
                <c:pt idx="8872">
                  <c:v>0.2128794894715936</c:v>
                </c:pt>
                <c:pt idx="8873">
                  <c:v>0.212740040854534</c:v>
                </c:pt>
                <c:pt idx="8874">
                  <c:v>0.2126401397565742</c:v>
                </c:pt>
                <c:pt idx="8875">
                  <c:v>0.2125344493726798</c:v>
                </c:pt>
                <c:pt idx="8876">
                  <c:v>0.2124702020334776</c:v>
                </c:pt>
                <c:pt idx="8877">
                  <c:v>0.2124489615669329</c:v>
                </c:pt>
                <c:pt idx="8878">
                  <c:v>0.2124258935632736</c:v>
                </c:pt>
                <c:pt idx="8879">
                  <c:v>0.2124009941287489</c:v>
                </c:pt>
                <c:pt idx="8880">
                  <c:v>0.2124206395871718</c:v>
                </c:pt>
                <c:pt idx="8881">
                  <c:v>0.212440291867666</c:v>
                </c:pt>
                <c:pt idx="8882">
                  <c:v>0.2125060884794888</c:v>
                </c:pt>
                <c:pt idx="8883">
                  <c:v>0.2126195519889028</c:v>
                </c:pt>
                <c:pt idx="8884">
                  <c:v>0.2127820549388085</c:v>
                </c:pt>
                <c:pt idx="8885">
                  <c:v>0.2129494580520851</c:v>
                </c:pt>
                <c:pt idx="8886">
                  <c:v>0.2131217309964756</c:v>
                </c:pt>
                <c:pt idx="8887">
                  <c:v>0.2132081803484064</c:v>
                </c:pt>
                <c:pt idx="8888">
                  <c:v>0.2132507618663088</c:v>
                </c:pt>
                <c:pt idx="8889">
                  <c:v>0.213201625313647</c:v>
                </c:pt>
                <c:pt idx="8890">
                  <c:v>0.2130563405766072</c:v>
                </c:pt>
                <c:pt idx="8891">
                  <c:v>0.2129033711130474</c:v>
                </c:pt>
                <c:pt idx="8892">
                  <c:v>0.2127426206268602</c:v>
                </c:pt>
                <c:pt idx="8893">
                  <c:v>0.2125740343553662</c:v>
                </c:pt>
                <c:pt idx="8894">
                  <c:v>0.2124915182182471</c:v>
                </c:pt>
                <c:pt idx="8895">
                  <c:v>0.2124052186152636</c:v>
                </c:pt>
                <c:pt idx="8896">
                  <c:v>0.2123620165247029</c:v>
                </c:pt>
                <c:pt idx="8897">
                  <c:v>0.2123169576660927</c:v>
                </c:pt>
                <c:pt idx="8898">
                  <c:v>0.2122700387860811</c:v>
                </c:pt>
                <c:pt idx="8899">
                  <c:v>0.2122212562727723</c:v>
                </c:pt>
                <c:pt idx="8900">
                  <c:v>0.2121705931593232</c:v>
                </c:pt>
                <c:pt idx="8901">
                  <c:v>0.2121180436932996</c:v>
                </c:pt>
                <c:pt idx="8902">
                  <c:v>0.2120636019458294</c:v>
                </c:pt>
                <c:pt idx="8903">
                  <c:v>0.2120072618084346</c:v>
                </c:pt>
                <c:pt idx="8904">
                  <c:v>0.2119961884666551</c:v>
                </c:pt>
                <c:pt idx="8905">
                  <c:v>0.2120319533488597</c:v>
                </c:pt>
                <c:pt idx="8906">
                  <c:v>0.2121161717727299</c:v>
                </c:pt>
                <c:pt idx="8907">
                  <c:v>0.212203875215871</c:v>
                </c:pt>
                <c:pt idx="8908">
                  <c:v>0.2122950421529715</c:v>
                </c:pt>
                <c:pt idx="8909">
                  <c:v>0.2124358750242876</c:v>
                </c:pt>
                <c:pt idx="8910">
                  <c:v>0.2125356505887748</c:v>
                </c:pt>
                <c:pt idx="8911">
                  <c:v>0.21263884399656</c:v>
                </c:pt>
                <c:pt idx="8912">
                  <c:v>0.2127454428596149</c:v>
                </c:pt>
                <c:pt idx="8913">
                  <c:v>0.2128094658373492</c:v>
                </c:pt>
                <c:pt idx="8914">
                  <c:v>0.212875224495024</c:v>
                </c:pt>
                <c:pt idx="8915">
                  <c:v>0.2129427158660421</c:v>
                </c:pt>
                <c:pt idx="8916">
                  <c:v>0.2129196945899053</c:v>
                </c:pt>
                <c:pt idx="8917">
                  <c:v>0.212894865461978</c:v>
                </c:pt>
                <c:pt idx="8918">
                  <c:v>0.2128217496889133</c:v>
                </c:pt>
                <c:pt idx="8919">
                  <c:v>0.2126981621429319</c:v>
                </c:pt>
                <c:pt idx="8920">
                  <c:v>0.2125687927310669</c:v>
                </c:pt>
                <c:pt idx="8921">
                  <c:v>0.2123864096839528</c:v>
                </c:pt>
                <c:pt idx="8922">
                  <c:v>0.212196040923948</c:v>
                </c:pt>
                <c:pt idx="8923">
                  <c:v>0.2119498224067198</c:v>
                </c:pt>
                <c:pt idx="8924">
                  <c:v>0.2116932293115048</c:v>
                </c:pt>
                <c:pt idx="8925">
                  <c:v>0.2113776150768207</c:v>
                </c:pt>
                <c:pt idx="8926">
                  <c:v>0.2110978872552429</c:v>
                </c:pt>
                <c:pt idx="8927">
                  <c:v>0.2108560616659098</c:v>
                </c:pt>
                <c:pt idx="8928">
                  <c:v>0.210703390233557</c:v>
                </c:pt>
                <c:pt idx="8929">
                  <c:v>0.2105952373099328</c:v>
                </c:pt>
                <c:pt idx="8930">
                  <c:v>0.2105816449022539</c:v>
                </c:pt>
                <c:pt idx="8931">
                  <c:v>0.2107597427676494</c:v>
                </c:pt>
                <c:pt idx="8932">
                  <c:v>0.2111228306651226</c:v>
                </c:pt>
                <c:pt idx="8933">
                  <c:v>0.2117128024626391</c:v>
                </c:pt>
                <c:pt idx="8934">
                  <c:v>0.2125397356088898</c:v>
                </c:pt>
                <c:pt idx="8935">
                  <c:v>0.2135569987485748</c:v>
                </c:pt>
                <c:pt idx="8936">
                  <c:v>0.2146223936357595</c:v>
                </c:pt>
                <c:pt idx="8937">
                  <c:v>0.2157354385855113</c:v>
                </c:pt>
                <c:pt idx="8938">
                  <c:v>0.2168280235550279</c:v>
                </c:pt>
                <c:pt idx="8939">
                  <c:v>0.2179000245850785</c:v>
                </c:pt>
                <c:pt idx="8940">
                  <c:v>0.2189513903373344</c:v>
                </c:pt>
                <c:pt idx="8941">
                  <c:v>0.2200125131325663</c:v>
                </c:pt>
                <c:pt idx="8942">
                  <c:v>0.2211130627353754</c:v>
                </c:pt>
                <c:pt idx="8943">
                  <c:v>0.2221920895812173</c:v>
                </c:pt>
                <c:pt idx="8944">
                  <c:v>0.223278431273762</c:v>
                </c:pt>
                <c:pt idx="8945">
                  <c:v>0.2235120634042611</c:v>
                </c:pt>
                <c:pt idx="8946">
                  <c:v>0.2236624657573519</c:v>
                </c:pt>
                <c:pt idx="8947">
                  <c:v>0.2236868014116635</c:v>
                </c:pt>
                <c:pt idx="8948">
                  <c:v>0.2236916738233777</c:v>
                </c:pt>
                <c:pt idx="8949">
                  <c:v>0.2235672249044726</c:v>
                </c:pt>
                <c:pt idx="8950">
                  <c:v>0.2234453789096573</c:v>
                </c:pt>
                <c:pt idx="8951">
                  <c:v>0.223325101471002</c:v>
                </c:pt>
                <c:pt idx="8952">
                  <c:v>0.2232063571651661</c:v>
                </c:pt>
                <c:pt idx="8953">
                  <c:v>0.2230888280035277</c:v>
                </c:pt>
                <c:pt idx="8954">
                  <c:v>0.2229725090670479</c:v>
                </c:pt>
                <c:pt idx="8955">
                  <c:v>0.2228092015214274</c:v>
                </c:pt>
                <c:pt idx="8956">
                  <c:v>0.2226194758660707</c:v>
                </c:pt>
                <c:pt idx="8957">
                  <c:v>0.2224333968586054</c:v>
                </c:pt>
                <c:pt idx="8958">
                  <c:v>0.2222509308032835</c:v>
                </c:pt>
                <c:pt idx="8959">
                  <c:v>0.2220720445810161</c:v>
                </c:pt>
                <c:pt idx="8960">
                  <c:v>0.2218965601227702</c:v>
                </c:pt>
                <c:pt idx="8961">
                  <c:v>0.221724453934016</c:v>
                </c:pt>
                <c:pt idx="8962">
                  <c:v>0.2215557018358466</c:v>
                </c:pt>
                <c:pt idx="8963">
                  <c:v>0.2214206284369348</c:v>
                </c:pt>
                <c:pt idx="8964">
                  <c:v>0.2212592029233786</c:v>
                </c:pt>
                <c:pt idx="8965">
                  <c:v>0.2211312480143349</c:v>
                </c:pt>
                <c:pt idx="8966">
                  <c:v>0.2210070646564726</c:v>
                </c:pt>
                <c:pt idx="8967">
                  <c:v>0.2208864694906597</c:v>
                </c:pt>
                <c:pt idx="8968">
                  <c:v>0.2207694198541078</c:v>
                </c:pt>
                <c:pt idx="8969">
                  <c:v>0.2206558725696439</c:v>
                </c:pt>
                <c:pt idx="8970">
                  <c:v>0.2205512831037134</c:v>
                </c:pt>
                <c:pt idx="8971">
                  <c:v>0.2204477472723139</c:v>
                </c:pt>
                <c:pt idx="8972">
                  <c:v>0.2205289382880399</c:v>
                </c:pt>
                <c:pt idx="8973">
                  <c:v>0.2207105474589019</c:v>
                </c:pt>
                <c:pt idx="8974">
                  <c:v>0.2210328747151979</c:v>
                </c:pt>
                <c:pt idx="8975">
                  <c:v>0.2214602231785003</c:v>
                </c:pt>
                <c:pt idx="8976">
                  <c:v>0.2219593858281594</c:v>
                </c:pt>
                <c:pt idx="8977">
                  <c:v>0.2224429434048482</c:v>
                </c:pt>
                <c:pt idx="8978">
                  <c:v>0.2229098423204353</c:v>
                </c:pt>
                <c:pt idx="8979">
                  <c:v>0.2233241896480211</c:v>
                </c:pt>
                <c:pt idx="8980">
                  <c:v>0.223672939005489</c:v>
                </c:pt>
                <c:pt idx="8981">
                  <c:v>0.2239617017145934</c:v>
                </c:pt>
                <c:pt idx="8982">
                  <c:v>0.2242411730751958</c:v>
                </c:pt>
                <c:pt idx="8983">
                  <c:v>0.2245252609157783</c:v>
                </c:pt>
                <c:pt idx="8984">
                  <c:v>0.2248512545707506</c:v>
                </c:pt>
                <c:pt idx="8985">
                  <c:v>0.2252082825649672</c:v>
                </c:pt>
                <c:pt idx="8986">
                  <c:v>0.2255735923506979</c:v>
                </c:pt>
                <c:pt idx="8987">
                  <c:v>0.2258975453707217</c:v>
                </c:pt>
                <c:pt idx="8988">
                  <c:v>0.2261623488548327</c:v>
                </c:pt>
                <c:pt idx="8989">
                  <c:v>0.2263600767921873</c:v>
                </c:pt>
                <c:pt idx="8990">
                  <c:v>0.2265022752352024</c:v>
                </c:pt>
                <c:pt idx="8991">
                  <c:v>0.226619077424081</c:v>
                </c:pt>
                <c:pt idx="8992">
                  <c:v>0.2267201970407811</c:v>
                </c:pt>
                <c:pt idx="8993">
                  <c:v>0.2268125821250346</c:v>
                </c:pt>
                <c:pt idx="8994">
                  <c:v>0.2269014294003306</c:v>
                </c:pt>
                <c:pt idx="8995">
                  <c:v>0.2269941723143456</c:v>
                </c:pt>
                <c:pt idx="8996">
                  <c:v>0.227086925854661</c:v>
                </c:pt>
                <c:pt idx="8997">
                  <c:v>0.2271727010311233</c:v>
                </c:pt>
                <c:pt idx="8998">
                  <c:v>0.2272317184482365</c:v>
                </c:pt>
                <c:pt idx="8999">
                  <c:v>0.2272465209666279</c:v>
                </c:pt>
                <c:pt idx="9000">
                  <c:v>0.2272395249919797</c:v>
                </c:pt>
                <c:pt idx="9001">
                  <c:v>0.2272325341724183</c:v>
                </c:pt>
                <c:pt idx="9002">
                  <c:v>0.2272255433451321</c:v>
                </c:pt>
                <c:pt idx="9003">
                  <c:v>0.2272185524221733</c:v>
                </c:pt>
                <c:pt idx="9004">
                  <c:v>0.2272115614035324</c:v>
                </c:pt>
                <c:pt idx="9005">
                  <c:v>0.2272115614035324</c:v>
                </c:pt>
                <c:pt idx="9006">
                  <c:v>0.2272045701934984</c:v>
                </c:pt>
                <c:pt idx="9007">
                  <c:v>0.2271975789834644</c:v>
                </c:pt>
                <c:pt idx="9008">
                  <c:v>0.2271905876777193</c:v>
                </c:pt>
                <c:pt idx="9009">
                  <c:v>0.2271835962762535</c:v>
                </c:pt>
                <c:pt idx="9010">
                  <c:v>0.2271766047790574</c:v>
                </c:pt>
                <c:pt idx="9011">
                  <c:v>0.2271696131861213</c:v>
                </c:pt>
                <c:pt idx="9012">
                  <c:v>0.2271626212857422</c:v>
                </c:pt>
                <c:pt idx="9013">
                  <c:v>0.2271556290778247</c:v>
                </c:pt>
                <c:pt idx="9014">
                  <c:v>0.2271486365622729</c:v>
                </c:pt>
                <c:pt idx="9015">
                  <c:v>0.2271416437389912</c:v>
                </c:pt>
                <c:pt idx="9016">
                  <c:v>0.2271346506078837</c:v>
                </c:pt>
                <c:pt idx="9017">
                  <c:v>0.2271276571688546</c:v>
                </c:pt>
                <c:pt idx="9018">
                  <c:v>0.2271142096383093</c:v>
                </c:pt>
                <c:pt idx="9019">
                  <c:v>0.2270822151113677</c:v>
                </c:pt>
                <c:pt idx="9020">
                  <c:v>0.2269700664038116</c:v>
                </c:pt>
                <c:pt idx="9021">
                  <c:v>0.2267629030587121</c:v>
                </c:pt>
                <c:pt idx="9022">
                  <c:v>0.2265753886757112</c:v>
                </c:pt>
                <c:pt idx="9023">
                  <c:v>0.2262999938815273</c:v>
                </c:pt>
                <c:pt idx="9024">
                  <c:v>0.2258634650172851</c:v>
                </c:pt>
                <c:pt idx="9025">
                  <c:v>0.2253952053944133</c:v>
                </c:pt>
                <c:pt idx="9026">
                  <c:v>0.2251991111095965</c:v>
                </c:pt>
                <c:pt idx="9027">
                  <c:v>0.2250908217794388</c:v>
                </c:pt>
                <c:pt idx="9028">
                  <c:v>0.225022059507869</c:v>
                </c:pt>
                <c:pt idx="9029">
                  <c:v>0.2249212676704105</c:v>
                </c:pt>
                <c:pt idx="9030">
                  <c:v>0.2248403669183857</c:v>
                </c:pt>
                <c:pt idx="9031">
                  <c:v>0.2245965908955277</c:v>
                </c:pt>
                <c:pt idx="9032">
                  <c:v>0.224415464004821</c:v>
                </c:pt>
                <c:pt idx="9033">
                  <c:v>0.2240790694071074</c:v>
                </c:pt>
                <c:pt idx="9034">
                  <c:v>0.2236733796786077</c:v>
                </c:pt>
                <c:pt idx="9035">
                  <c:v>0.2232365902603204</c:v>
                </c:pt>
                <c:pt idx="9036">
                  <c:v>0.2228207676888025</c:v>
                </c:pt>
                <c:pt idx="9037">
                  <c:v>0.2225547145888278</c:v>
                </c:pt>
                <c:pt idx="9038">
                  <c:v>0.2223474499011458</c:v>
                </c:pt>
                <c:pt idx="9039">
                  <c:v>0.2221676422670203</c:v>
                </c:pt>
                <c:pt idx="9040">
                  <c:v>0.2220009126658861</c:v>
                </c:pt>
                <c:pt idx="9041">
                  <c:v>0.2218969504370216</c:v>
                </c:pt>
                <c:pt idx="9042">
                  <c:v>0.2218362664516299</c:v>
                </c:pt>
                <c:pt idx="9043">
                  <c:v>0.2219574962382451</c:v>
                </c:pt>
                <c:pt idx="9044">
                  <c:v>0.2222283945030935</c:v>
                </c:pt>
                <c:pt idx="9045">
                  <c:v>0.2224918368518133</c:v>
                </c:pt>
                <c:pt idx="9046">
                  <c:v>0.2226866410763902</c:v>
                </c:pt>
                <c:pt idx="9047">
                  <c:v>0.2228588954920595</c:v>
                </c:pt>
                <c:pt idx="9048">
                  <c:v>0.2230979832329303</c:v>
                </c:pt>
                <c:pt idx="9049">
                  <c:v>0.2233470213691369</c:v>
                </c:pt>
                <c:pt idx="9050">
                  <c:v>0.2235017869013851</c:v>
                </c:pt>
                <c:pt idx="9051">
                  <c:v>0.2235501415456233</c:v>
                </c:pt>
                <c:pt idx="9052">
                  <c:v>0.2235471412699391</c:v>
                </c:pt>
                <c:pt idx="9053">
                  <c:v>0.2235688714530972</c:v>
                </c:pt>
                <c:pt idx="9054">
                  <c:v>0.2235998252311337</c:v>
                </c:pt>
                <c:pt idx="9055">
                  <c:v>0.2236023943829934</c:v>
                </c:pt>
                <c:pt idx="9056">
                  <c:v>0.2235706988713692</c:v>
                </c:pt>
                <c:pt idx="9057">
                  <c:v>0.2235643485252675</c:v>
                </c:pt>
                <c:pt idx="9058">
                  <c:v>0.2236158380757931</c:v>
                </c:pt>
                <c:pt idx="9059">
                  <c:v>0.2236876853460281</c:v>
                </c:pt>
                <c:pt idx="9060">
                  <c:v>0.2237009895762926</c:v>
                </c:pt>
                <c:pt idx="9061">
                  <c:v>0.2236770153601191</c:v>
                </c:pt>
                <c:pt idx="9062">
                  <c:v>0.2236530422443265</c:v>
                </c:pt>
                <c:pt idx="9063">
                  <c:v>0.2236290690374965</c:v>
                </c:pt>
                <c:pt idx="9064">
                  <c:v>0.2235910124224439</c:v>
                </c:pt>
                <c:pt idx="9065">
                  <c:v>0.2235522644296302</c:v>
                </c:pt>
                <c:pt idx="9066">
                  <c:v>0.2234094252809594</c:v>
                </c:pt>
                <c:pt idx="9067">
                  <c:v>0.2233474315449731</c:v>
                </c:pt>
                <c:pt idx="9068">
                  <c:v>0.2232834721792982</c:v>
                </c:pt>
                <c:pt idx="9069">
                  <c:v>0.2232365838556356</c:v>
                </c:pt>
                <c:pt idx="9070">
                  <c:v>0.2231503610878436</c:v>
                </c:pt>
                <c:pt idx="9071">
                  <c:v>0.2230738077377776</c:v>
                </c:pt>
                <c:pt idx="9072">
                  <c:v>0.2230226263909626</c:v>
                </c:pt>
                <c:pt idx="9073">
                  <c:v>0.2229706743962856</c:v>
                </c:pt>
                <c:pt idx="9074">
                  <c:v>0.2227950017305063</c:v>
                </c:pt>
                <c:pt idx="9075">
                  <c:v>0.2225117047041195</c:v>
                </c:pt>
                <c:pt idx="9076">
                  <c:v>0.2221482332170859</c:v>
                </c:pt>
                <c:pt idx="9077">
                  <c:v>0.2217386802250544</c:v>
                </c:pt>
                <c:pt idx="9078">
                  <c:v>0.2213507953780799</c:v>
                </c:pt>
                <c:pt idx="9079">
                  <c:v>0.2210678701540437</c:v>
                </c:pt>
                <c:pt idx="9080">
                  <c:v>0.2208663251698789</c:v>
                </c:pt>
                <c:pt idx="9081">
                  <c:v>0.2206854942081898</c:v>
                </c:pt>
                <c:pt idx="9082">
                  <c:v>0.2204851487380233</c:v>
                </c:pt>
                <c:pt idx="9083">
                  <c:v>0.2202637099277165</c:v>
                </c:pt>
                <c:pt idx="9084">
                  <c:v>0.2200800782485334</c:v>
                </c:pt>
                <c:pt idx="9085">
                  <c:v>0.2199787966050399</c:v>
                </c:pt>
                <c:pt idx="9086">
                  <c:v>0.2199727812624855</c:v>
                </c:pt>
                <c:pt idx="9087">
                  <c:v>0.2199668876938936</c:v>
                </c:pt>
                <c:pt idx="9088">
                  <c:v>0.2200419341803683</c:v>
                </c:pt>
                <c:pt idx="9089">
                  <c:v>0.2199900281400392</c:v>
                </c:pt>
                <c:pt idx="9090">
                  <c:v>0.2199384742225942</c:v>
                </c:pt>
                <c:pt idx="9091">
                  <c:v>0.2199675491254182</c:v>
                </c:pt>
                <c:pt idx="9092">
                  <c:v>0.2199701978828685</c:v>
                </c:pt>
                <c:pt idx="9093">
                  <c:v>0.2199866951658131</c:v>
                </c:pt>
                <c:pt idx="9094">
                  <c:v>0.2199378499948339</c:v>
                </c:pt>
                <c:pt idx="9095">
                  <c:v>0.2201080880673733</c:v>
                </c:pt>
                <c:pt idx="9096">
                  <c:v>0.2204342555909628</c:v>
                </c:pt>
                <c:pt idx="9097">
                  <c:v>0.2207342487326338</c:v>
                </c:pt>
                <c:pt idx="9098">
                  <c:v>0.2209444941061305</c:v>
                </c:pt>
                <c:pt idx="9099">
                  <c:v>0.2210316712283099</c:v>
                </c:pt>
                <c:pt idx="9100">
                  <c:v>0.2210834341586168</c:v>
                </c:pt>
                <c:pt idx="9101">
                  <c:v>0.221131701722166</c:v>
                </c:pt>
                <c:pt idx="9102">
                  <c:v>0.2211574130677819</c:v>
                </c:pt>
                <c:pt idx="9103">
                  <c:v>0.2211493873540744</c:v>
                </c:pt>
                <c:pt idx="9104">
                  <c:v>0.2211386389281103</c:v>
                </c:pt>
                <c:pt idx="9105">
                  <c:v>0.2211316413696287</c:v>
                </c:pt>
                <c:pt idx="9106">
                  <c:v>0.2211246437090773</c:v>
                </c:pt>
                <c:pt idx="9107">
                  <c:v>0.2211176459505959</c:v>
                </c:pt>
                <c:pt idx="9108">
                  <c:v>0.2211106480941747</c:v>
                </c:pt>
                <c:pt idx="9109">
                  <c:v>0.2211036501398037</c:v>
                </c:pt>
                <c:pt idx="9110">
                  <c:v>0.2210966520874731</c:v>
                </c:pt>
                <c:pt idx="9111">
                  <c:v>0.221089653937173</c:v>
                </c:pt>
                <c:pt idx="9112">
                  <c:v>0.2210826556888934</c:v>
                </c:pt>
                <c:pt idx="9113">
                  <c:v>0.2210756573426244</c:v>
                </c:pt>
                <c:pt idx="9114">
                  <c:v>0.2210686586696967</c:v>
                </c:pt>
                <c:pt idx="9115">
                  <c:v>0.2210616596700078</c:v>
                </c:pt>
                <c:pt idx="9116">
                  <c:v>0.2210546603434548</c:v>
                </c:pt>
                <c:pt idx="9117">
                  <c:v>0.2210476606899349</c:v>
                </c:pt>
                <c:pt idx="9118">
                  <c:v>0.2210406607093453</c:v>
                </c:pt>
                <c:pt idx="9119">
                  <c:v>0.221033660401583</c:v>
                </c:pt>
                <c:pt idx="9120">
                  <c:v>0.221026659766545</c:v>
                </c:pt>
                <c:pt idx="9121">
                  <c:v>0.2210196588041284</c:v>
                </c:pt>
                <c:pt idx="9122">
                  <c:v>0.2210126575142299</c:v>
                </c:pt>
                <c:pt idx="9123">
                  <c:v>0.2210056558967466</c:v>
                </c:pt>
                <c:pt idx="9124">
                  <c:v>0.2209986541040166</c:v>
                </c:pt>
                <c:pt idx="9125">
                  <c:v>0.2209916521360513</c:v>
                </c:pt>
                <c:pt idx="9126">
                  <c:v>0.2209846499928626</c:v>
                </c:pt>
                <c:pt idx="9127">
                  <c:v>0.2209776476744621</c:v>
                </c:pt>
                <c:pt idx="9128">
                  <c:v>0.2209706451808615</c:v>
                </c:pt>
                <c:pt idx="9129">
                  <c:v>0.2209636425120725</c:v>
                </c:pt>
                <c:pt idx="9130">
                  <c:v>0.2209566396681069</c:v>
                </c:pt>
                <c:pt idx="9131">
                  <c:v>0.2209496366489764</c:v>
                </c:pt>
                <c:pt idx="9132">
                  <c:v>0.2209426334546926</c:v>
                </c:pt>
                <c:pt idx="9133">
                  <c:v>0.2209356300852675</c:v>
                </c:pt>
                <c:pt idx="9134">
                  <c:v>0.2209286267079915</c:v>
                </c:pt>
                <c:pt idx="9135">
                  <c:v>0.2209216233228644</c:v>
                </c:pt>
                <c:pt idx="9136">
                  <c:v>0.2209146199298864</c:v>
                </c:pt>
                <c:pt idx="9137">
                  <c:v>0.2209076165290572</c:v>
                </c:pt>
                <c:pt idx="9138">
                  <c:v>0.220900613120377</c:v>
                </c:pt>
                <c:pt idx="9139">
                  <c:v>0.2208936097038456</c:v>
                </c:pt>
                <c:pt idx="9140">
                  <c:v>0.2208866062794631</c:v>
                </c:pt>
                <c:pt idx="9141">
                  <c:v>0.2208796028472294</c:v>
                </c:pt>
                <c:pt idx="9142">
                  <c:v>0.2208725994071445</c:v>
                </c:pt>
                <c:pt idx="9143">
                  <c:v>0.2208655959592084</c:v>
                </c:pt>
                <c:pt idx="9144">
                  <c:v>0.2208521247880966</c:v>
                </c:pt>
                <c:pt idx="9145">
                  <c:v>0.2208151103054109</c:v>
                </c:pt>
                <c:pt idx="9146">
                  <c:v>0.2206812953165452</c:v>
                </c:pt>
                <c:pt idx="9147">
                  <c:v>0.2203864768805775</c:v>
                </c:pt>
                <c:pt idx="9148">
                  <c:v>0.2200542572674337</c:v>
                </c:pt>
                <c:pt idx="9149">
                  <c:v>0.2198437660208439</c:v>
                </c:pt>
                <c:pt idx="9150">
                  <c:v>0.2197366234304493</c:v>
                </c:pt>
                <c:pt idx="9151">
                  <c:v>0.2196327354248772</c:v>
                </c:pt>
                <c:pt idx="9152">
                  <c:v>0.2194254297021932</c:v>
                </c:pt>
                <c:pt idx="9153">
                  <c:v>0.2191379213387784</c:v>
                </c:pt>
                <c:pt idx="9154">
                  <c:v>0.2188556504742989</c:v>
                </c:pt>
                <c:pt idx="9155">
                  <c:v>0.2186464570306967</c:v>
                </c:pt>
                <c:pt idx="9156">
                  <c:v>0.2185313038566262</c:v>
                </c:pt>
                <c:pt idx="9157">
                  <c:v>0.2185243723269067</c:v>
                </c:pt>
                <c:pt idx="9158">
                  <c:v>0.2186610688806317</c:v>
                </c:pt>
                <c:pt idx="9159">
                  <c:v>0.2189272221195799</c:v>
                </c:pt>
                <c:pt idx="9160">
                  <c:v>0.2191557783534966</c:v>
                </c:pt>
                <c:pt idx="9161">
                  <c:v>0.219278267783094</c:v>
                </c:pt>
                <c:pt idx="9162">
                  <c:v>0.2193010877327428</c:v>
                </c:pt>
                <c:pt idx="9163">
                  <c:v>0.2192479885443498</c:v>
                </c:pt>
                <c:pt idx="9164">
                  <c:v>0.2191424106371692</c:v>
                </c:pt>
                <c:pt idx="9165">
                  <c:v>0.2189147773733458</c:v>
                </c:pt>
                <c:pt idx="9166">
                  <c:v>0.2186682406325158</c:v>
                </c:pt>
                <c:pt idx="9167">
                  <c:v>0.2183505419445562</c:v>
                </c:pt>
                <c:pt idx="9168">
                  <c:v>0.2181164579718171</c:v>
                </c:pt>
                <c:pt idx="9169">
                  <c:v>0.2178635708075112</c:v>
                </c:pt>
                <c:pt idx="9170">
                  <c:v>0.217614686040118</c:v>
                </c:pt>
                <c:pt idx="9171">
                  <c:v>0.218227748759678</c:v>
                </c:pt>
                <c:pt idx="9172">
                  <c:v>0.2189003976360283</c:v>
                </c:pt>
                <c:pt idx="9173">
                  <c:v>0.2195563441826402</c:v>
                </c:pt>
                <c:pt idx="9174">
                  <c:v>0.2200960678182349</c:v>
                </c:pt>
                <c:pt idx="9175">
                  <c:v>0.22061829508334</c:v>
                </c:pt>
                <c:pt idx="9176">
                  <c:v>0.2212831795773485</c:v>
                </c:pt>
                <c:pt idx="9177">
                  <c:v>0.2221105214846885</c:v>
                </c:pt>
                <c:pt idx="9178">
                  <c:v>0.2231092481881601</c:v>
                </c:pt>
                <c:pt idx="9179">
                  <c:v>0.2242375107698255</c:v>
                </c:pt>
                <c:pt idx="9180">
                  <c:v>0.225310491377379</c:v>
                </c:pt>
                <c:pt idx="9181">
                  <c:v>0.2262233632785479</c:v>
                </c:pt>
                <c:pt idx="9182">
                  <c:v>0.2270096257656047</c:v>
                </c:pt>
                <c:pt idx="9183">
                  <c:v>0.2277233984331057</c:v>
                </c:pt>
                <c:pt idx="9184">
                  <c:v>0.2283288455122076</c:v>
                </c:pt>
                <c:pt idx="9185">
                  <c:v>0.2289714806034634</c:v>
                </c:pt>
                <c:pt idx="9186">
                  <c:v>0.2297071615443098</c:v>
                </c:pt>
                <c:pt idx="9187">
                  <c:v>0.2304869283287079</c:v>
                </c:pt>
                <c:pt idx="9188">
                  <c:v>0.2312666076749251</c:v>
                </c:pt>
                <c:pt idx="9189">
                  <c:v>0.2321161711417773</c:v>
                </c:pt>
                <c:pt idx="9190">
                  <c:v>0.2330549844503171</c:v>
                </c:pt>
                <c:pt idx="9191">
                  <c:v>0.2339999534205818</c:v>
                </c:pt>
                <c:pt idx="9192">
                  <c:v>0.234934374636451</c:v>
                </c:pt>
                <c:pt idx="9193">
                  <c:v>0.2358309706444081</c:v>
                </c:pt>
                <c:pt idx="9194">
                  <c:v>0.2367052492257371</c:v>
                </c:pt>
                <c:pt idx="9195">
                  <c:v>0.2375571092742139</c:v>
                </c:pt>
                <c:pt idx="9196">
                  <c:v>0.2383976135373582</c:v>
                </c:pt>
                <c:pt idx="9197">
                  <c:v>0.2392217919117332</c:v>
                </c:pt>
                <c:pt idx="9198">
                  <c:v>0.2400447581561956</c:v>
                </c:pt>
                <c:pt idx="9199">
                  <c:v>0.2408549790250629</c:v>
                </c:pt>
                <c:pt idx="9200">
                  <c:v>0.2416487052651981</c:v>
                </c:pt>
                <c:pt idx="9201">
                  <c:v>0.2424423990108509</c:v>
                </c:pt>
                <c:pt idx="9202">
                  <c:v>0.2432360131123905</c:v>
                </c:pt>
                <c:pt idx="9203">
                  <c:v>0.2440295475861507</c:v>
                </c:pt>
                <c:pt idx="9204">
                  <c:v>0.2448230024531902</c:v>
                </c:pt>
                <c:pt idx="9205">
                  <c:v>0.2455944792674198</c:v>
                </c:pt>
                <c:pt idx="9206">
                  <c:v>0.2463645153097813</c:v>
                </c:pt>
                <c:pt idx="9207">
                  <c:v>0.2471084406487944</c:v>
                </c:pt>
                <c:pt idx="9208">
                  <c:v>0.2478480534666797</c:v>
                </c:pt>
                <c:pt idx="9209">
                  <c:v>0.2485530804454696</c:v>
                </c:pt>
                <c:pt idx="9210">
                  <c:v>0.2491799932900108</c:v>
                </c:pt>
                <c:pt idx="9211">
                  <c:v>0.2498083160313286</c:v>
                </c:pt>
                <c:pt idx="9212">
                  <c:v>0.2503853102061687</c:v>
                </c:pt>
                <c:pt idx="9213">
                  <c:v>0.2508876319438617</c:v>
                </c:pt>
                <c:pt idx="9214">
                  <c:v>0.2513983974163618</c:v>
                </c:pt>
                <c:pt idx="9215">
                  <c:v>0.2519157204859266</c:v>
                </c:pt>
                <c:pt idx="9216">
                  <c:v>0.2523105720599864</c:v>
                </c:pt>
                <c:pt idx="9217">
                  <c:v>0.2527875781145265</c:v>
                </c:pt>
                <c:pt idx="9218">
                  <c:v>0.2533242876238527</c:v>
                </c:pt>
                <c:pt idx="9219">
                  <c:v>0.253903176527964</c:v>
                </c:pt>
                <c:pt idx="9220">
                  <c:v>0.2545016345281869</c:v>
                </c:pt>
                <c:pt idx="9221">
                  <c:v>0.2541845979159202</c:v>
                </c:pt>
                <c:pt idx="9222">
                  <c:v>0.2537998580439957</c:v>
                </c:pt>
                <c:pt idx="9223">
                  <c:v>0.2533617609485881</c:v>
                </c:pt>
                <c:pt idx="9224">
                  <c:v>0.2529376789070775</c:v>
                </c:pt>
                <c:pt idx="9225">
                  <c:v>0.2525503956333264</c:v>
                </c:pt>
                <c:pt idx="9226">
                  <c:v>0.2522245035891763</c:v>
                </c:pt>
                <c:pt idx="9227">
                  <c:v>0.2519467357271545</c:v>
                </c:pt>
                <c:pt idx="9228">
                  <c:v>0.2517573688297164</c:v>
                </c:pt>
                <c:pt idx="9229">
                  <c:v>0.2515658310525433</c:v>
                </c:pt>
                <c:pt idx="9230">
                  <c:v>0.251391145918918</c:v>
                </c:pt>
                <c:pt idx="9231">
                  <c:v>0.251195747649694</c:v>
                </c:pt>
                <c:pt idx="9232">
                  <c:v>0.250959443103578</c:v>
                </c:pt>
                <c:pt idx="9233">
                  <c:v>0.2507386653627033</c:v>
                </c:pt>
                <c:pt idx="9234">
                  <c:v>0.2505146873871093</c:v>
                </c:pt>
                <c:pt idx="9235">
                  <c:v>0.2503074966423317</c:v>
                </c:pt>
                <c:pt idx="9236">
                  <c:v>0.2501180696749876</c:v>
                </c:pt>
                <c:pt idx="9237">
                  <c:v>0.2499877664645295</c:v>
                </c:pt>
                <c:pt idx="9238">
                  <c:v>0.2499138714746646</c:v>
                </c:pt>
                <c:pt idx="9239">
                  <c:v>0.2500202533632658</c:v>
                </c:pt>
                <c:pt idx="9240">
                  <c:v>0.250238891924944</c:v>
                </c:pt>
                <c:pt idx="9241">
                  <c:v>0.2504371232951165</c:v>
                </c:pt>
                <c:pt idx="9242">
                  <c:v>0.250525830534048</c:v>
                </c:pt>
                <c:pt idx="9243">
                  <c:v>0.2505208649099875</c:v>
                </c:pt>
                <c:pt idx="9244">
                  <c:v>0.2505453661765477</c:v>
                </c:pt>
                <c:pt idx="9245">
                  <c:v>0.2506747252781888</c:v>
                </c:pt>
                <c:pt idx="9246">
                  <c:v>0.2509452435591649</c:v>
                </c:pt>
                <c:pt idx="9247">
                  <c:v>0.2512249021797419</c:v>
                </c:pt>
                <c:pt idx="9248">
                  <c:v>0.2513980157905526</c:v>
                </c:pt>
                <c:pt idx="9249">
                  <c:v>0.2516159470627623</c:v>
                </c:pt>
                <c:pt idx="9250">
                  <c:v>0.2518097713344398</c:v>
                </c:pt>
                <c:pt idx="9251">
                  <c:v>0.2519811708191159</c:v>
                </c:pt>
                <c:pt idx="9252">
                  <c:v>0.2522190401839204</c:v>
                </c:pt>
                <c:pt idx="9253">
                  <c:v>0.2524668074445944</c:v>
                </c:pt>
                <c:pt idx="9254">
                  <c:v>0.2526208148919649</c:v>
                </c:pt>
                <c:pt idx="9255">
                  <c:v>0.2526689446401156</c:v>
                </c:pt>
                <c:pt idx="9256">
                  <c:v>0.252665958018609</c:v>
                </c:pt>
                <c:pt idx="9257">
                  <c:v>0.2526875891480491</c:v>
                </c:pt>
                <c:pt idx="9258">
                  <c:v>0.2527184020675786</c:v>
                </c:pt>
                <c:pt idx="9259">
                  <c:v>0.252720959466998</c:v>
                </c:pt>
                <c:pt idx="9260">
                  <c:v>0.2526894098318858</c:v>
                </c:pt>
                <c:pt idx="9261">
                  <c:v>0.2526830885730609</c:v>
                </c:pt>
                <c:pt idx="9262">
                  <c:v>0.252734344702092</c:v>
                </c:pt>
                <c:pt idx="9263">
                  <c:v>0.2527601409144854</c:v>
                </c:pt>
                <c:pt idx="9264">
                  <c:v>0.2526815966898884</c:v>
                </c:pt>
                <c:pt idx="9265">
                  <c:v>0.2524870187153099</c:v>
                </c:pt>
                <c:pt idx="9266">
                  <c:v>0.252251521399131</c:v>
                </c:pt>
                <c:pt idx="9267">
                  <c:v>0.2519977111316151</c:v>
                </c:pt>
                <c:pt idx="9268">
                  <c:v>0.251726957116606</c:v>
                </c:pt>
                <c:pt idx="9269">
                  <c:v>0.2513736203551811</c:v>
                </c:pt>
                <c:pt idx="9270">
                  <c:v>0.2508788203449577</c:v>
                </c:pt>
                <c:pt idx="9271">
                  <c:v>0.2503548168014739</c:v>
                </c:pt>
                <c:pt idx="9272">
                  <c:v>0.2498856219140204</c:v>
                </c:pt>
                <c:pt idx="9273">
                  <c:v>0.2495530989370624</c:v>
                </c:pt>
                <c:pt idx="9274">
                  <c:v>0.2491556012127665</c:v>
                </c:pt>
                <c:pt idx="9275">
                  <c:v>0.248836863208729</c:v>
                </c:pt>
                <c:pt idx="9276">
                  <c:v>0.2485051431614098</c:v>
                </c:pt>
                <c:pt idx="9277">
                  <c:v>0.2483975063256316</c:v>
                </c:pt>
                <c:pt idx="9278">
                  <c:v>0.2483357634706365</c:v>
                </c:pt>
                <c:pt idx="9279">
                  <c:v>0.248274346823606</c:v>
                </c:pt>
                <c:pt idx="9280">
                  <c:v>0.2484106828535875</c:v>
                </c:pt>
                <c:pt idx="9281">
                  <c:v>0.2486983489717718</c:v>
                </c:pt>
                <c:pt idx="9282">
                  <c:v>0.2489560987581992</c:v>
                </c:pt>
                <c:pt idx="9283">
                  <c:v>0.2492717311525104</c:v>
                </c:pt>
                <c:pt idx="9284">
                  <c:v>0.2495442576024018</c:v>
                </c:pt>
                <c:pt idx="9285">
                  <c:v>0.249902278253256</c:v>
                </c:pt>
                <c:pt idx="9286">
                  <c:v>0.2501221251547278</c:v>
                </c:pt>
                <c:pt idx="9287">
                  <c:v>0.2501625044343501</c:v>
                </c:pt>
                <c:pt idx="9288">
                  <c:v>0.2499028781403367</c:v>
                </c:pt>
                <c:pt idx="9289">
                  <c:v>0.2495067641275424</c:v>
                </c:pt>
                <c:pt idx="9290">
                  <c:v>0.2490701160793324</c:v>
                </c:pt>
                <c:pt idx="9291">
                  <c:v>0.2485396952943752</c:v>
                </c:pt>
                <c:pt idx="9292">
                  <c:v>0.2480379920133174</c:v>
                </c:pt>
                <c:pt idx="9293">
                  <c:v>0.2474889686048085</c:v>
                </c:pt>
                <c:pt idx="9294">
                  <c:v>0.2468915679144852</c:v>
                </c:pt>
                <c:pt idx="9295">
                  <c:v>0.2462446062343682</c:v>
                </c:pt>
                <c:pt idx="9296">
                  <c:v>0.2458164311622885</c:v>
                </c:pt>
                <c:pt idx="9297">
                  <c:v>0.2456096674828256</c:v>
                </c:pt>
                <c:pt idx="9298">
                  <c:v>0.2456046979969042</c:v>
                </c:pt>
                <c:pt idx="9299">
                  <c:v>0.2456773499962721</c:v>
                </c:pt>
                <c:pt idx="9300">
                  <c:v>0.2457033697008988</c:v>
                </c:pt>
                <c:pt idx="9301">
                  <c:v>0.2456403475941194</c:v>
                </c:pt>
                <c:pt idx="9302">
                  <c:v>0.2455619323412394</c:v>
                </c:pt>
                <c:pt idx="9303">
                  <c:v>0.2454518100102975</c:v>
                </c:pt>
                <c:pt idx="9304">
                  <c:v>0.245308094042423</c:v>
                </c:pt>
                <c:pt idx="9305">
                  <c:v>0.2451798569260782</c:v>
                </c:pt>
                <c:pt idx="9306">
                  <c:v>0.2450835058746992</c:v>
                </c:pt>
                <c:pt idx="9307">
                  <c:v>0.2450201082006325</c:v>
                </c:pt>
                <c:pt idx="9308">
                  <c:v>0.2449572760177114</c:v>
                </c:pt>
                <c:pt idx="9309">
                  <c:v>0.2449851784120112</c:v>
                </c:pt>
                <c:pt idx="9310">
                  <c:v>0.2450418521259923</c:v>
                </c:pt>
                <c:pt idx="9311">
                  <c:v>0.2451641856553421</c:v>
                </c:pt>
                <c:pt idx="9312">
                  <c:v>0.2452832627794731</c:v>
                </c:pt>
                <c:pt idx="9313">
                  <c:v>0.2453380179603397</c:v>
                </c:pt>
                <c:pt idx="9314">
                  <c:v>0.2453317330374508</c:v>
                </c:pt>
                <c:pt idx="9315">
                  <c:v>0.2452764296839351</c:v>
                </c:pt>
                <c:pt idx="9316">
                  <c:v>0.2452215903799748</c:v>
                </c:pt>
                <c:pt idx="9317">
                  <c:v>0.2452155547976236</c:v>
                </c:pt>
                <c:pt idx="9318">
                  <c:v>0.2452300760332712</c:v>
                </c:pt>
                <c:pt idx="9319">
                  <c:v>0.2452940321309209</c:v>
                </c:pt>
                <c:pt idx="9320">
                  <c:v>0.2453883504295558</c:v>
                </c:pt>
                <c:pt idx="9321">
                  <c:v>0.2454999314218299</c:v>
                </c:pt>
                <c:pt idx="9322">
                  <c:v>0.2455872664128245</c:v>
                </c:pt>
                <c:pt idx="9323">
                  <c:v>0.2456619542294085</c:v>
                </c:pt>
                <c:pt idx="9324">
                  <c:v>0.2457689497630207</c:v>
                </c:pt>
                <c:pt idx="9325">
                  <c:v>0.2458931592209487</c:v>
                </c:pt>
                <c:pt idx="9326">
                  <c:v>0.2460012833612628</c:v>
                </c:pt>
                <c:pt idx="9327">
                  <c:v>0.2459981757858193</c:v>
                </c:pt>
                <c:pt idx="9328">
                  <c:v>0.246012578854528</c:v>
                </c:pt>
                <c:pt idx="9329">
                  <c:v>0.245969978117683</c:v>
                </c:pt>
                <c:pt idx="9330">
                  <c:v>0.2459744265686458</c:v>
                </c:pt>
                <c:pt idx="9331">
                  <c:v>0.2459678470785177</c:v>
                </c:pt>
                <c:pt idx="9332">
                  <c:v>0.2459269407530183</c:v>
                </c:pt>
                <c:pt idx="9333">
                  <c:v>0.2458899334525805</c:v>
                </c:pt>
                <c:pt idx="9334">
                  <c:v>0.2458532500178695</c:v>
                </c:pt>
                <c:pt idx="9335">
                  <c:v>0.24598844055675</c:v>
                </c:pt>
                <c:pt idx="9336">
                  <c:v>0.2461108819251235</c:v>
                </c:pt>
                <c:pt idx="9337">
                  <c:v>0.2461129871140798</c:v>
                </c:pt>
                <c:pt idx="9338">
                  <c:v>0.2460836811851549</c:v>
                </c:pt>
                <c:pt idx="9339">
                  <c:v>0.2460948518605936</c:v>
                </c:pt>
                <c:pt idx="9340">
                  <c:v>0.2460667643505353</c:v>
                </c:pt>
                <c:pt idx="9341">
                  <c:v>0.2460678543587519</c:v>
                </c:pt>
                <c:pt idx="9342">
                  <c:v>0.2460641005649423</c:v>
                </c:pt>
                <c:pt idx="9343">
                  <c:v>0.2460374901580304</c:v>
                </c:pt>
                <c:pt idx="9344">
                  <c:v>0.2459995335668542</c:v>
                </c:pt>
                <c:pt idx="9345">
                  <c:v>0.2459208953204158</c:v>
                </c:pt>
                <c:pt idx="9346">
                  <c:v>0.2457334650313998</c:v>
                </c:pt>
                <c:pt idx="9347">
                  <c:v>0.2454453252993827</c:v>
                </c:pt>
                <c:pt idx="9348">
                  <c:v>0.2451470737115383</c:v>
                </c:pt>
                <c:pt idx="9349">
                  <c:v>0.2450256283359523</c:v>
                </c:pt>
                <c:pt idx="9350">
                  <c:v>0.2449560777855119</c:v>
                </c:pt>
                <c:pt idx="9351">
                  <c:v>0.2448946422026255</c:v>
                </c:pt>
                <c:pt idx="9352">
                  <c:v>0.2447666340232169</c:v>
                </c:pt>
                <c:pt idx="9353">
                  <c:v>0.2447025748236491</c:v>
                </c:pt>
                <c:pt idx="9354">
                  <c:v>0.244608747460919</c:v>
                </c:pt>
                <c:pt idx="9355">
                  <c:v>0.2445031143396812</c:v>
                </c:pt>
                <c:pt idx="9356">
                  <c:v>0.2444157326410475</c:v>
                </c:pt>
                <c:pt idx="9357">
                  <c:v>0.2443572241298487</c:v>
                </c:pt>
                <c:pt idx="9358">
                  <c:v>0.2443150819750403</c:v>
                </c:pt>
                <c:pt idx="9359">
                  <c:v>0.2442730414976118</c:v>
                </c:pt>
                <c:pt idx="9360">
                  <c:v>0.244231102988596</c:v>
                </c:pt>
                <c:pt idx="9361">
                  <c:v>0.244183020829844</c:v>
                </c:pt>
                <c:pt idx="9362">
                  <c:v>0.2441151381426652</c:v>
                </c:pt>
                <c:pt idx="9363">
                  <c:v>0.2440565231810358</c:v>
                </c:pt>
                <c:pt idx="9364">
                  <c:v>0.244014438128086</c:v>
                </c:pt>
                <c:pt idx="9365">
                  <c:v>0.24406223617114</c:v>
                </c:pt>
                <c:pt idx="9366">
                  <c:v>0.2441657934990608</c:v>
                </c:pt>
                <c:pt idx="9367">
                  <c:v>0.2442546803859569</c:v>
                </c:pt>
                <c:pt idx="9368">
                  <c:v>0.2443055977774921</c:v>
                </c:pt>
                <c:pt idx="9369">
                  <c:v>0.2443231141739432</c:v>
                </c:pt>
                <c:pt idx="9370">
                  <c:v>0.2443166934696275</c:v>
                </c:pt>
                <c:pt idx="9371">
                  <c:v>0.2442808060130923</c:v>
                </c:pt>
                <c:pt idx="9372">
                  <c:v>0.2442372022577005</c:v>
                </c:pt>
                <c:pt idx="9373">
                  <c:v>0.2441706691147809</c:v>
                </c:pt>
                <c:pt idx="9374">
                  <c:v>0.2440624992698161</c:v>
                </c:pt>
                <c:pt idx="9375">
                  <c:v>0.2439055913392697</c:v>
                </c:pt>
                <c:pt idx="9376">
                  <c:v>0.2437957048225457</c:v>
                </c:pt>
                <c:pt idx="9377">
                  <c:v>0.2437365970667422</c:v>
                </c:pt>
                <c:pt idx="9378">
                  <c:v>0.2437502432295631</c:v>
                </c:pt>
                <c:pt idx="9379">
                  <c:v>0.2438732708264018</c:v>
                </c:pt>
                <c:pt idx="9380">
                  <c:v>0.2440271198116994</c:v>
                </c:pt>
                <c:pt idx="9381">
                  <c:v>0.2441350152932726</c:v>
                </c:pt>
                <c:pt idx="9382">
                  <c:v>0.2441952271137871</c:v>
                </c:pt>
                <c:pt idx="9383">
                  <c:v>0.2442225216233552</c:v>
                </c:pt>
                <c:pt idx="9384">
                  <c:v>0.2442350534873395</c:v>
                </c:pt>
                <c:pt idx="9385">
                  <c:v>0.2442372418900939</c:v>
                </c:pt>
                <c:pt idx="9386">
                  <c:v>0.2442361572224703</c:v>
                </c:pt>
                <c:pt idx="9387">
                  <c:v>0.2442381927266832</c:v>
                </c:pt>
                <c:pt idx="9388">
                  <c:v>0.2442349027545168</c:v>
                </c:pt>
                <c:pt idx="9389">
                  <c:v>0.2442269048615875</c:v>
                </c:pt>
                <c:pt idx="9390">
                  <c:v>0.2442162597696661</c:v>
                </c:pt>
                <c:pt idx="9391">
                  <c:v>0.2442074524067722</c:v>
                </c:pt>
                <c:pt idx="9392">
                  <c:v>0.2442004801113578</c:v>
                </c:pt>
                <c:pt idx="9393">
                  <c:v>0.2441935077244366</c:v>
                </c:pt>
                <c:pt idx="9394">
                  <c:v>0.2441865352480168</c:v>
                </c:pt>
                <c:pt idx="9395">
                  <c:v>0.2441795626820892</c:v>
                </c:pt>
                <c:pt idx="9396">
                  <c:v>0.244172590026645</c:v>
                </c:pt>
                <c:pt idx="9397">
                  <c:v>0.2441656172816752</c:v>
                </c:pt>
                <c:pt idx="9398">
                  <c:v>0.2441494732570489</c:v>
                </c:pt>
                <c:pt idx="9399">
                  <c:v>0.2441123357474141</c:v>
                </c:pt>
                <c:pt idx="9400">
                  <c:v>0.2440319342767731</c:v>
                </c:pt>
                <c:pt idx="9401">
                  <c:v>0.2438905237007382</c:v>
                </c:pt>
                <c:pt idx="9402">
                  <c:v>0.24367521860993</c:v>
                </c:pt>
                <c:pt idx="9403">
                  <c:v>0.2433757839845366</c:v>
                </c:pt>
                <c:pt idx="9404">
                  <c:v>0.2430055696313</c:v>
                </c:pt>
                <c:pt idx="9405">
                  <c:v>0.2426740386129128</c:v>
                </c:pt>
                <c:pt idx="9406">
                  <c:v>0.2425024037075141</c:v>
                </c:pt>
                <c:pt idx="9407">
                  <c:v>0.2424584512438188</c:v>
                </c:pt>
                <c:pt idx="9408">
                  <c:v>0.2424728592261635</c:v>
                </c:pt>
                <c:pt idx="9409">
                  <c:v>0.2425487983313718</c:v>
                </c:pt>
                <c:pt idx="9410">
                  <c:v>0.2426245978019438</c:v>
                </c:pt>
                <c:pt idx="9411">
                  <c:v>0.2426768913439022</c:v>
                </c:pt>
                <c:pt idx="9412">
                  <c:v>0.2427301811115194</c:v>
                </c:pt>
                <c:pt idx="9413">
                  <c:v>0.242787110012735</c:v>
                </c:pt>
                <c:pt idx="9414">
                  <c:v>0.2428367308617713</c:v>
                </c:pt>
                <c:pt idx="9415">
                  <c:v>0.242857890329256</c:v>
                </c:pt>
                <c:pt idx="9416">
                  <c:v>0.2428317228438686</c:v>
                </c:pt>
                <c:pt idx="9417">
                  <c:v>0.2427998075353009</c:v>
                </c:pt>
                <c:pt idx="9418">
                  <c:v>0.2427624178808138</c:v>
                </c:pt>
                <c:pt idx="9419">
                  <c:v>0.242719488243055</c:v>
                </c:pt>
                <c:pt idx="9420">
                  <c:v>0.2426700697349731</c:v>
                </c:pt>
                <c:pt idx="9421">
                  <c:v>0.2425833836638816</c:v>
                </c:pt>
                <c:pt idx="9422">
                  <c:v>0.2424574380265809</c:v>
                </c:pt>
                <c:pt idx="9423">
                  <c:v>0.2423369963045786</c:v>
                </c:pt>
                <c:pt idx="9424">
                  <c:v>0.2422764493373235</c:v>
                </c:pt>
                <c:pt idx="9425">
                  <c:v>0.2422447844074038</c:v>
                </c:pt>
                <c:pt idx="9426">
                  <c:v>0.242278839142663</c:v>
                </c:pt>
                <c:pt idx="9427">
                  <c:v>0.242300962692378</c:v>
                </c:pt>
                <c:pt idx="9428">
                  <c:v>0.2422946363548615</c:v>
                </c:pt>
                <c:pt idx="9429">
                  <c:v>0.2422529649851106</c:v>
                </c:pt>
                <c:pt idx="9430">
                  <c:v>0.2421727307882792</c:v>
                </c:pt>
                <c:pt idx="9431">
                  <c:v>0.242007960612577</c:v>
                </c:pt>
                <c:pt idx="9432">
                  <c:v>0.2416843531460466</c:v>
                </c:pt>
                <c:pt idx="9433">
                  <c:v>0.2411624434040224</c:v>
                </c:pt>
                <c:pt idx="9434">
                  <c:v>0.2406339581442354</c:v>
                </c:pt>
                <c:pt idx="9435">
                  <c:v>0.2403649347039208</c:v>
                </c:pt>
                <c:pt idx="9436">
                  <c:v>0.2402942754758818</c:v>
                </c:pt>
                <c:pt idx="9437">
                  <c:v>0.2403112445214578</c:v>
                </c:pt>
                <c:pt idx="9438">
                  <c:v>0.2403479810747569</c:v>
                </c:pt>
                <c:pt idx="9439">
                  <c:v>0.2403520007952272</c:v>
                </c:pt>
                <c:pt idx="9440">
                  <c:v>0.2403066239473191</c:v>
                </c:pt>
                <c:pt idx="9441">
                  <c:v>0.2403027307412032</c:v>
                </c:pt>
                <c:pt idx="9442">
                  <c:v>0.2403806541612411</c:v>
                </c:pt>
                <c:pt idx="9443">
                  <c:v>0.2405378880022464</c:v>
                </c:pt>
                <c:pt idx="9444">
                  <c:v>0.2407513526617036</c:v>
                </c:pt>
                <c:pt idx="9445">
                  <c:v>0.2409691830191016</c:v>
                </c:pt>
                <c:pt idx="9446">
                  <c:v>0.2411290487173144</c:v>
                </c:pt>
                <c:pt idx="9447">
                  <c:v>0.2412019974109621</c:v>
                </c:pt>
                <c:pt idx="9448">
                  <c:v>0.2411938094071197</c:v>
                </c:pt>
                <c:pt idx="9449">
                  <c:v>0.2411803050099795</c:v>
                </c:pt>
                <c:pt idx="9450">
                  <c:v>0.2411732545660602</c:v>
                </c:pt>
                <c:pt idx="9451">
                  <c:v>0.2411662790154026</c:v>
                </c:pt>
                <c:pt idx="9452">
                  <c:v>0.2411593033740787</c:v>
                </c:pt>
                <c:pt idx="9453">
                  <c:v>0.2411523276421619</c:v>
                </c:pt>
                <c:pt idx="9454">
                  <c:v>0.241145351819643</c:v>
                </c:pt>
                <c:pt idx="9455">
                  <c:v>0.241138375906513</c:v>
                </c:pt>
                <c:pt idx="9456">
                  <c:v>0.2411313999027629</c:v>
                </c:pt>
                <c:pt idx="9457">
                  <c:v>0.2411244238083834</c:v>
                </c:pt>
                <c:pt idx="9458">
                  <c:v>0.2411174476233656</c:v>
                </c:pt>
                <c:pt idx="9459">
                  <c:v>0.2411104711744745</c:v>
                </c:pt>
                <c:pt idx="9460">
                  <c:v>0.2411034944616289</c:v>
                </c:pt>
                <c:pt idx="9461">
                  <c:v>0.2410965174847477</c:v>
                </c:pt>
                <c:pt idx="9462">
                  <c:v>0.2410895402437495</c:v>
                </c:pt>
                <c:pt idx="9463">
                  <c:v>0.2410825627385532</c:v>
                </c:pt>
                <c:pt idx="9464">
                  <c:v>0.2410755849690773</c:v>
                </c:pt>
                <c:pt idx="9465">
                  <c:v>0.2410686069352405</c:v>
                </c:pt>
                <c:pt idx="9466">
                  <c:v>0.2410616286369614</c:v>
                </c:pt>
                <c:pt idx="9467">
                  <c:v>0.2410546500741585</c:v>
                </c:pt>
                <c:pt idx="9468">
                  <c:v>0.2410476712467505</c:v>
                </c:pt>
                <c:pt idx="9469">
                  <c:v>0.2410406922046497</c:v>
                </c:pt>
                <c:pt idx="9470">
                  <c:v>0.2410337129478587</c:v>
                </c:pt>
                <c:pt idx="9471">
                  <c:v>0.24102673347638</c:v>
                </c:pt>
                <c:pt idx="9472">
                  <c:v>0.2410197537902159</c:v>
                </c:pt>
                <c:pt idx="9473">
                  <c:v>0.241012773889369</c:v>
                </c:pt>
                <c:pt idx="9474">
                  <c:v>0.2410057937738418</c:v>
                </c:pt>
                <c:pt idx="9475">
                  <c:v>0.2409988134436367</c:v>
                </c:pt>
                <c:pt idx="9476">
                  <c:v>0.2409918328987564</c:v>
                </c:pt>
                <c:pt idx="9477">
                  <c:v>0.2409848521392033</c:v>
                </c:pt>
                <c:pt idx="9478">
                  <c:v>0.24097787116498</c:v>
                </c:pt>
                <c:pt idx="9479">
                  <c:v>0.2409708901829815</c:v>
                </c:pt>
                <c:pt idx="9480">
                  <c:v>0.2409639091932077</c:v>
                </c:pt>
                <c:pt idx="9481">
                  <c:v>0.2409569281956586</c:v>
                </c:pt>
                <c:pt idx="9482">
                  <c:v>0.2409499471903341</c:v>
                </c:pt>
                <c:pt idx="9483">
                  <c:v>0.2409429661772341</c:v>
                </c:pt>
                <c:pt idx="9484">
                  <c:v>0.2409359851563587</c:v>
                </c:pt>
                <c:pt idx="9485">
                  <c:v>0.2409290041277078</c:v>
                </c:pt>
                <c:pt idx="9486">
                  <c:v>0.2409220230912814</c:v>
                </c:pt>
                <c:pt idx="9487">
                  <c:v>0.2409150420470795</c:v>
                </c:pt>
                <c:pt idx="9488">
                  <c:v>0.2409080609951021</c:v>
                </c:pt>
                <c:pt idx="9489">
                  <c:v>0.2409010799353491</c:v>
                </c:pt>
                <c:pt idx="9490">
                  <c:v>0.2408940988678204</c:v>
                </c:pt>
                <c:pt idx="9491">
                  <c:v>0.2408871177925162</c:v>
                </c:pt>
                <c:pt idx="9492">
                  <c:v>0.2408801367094363</c:v>
                </c:pt>
                <c:pt idx="9493">
                  <c:v>0.2408731556185807</c:v>
                </c:pt>
                <c:pt idx="9494">
                  <c:v>0.2408661745199494</c:v>
                </c:pt>
                <c:pt idx="9495">
                  <c:v>0.2408591934135424</c:v>
                </c:pt>
                <c:pt idx="9496">
                  <c:v>0.2408522122993596</c:v>
                </c:pt>
                <c:pt idx="9497">
                  <c:v>0.240845231177401</c:v>
                </c:pt>
                <c:pt idx="9498">
                  <c:v>0.2408382500476666</c:v>
                </c:pt>
                <c:pt idx="9499">
                  <c:v>0.2408312689101564</c:v>
                </c:pt>
                <c:pt idx="9500">
                  <c:v>0.2408242877648703</c:v>
                </c:pt>
                <c:pt idx="9501">
                  <c:v>0.2408173066118084</c:v>
                </c:pt>
                <c:pt idx="9502">
                  <c:v>0.2408103254509705</c:v>
                </c:pt>
                <c:pt idx="9503">
                  <c:v>0.2408033442823566</c:v>
                </c:pt>
                <c:pt idx="9504">
                  <c:v>0.2407963631059668</c:v>
                </c:pt>
                <c:pt idx="9505">
                  <c:v>0.240789381921801</c:v>
                </c:pt>
                <c:pt idx="9506">
                  <c:v>0.2407824007298592</c:v>
                </c:pt>
                <c:pt idx="9507">
                  <c:v>0.2407754195301414</c:v>
                </c:pt>
                <c:pt idx="9508">
                  <c:v>0.2407684383226474</c:v>
                </c:pt>
                <c:pt idx="9509">
                  <c:v>0.2407614571073774</c:v>
                </c:pt>
                <c:pt idx="9510">
                  <c:v>0.2407544758843312</c:v>
                </c:pt>
                <c:pt idx="9511">
                  <c:v>0.2407474946535089</c:v>
                </c:pt>
                <c:pt idx="9512">
                  <c:v>0.2407405134149104</c:v>
                </c:pt>
                <c:pt idx="9513">
                  <c:v>0.2407335321685357</c:v>
                </c:pt>
                <c:pt idx="9514">
                  <c:v>0.2407265509143848</c:v>
                </c:pt>
                <c:pt idx="9515">
                  <c:v>0.2407195696524576</c:v>
                </c:pt>
                <c:pt idx="9516">
                  <c:v>0.2407125883827542</c:v>
                </c:pt>
                <c:pt idx="9517">
                  <c:v>0.2407056071052744</c:v>
                </c:pt>
                <c:pt idx="9518">
                  <c:v>0.2406894292804663</c:v>
                </c:pt>
                <c:pt idx="9519">
                  <c:v>0.2406416495766499</c:v>
                </c:pt>
                <c:pt idx="9520">
                  <c:v>0.2405028938378692</c:v>
                </c:pt>
                <c:pt idx="9521">
                  <c:v>0.2402291552471118</c:v>
                </c:pt>
                <c:pt idx="9522">
                  <c:v>0.2398697140591652</c:v>
                </c:pt>
                <c:pt idx="9523">
                  <c:v>0.2395467337418164</c:v>
                </c:pt>
                <c:pt idx="9524">
                  <c:v>0.2393972377218634</c:v>
                </c:pt>
                <c:pt idx="9525">
                  <c:v>0.2393593139095087</c:v>
                </c:pt>
                <c:pt idx="9526">
                  <c:v>0.2393631124329111</c:v>
                </c:pt>
                <c:pt idx="9527">
                  <c:v>0.2393921957248427</c:v>
                </c:pt>
                <c:pt idx="9528">
                  <c:v>0.2394247491755949</c:v>
                </c:pt>
                <c:pt idx="9529">
                  <c:v>0.2394697001151711</c:v>
                </c:pt>
                <c:pt idx="9530">
                  <c:v>0.2395454704398082</c:v>
                </c:pt>
                <c:pt idx="9531">
                  <c:v>0.2396399271674612</c:v>
                </c:pt>
                <c:pt idx="9532">
                  <c:v>0.2396985540007038</c:v>
                </c:pt>
                <c:pt idx="9533">
                  <c:v>0.2396936531948607</c:v>
                </c:pt>
                <c:pt idx="9534">
                  <c:v>0.239681228949547</c:v>
                </c:pt>
                <c:pt idx="9535">
                  <c:v>0.239672545043998</c:v>
                </c:pt>
                <c:pt idx="9536">
                  <c:v>0.2396655678444053</c:v>
                </c:pt>
                <c:pt idx="9537">
                  <c:v>0.2396585905518055</c:v>
                </c:pt>
                <c:pt idx="9538">
                  <c:v>0.2396516131680671</c:v>
                </c:pt>
                <c:pt idx="9539">
                  <c:v>0.2396382013270074</c:v>
                </c:pt>
                <c:pt idx="9540">
                  <c:v>0.2396172060180305</c:v>
                </c:pt>
                <c:pt idx="9541">
                  <c:v>0.2395636656824719</c:v>
                </c:pt>
                <c:pt idx="9542">
                  <c:v>0.2394982840169015</c:v>
                </c:pt>
                <c:pt idx="9543">
                  <c:v>0.2393766061165563</c:v>
                </c:pt>
                <c:pt idx="9544">
                  <c:v>0.2391088463973944</c:v>
                </c:pt>
                <c:pt idx="9545">
                  <c:v>0.2386631953543237</c:v>
                </c:pt>
                <c:pt idx="9546">
                  <c:v>0.2382584434136349</c:v>
                </c:pt>
                <c:pt idx="9547">
                  <c:v>0.2380943159765622</c:v>
                </c:pt>
                <c:pt idx="9548">
                  <c:v>0.2380522756477427</c:v>
                </c:pt>
                <c:pt idx="9549">
                  <c:v>0.2380143776291431</c:v>
                </c:pt>
                <c:pt idx="9550">
                  <c:v>0.2380278791045045</c:v>
                </c:pt>
                <c:pt idx="9551">
                  <c:v>0.2380799293512769</c:v>
                </c:pt>
                <c:pt idx="9552">
                  <c:v>0.238178122526441</c:v>
                </c:pt>
                <c:pt idx="9553">
                  <c:v>0.2382363104780695</c:v>
                </c:pt>
                <c:pt idx="9554">
                  <c:v>0.2382742467187846</c:v>
                </c:pt>
                <c:pt idx="9555">
                  <c:v>0.2382909115654359</c:v>
                </c:pt>
                <c:pt idx="9556">
                  <c:v>0.238306088586899</c:v>
                </c:pt>
                <c:pt idx="9557">
                  <c:v>0.2383115990493614</c:v>
                </c:pt>
                <c:pt idx="9558">
                  <c:v>0.238305252681419</c:v>
                </c:pt>
                <c:pt idx="9559">
                  <c:v>0.2383056160110675</c:v>
                </c:pt>
                <c:pt idx="9560">
                  <c:v>0.2382992507766332</c:v>
                </c:pt>
                <c:pt idx="9561">
                  <c:v>0.2382740117932474</c:v>
                </c:pt>
                <c:pt idx="9562">
                  <c:v>0.2382486574651396</c:v>
                </c:pt>
                <c:pt idx="9563">
                  <c:v>0.238213005916042</c:v>
                </c:pt>
                <c:pt idx="9564">
                  <c:v>0.238161218137798</c:v>
                </c:pt>
                <c:pt idx="9565">
                  <c:v>0.2380966969046478</c:v>
                </c:pt>
                <c:pt idx="9566">
                  <c:v>0.2379453954777919</c:v>
                </c:pt>
                <c:pt idx="9567">
                  <c:v>0.23788423347464</c:v>
                </c:pt>
                <c:pt idx="9568">
                  <c:v>0.2378536782350113</c:v>
                </c:pt>
                <c:pt idx="9569">
                  <c:v>0.2378231210811191</c:v>
                </c:pt>
                <c:pt idx="9570">
                  <c:v>0.2378690292269205</c:v>
                </c:pt>
                <c:pt idx="9571">
                  <c:v>0.2379815133694984</c:v>
                </c:pt>
                <c:pt idx="9572">
                  <c:v>0.2379911449585826</c:v>
                </c:pt>
                <c:pt idx="9573">
                  <c:v>0.2379841658884136</c:v>
                </c:pt>
                <c:pt idx="9574">
                  <c:v>0.2379771869129019</c:v>
                </c:pt>
                <c:pt idx="9575">
                  <c:v>0.2379702079297101</c:v>
                </c:pt>
                <c:pt idx="9576">
                  <c:v>0.2379632288547784</c:v>
                </c:pt>
                <c:pt idx="9577">
                  <c:v>0.2379562496880978</c:v>
                </c:pt>
                <c:pt idx="9578">
                  <c:v>0.237949270429659</c:v>
                </c:pt>
                <c:pt idx="9579">
                  <c:v>0.2379422910794529</c:v>
                </c:pt>
                <c:pt idx="9580">
                  <c:v>0.2379353116374702</c:v>
                </c:pt>
                <c:pt idx="9581">
                  <c:v>0.2379283321037017</c:v>
                </c:pt>
                <c:pt idx="9582">
                  <c:v>0.2379213524781383</c:v>
                </c:pt>
                <c:pt idx="9583">
                  <c:v>0.2379143727607706</c:v>
                </c:pt>
                <c:pt idx="9584">
                  <c:v>0.2379073927695743</c:v>
                </c:pt>
                <c:pt idx="9585">
                  <c:v>0.2379004125044653</c:v>
                </c:pt>
                <c:pt idx="9586">
                  <c:v>0.2378934319653591</c:v>
                </c:pt>
                <c:pt idx="9587">
                  <c:v>0.2378864511521714</c:v>
                </c:pt>
                <c:pt idx="9588">
                  <c:v>0.2378794700648178</c:v>
                </c:pt>
                <c:pt idx="9589">
                  <c:v>0.2378724887032137</c:v>
                </c:pt>
                <c:pt idx="9590">
                  <c:v>0.2378655070672747</c:v>
                </c:pt>
                <c:pt idx="9591">
                  <c:v>0.2378585251569163</c:v>
                </c:pt>
                <c:pt idx="9592">
                  <c:v>0.2378515429720538</c:v>
                </c:pt>
                <c:pt idx="9593">
                  <c:v>0.2378445605126027</c:v>
                </c:pt>
                <c:pt idx="9594">
                  <c:v>0.2378375778447102</c:v>
                </c:pt>
                <c:pt idx="9595">
                  <c:v>0.2378305949683803</c:v>
                </c:pt>
                <c:pt idx="9596">
                  <c:v>0.237823611883617</c:v>
                </c:pt>
                <c:pt idx="9597">
                  <c:v>0.2378166285904244</c:v>
                </c:pt>
                <c:pt idx="9598">
                  <c:v>0.2378096450888066</c:v>
                </c:pt>
                <c:pt idx="9599">
                  <c:v>0.2378026613787677</c:v>
                </c:pt>
                <c:pt idx="9600">
                  <c:v>0.2377956774603117</c:v>
                </c:pt>
                <c:pt idx="9601">
                  <c:v>0.2377886933334428</c:v>
                </c:pt>
                <c:pt idx="9602">
                  <c:v>0.2377817089981651</c:v>
                </c:pt>
                <c:pt idx="9603">
                  <c:v>0.2377747244544825</c:v>
                </c:pt>
                <c:pt idx="9604">
                  <c:v>0.2377677399030129</c:v>
                </c:pt>
                <c:pt idx="9605">
                  <c:v>0.2377607553437559</c:v>
                </c:pt>
                <c:pt idx="9606">
                  <c:v>0.2377537707767115</c:v>
                </c:pt>
                <c:pt idx="9607">
                  <c:v>0.2377327290910786</c:v>
                </c:pt>
                <c:pt idx="9608">
                  <c:v>0.2377034046725731</c:v>
                </c:pt>
                <c:pt idx="9609">
                  <c:v>0.2376223504589715</c:v>
                </c:pt>
                <c:pt idx="9610">
                  <c:v>0.2374353655149274</c:v>
                </c:pt>
                <c:pt idx="9611">
                  <c:v>0.2371191612152584</c:v>
                </c:pt>
                <c:pt idx="9612">
                  <c:v>0.2366474753849917</c:v>
                </c:pt>
                <c:pt idx="9613">
                  <c:v>0.2360298027256792</c:v>
                </c:pt>
                <c:pt idx="9614">
                  <c:v>0.235380865981019</c:v>
                </c:pt>
                <c:pt idx="9615">
                  <c:v>0.2347404693793723</c:v>
                </c:pt>
                <c:pt idx="9616">
                  <c:v>0.2340672610466569</c:v>
                </c:pt>
                <c:pt idx="9617">
                  <c:v>0.2332909951324275</c:v>
                </c:pt>
                <c:pt idx="9618">
                  <c:v>0.2325637971921956</c:v>
                </c:pt>
                <c:pt idx="9619">
                  <c:v>0.2321233309378546</c:v>
                </c:pt>
                <c:pt idx="9620">
                  <c:v>0.2319524038621664</c:v>
                </c:pt>
                <c:pt idx="9621">
                  <c:v>0.2318850014909225</c:v>
                </c:pt>
                <c:pt idx="9622">
                  <c:v>0.2318005331327508</c:v>
                </c:pt>
                <c:pt idx="9623">
                  <c:v>0.2317339732445952</c:v>
                </c:pt>
                <c:pt idx="9624">
                  <c:v>0.2316691967735413</c:v>
                </c:pt>
                <c:pt idx="9625">
                  <c:v>0.2316956522045481</c:v>
                </c:pt>
                <c:pt idx="9626">
                  <c:v>0.2317675382435311</c:v>
                </c:pt>
                <c:pt idx="9627">
                  <c:v>0.231824362157911</c:v>
                </c:pt>
                <c:pt idx="9628">
                  <c:v>0.2318174298113774</c:v>
                </c:pt>
                <c:pt idx="9629">
                  <c:v>0.2317456077726065</c:v>
                </c:pt>
                <c:pt idx="9630">
                  <c:v>0.2316278844113152</c:v>
                </c:pt>
                <c:pt idx="9631">
                  <c:v>0.2314459961959019</c:v>
                </c:pt>
                <c:pt idx="9632">
                  <c:v>0.231260995405582</c:v>
                </c:pt>
                <c:pt idx="9633">
                  <c:v>0.231121518429845</c:v>
                </c:pt>
                <c:pt idx="9634">
                  <c:v>0.2310290914408477</c:v>
                </c:pt>
                <c:pt idx="9635">
                  <c:v>0.2309366470806783</c:v>
                </c:pt>
                <c:pt idx="9636">
                  <c:v>0.2308285589369468</c:v>
                </c:pt>
                <c:pt idx="9637">
                  <c:v>0.2306380622285283</c:v>
                </c:pt>
                <c:pt idx="9638">
                  <c:v>0.2303759025757182</c:v>
                </c:pt>
                <c:pt idx="9639">
                  <c:v>0.2300701216127813</c:v>
                </c:pt>
                <c:pt idx="9640">
                  <c:v>0.2297166623238393</c:v>
                </c:pt>
                <c:pt idx="9641">
                  <c:v>0.2293695563683202</c:v>
                </c:pt>
                <c:pt idx="9642">
                  <c:v>0.2290699836821143</c:v>
                </c:pt>
                <c:pt idx="9643">
                  <c:v>0.2288791001405707</c:v>
                </c:pt>
                <c:pt idx="9644">
                  <c:v>0.2287619717857718</c:v>
                </c:pt>
                <c:pt idx="9645">
                  <c:v>0.2286630266308721</c:v>
                </c:pt>
                <c:pt idx="9646">
                  <c:v>0.2285831714766663</c:v>
                </c:pt>
                <c:pt idx="9647">
                  <c:v>0.2284851500916316</c:v>
                </c:pt>
                <c:pt idx="9648">
                  <c:v>0.2282738431470547</c:v>
                </c:pt>
                <c:pt idx="9649">
                  <c:v>0.2279165846218006</c:v>
                </c:pt>
                <c:pt idx="9650">
                  <c:v>0.2276124777398944</c:v>
                </c:pt>
                <c:pt idx="9651">
                  <c:v>0.2274258406594898</c:v>
                </c:pt>
                <c:pt idx="9652">
                  <c:v>0.2272169329062311</c:v>
                </c:pt>
                <c:pt idx="9653">
                  <c:v>0.2270055245543464</c:v>
                </c:pt>
                <c:pt idx="9654">
                  <c:v>0.2267915861230259</c:v>
                </c:pt>
                <c:pt idx="9655">
                  <c:v>0.2266172652262415</c:v>
                </c:pt>
                <c:pt idx="9656">
                  <c:v>0.2265032543631602</c:v>
                </c:pt>
                <c:pt idx="9657">
                  <c:v>0.2265156907347495</c:v>
                </c:pt>
                <c:pt idx="9658">
                  <c:v>0.2267057193159189</c:v>
                </c:pt>
                <c:pt idx="9659">
                  <c:v>0.2269385670400111</c:v>
                </c:pt>
                <c:pt idx="9660">
                  <c:v>0.2271501183499473</c:v>
                </c:pt>
                <c:pt idx="9661">
                  <c:v>0.2274792720621793</c:v>
                </c:pt>
                <c:pt idx="9662">
                  <c:v>0.2279237291406222</c:v>
                </c:pt>
                <c:pt idx="9663">
                  <c:v>0.2283287313141323</c:v>
                </c:pt>
                <c:pt idx="9664">
                  <c:v>0.2285663273197679</c:v>
                </c:pt>
                <c:pt idx="9665">
                  <c:v>0.2287387821353566</c:v>
                </c:pt>
                <c:pt idx="9666">
                  <c:v>0.2289944710087744</c:v>
                </c:pt>
                <c:pt idx="9667">
                  <c:v>0.2293317984460493</c:v>
                </c:pt>
                <c:pt idx="9668">
                  <c:v>0.2296109467655532</c:v>
                </c:pt>
                <c:pt idx="9669">
                  <c:v>0.2298087405681059</c:v>
                </c:pt>
                <c:pt idx="9670">
                  <c:v>0.2298700289959944</c:v>
                </c:pt>
                <c:pt idx="9671">
                  <c:v>0.2298862931752063</c:v>
                </c:pt>
                <c:pt idx="9672">
                  <c:v>0.2298382163489645</c:v>
                </c:pt>
                <c:pt idx="9673">
                  <c:v>0.2297334549866495</c:v>
                </c:pt>
                <c:pt idx="9674">
                  <c:v>0.2293483206791338</c:v>
                </c:pt>
                <c:pt idx="9675">
                  <c:v>0.2289549487662871</c:v>
                </c:pt>
                <c:pt idx="9676">
                  <c:v>0.228421560900878</c:v>
                </c:pt>
                <c:pt idx="9677">
                  <c:v>0.2279092553443287</c:v>
                </c:pt>
                <c:pt idx="9678">
                  <c:v>0.2276106093827812</c:v>
                </c:pt>
                <c:pt idx="9679">
                  <c:v>0.227293746469336</c:v>
                </c:pt>
                <c:pt idx="9680">
                  <c:v>0.2269578379352551</c:v>
                </c:pt>
                <c:pt idx="9681">
                  <c:v>0.2266025505201524</c:v>
                </c:pt>
                <c:pt idx="9682">
                  <c:v>0.22648533986608</c:v>
                </c:pt>
                <c:pt idx="9683">
                  <c:v>0.2263815385789349</c:v>
                </c:pt>
                <c:pt idx="9684">
                  <c:v>0.2264943897639166</c:v>
                </c:pt>
                <c:pt idx="9685">
                  <c:v>0.2267916867831609</c:v>
                </c:pt>
                <c:pt idx="9686">
                  <c:v>0.2271104532685765</c:v>
                </c:pt>
                <c:pt idx="9687">
                  <c:v>0.2274412602025885</c:v>
                </c:pt>
                <c:pt idx="9688">
                  <c:v>0.2276907885728508</c:v>
                </c:pt>
                <c:pt idx="9689">
                  <c:v>0.2277647248818247</c:v>
                </c:pt>
                <c:pt idx="9690">
                  <c:v>0.2278563340732369</c:v>
                </c:pt>
                <c:pt idx="9691">
                  <c:v>0.2278230537210564</c:v>
                </c:pt>
                <c:pt idx="9692">
                  <c:v>0.2276023767891723</c:v>
                </c:pt>
                <c:pt idx="9693">
                  <c:v>0.2273407944138124</c:v>
                </c:pt>
                <c:pt idx="9694">
                  <c:v>0.2271129333122631</c:v>
                </c:pt>
                <c:pt idx="9695">
                  <c:v>0.2268131148631749</c:v>
                </c:pt>
                <c:pt idx="9696">
                  <c:v>0.22655819592883</c:v>
                </c:pt>
                <c:pt idx="9697">
                  <c:v>0.2264402566865849</c:v>
                </c:pt>
                <c:pt idx="9698">
                  <c:v>0.2263648550744691</c:v>
                </c:pt>
                <c:pt idx="9699">
                  <c:v>0.2262322942370686</c:v>
                </c:pt>
                <c:pt idx="9700">
                  <c:v>0.2260732923888642</c:v>
                </c:pt>
                <c:pt idx="9701">
                  <c:v>0.2259572993252359</c:v>
                </c:pt>
                <c:pt idx="9702">
                  <c:v>0.2259847642921547</c:v>
                </c:pt>
                <c:pt idx="9703">
                  <c:v>0.2262830855355142</c:v>
                </c:pt>
                <c:pt idx="9704">
                  <c:v>0.2264352270639895</c:v>
                </c:pt>
                <c:pt idx="9705">
                  <c:v>0.2265837765224288</c:v>
                </c:pt>
                <c:pt idx="9706">
                  <c:v>0.2266345610833299</c:v>
                </c:pt>
                <c:pt idx="9707">
                  <c:v>0.2266383387636388</c:v>
                </c:pt>
                <c:pt idx="9708">
                  <c:v>0.2266040879271107</c:v>
                </c:pt>
                <c:pt idx="9709">
                  <c:v>0.2265676396702788</c:v>
                </c:pt>
                <c:pt idx="9710">
                  <c:v>0.2265335097523613</c:v>
                </c:pt>
                <c:pt idx="9711">
                  <c:v>0.2265619407849069</c:v>
                </c:pt>
                <c:pt idx="9712">
                  <c:v>0.2266379716214271</c:v>
                </c:pt>
                <c:pt idx="9713">
                  <c:v>0.2267320062509341</c:v>
                </c:pt>
                <c:pt idx="9714">
                  <c:v>0.2267915778625102</c:v>
                </c:pt>
                <c:pt idx="9715">
                  <c:v>0.2267977181189845</c:v>
                </c:pt>
                <c:pt idx="9716">
                  <c:v>0.2267132046681204</c:v>
                </c:pt>
                <c:pt idx="9717">
                  <c:v>0.2264350442922205</c:v>
                </c:pt>
                <c:pt idx="9718">
                  <c:v>0.2260907935994002</c:v>
                </c:pt>
                <c:pt idx="9719">
                  <c:v>0.2259989102276787</c:v>
                </c:pt>
                <c:pt idx="9720">
                  <c:v>0.2260026882177567</c:v>
                </c:pt>
                <c:pt idx="9721">
                  <c:v>0.2261181951290557</c:v>
                </c:pt>
                <c:pt idx="9722">
                  <c:v>0.2262687299912751</c:v>
                </c:pt>
                <c:pt idx="9723">
                  <c:v>0.2263110404036069</c:v>
                </c:pt>
                <c:pt idx="9724">
                  <c:v>0.2262870749565547</c:v>
                </c:pt>
                <c:pt idx="9725">
                  <c:v>0.2262136979164952</c:v>
                </c:pt>
                <c:pt idx="9726">
                  <c:v>0.2260062093937879</c:v>
                </c:pt>
                <c:pt idx="9727">
                  <c:v>0.2258048841237612</c:v>
                </c:pt>
                <c:pt idx="9728">
                  <c:v>0.2256129186500714</c:v>
                </c:pt>
                <c:pt idx="9729">
                  <c:v>0.2254210918682855</c:v>
                </c:pt>
                <c:pt idx="9730">
                  <c:v>0.2252519381607403</c:v>
                </c:pt>
                <c:pt idx="9731">
                  <c:v>0.2249607697129692</c:v>
                </c:pt>
                <c:pt idx="9732">
                  <c:v>0.2245574830942422</c:v>
                </c:pt>
                <c:pt idx="9733">
                  <c:v>0.223880113721771</c:v>
                </c:pt>
                <c:pt idx="9734">
                  <c:v>0.2234092894658922</c:v>
                </c:pt>
                <c:pt idx="9735">
                  <c:v>0.2229928852266682</c:v>
                </c:pt>
                <c:pt idx="9736">
                  <c:v>0.2227096158845081</c:v>
                </c:pt>
                <c:pt idx="9737">
                  <c:v>0.222585955791067</c:v>
                </c:pt>
                <c:pt idx="9738">
                  <c:v>0.2224909172861181</c:v>
                </c:pt>
                <c:pt idx="9739">
                  <c:v>0.2223807977276035</c:v>
                </c:pt>
                <c:pt idx="9740">
                  <c:v>0.2222698787116513</c:v>
                </c:pt>
                <c:pt idx="9741">
                  <c:v>0.2221426530690626</c:v>
                </c:pt>
                <c:pt idx="9742">
                  <c:v>0.2219985310225707</c:v>
                </c:pt>
                <c:pt idx="9743">
                  <c:v>0.2218211072909062</c:v>
                </c:pt>
                <c:pt idx="9744">
                  <c:v>0.2216882926841059</c:v>
                </c:pt>
                <c:pt idx="9745">
                  <c:v>0.2215860081695739</c:v>
                </c:pt>
                <c:pt idx="9746">
                  <c:v>0.221301133247481</c:v>
                </c:pt>
                <c:pt idx="9747">
                  <c:v>0.2210248303253307</c:v>
                </c:pt>
                <c:pt idx="9748">
                  <c:v>0.2207948397095352</c:v>
                </c:pt>
                <c:pt idx="9749">
                  <c:v>0.220681269256496</c:v>
                </c:pt>
                <c:pt idx="9750">
                  <c:v>0.2205672866106096</c:v>
                </c:pt>
                <c:pt idx="9751">
                  <c:v>0.2204692720220367</c:v>
                </c:pt>
                <c:pt idx="9752">
                  <c:v>0.2203548300620548</c:v>
                </c:pt>
                <c:pt idx="9753">
                  <c:v>0.2201875233648646</c:v>
                </c:pt>
                <c:pt idx="9754">
                  <c:v>0.2199650433877667</c:v>
                </c:pt>
                <c:pt idx="9755">
                  <c:v>0.2197193996075226</c:v>
                </c:pt>
                <c:pt idx="9756">
                  <c:v>0.2195424517423712</c:v>
                </c:pt>
                <c:pt idx="9757">
                  <c:v>0.2194360560847076</c:v>
                </c:pt>
                <c:pt idx="9758">
                  <c:v>0.2193472489610575</c:v>
                </c:pt>
                <c:pt idx="9759">
                  <c:v>0.2192805839930992</c:v>
                </c:pt>
                <c:pt idx="9760">
                  <c:v>0.2193050519505398</c:v>
                </c:pt>
                <c:pt idx="9761">
                  <c:v>0.2193479622434725</c:v>
                </c:pt>
                <c:pt idx="9762">
                  <c:v>0.2194485131529867</c:v>
                </c:pt>
                <c:pt idx="9763">
                  <c:v>0.2197169175153899</c:v>
                </c:pt>
                <c:pt idx="9764">
                  <c:v>0.2201686881575532</c:v>
                </c:pt>
                <c:pt idx="9765">
                  <c:v>0.2206371925094909</c:v>
                </c:pt>
                <c:pt idx="9766">
                  <c:v>0.2210252609301706</c:v>
                </c:pt>
                <c:pt idx="9767">
                  <c:v>0.2213507188725442</c:v>
                </c:pt>
                <c:pt idx="9768">
                  <c:v>0.2215960322425848</c:v>
                </c:pt>
                <c:pt idx="9769">
                  <c:v>0.221733321781926</c:v>
                </c:pt>
                <c:pt idx="9770">
                  <c:v>0.2217882093184325</c:v>
                </c:pt>
                <c:pt idx="9771">
                  <c:v>0.2217250110842877</c:v>
                </c:pt>
                <c:pt idx="9772">
                  <c:v>0.2215051042552163</c:v>
                </c:pt>
                <c:pt idx="9773">
                  <c:v>0.2212554849480461</c:v>
                </c:pt>
                <c:pt idx="9774">
                  <c:v>0.2209504003608853</c:v>
                </c:pt>
                <c:pt idx="9775">
                  <c:v>0.2206140384067642</c:v>
                </c:pt>
                <c:pt idx="9776">
                  <c:v>0.220075668042359</c:v>
                </c:pt>
                <c:pt idx="9777">
                  <c:v>0.2193509058775168</c:v>
                </c:pt>
                <c:pt idx="9778">
                  <c:v>0.2186169019798276</c:v>
                </c:pt>
                <c:pt idx="9779">
                  <c:v>0.2177911068110836</c:v>
                </c:pt>
                <c:pt idx="9780">
                  <c:v>0.2171884827793955</c:v>
                </c:pt>
                <c:pt idx="9781">
                  <c:v>0.2173460626750939</c:v>
                </c:pt>
                <c:pt idx="9782">
                  <c:v>0.2174932886984798</c:v>
                </c:pt>
                <c:pt idx="9783">
                  <c:v>0.2177982299037247</c:v>
                </c:pt>
                <c:pt idx="9784">
                  <c:v>0.2181587628666199</c:v>
                </c:pt>
                <c:pt idx="9785">
                  <c:v>0.2185215468793212</c:v>
                </c:pt>
                <c:pt idx="9786">
                  <c:v>0.2189508009971306</c:v>
                </c:pt>
                <c:pt idx="9787">
                  <c:v>0.2194318655552263</c:v>
                </c:pt>
                <c:pt idx="9788">
                  <c:v>0.2199686150476899</c:v>
                </c:pt>
                <c:pt idx="9789">
                  <c:v>0.2205422994727805</c:v>
                </c:pt>
                <c:pt idx="9790">
                  <c:v>0.2211539576376186</c:v>
                </c:pt>
                <c:pt idx="9791">
                  <c:v>0.221742675528753</c:v>
                </c:pt>
                <c:pt idx="9792">
                  <c:v>0.2222651800431488</c:v>
                </c:pt>
                <c:pt idx="9793">
                  <c:v>0.2228258768955539</c:v>
                </c:pt>
                <c:pt idx="9794">
                  <c:v>0.223468175502275</c:v>
                </c:pt>
                <c:pt idx="9795">
                  <c:v>0.2241311339607314</c:v>
                </c:pt>
                <c:pt idx="9796">
                  <c:v>0.2247723701402809</c:v>
                </c:pt>
                <c:pt idx="9797">
                  <c:v>0.225370149270355</c:v>
                </c:pt>
                <c:pt idx="9798">
                  <c:v>0.2259659438945039</c:v>
                </c:pt>
                <c:pt idx="9799">
                  <c:v>0.2267076594623759</c:v>
                </c:pt>
                <c:pt idx="9800">
                  <c:v>0.227766559801554</c:v>
                </c:pt>
                <c:pt idx="9801">
                  <c:v>0.2290963809400171</c:v>
                </c:pt>
                <c:pt idx="9802">
                  <c:v>0.2305735483675979</c:v>
                </c:pt>
                <c:pt idx="9803">
                  <c:v>0.23201908110263</c:v>
                </c:pt>
                <c:pt idx="9804">
                  <c:v>0.2333051516930379</c:v>
                </c:pt>
                <c:pt idx="9805">
                  <c:v>0.2343602769710054</c:v>
                </c:pt>
                <c:pt idx="9806">
                  <c:v>0.235216195827993</c:v>
                </c:pt>
                <c:pt idx="9807">
                  <c:v>0.2359745945960654</c:v>
                </c:pt>
                <c:pt idx="9808">
                  <c:v>0.236612614968832</c:v>
                </c:pt>
                <c:pt idx="9809">
                  <c:v>0.2369765368702786</c:v>
                </c:pt>
                <c:pt idx="9810">
                  <c:v>0.2371207263788276</c:v>
                </c:pt>
                <c:pt idx="9811">
                  <c:v>0.2373397650409389</c:v>
                </c:pt>
                <c:pt idx="9812">
                  <c:v>0.2378335866453744</c:v>
                </c:pt>
                <c:pt idx="9813">
                  <c:v>0.2384933652086209</c:v>
                </c:pt>
                <c:pt idx="9814">
                  <c:v>0.2392456374251604</c:v>
                </c:pt>
                <c:pt idx="9815">
                  <c:v>0.2401430656382083</c:v>
                </c:pt>
                <c:pt idx="9816">
                  <c:v>0.2410949306029425</c:v>
                </c:pt>
                <c:pt idx="9817">
                  <c:v>0.2421339331418235</c:v>
                </c:pt>
                <c:pt idx="9818">
                  <c:v>0.2433235188599412</c:v>
                </c:pt>
                <c:pt idx="9819">
                  <c:v>0.2445118965321056</c:v>
                </c:pt>
                <c:pt idx="9820">
                  <c:v>0.2456799002364855</c:v>
                </c:pt>
                <c:pt idx="9821">
                  <c:v>0.2468182425319025</c:v>
                </c:pt>
                <c:pt idx="9822">
                  <c:v>0.2479311504709973</c:v>
                </c:pt>
                <c:pt idx="9823">
                  <c:v>0.2489683819936079</c:v>
                </c:pt>
                <c:pt idx="9824">
                  <c:v>0.2499396631357804</c:v>
                </c:pt>
                <c:pt idx="9825">
                  <c:v>0.2507752751380468</c:v>
                </c:pt>
                <c:pt idx="9826">
                  <c:v>0.2515020301911092</c:v>
                </c:pt>
                <c:pt idx="9827">
                  <c:v>0.2520426191461281</c:v>
                </c:pt>
                <c:pt idx="9828">
                  <c:v>0.2525433026383342</c:v>
                </c:pt>
                <c:pt idx="9829">
                  <c:v>0.2530341034978854</c:v>
                </c:pt>
                <c:pt idx="9830">
                  <c:v>0.2535121571013623</c:v>
                </c:pt>
                <c:pt idx="9831">
                  <c:v>0.2531896298066222</c:v>
                </c:pt>
                <c:pt idx="9832">
                  <c:v>0.2528706986983895</c:v>
                </c:pt>
                <c:pt idx="9833">
                  <c:v>0.2525458596693255</c:v>
                </c:pt>
                <c:pt idx="9834">
                  <c:v>0.2522313469724211</c:v>
                </c:pt>
                <c:pt idx="9835">
                  <c:v>0.2517922650394518</c:v>
                </c:pt>
                <c:pt idx="9836">
                  <c:v>0.2513072987219888</c:v>
                </c:pt>
                <c:pt idx="9837">
                  <c:v>0.2508432961541956</c:v>
                </c:pt>
                <c:pt idx="9838">
                  <c:v>0.250515151204706</c:v>
                </c:pt>
                <c:pt idx="9839">
                  <c:v>0.2503337143958146</c:v>
                </c:pt>
                <c:pt idx="9840">
                  <c:v>0.2501496518303413</c:v>
                </c:pt>
                <c:pt idx="9841">
                  <c:v>0.2499457564535709</c:v>
                </c:pt>
                <c:pt idx="9842">
                  <c:v>0.2497557287927792</c:v>
                </c:pt>
                <c:pt idx="9843">
                  <c:v>0.2495805810884105</c:v>
                </c:pt>
                <c:pt idx="9844">
                  <c:v>0.2493497516065172</c:v>
                </c:pt>
                <c:pt idx="9845">
                  <c:v>0.2490761783377741</c:v>
                </c:pt>
                <c:pt idx="9846">
                  <c:v>0.2488347505800502</c:v>
                </c:pt>
                <c:pt idx="9847">
                  <c:v>0.2485687442623669</c:v>
                </c:pt>
                <c:pt idx="9848">
                  <c:v>0.248215317292429</c:v>
                </c:pt>
                <c:pt idx="9849">
                  <c:v>0.2478508572120199</c:v>
                </c:pt>
                <c:pt idx="9850">
                  <c:v>0.247560834743425</c:v>
                </c:pt>
                <c:pt idx="9851">
                  <c:v>0.2473687697245449</c:v>
                </c:pt>
                <c:pt idx="9852">
                  <c:v>0.2471956271973157</c:v>
                </c:pt>
                <c:pt idx="9853">
                  <c:v>0.2470213189640796</c:v>
                </c:pt>
                <c:pt idx="9854">
                  <c:v>0.2467828396978053</c:v>
                </c:pt>
                <c:pt idx="9855">
                  <c:v>0.2464304940281826</c:v>
                </c:pt>
                <c:pt idx="9856">
                  <c:v>0.2459749682025424</c:v>
                </c:pt>
                <c:pt idx="9857">
                  <c:v>0.2456005152411183</c:v>
                </c:pt>
                <c:pt idx="9858">
                  <c:v>0.2453123447167945</c:v>
                </c:pt>
                <c:pt idx="9859">
                  <c:v>0.2450193995140185</c:v>
                </c:pt>
                <c:pt idx="9860">
                  <c:v>0.2447216097224693</c:v>
                </c:pt>
                <c:pt idx="9861">
                  <c:v>0.2444662994387596</c:v>
                </c:pt>
                <c:pt idx="9862">
                  <c:v>0.2442790168373015</c:v>
                </c:pt>
                <c:pt idx="9863">
                  <c:v>0.2440911575137653</c:v>
                </c:pt>
                <c:pt idx="9864">
                  <c:v>0.243682551069149</c:v>
                </c:pt>
                <c:pt idx="9865">
                  <c:v>0.243184240115617</c:v>
                </c:pt>
                <c:pt idx="9866">
                  <c:v>0.2427534463901453</c:v>
                </c:pt>
                <c:pt idx="9867">
                  <c:v>0.2424202008840762</c:v>
                </c:pt>
                <c:pt idx="9868">
                  <c:v>0.2418597784172961</c:v>
                </c:pt>
                <c:pt idx="9869">
                  <c:v>0.2409965277711483</c:v>
                </c:pt>
                <c:pt idx="9870">
                  <c:v>0.2404505609939841</c:v>
                </c:pt>
                <c:pt idx="9871">
                  <c:v>0.2400983184834763</c:v>
                </c:pt>
                <c:pt idx="9872">
                  <c:v>0.2397122866223972</c:v>
                </c:pt>
                <c:pt idx="9873">
                  <c:v>0.2391360120082216</c:v>
                </c:pt>
                <c:pt idx="9874">
                  <c:v>0.2384772812271613</c:v>
                </c:pt>
                <c:pt idx="9875">
                  <c:v>0.2380585597782715</c:v>
                </c:pt>
                <c:pt idx="9876">
                  <c:v>0.2378396244955175</c:v>
                </c:pt>
                <c:pt idx="9877">
                  <c:v>0.2376767912802938</c:v>
                </c:pt>
                <c:pt idx="9878">
                  <c:v>0.237542538872079</c:v>
                </c:pt>
                <c:pt idx="9879">
                  <c:v>0.237410495697214</c:v>
                </c:pt>
                <c:pt idx="9880">
                  <c:v>0.2373138081066299</c:v>
                </c:pt>
                <c:pt idx="9881">
                  <c:v>0.2373108059872793</c:v>
                </c:pt>
                <c:pt idx="9882">
                  <c:v>0.237383222941898</c:v>
                </c:pt>
                <c:pt idx="9883">
                  <c:v>0.2375039872185284</c:v>
                </c:pt>
                <c:pt idx="9884">
                  <c:v>0.2375068286377472</c:v>
                </c:pt>
                <c:pt idx="9885">
                  <c:v>0.2374036700211532</c:v>
                </c:pt>
                <c:pt idx="9886">
                  <c:v>0.2372056176650227</c:v>
                </c:pt>
                <c:pt idx="9887">
                  <c:v>0.2372345539893487</c:v>
                </c:pt>
                <c:pt idx="9888">
                  <c:v>0.2372668300794755</c:v>
                </c:pt>
                <c:pt idx="9889">
                  <c:v>0.2370803914392702</c:v>
                </c:pt>
                <c:pt idx="9890">
                  <c:v>0.2368939537710977</c:v>
                </c:pt>
                <c:pt idx="9891">
                  <c:v>0.2366834454755277</c:v>
                </c:pt>
                <c:pt idx="9892">
                  <c:v>0.236424357950797</c:v>
                </c:pt>
                <c:pt idx="9893">
                  <c:v>0.236187156224002</c:v>
                </c:pt>
                <c:pt idx="9894">
                  <c:v>0.2359727638743349</c:v>
                </c:pt>
                <c:pt idx="9895">
                  <c:v>0.2358296449222298</c:v>
                </c:pt>
                <c:pt idx="9896">
                  <c:v>0.2357350140537969</c:v>
                </c:pt>
                <c:pt idx="9897">
                  <c:v>0.2357307105039372</c:v>
                </c:pt>
                <c:pt idx="9898">
                  <c:v>0.2357932681565127</c:v>
                </c:pt>
                <c:pt idx="9899">
                  <c:v>0.2359184767635972</c:v>
                </c:pt>
                <c:pt idx="9900">
                  <c:v>0.2360041312703278</c:v>
                </c:pt>
                <c:pt idx="9901">
                  <c:v>0.2360525885050672</c:v>
                </c:pt>
                <c:pt idx="9902">
                  <c:v>0.2359719925927974</c:v>
                </c:pt>
                <c:pt idx="9903">
                  <c:v>0.2358591289133398</c:v>
                </c:pt>
                <c:pt idx="9904">
                  <c:v>0.2357050514661308</c:v>
                </c:pt>
                <c:pt idx="9905">
                  <c:v>0.2355720246117591</c:v>
                </c:pt>
                <c:pt idx="9906">
                  <c:v>0.2354819791988446</c:v>
                </c:pt>
                <c:pt idx="9907">
                  <c:v>0.2354027939109533</c:v>
                </c:pt>
                <c:pt idx="9908">
                  <c:v>0.2354912199668615</c:v>
                </c:pt>
                <c:pt idx="9909">
                  <c:v>0.2362127199459254</c:v>
                </c:pt>
                <c:pt idx="9910">
                  <c:v>0.2369002285832395</c:v>
                </c:pt>
                <c:pt idx="9911">
                  <c:v>0.2374128402828823</c:v>
                </c:pt>
                <c:pt idx="9912">
                  <c:v>0.2376727035990403</c:v>
                </c:pt>
                <c:pt idx="9913">
                  <c:v>0.2377150243870486</c:v>
                </c:pt>
                <c:pt idx="9914">
                  <c:v>0.2376510413117408</c:v>
                </c:pt>
                <c:pt idx="9915">
                  <c:v>0.2374559065941973</c:v>
                </c:pt>
                <c:pt idx="9916">
                  <c:v>0.2369625617163505</c:v>
                </c:pt>
                <c:pt idx="9917">
                  <c:v>0.2362301056637663</c:v>
                </c:pt>
                <c:pt idx="9918">
                  <c:v>0.2355780717464465</c:v>
                </c:pt>
                <c:pt idx="9919">
                  <c:v>0.2352254460579574</c:v>
                </c:pt>
                <c:pt idx="9920">
                  <c:v>0.2348614891354863</c:v>
                </c:pt>
                <c:pt idx="9921">
                  <c:v>0.2341241312215509</c:v>
                </c:pt>
                <c:pt idx="9922">
                  <c:v>0.2337644185629058</c:v>
                </c:pt>
                <c:pt idx="9923">
                  <c:v>0.2333951205630006</c:v>
                </c:pt>
                <c:pt idx="9924">
                  <c:v>0.233293675748877</c:v>
                </c:pt>
                <c:pt idx="9925">
                  <c:v>0.2331315785849637</c:v>
                </c:pt>
                <c:pt idx="9926">
                  <c:v>0.2329048395003845</c:v>
                </c:pt>
                <c:pt idx="9927">
                  <c:v>0.2325431585961682</c:v>
                </c:pt>
                <c:pt idx="9928">
                  <c:v>0.2319843542284038</c:v>
                </c:pt>
                <c:pt idx="9929">
                  <c:v>0.2314514896519455</c:v>
                </c:pt>
                <c:pt idx="9930">
                  <c:v>0.2309994171298407</c:v>
                </c:pt>
                <c:pt idx="9931">
                  <c:v>0.2310448158099009</c:v>
                </c:pt>
                <c:pt idx="9932">
                  <c:v>0.231170425558943</c:v>
                </c:pt>
                <c:pt idx="9933">
                  <c:v>0.2311640321297512</c:v>
                </c:pt>
                <c:pt idx="9934">
                  <c:v>0.231157958215928</c:v>
                </c:pt>
                <c:pt idx="9935">
                  <c:v>0.2310787502885619</c:v>
                </c:pt>
                <c:pt idx="9936">
                  <c:v>0.2310000069975846</c:v>
                </c:pt>
                <c:pt idx="9937">
                  <c:v>0.2309148557508809</c:v>
                </c:pt>
                <c:pt idx="9938">
                  <c:v>0.2308369094612612</c:v>
                </c:pt>
                <c:pt idx="9939">
                  <c:v>0.2307594001520699</c:v>
                </c:pt>
                <c:pt idx="9940">
                  <c:v>0.2307674282587021</c:v>
                </c:pt>
                <c:pt idx="9941">
                  <c:v>0.2308387282277587</c:v>
                </c:pt>
                <c:pt idx="9942">
                  <c:v>0.230873897256219</c:v>
                </c:pt>
                <c:pt idx="9943">
                  <c:v>0.2308669106427029</c:v>
                </c:pt>
                <c:pt idx="9944">
                  <c:v>0.2307938331188048</c:v>
                </c:pt>
                <c:pt idx="9945">
                  <c:v>0.23072132055445</c:v>
                </c:pt>
                <c:pt idx="9946">
                  <c:v>0.2307144795997568</c:v>
                </c:pt>
                <c:pt idx="9947">
                  <c:v>0.2306429655140092</c:v>
                </c:pt>
                <c:pt idx="9948">
                  <c:v>0.2305406872613736</c:v>
                </c:pt>
                <c:pt idx="9949">
                  <c:v>0.2304387453504863</c:v>
                </c:pt>
                <c:pt idx="9950">
                  <c:v>0.2303188194946346</c:v>
                </c:pt>
                <c:pt idx="9951">
                  <c:v>0.2301802177727768</c:v>
                </c:pt>
                <c:pt idx="9952">
                  <c:v>0.2300217433416868</c:v>
                </c:pt>
                <c:pt idx="9953">
                  <c:v>0.2297451856167586</c:v>
                </c:pt>
                <c:pt idx="9954">
                  <c:v>0.2294624908286078</c:v>
                </c:pt>
                <c:pt idx="9955">
                  <c:v>0.2292548376540253</c:v>
                </c:pt>
                <c:pt idx="9956">
                  <c:v>0.229144512402059</c:v>
                </c:pt>
                <c:pt idx="9957">
                  <c:v>0.2291999027331753</c:v>
                </c:pt>
                <c:pt idx="9958">
                  <c:v>0.2294818009974294</c:v>
                </c:pt>
                <c:pt idx="9959">
                  <c:v>0.2300186549754215</c:v>
                </c:pt>
                <c:pt idx="9960">
                  <c:v>0.2306228212900777</c:v>
                </c:pt>
                <c:pt idx="9961">
                  <c:v>0.2311527302504958</c:v>
                </c:pt>
                <c:pt idx="9962">
                  <c:v>0.2316072665295409</c:v>
                </c:pt>
                <c:pt idx="9963">
                  <c:v>0.2319842836735099</c:v>
                </c:pt>
                <c:pt idx="9964">
                  <c:v>0.2321029013657181</c:v>
                </c:pt>
                <c:pt idx="9965">
                  <c:v>0.2319765312455016</c:v>
                </c:pt>
                <c:pt idx="9966">
                  <c:v>0.2315833792362902</c:v>
                </c:pt>
                <c:pt idx="9967">
                  <c:v>0.2308650152151555</c:v>
                </c:pt>
                <c:pt idx="9968">
                  <c:v>0.2299464234240159</c:v>
                </c:pt>
                <c:pt idx="9969">
                  <c:v>0.2290613806867101</c:v>
                </c:pt>
                <c:pt idx="9970">
                  <c:v>0.2283156784276489</c:v>
                </c:pt>
                <c:pt idx="9971">
                  <c:v>0.227831074812869</c:v>
                </c:pt>
                <c:pt idx="9972">
                  <c:v>0.2275378272934796</c:v>
                </c:pt>
                <c:pt idx="9973">
                  <c:v>0.2274067318849212</c:v>
                </c:pt>
                <c:pt idx="9974">
                  <c:v>0.2273109479004347</c:v>
                </c:pt>
                <c:pt idx="9975">
                  <c:v>0.2272420712874884</c:v>
                </c:pt>
                <c:pt idx="9976">
                  <c:v>0.2272629165878574</c:v>
                </c:pt>
                <c:pt idx="9977">
                  <c:v>0.2274270565530618</c:v>
                </c:pt>
                <c:pt idx="9978">
                  <c:v>0.227803248968143</c:v>
                </c:pt>
                <c:pt idx="9979">
                  <c:v>0.2283728571507373</c:v>
                </c:pt>
                <c:pt idx="9980">
                  <c:v>0.2288676641556848</c:v>
                </c:pt>
                <c:pt idx="9981">
                  <c:v>0.2292867096945571</c:v>
                </c:pt>
                <c:pt idx="9982">
                  <c:v>0.2296268259611189</c:v>
                </c:pt>
                <c:pt idx="9983">
                  <c:v>0.2298903900207002</c:v>
                </c:pt>
                <c:pt idx="9984">
                  <c:v>0.2300133992060399</c:v>
                </c:pt>
                <c:pt idx="9985">
                  <c:v>0.2300928599013966</c:v>
                </c:pt>
                <c:pt idx="9986">
                  <c:v>0.2301439218569468</c:v>
                </c:pt>
                <c:pt idx="9987">
                  <c:v>0.2301691306549268</c:v>
                </c:pt>
                <c:pt idx="9988">
                  <c:v>0.2301821624127582</c:v>
                </c:pt>
                <c:pt idx="9989">
                  <c:v>0.23018738150511</c:v>
                </c:pt>
                <c:pt idx="9990">
                  <c:v>0.2301770545793855</c:v>
                </c:pt>
                <c:pt idx="9991">
                  <c:v>0.2301658085396526</c:v>
                </c:pt>
                <c:pt idx="9992">
                  <c:v>0.2301588209544746</c:v>
                </c:pt>
                <c:pt idx="9993">
                  <c:v>0.2301518332700037</c:v>
                </c:pt>
                <c:pt idx="9994">
                  <c:v>0.2301448454909283</c:v>
                </c:pt>
                <c:pt idx="9995">
                  <c:v>0.2301378576172388</c:v>
                </c:pt>
                <c:pt idx="9996">
                  <c:v>0.2301308696489257</c:v>
                </c:pt>
                <c:pt idx="9997">
                  <c:v>0.2301238815859795</c:v>
                </c:pt>
                <c:pt idx="9998">
                  <c:v>0.2301168934283908</c:v>
                </c:pt>
                <c:pt idx="9999">
                  <c:v>0.2301099051761498</c:v>
                </c:pt>
                <c:pt idx="10000">
                  <c:v>0.2301029168292472</c:v>
                </c:pt>
                <c:pt idx="10001">
                  <c:v>0.2300959281841119</c:v>
                </c:pt>
                <c:pt idx="10002">
                  <c:v>0.2300889392406517</c:v>
                </c:pt>
                <c:pt idx="10003">
                  <c:v>0.2300819499987741</c:v>
                </c:pt>
                <c:pt idx="10004">
                  <c:v>0.2300749604583866</c:v>
                </c:pt>
                <c:pt idx="10005">
                  <c:v>0.2300679706193966</c:v>
                </c:pt>
                <c:pt idx="10006">
                  <c:v>0.2300609804817114</c:v>
                </c:pt>
                <c:pt idx="10007">
                  <c:v>0.2300539900452385</c:v>
                </c:pt>
                <c:pt idx="10008">
                  <c:v>0.2300469993098852</c:v>
                </c:pt>
                <c:pt idx="10009">
                  <c:v>0.2300400082755587</c:v>
                </c:pt>
                <c:pt idx="10010">
                  <c:v>0.2300330169421662</c:v>
                </c:pt>
                <c:pt idx="10011">
                  <c:v>0.2300260254156618</c:v>
                </c:pt>
                <c:pt idx="10012">
                  <c:v>0.2300190336960531</c:v>
                </c:pt>
                <c:pt idx="10013">
                  <c:v>0.2300120417833478</c:v>
                </c:pt>
                <c:pt idx="10014">
                  <c:v>0.2300050496775537</c:v>
                </c:pt>
                <c:pt idx="10015">
                  <c:v>0.2299980573786786</c:v>
                </c:pt>
                <c:pt idx="10016">
                  <c:v>0.2299910648867302</c:v>
                </c:pt>
                <c:pt idx="10017">
                  <c:v>0.2299840722017163</c:v>
                </c:pt>
                <c:pt idx="10018">
                  <c:v>0.2299770793236446</c:v>
                </c:pt>
                <c:pt idx="10019">
                  <c:v>0.229970086252523</c:v>
                </c:pt>
                <c:pt idx="10020">
                  <c:v>0.2299630929883593</c:v>
                </c:pt>
                <c:pt idx="10021">
                  <c:v>0.229956099716379</c:v>
                </c:pt>
                <c:pt idx="10022">
                  <c:v>0.2299491064365819</c:v>
                </c:pt>
                <c:pt idx="10023">
                  <c:v>0.2299421131489679</c:v>
                </c:pt>
                <c:pt idx="10024">
                  <c:v>0.2299351198535371</c:v>
                </c:pt>
                <c:pt idx="10025">
                  <c:v>0.2299281265502894</c:v>
                </c:pt>
                <c:pt idx="10026">
                  <c:v>0.2299211332392247</c:v>
                </c:pt>
                <c:pt idx="10027">
                  <c:v>0.2299141399203432</c:v>
                </c:pt>
                <c:pt idx="10028">
                  <c:v>0.2299071465936446</c:v>
                </c:pt>
                <c:pt idx="10029">
                  <c:v>0.2299001532591291</c:v>
                </c:pt>
                <c:pt idx="10030">
                  <c:v>0.2298931599167965</c:v>
                </c:pt>
                <c:pt idx="10031">
                  <c:v>0.2298861665666469</c:v>
                </c:pt>
                <c:pt idx="10032">
                  <c:v>0.2298791732086803</c:v>
                </c:pt>
                <c:pt idx="10033">
                  <c:v>0.2298600209641007</c:v>
                </c:pt>
                <c:pt idx="10034">
                  <c:v>0.2297859219237969</c:v>
                </c:pt>
                <c:pt idx="10035">
                  <c:v>0.2295780053204702</c:v>
                </c:pt>
                <c:pt idx="10036">
                  <c:v>0.2291936549704746</c:v>
                </c:pt>
                <c:pt idx="10037">
                  <c:v>0.2287338462374457</c:v>
                </c:pt>
                <c:pt idx="10038">
                  <c:v>0.2282792705538766</c:v>
                </c:pt>
                <c:pt idx="10039">
                  <c:v>0.2278243740192319</c:v>
                </c:pt>
                <c:pt idx="10040">
                  <c:v>0.2273498787282273</c:v>
                </c:pt>
                <c:pt idx="10041">
                  <c:v>0.2268513283574995</c:v>
                </c:pt>
                <c:pt idx="10042">
                  <c:v>0.2264188927921551</c:v>
                </c:pt>
                <c:pt idx="10043">
                  <c:v>0.2260371498591225</c:v>
                </c:pt>
                <c:pt idx="10044">
                  <c:v>0.2256839192146281</c:v>
                </c:pt>
                <c:pt idx="10045">
                  <c:v>0.225258828936099</c:v>
                </c:pt>
                <c:pt idx="10046">
                  <c:v>0.2247510374565287</c:v>
                </c:pt>
                <c:pt idx="10047">
                  <c:v>0.224211464590361</c:v>
                </c:pt>
                <c:pt idx="10048">
                  <c:v>0.2237045715445914</c:v>
                </c:pt>
                <c:pt idx="10049">
                  <c:v>0.2233234122136049</c:v>
                </c:pt>
                <c:pt idx="10050">
                  <c:v>0.2230754429436909</c:v>
                </c:pt>
                <c:pt idx="10051">
                  <c:v>0.2229207753491647</c:v>
                </c:pt>
                <c:pt idx="10052">
                  <c:v>0.2227847494814963</c:v>
                </c:pt>
                <c:pt idx="10053">
                  <c:v>0.2226286612809725</c:v>
                </c:pt>
                <c:pt idx="10054">
                  <c:v>0.2224716245113699</c:v>
                </c:pt>
                <c:pt idx="10055">
                  <c:v>0.2223900534966816</c:v>
                </c:pt>
                <c:pt idx="10056">
                  <c:v>0.2224086806157456</c:v>
                </c:pt>
                <c:pt idx="10057">
                  <c:v>0.2225600544220499</c:v>
                </c:pt>
                <c:pt idx="10058">
                  <c:v>0.2227533390199244</c:v>
                </c:pt>
                <c:pt idx="10059">
                  <c:v>0.2229951505621342</c:v>
                </c:pt>
                <c:pt idx="10060">
                  <c:v>0.2232769732492035</c:v>
                </c:pt>
                <c:pt idx="10061">
                  <c:v>0.2236347422354501</c:v>
                </c:pt>
                <c:pt idx="10062">
                  <c:v>0.2240385704638151</c:v>
                </c:pt>
                <c:pt idx="10063">
                  <c:v>0.224467491625517</c:v>
                </c:pt>
                <c:pt idx="10064">
                  <c:v>0.2248179302219896</c:v>
                </c:pt>
                <c:pt idx="10065">
                  <c:v>0.225050985646594</c:v>
                </c:pt>
                <c:pt idx="10066">
                  <c:v>0.2252255383483826</c:v>
                </c:pt>
                <c:pt idx="10067">
                  <c:v>0.2253245147432114</c:v>
                </c:pt>
                <c:pt idx="10068">
                  <c:v>0.2253506585147586</c:v>
                </c:pt>
                <c:pt idx="10069">
                  <c:v>0.2253217823482798</c:v>
                </c:pt>
                <c:pt idx="10070">
                  <c:v>0.225263359507849</c:v>
                </c:pt>
                <c:pt idx="10071">
                  <c:v>0.2250722910919257</c:v>
                </c:pt>
                <c:pt idx="10072">
                  <c:v>0.2247232116555906</c:v>
                </c:pt>
                <c:pt idx="10073">
                  <c:v>0.2243882383489115</c:v>
                </c:pt>
                <c:pt idx="10074">
                  <c:v>0.2242416306366258</c:v>
                </c:pt>
                <c:pt idx="10075">
                  <c:v>0.2241451100552819</c:v>
                </c:pt>
                <c:pt idx="10076">
                  <c:v>0.2239882057237272</c:v>
                </c:pt>
                <c:pt idx="10077">
                  <c:v>0.2236936755249052</c:v>
                </c:pt>
                <c:pt idx="10078">
                  <c:v>0.2232993962748387</c:v>
                </c:pt>
                <c:pt idx="10079">
                  <c:v>0.2227959958984336</c:v>
                </c:pt>
                <c:pt idx="10080">
                  <c:v>0.2221234582863929</c:v>
                </c:pt>
                <c:pt idx="10081">
                  <c:v>0.2212157315869195</c:v>
                </c:pt>
                <c:pt idx="10082">
                  <c:v>0.2202298723244106</c:v>
                </c:pt>
                <c:pt idx="10083">
                  <c:v>0.219315724658673</c:v>
                </c:pt>
                <c:pt idx="10084">
                  <c:v>0.2185389431375916</c:v>
                </c:pt>
                <c:pt idx="10085">
                  <c:v>0.2178578048502003</c:v>
                </c:pt>
                <c:pt idx="10086">
                  <c:v>0.2171857433396328</c:v>
                </c:pt>
                <c:pt idx="10087">
                  <c:v>0.2175800259923209</c:v>
                </c:pt>
                <c:pt idx="10088">
                  <c:v>0.2181779496912916</c:v>
                </c:pt>
                <c:pt idx="10089">
                  <c:v>0.2189309545039216</c:v>
                </c:pt>
                <c:pt idx="10090">
                  <c:v>0.2199113754633757</c:v>
                </c:pt>
                <c:pt idx="10091">
                  <c:v>0.2208895475681561</c:v>
                </c:pt>
                <c:pt idx="10092">
                  <c:v>0.2217120796585218</c:v>
                </c:pt>
                <c:pt idx="10093">
                  <c:v>0.2224087551046171</c:v>
                </c:pt>
                <c:pt idx="10094">
                  <c:v>0.2230853163234787</c:v>
                </c:pt>
                <c:pt idx="10095">
                  <c:v>0.2237608820911416</c:v>
                </c:pt>
                <c:pt idx="10096">
                  <c:v>0.224454998715947</c:v>
                </c:pt>
                <c:pt idx="10097">
                  <c:v>0.2251485450586251</c:v>
                </c:pt>
                <c:pt idx="10098">
                  <c:v>0.2257833938332744</c:v>
                </c:pt>
                <c:pt idx="10099">
                  <c:v>0.2262778313901756</c:v>
                </c:pt>
                <c:pt idx="10100">
                  <c:v>0.2266402858500553</c:v>
                </c:pt>
                <c:pt idx="10101">
                  <c:v>0.2270512106782761</c:v>
                </c:pt>
                <c:pt idx="10102">
                  <c:v>0.2275796114052845</c:v>
                </c:pt>
                <c:pt idx="10103">
                  <c:v>0.2282076729796123</c:v>
                </c:pt>
                <c:pt idx="10104">
                  <c:v>0.2289517679337678</c:v>
                </c:pt>
                <c:pt idx="10105">
                  <c:v>0.2298507635009983</c:v>
                </c:pt>
                <c:pt idx="10106">
                  <c:v>0.2308861535465566</c:v>
                </c:pt>
                <c:pt idx="10107">
                  <c:v>0.2318191862002278</c:v>
                </c:pt>
                <c:pt idx="10108">
                  <c:v>0.2325674127747624</c:v>
                </c:pt>
                <c:pt idx="10109">
                  <c:v>0.2331824245745867</c:v>
                </c:pt>
                <c:pt idx="10110">
                  <c:v>0.2335969178147681</c:v>
                </c:pt>
                <c:pt idx="10111">
                  <c:v>0.233852091779631</c:v>
                </c:pt>
                <c:pt idx="10112">
                  <c:v>0.2341920122430372</c:v>
                </c:pt>
                <c:pt idx="10113">
                  <c:v>0.2347339887503292</c:v>
                </c:pt>
                <c:pt idx="10114">
                  <c:v>0.235418187601901</c:v>
                </c:pt>
                <c:pt idx="10115">
                  <c:v>0.2362515074268978</c:v>
                </c:pt>
                <c:pt idx="10116">
                  <c:v>0.237199340247978</c:v>
                </c:pt>
                <c:pt idx="10117">
                  <c:v>0.2380187731131037</c:v>
                </c:pt>
                <c:pt idx="10118">
                  <c:v>0.2386770004968778</c:v>
                </c:pt>
                <c:pt idx="10119">
                  <c:v>0.2390896976963879</c:v>
                </c:pt>
                <c:pt idx="10120">
                  <c:v>0.2391793754771326</c:v>
                </c:pt>
                <c:pt idx="10121">
                  <c:v>0.2392299409096286</c:v>
                </c:pt>
                <c:pt idx="10122">
                  <c:v>0.2395583040999249</c:v>
                </c:pt>
                <c:pt idx="10123">
                  <c:v>0.2401292718766722</c:v>
                </c:pt>
                <c:pt idx="10124">
                  <c:v>0.2408536844467908</c:v>
                </c:pt>
                <c:pt idx="10125">
                  <c:v>0.2417425308896228</c:v>
                </c:pt>
                <c:pt idx="10126">
                  <c:v>0.2426327896858501</c:v>
                </c:pt>
                <c:pt idx="10127">
                  <c:v>0.2433702346183847</c:v>
                </c:pt>
                <c:pt idx="10128">
                  <c:v>0.2441081381816738</c:v>
                </c:pt>
                <c:pt idx="10129">
                  <c:v>0.2449219586146478</c:v>
                </c:pt>
                <c:pt idx="10130">
                  <c:v>0.2459040485276574</c:v>
                </c:pt>
                <c:pt idx="10131">
                  <c:v>0.2470821905175916</c:v>
                </c:pt>
                <c:pt idx="10132">
                  <c:v>0.2484782496657661</c:v>
                </c:pt>
                <c:pt idx="10133">
                  <c:v>0.2499302897122798</c:v>
                </c:pt>
                <c:pt idx="10134">
                  <c:v>0.2513194334716758</c:v>
                </c:pt>
                <c:pt idx="10135">
                  <c:v>0.2526240432526297</c:v>
                </c:pt>
                <c:pt idx="10136">
                  <c:v>0.2537700790900332</c:v>
                </c:pt>
                <c:pt idx="10137">
                  <c:v>0.2540406599954254</c:v>
                </c:pt>
                <c:pt idx="10138">
                  <c:v>0.2542672329789002</c:v>
                </c:pt>
                <c:pt idx="10139">
                  <c:v>0.2544767996183404</c:v>
                </c:pt>
                <c:pt idx="10140">
                  <c:v>0.2546827080804929</c:v>
                </c:pt>
                <c:pt idx="10141">
                  <c:v>0.254852813144187</c:v>
                </c:pt>
                <c:pt idx="10142">
                  <c:v>0.2549690440147221</c:v>
                </c:pt>
                <c:pt idx="10143">
                  <c:v>0.2550155913352065</c:v>
                </c:pt>
                <c:pt idx="10144">
                  <c:v>0.2550092561967088</c:v>
                </c:pt>
                <c:pt idx="10145">
                  <c:v>0.2549769085381782</c:v>
                </c:pt>
                <c:pt idx="10146">
                  <c:v>0.2549338408334753</c:v>
                </c:pt>
                <c:pt idx="10147">
                  <c:v>0.2548783803268254</c:v>
                </c:pt>
                <c:pt idx="10148">
                  <c:v>0.2547711765095135</c:v>
                </c:pt>
                <c:pt idx="10149">
                  <c:v>0.2545509207858507</c:v>
                </c:pt>
                <c:pt idx="10150">
                  <c:v>0.2542374027397257</c:v>
                </c:pt>
                <c:pt idx="10151">
                  <c:v>0.2540315623867218</c:v>
                </c:pt>
                <c:pt idx="10152">
                  <c:v>0.2539545205186132</c:v>
                </c:pt>
                <c:pt idx="10153">
                  <c:v>0.2540604643971993</c:v>
                </c:pt>
                <c:pt idx="10154">
                  <c:v>0.254289405645456</c:v>
                </c:pt>
                <c:pt idx="10155">
                  <c:v>0.2544026100516843</c:v>
                </c:pt>
                <c:pt idx="10156">
                  <c:v>0.2544416159898499</c:v>
                </c:pt>
                <c:pt idx="10157">
                  <c:v>0.2544177570520465</c:v>
                </c:pt>
                <c:pt idx="10158">
                  <c:v>0.2543939001003591</c:v>
                </c:pt>
                <c:pt idx="10159">
                  <c:v>0.254269094242619</c:v>
                </c:pt>
                <c:pt idx="10160">
                  <c:v>0.2539904772073671</c:v>
                </c:pt>
                <c:pt idx="10161">
                  <c:v>0.2535268430418019</c:v>
                </c:pt>
                <c:pt idx="10162">
                  <c:v>0.2530387870486841</c:v>
                </c:pt>
                <c:pt idx="10163">
                  <c:v>0.2525524597001215</c:v>
                </c:pt>
                <c:pt idx="10164">
                  <c:v>0.2519902714030445</c:v>
                </c:pt>
                <c:pt idx="10165">
                  <c:v>0.2513283320943123</c:v>
                </c:pt>
                <c:pt idx="10166">
                  <c:v>0.250782595373419</c:v>
                </c:pt>
                <c:pt idx="10167">
                  <c:v>0.2502289936371113</c:v>
                </c:pt>
                <c:pt idx="10168">
                  <c:v>0.2496535478042932</c:v>
                </c:pt>
                <c:pt idx="10169">
                  <c:v>0.2491757441388615</c:v>
                </c:pt>
                <c:pt idx="10170">
                  <c:v>0.2486328455767319</c:v>
                </c:pt>
                <c:pt idx="10171">
                  <c:v>0.2481440726573286</c:v>
                </c:pt>
                <c:pt idx="10172">
                  <c:v>0.2475894140773869</c:v>
                </c:pt>
                <c:pt idx="10173">
                  <c:v>0.2470976250944254</c:v>
                </c:pt>
                <c:pt idx="10174">
                  <c:v>0.2465858005316466</c:v>
                </c:pt>
                <c:pt idx="10175">
                  <c:v>0.2461009113462351</c:v>
                </c:pt>
                <c:pt idx="10176">
                  <c:v>0.2455738616332954</c:v>
                </c:pt>
                <c:pt idx="10177">
                  <c:v>0.2451277086862561</c:v>
                </c:pt>
                <c:pt idx="10178">
                  <c:v>0.2446169544714884</c:v>
                </c:pt>
                <c:pt idx="10179">
                  <c:v>0.2440891211143182</c:v>
                </c:pt>
                <c:pt idx="10180">
                  <c:v>0.2435984463877737</c:v>
                </c:pt>
                <c:pt idx="10181">
                  <c:v>0.2430371461510085</c:v>
                </c:pt>
                <c:pt idx="10182">
                  <c:v>0.2426002371078234</c:v>
                </c:pt>
                <c:pt idx="10183">
                  <c:v>0.2421247335988368</c:v>
                </c:pt>
                <c:pt idx="10184">
                  <c:v>0.2416369067659968</c:v>
                </c:pt>
                <c:pt idx="10185">
                  <c:v>0.24116619667885</c:v>
                </c:pt>
                <c:pt idx="10186">
                  <c:v>0.2407444366394078</c:v>
                </c:pt>
                <c:pt idx="10187">
                  <c:v>0.2403143480078077</c:v>
                </c:pt>
                <c:pt idx="10188">
                  <c:v>0.2398766917284156</c:v>
                </c:pt>
                <c:pt idx="10189">
                  <c:v>0.2394313515528484</c:v>
                </c:pt>
                <c:pt idx="10190">
                  <c:v>0.2389464657598621</c:v>
                </c:pt>
                <c:pt idx="10191">
                  <c:v>0.238452063254294</c:v>
                </c:pt>
                <c:pt idx="10192">
                  <c:v>0.2380129020022706</c:v>
                </c:pt>
                <c:pt idx="10193">
                  <c:v>0.2375992369600357</c:v>
                </c:pt>
                <c:pt idx="10194">
                  <c:v>0.2371148383406936</c:v>
                </c:pt>
                <c:pt idx="10195">
                  <c:v>0.2366553493204924</c:v>
                </c:pt>
                <c:pt idx="10196">
                  <c:v>0.2361552310595464</c:v>
                </c:pt>
                <c:pt idx="10197">
                  <c:v>0.2356805505933949</c:v>
                </c:pt>
                <c:pt idx="10198">
                  <c:v>0.2351293141256775</c:v>
                </c:pt>
                <c:pt idx="10199">
                  <c:v>0.2346722455496553</c:v>
                </c:pt>
                <c:pt idx="10200">
                  <c:v>0.2342093011223965</c:v>
                </c:pt>
                <c:pt idx="10201">
                  <c:v>0.2337750282374338</c:v>
                </c:pt>
                <c:pt idx="10202">
                  <c:v>0.2333362869055309</c:v>
                </c:pt>
                <c:pt idx="10203">
                  <c:v>0.2328580928130837</c:v>
                </c:pt>
                <c:pt idx="10204">
                  <c:v>0.2323740288201649</c:v>
                </c:pt>
                <c:pt idx="10205">
                  <c:v>0.2319196152232773</c:v>
                </c:pt>
                <c:pt idx="10206">
                  <c:v>0.2313516036163697</c:v>
                </c:pt>
                <c:pt idx="10207">
                  <c:v>0.2308483215772308</c:v>
                </c:pt>
                <c:pt idx="10208">
                  <c:v>0.2303018180163939</c:v>
                </c:pt>
                <c:pt idx="10209">
                  <c:v>0.2297474905633127</c:v>
                </c:pt>
                <c:pt idx="10210">
                  <c:v>0.2292969804347657</c:v>
                </c:pt>
                <c:pt idx="10211">
                  <c:v>0.2288060758216092</c:v>
                </c:pt>
                <c:pt idx="10212">
                  <c:v>0.2283474011041966</c:v>
                </c:pt>
                <c:pt idx="10213">
                  <c:v>0.2278851783703624</c:v>
                </c:pt>
                <c:pt idx="10214">
                  <c:v>0.227343838247793</c:v>
                </c:pt>
                <c:pt idx="10215">
                  <c:v>0.2268342963569597</c:v>
                </c:pt>
                <c:pt idx="10216">
                  <c:v>0.2263196701082078</c:v>
                </c:pt>
                <c:pt idx="10217">
                  <c:v>0.2257999191861781</c:v>
                </c:pt>
                <c:pt idx="10218">
                  <c:v>0.2253135344589902</c:v>
                </c:pt>
                <c:pt idx="10219">
                  <c:v>0.2248234061767763</c:v>
                </c:pt>
                <c:pt idx="10220">
                  <c:v>0.2243295137966808</c:v>
                </c:pt>
                <c:pt idx="10221">
                  <c:v>0.2238318306085802</c:v>
                </c:pt>
                <c:pt idx="10222">
                  <c:v>0.223210523651678</c:v>
                </c:pt>
                <c:pt idx="10223">
                  <c:v>0.2227013921680438</c:v>
                </c:pt>
                <c:pt idx="10224">
                  <c:v>0.2222276108402357</c:v>
                </c:pt>
                <c:pt idx="10225">
                  <c:v>0.2217513155731827</c:v>
                </c:pt>
                <c:pt idx="10226">
                  <c:v>0.2212724997823881</c:v>
                </c:pt>
                <c:pt idx="10227">
                  <c:v>0.2207911509833902</c:v>
                </c:pt>
                <c:pt idx="10228">
                  <c:v>0.2203460717536926</c:v>
                </c:pt>
                <c:pt idx="10229">
                  <c:v>0.2198997909716146</c:v>
                </c:pt>
                <c:pt idx="10230">
                  <c:v>0.219413266854677</c:v>
                </c:pt>
                <c:pt idx="10231">
                  <c:v>0.2189634452994618</c:v>
                </c:pt>
                <c:pt idx="10232">
                  <c:v>0.2184730254928912</c:v>
                </c:pt>
                <c:pt idx="10233">
                  <c:v>0.2180196368894214</c:v>
                </c:pt>
                <c:pt idx="10234">
                  <c:v>0.2175650104430514</c:v>
                </c:pt>
                <c:pt idx="10235">
                  <c:v>0.2170693266088168</c:v>
                </c:pt>
                <c:pt idx="10236">
                  <c:v>0.2174908052603639</c:v>
                </c:pt>
                <c:pt idx="10237">
                  <c:v>0.2178814738215177</c:v>
                </c:pt>
                <c:pt idx="10238">
                  <c:v>0.2183029869723748</c:v>
                </c:pt>
                <c:pt idx="10239">
                  <c:v>0.2186903114039717</c:v>
                </c:pt>
                <c:pt idx="10240">
                  <c:v>0.219108358423501</c:v>
                </c:pt>
                <c:pt idx="10241">
                  <c:v>0.2195251787651114</c:v>
                </c:pt>
                <c:pt idx="10242">
                  <c:v>0.2199077359029048</c:v>
                </c:pt>
                <c:pt idx="10243">
                  <c:v>0.2203210347444962</c:v>
                </c:pt>
                <c:pt idx="10244">
                  <c:v>0.2206999507951989</c:v>
                </c:pt>
                <c:pt idx="10245">
                  <c:v>0.2211096663748199</c:v>
                </c:pt>
                <c:pt idx="10246">
                  <c:v>0.2214849358770003</c:v>
                </c:pt>
                <c:pt idx="10247">
                  <c:v>0.2218579038019448</c:v>
                </c:pt>
                <c:pt idx="10248">
                  <c:v>0.2222285654565736</c:v>
                </c:pt>
                <c:pt idx="10249">
                  <c:v>0.2225969144022401</c:v>
                </c:pt>
                <c:pt idx="10250">
                  <c:v>0.2229963942257984</c:v>
                </c:pt>
                <c:pt idx="10251">
                  <c:v>0.223394692023202</c:v>
                </c:pt>
                <c:pt idx="10252">
                  <c:v>0.2238238807755848</c:v>
                </c:pt>
                <c:pt idx="10253">
                  <c:v>0.2242529457035835</c:v>
                </c:pt>
                <c:pt idx="10254">
                  <c:v>0.2246818850900096</c:v>
                </c:pt>
                <c:pt idx="10255">
                  <c:v>0.2251416476955856</c:v>
                </c:pt>
                <c:pt idx="10256">
                  <c:v>0.2255713271306708</c:v>
                </c:pt>
                <c:pt idx="10257">
                  <c:v>0.2260009272929374</c:v>
                </c:pt>
                <c:pt idx="10258">
                  <c:v>0.2264304499623355</c:v>
                </c:pt>
                <c:pt idx="10259">
                  <c:v>0.2268907696386984</c:v>
                </c:pt>
                <c:pt idx="10260">
                  <c:v>0.2273519598662203</c:v>
                </c:pt>
                <c:pt idx="10261">
                  <c:v>0.2278140162411235</c:v>
                </c:pt>
                <c:pt idx="10262">
                  <c:v>0.2282769362635775</c:v>
                </c:pt>
                <c:pt idx="10263">
                  <c:v>0.2287716888710748</c:v>
                </c:pt>
                <c:pt idx="10264">
                  <c:v>0.2292993357860147</c:v>
                </c:pt>
                <c:pt idx="10265">
                  <c:v>0.2298295128999218</c:v>
                </c:pt>
                <c:pt idx="10266">
                  <c:v>0.2303934479862719</c:v>
                </c:pt>
                <c:pt idx="10267">
                  <c:v>0.2308987327588213</c:v>
                </c:pt>
                <c:pt idx="10268">
                  <c:v>0.2314057643635902</c:v>
                </c:pt>
                <c:pt idx="10269">
                  <c:v>0.2318840228277279</c:v>
                </c:pt>
                <c:pt idx="10270">
                  <c:v>0.2323936515302807</c:v>
                </c:pt>
                <c:pt idx="10271">
                  <c:v>0.2328745663748132</c:v>
                </c:pt>
                <c:pt idx="10272">
                  <c:v>0.2333867799299858</c:v>
                </c:pt>
                <c:pt idx="10273">
                  <c:v>0.2339007214569618</c:v>
                </c:pt>
                <c:pt idx="10274">
                  <c:v>0.2343860436257653</c:v>
                </c:pt>
                <c:pt idx="10275">
                  <c:v>0.2348421559219531</c:v>
                </c:pt>
                <c:pt idx="10276">
                  <c:v>0.2353283083096521</c:v>
                </c:pt>
                <c:pt idx="10277">
                  <c:v>0.2357852763211135</c:v>
                </c:pt>
                <c:pt idx="10278">
                  <c:v>0.2363025497995521</c:v>
                </c:pt>
                <c:pt idx="10279">
                  <c:v>0.2368215341733292</c:v>
                </c:pt>
                <c:pt idx="10280">
                  <c:v>0.237434196176627</c:v>
                </c:pt>
                <c:pt idx="10281">
                  <c:v>0.2380791614351533</c:v>
                </c:pt>
                <c:pt idx="10282">
                  <c:v>0.2387865414366561</c:v>
                </c:pt>
                <c:pt idx="10283">
                  <c:v>0.2394707213162799</c:v>
                </c:pt>
                <c:pt idx="10284">
                  <c:v>0.2401595708029194</c:v>
                </c:pt>
                <c:pt idx="10285">
                  <c:v>0.240823853865639</c:v>
                </c:pt>
                <c:pt idx="10286">
                  <c:v>0.2406925069354331</c:v>
                </c:pt>
                <c:pt idx="10287">
                  <c:v>0.2405364023902408</c:v>
                </c:pt>
                <c:pt idx="10288">
                  <c:v>0.2403845821439944</c:v>
                </c:pt>
                <c:pt idx="10289">
                  <c:v>0.2402683092793766</c:v>
                </c:pt>
                <c:pt idx="10290">
                  <c:v>0.2401567158892116</c:v>
                </c:pt>
                <c:pt idx="10291">
                  <c:v>0.2400471032015462</c:v>
                </c:pt>
                <c:pt idx="10292">
                  <c:v>0.2399385165730467</c:v>
                </c:pt>
                <c:pt idx="10293">
                  <c:v>0.2398097292392624</c:v>
                </c:pt>
                <c:pt idx="10294">
                  <c:v>0.2396848170020263</c:v>
                </c:pt>
                <c:pt idx="10295">
                  <c:v>0.2395635770301029</c:v>
                </c:pt>
                <c:pt idx="10296">
                  <c:v>0.2394459177525798</c:v>
                </c:pt>
                <c:pt idx="10297">
                  <c:v>0.2393317421688458</c:v>
                </c:pt>
                <c:pt idx="10298">
                  <c:v>0.2392210068610305</c:v>
                </c:pt>
                <c:pt idx="10299">
                  <c:v>0.2391136680246962</c:v>
                </c:pt>
                <c:pt idx="10300">
                  <c:v>0.2390096814873888</c:v>
                </c:pt>
                <c:pt idx="10301">
                  <c:v>0.2389075545311926</c:v>
                </c:pt>
                <c:pt idx="10302">
                  <c:v>0.2387813304912831</c:v>
                </c:pt>
                <c:pt idx="10303">
                  <c:v>0.2386028396267431</c:v>
                </c:pt>
                <c:pt idx="10304">
                  <c:v>0.2384260068223449</c:v>
                </c:pt>
                <c:pt idx="10305">
                  <c:v>0.2382508236301544</c:v>
                </c:pt>
                <c:pt idx="10306">
                  <c:v>0.2380772839737323</c:v>
                </c:pt>
                <c:pt idx="10307">
                  <c:v>0.2379054221406095</c:v>
                </c:pt>
                <c:pt idx="10308">
                  <c:v>0.2377352315679677</c:v>
                </c:pt>
                <c:pt idx="10309">
                  <c:v>0.2375667055766451</c:v>
                </c:pt>
                <c:pt idx="10310">
                  <c:v>0.237399837371313</c:v>
                </c:pt>
                <c:pt idx="10311">
                  <c:v>0.2372346200426814</c:v>
                </c:pt>
                <c:pt idx="10312">
                  <c:v>0.2371366321554737</c:v>
                </c:pt>
                <c:pt idx="10313">
                  <c:v>0.2368941870420468</c:v>
                </c:pt>
                <c:pt idx="10314">
                  <c:v>0.2366514781444997</c:v>
                </c:pt>
                <c:pt idx="10315">
                  <c:v>0.2364368213044584</c:v>
                </c:pt>
                <c:pt idx="10316">
                  <c:v>0.2361942977657869</c:v>
                </c:pt>
                <c:pt idx="10317">
                  <c:v>0.2359801049585373</c:v>
                </c:pt>
                <c:pt idx="10318">
                  <c:v>0.2357665852840608</c:v>
                </c:pt>
                <c:pt idx="10319">
                  <c:v>0.235581922991602</c:v>
                </c:pt>
                <c:pt idx="10320">
                  <c:v>0.235424820658779</c:v>
                </c:pt>
                <c:pt idx="10321">
                  <c:v>0.2352433153488827</c:v>
                </c:pt>
                <c:pt idx="10322">
                  <c:v>0.235089054346259</c:v>
                </c:pt>
                <c:pt idx="10323">
                  <c:v>0.2349931765587083</c:v>
                </c:pt>
                <c:pt idx="10324">
                  <c:v>0.2348702274952607</c:v>
                </c:pt>
                <c:pt idx="10325">
                  <c:v>0.2347493731947517</c:v>
                </c:pt>
                <c:pt idx="10326">
                  <c:v>0.2344705660447992</c:v>
                </c:pt>
                <c:pt idx="10327">
                  <c:v>0.2341065039229573</c:v>
                </c:pt>
                <c:pt idx="10328">
                  <c:v>0.2336161939674167</c:v>
                </c:pt>
                <c:pt idx="10329">
                  <c:v>0.2330182897663745</c:v>
                </c:pt>
                <c:pt idx="10330">
                  <c:v>0.2322646500173156</c:v>
                </c:pt>
                <c:pt idx="10331">
                  <c:v>0.2315201040126912</c:v>
                </c:pt>
                <c:pt idx="10332">
                  <c:v>0.2308953420400814</c:v>
                </c:pt>
                <c:pt idx="10333">
                  <c:v>0.2304613675333504</c:v>
                </c:pt>
                <c:pt idx="10334">
                  <c:v>0.2301184965146703</c:v>
                </c:pt>
                <c:pt idx="10335">
                  <c:v>0.2298357749126961</c:v>
                </c:pt>
                <c:pt idx="10336">
                  <c:v>0.2295530290337167</c:v>
                </c:pt>
                <c:pt idx="10337">
                  <c:v>0.2292702631323562</c:v>
                </c:pt>
                <c:pt idx="10338">
                  <c:v>0.2289874772030433</c:v>
                </c:pt>
                <c:pt idx="10339">
                  <c:v>0.2287354597093342</c:v>
                </c:pt>
                <c:pt idx="10340">
                  <c:v>0.2285450227121961</c:v>
                </c:pt>
                <c:pt idx="10341">
                  <c:v>0.2283565253506735</c:v>
                </c:pt>
                <c:pt idx="10342">
                  <c:v>0.2281699572163957</c:v>
                </c:pt>
                <c:pt idx="10343">
                  <c:v>0.2279256303516596</c:v>
                </c:pt>
                <c:pt idx="10344">
                  <c:v>0.2276820563837376</c:v>
                </c:pt>
                <c:pt idx="10345">
                  <c:v>0.2274090048004451</c:v>
                </c:pt>
                <c:pt idx="10346">
                  <c:v>0.2271359367779655</c:v>
                </c:pt>
                <c:pt idx="10347">
                  <c:v>0.2268324729739257</c:v>
                </c:pt>
                <c:pt idx="10348">
                  <c:v>0.2265281287123578</c:v>
                </c:pt>
                <c:pt idx="10349">
                  <c:v>0.2261296156223324</c:v>
                </c:pt>
                <c:pt idx="10350">
                  <c:v>0.2257268815862173</c:v>
                </c:pt>
                <c:pt idx="10351">
                  <c:v>0.2253198759032489</c:v>
                </c:pt>
                <c:pt idx="10352">
                  <c:v>0.224941307729159</c:v>
                </c:pt>
                <c:pt idx="10353">
                  <c:v>0.2246227738587796</c:v>
                </c:pt>
                <c:pt idx="10354">
                  <c:v>0.2243346178930181</c:v>
                </c:pt>
                <c:pt idx="10355">
                  <c:v>0.2241085306305658</c:v>
                </c:pt>
                <c:pt idx="10356">
                  <c:v>0.2240044002861154</c:v>
                </c:pt>
                <c:pt idx="10357">
                  <c:v>0.2240236796198979</c:v>
                </c:pt>
                <c:pt idx="10358">
                  <c:v>0.2241314522904832</c:v>
                </c:pt>
                <c:pt idx="10359">
                  <c:v>0.2242423511411467</c:v>
                </c:pt>
                <c:pt idx="10360">
                  <c:v>0.2243804669179055</c:v>
                </c:pt>
                <c:pt idx="10361">
                  <c:v>0.2245206273548189</c:v>
                </c:pt>
                <c:pt idx="10362">
                  <c:v>0.2247067736842827</c:v>
                </c:pt>
                <c:pt idx="10363">
                  <c:v>0.2249366741596094</c:v>
                </c:pt>
                <c:pt idx="10364">
                  <c:v>0.2251864662331775</c:v>
                </c:pt>
                <c:pt idx="10365">
                  <c:v>0.2254529895158201</c:v>
                </c:pt>
                <c:pt idx="10366">
                  <c:v>0.2257530913440934</c:v>
                </c:pt>
                <c:pt idx="10367">
                  <c:v>0.226028620203301</c:v>
                </c:pt>
                <c:pt idx="10368">
                  <c:v>0.2261539458464181</c:v>
                </c:pt>
                <c:pt idx="10369">
                  <c:v>0.2260758052971415</c:v>
                </c:pt>
                <c:pt idx="10370">
                  <c:v>0.225803401150024</c:v>
                </c:pt>
                <c:pt idx="10371">
                  <c:v>0.2253482921732487</c:v>
                </c:pt>
                <c:pt idx="10372">
                  <c:v>0.2250168833374461</c:v>
                </c:pt>
                <c:pt idx="10373">
                  <c:v>0.2248365219231904</c:v>
                </c:pt>
                <c:pt idx="10374">
                  <c:v>0.2248392010671147</c:v>
                </c:pt>
                <c:pt idx="10375">
                  <c:v>0.2250571222999804</c:v>
                </c:pt>
                <c:pt idx="10376">
                  <c:v>0.2252178583944848</c:v>
                </c:pt>
                <c:pt idx="10377">
                  <c:v>0.2251421077554482</c:v>
                </c:pt>
                <c:pt idx="10378">
                  <c:v>0.2250066506655217</c:v>
                </c:pt>
                <c:pt idx="10379">
                  <c:v>0.2248711919261669</c:v>
                </c:pt>
                <c:pt idx="10380">
                  <c:v>0.2247960040009823</c:v>
                </c:pt>
                <c:pt idx="10381">
                  <c:v>0.2248680246969853</c:v>
                </c:pt>
                <c:pt idx="10382">
                  <c:v>0.2250748671863881</c:v>
                </c:pt>
                <c:pt idx="10383">
                  <c:v>0.2255167596957042</c:v>
                </c:pt>
                <c:pt idx="10384">
                  <c:v>0.2261543758086964</c:v>
                </c:pt>
                <c:pt idx="10385">
                  <c:v>0.2267182119100884</c:v>
                </c:pt>
                <c:pt idx="10386">
                  <c:v>0.2272071869554187</c:v>
                </c:pt>
                <c:pt idx="10387">
                  <c:v>0.2276201797234887</c:v>
                </c:pt>
                <c:pt idx="10388">
                  <c:v>0.2277653473303483</c:v>
                </c:pt>
                <c:pt idx="10389">
                  <c:v>0.2275079121058406</c:v>
                </c:pt>
                <c:pt idx="10390">
                  <c:v>0.227030702782254</c:v>
                </c:pt>
                <c:pt idx="10391">
                  <c:v>0.2266301769572741</c:v>
                </c:pt>
                <c:pt idx="10392">
                  <c:v>0.2264244654391572</c:v>
                </c:pt>
                <c:pt idx="10393">
                  <c:v>0.2262397040615589</c:v>
                </c:pt>
                <c:pt idx="10394">
                  <c:v>0.225919016994</c:v>
                </c:pt>
                <c:pt idx="10395">
                  <c:v>0.2253722021360204</c:v>
                </c:pt>
                <c:pt idx="10396">
                  <c:v>0.2246137866936481</c:v>
                </c:pt>
                <c:pt idx="10397">
                  <c:v>0.2238433921628464</c:v>
                </c:pt>
                <c:pt idx="10398">
                  <c:v>0.2232436602758671</c:v>
                </c:pt>
                <c:pt idx="10399">
                  <c:v>0.2228367381794006</c:v>
                </c:pt>
                <c:pt idx="10400">
                  <c:v>0.2225985323043975</c:v>
                </c:pt>
                <c:pt idx="10401">
                  <c:v>0.2224743002768306</c:v>
                </c:pt>
                <c:pt idx="10402">
                  <c:v>0.2223879648271192</c:v>
                </c:pt>
                <c:pt idx="10403">
                  <c:v>0.2223811678071656</c:v>
                </c:pt>
                <c:pt idx="10404">
                  <c:v>0.2224216758949438</c:v>
                </c:pt>
                <c:pt idx="10405">
                  <c:v>0.2224948805039861</c:v>
                </c:pt>
                <c:pt idx="10406">
                  <c:v>0.2226150546240744</c:v>
                </c:pt>
                <c:pt idx="10407">
                  <c:v>0.2227637589711846</c:v>
                </c:pt>
                <c:pt idx="10408">
                  <c:v>0.2229240292661339</c:v>
                </c:pt>
                <c:pt idx="10409">
                  <c:v>0.2231464027555286</c:v>
                </c:pt>
                <c:pt idx="10410">
                  <c:v>0.2235038932824586</c:v>
                </c:pt>
                <c:pt idx="10411">
                  <c:v>0.2240151794313366</c:v>
                </c:pt>
                <c:pt idx="10412">
                  <c:v>0.2244510224519114</c:v>
                </c:pt>
                <c:pt idx="10413">
                  <c:v>0.2247020527585891</c:v>
                </c:pt>
                <c:pt idx="10414">
                  <c:v>0.224717763714946</c:v>
                </c:pt>
                <c:pt idx="10415">
                  <c:v>0.224632680977968</c:v>
                </c:pt>
                <c:pt idx="10416">
                  <c:v>0.2245663370647295</c:v>
                </c:pt>
                <c:pt idx="10417">
                  <c:v>0.2245249201042201</c:v>
                </c:pt>
                <c:pt idx="10418">
                  <c:v>0.2244838349723063</c:v>
                </c:pt>
                <c:pt idx="10419">
                  <c:v>0.2244770614390605</c:v>
                </c:pt>
                <c:pt idx="10420">
                  <c:v>0.2244214565262682</c:v>
                </c:pt>
                <c:pt idx="10421">
                  <c:v>0.2242341118370344</c:v>
                </c:pt>
                <c:pt idx="10422">
                  <c:v>0.2238604788095002</c:v>
                </c:pt>
                <c:pt idx="10423">
                  <c:v>0.2233396461379951</c:v>
                </c:pt>
                <c:pt idx="10424">
                  <c:v>0.2227764585953676</c:v>
                </c:pt>
                <c:pt idx="10425">
                  <c:v>0.2223386840859096</c:v>
                </c:pt>
                <c:pt idx="10426">
                  <c:v>0.2221444799644977</c:v>
                </c:pt>
                <c:pt idx="10427">
                  <c:v>0.2221745703061932</c:v>
                </c:pt>
                <c:pt idx="10428">
                  <c:v>0.2224123022965482</c:v>
                </c:pt>
                <c:pt idx="10429">
                  <c:v>0.2226744412851781</c:v>
                </c:pt>
                <c:pt idx="10430">
                  <c:v>0.222723990812911</c:v>
                </c:pt>
                <c:pt idx="10431">
                  <c:v>0.2226268239318603</c:v>
                </c:pt>
                <c:pt idx="10432">
                  <c:v>0.2223463812065955</c:v>
                </c:pt>
                <c:pt idx="10433">
                  <c:v>0.2218279531040266</c:v>
                </c:pt>
                <c:pt idx="10434">
                  <c:v>0.2214119818764956</c:v>
                </c:pt>
                <c:pt idx="10435">
                  <c:v>0.2212283165587465</c:v>
                </c:pt>
                <c:pt idx="10436">
                  <c:v>0.2212275314168839</c:v>
                </c:pt>
                <c:pt idx="10437">
                  <c:v>0.2213799030617323</c:v>
                </c:pt>
                <c:pt idx="10438">
                  <c:v>0.2217069699493173</c:v>
                </c:pt>
                <c:pt idx="10439">
                  <c:v>0.2221456235373453</c:v>
                </c:pt>
                <c:pt idx="10440">
                  <c:v>0.2225057671493438</c:v>
                </c:pt>
                <c:pt idx="10441">
                  <c:v>0.2227897643143497</c:v>
                </c:pt>
                <c:pt idx="10442">
                  <c:v>0.2228445685201599</c:v>
                </c:pt>
                <c:pt idx="10443">
                  <c:v>0.2227678068197143</c:v>
                </c:pt>
                <c:pt idx="10444">
                  <c:v>0.2226253208776767</c:v>
                </c:pt>
                <c:pt idx="10445">
                  <c:v>0.2225172736456049</c:v>
                </c:pt>
                <c:pt idx="10446">
                  <c:v>0.2224710673074557</c:v>
                </c:pt>
                <c:pt idx="10447">
                  <c:v>0.222482830156763</c:v>
                </c:pt>
                <c:pt idx="10448">
                  <c:v>0.2225563079360541</c:v>
                </c:pt>
                <c:pt idx="10449">
                  <c:v>0.2225975934039618</c:v>
                </c:pt>
                <c:pt idx="10450">
                  <c:v>0.2225667705616717</c:v>
                </c:pt>
                <c:pt idx="10451">
                  <c:v>0.2225151394129495</c:v>
                </c:pt>
                <c:pt idx="10452">
                  <c:v>0.2224691653831356</c:v>
                </c:pt>
                <c:pt idx="10453">
                  <c:v>0.2224717844769973</c:v>
                </c:pt>
                <c:pt idx="10454">
                  <c:v>0.2225692001763353</c:v>
                </c:pt>
                <c:pt idx="10455">
                  <c:v>0.2226742358373604</c:v>
                </c:pt>
                <c:pt idx="10456">
                  <c:v>0.2226783997555268</c:v>
                </c:pt>
                <c:pt idx="10457">
                  <c:v>0.2226622515102876</c:v>
                </c:pt>
                <c:pt idx="10458">
                  <c:v>0.2226552556429839</c:v>
                </c:pt>
                <c:pt idx="10459">
                  <c:v>0.2226482597578235</c:v>
                </c:pt>
                <c:pt idx="10460">
                  <c:v>0.2226412637753035</c:v>
                </c:pt>
                <c:pt idx="10461">
                  <c:v>0.2226342676954143</c:v>
                </c:pt>
                <c:pt idx="10462">
                  <c:v>0.2226272715181458</c:v>
                </c:pt>
                <c:pt idx="10463">
                  <c:v>0.2226202752434883</c:v>
                </c:pt>
                <c:pt idx="10464">
                  <c:v>0.2226132788714319</c:v>
                </c:pt>
                <c:pt idx="10465">
                  <c:v>0.2226062824019669</c:v>
                </c:pt>
                <c:pt idx="10466">
                  <c:v>0.2225992858350833</c:v>
                </c:pt>
                <c:pt idx="10467">
                  <c:v>0.2225922891707714</c:v>
                </c:pt>
                <c:pt idx="10468">
                  <c:v>0.2225852921845933</c:v>
                </c:pt>
                <c:pt idx="10469">
                  <c:v>0.2225782948764483</c:v>
                </c:pt>
                <c:pt idx="10470">
                  <c:v>0.2225712972462355</c:v>
                </c:pt>
                <c:pt idx="10471">
                  <c:v>0.2225642992938538</c:v>
                </c:pt>
                <c:pt idx="10472">
                  <c:v>0.2225573010192022</c:v>
                </c:pt>
                <c:pt idx="10473">
                  <c:v>0.2225503024221794</c:v>
                </c:pt>
                <c:pt idx="10474">
                  <c:v>0.2225433035026843</c:v>
                </c:pt>
                <c:pt idx="10475">
                  <c:v>0.2225363042606157</c:v>
                </c:pt>
                <c:pt idx="10476">
                  <c:v>0.2225293046958724</c:v>
                </c:pt>
                <c:pt idx="10477">
                  <c:v>0.222522304808353</c:v>
                </c:pt>
                <c:pt idx="10478">
                  <c:v>0.2225153047425741</c:v>
                </c:pt>
                <c:pt idx="10479">
                  <c:v>0.2225083044985467</c:v>
                </c:pt>
                <c:pt idx="10480">
                  <c:v>0.2225013040762817</c:v>
                </c:pt>
                <c:pt idx="10481">
                  <c:v>0.2224943034757904</c:v>
                </c:pt>
                <c:pt idx="10482">
                  <c:v>0.2224873026970836</c:v>
                </c:pt>
                <c:pt idx="10483">
                  <c:v>0.2224803017401725</c:v>
                </c:pt>
                <c:pt idx="10484">
                  <c:v>0.2224733006050682</c:v>
                </c:pt>
                <c:pt idx="10485">
                  <c:v>0.2224251372713828</c:v>
                </c:pt>
                <c:pt idx="10486">
                  <c:v>0.2223584916758906</c:v>
                </c:pt>
                <c:pt idx="10487">
                  <c:v>0.2222892003195208</c:v>
                </c:pt>
                <c:pt idx="10488">
                  <c:v>0.2222170902505161</c:v>
                </c:pt>
                <c:pt idx="10489">
                  <c:v>0.2221479697239035</c:v>
                </c:pt>
                <c:pt idx="10490">
                  <c:v>0.222076761051729</c:v>
                </c:pt>
                <c:pt idx="10491">
                  <c:v>0.2220049356720341</c:v>
                </c:pt>
                <c:pt idx="10492">
                  <c:v>0.2219110688161783</c:v>
                </c:pt>
                <c:pt idx="10493">
                  <c:v>0.2217831129279701</c:v>
                </c:pt>
                <c:pt idx="10494">
                  <c:v>0.2216050220243286</c:v>
                </c:pt>
                <c:pt idx="10495">
                  <c:v>0.2213625787072064</c:v>
                </c:pt>
                <c:pt idx="10496">
                  <c:v>0.2210366725647987</c:v>
                </c:pt>
                <c:pt idx="10497">
                  <c:v>0.2206274436283139</c:v>
                </c:pt>
                <c:pt idx="10498">
                  <c:v>0.2201330877682239</c:v>
                </c:pt>
                <c:pt idx="10499">
                  <c:v>0.2196046627558426</c:v>
                </c:pt>
                <c:pt idx="10500">
                  <c:v>0.2190495497857578</c:v>
                </c:pt>
                <c:pt idx="10501">
                  <c:v>0.2184933064535086</c:v>
                </c:pt>
                <c:pt idx="10502">
                  <c:v>0.2179666320226864</c:v>
                </c:pt>
                <c:pt idx="10503">
                  <c:v>0.217461515051008</c:v>
                </c:pt>
                <c:pt idx="10504">
                  <c:v>0.2178858330881356</c:v>
                </c:pt>
                <c:pt idx="10505">
                  <c:v>0.2183626920566199</c:v>
                </c:pt>
                <c:pt idx="10506">
                  <c:v>0.2188956451553329</c:v>
                </c:pt>
                <c:pt idx="10507">
                  <c:v>0.2194896933545404</c:v>
                </c:pt>
                <c:pt idx="10508">
                  <c:v>0.2200783978638423</c:v>
                </c:pt>
                <c:pt idx="10509">
                  <c:v>0.2206967547151119</c:v>
                </c:pt>
                <c:pt idx="10510">
                  <c:v>0.221293955633748</c:v>
                </c:pt>
                <c:pt idx="10511">
                  <c:v>0.2219041740900764</c:v>
                </c:pt>
                <c:pt idx="10512">
                  <c:v>0.2225282748370591</c:v>
                </c:pt>
                <c:pt idx="10513">
                  <c:v>0.2231492361295355</c:v>
                </c:pt>
                <c:pt idx="10514">
                  <c:v>0.22374902749106</c:v>
                </c:pt>
                <c:pt idx="10515">
                  <c:v>0.2243266086625239</c:v>
                </c:pt>
                <c:pt idx="10516">
                  <c:v>0.2248612252586293</c:v>
                </c:pt>
                <c:pt idx="10517">
                  <c:v>0.225310788671563</c:v>
                </c:pt>
                <c:pt idx="10518">
                  <c:v>0.2256681420019395</c:v>
                </c:pt>
                <c:pt idx="10519">
                  <c:v>0.2259238660167438</c:v>
                </c:pt>
                <c:pt idx="10520">
                  <c:v>0.2260883493884544</c:v>
                </c:pt>
                <c:pt idx="10521">
                  <c:v>0.2262212673048768</c:v>
                </c:pt>
                <c:pt idx="10522">
                  <c:v>0.2263941493547076</c:v>
                </c:pt>
                <c:pt idx="10523">
                  <c:v>0.2266873804267296</c:v>
                </c:pt>
                <c:pt idx="10524">
                  <c:v>0.2270384224680927</c:v>
                </c:pt>
                <c:pt idx="10525">
                  <c:v>0.2274759459318071</c:v>
                </c:pt>
                <c:pt idx="10526">
                  <c:v>0.2279309869803369</c:v>
                </c:pt>
                <c:pt idx="10527">
                  <c:v>0.2284537458684517</c:v>
                </c:pt>
                <c:pt idx="10528">
                  <c:v>0.2289969889281717</c:v>
                </c:pt>
                <c:pt idx="10529">
                  <c:v>0.2296336014801894</c:v>
                </c:pt>
                <c:pt idx="10530">
                  <c:v>0.2303405207509372</c:v>
                </c:pt>
                <c:pt idx="10531">
                  <c:v>0.2312022078952803</c:v>
                </c:pt>
                <c:pt idx="10532">
                  <c:v>0.2321890625350485</c:v>
                </c:pt>
                <c:pt idx="10533">
                  <c:v>0.2332712427512854</c:v>
                </c:pt>
                <c:pt idx="10534">
                  <c:v>0.2343847014800431</c:v>
                </c:pt>
                <c:pt idx="10535">
                  <c:v>0.2354575608772718</c:v>
                </c:pt>
                <c:pt idx="10536">
                  <c:v>0.2364575660533571</c:v>
                </c:pt>
                <c:pt idx="10537">
                  <c:v>0.237371345547635</c:v>
                </c:pt>
                <c:pt idx="10538">
                  <c:v>0.2381823442681843</c:v>
                </c:pt>
                <c:pt idx="10539">
                  <c:v>0.2389022420368166</c:v>
                </c:pt>
                <c:pt idx="10540">
                  <c:v>0.2395071790714903</c:v>
                </c:pt>
                <c:pt idx="10541">
                  <c:v>0.2399892934727582</c:v>
                </c:pt>
                <c:pt idx="10542">
                  <c:v>0.2402949017319101</c:v>
                </c:pt>
                <c:pt idx="10543">
                  <c:v>0.2404472040167416</c:v>
                </c:pt>
                <c:pt idx="10544">
                  <c:v>0.2404682052156443</c:v>
                </c:pt>
                <c:pt idx="10545">
                  <c:v>0.2403375809871978</c:v>
                </c:pt>
                <c:pt idx="10546">
                  <c:v>0.2401216421469833</c:v>
                </c:pt>
                <c:pt idx="10547">
                  <c:v>0.2397803933437654</c:v>
                </c:pt>
                <c:pt idx="10548">
                  <c:v>0.2393964202807093</c:v>
                </c:pt>
                <c:pt idx="10549">
                  <c:v>0.2390389886522907</c:v>
                </c:pt>
                <c:pt idx="10550">
                  <c:v>0.2388216851515548</c:v>
                </c:pt>
                <c:pt idx="10551">
                  <c:v>0.2388548642505741</c:v>
                </c:pt>
                <c:pt idx="10552">
                  <c:v>0.2390559391460428</c:v>
                </c:pt>
                <c:pt idx="10553">
                  <c:v>0.2393711778008841</c:v>
                </c:pt>
                <c:pt idx="10554">
                  <c:v>0.2388836739027793</c:v>
                </c:pt>
                <c:pt idx="10555">
                  <c:v>0.2383582581883023</c:v>
                </c:pt>
                <c:pt idx="10556">
                  <c:v>0.2378270106023901</c:v>
                </c:pt>
                <c:pt idx="10557">
                  <c:v>0.237220119671354</c:v>
                </c:pt>
                <c:pt idx="10558">
                  <c:v>0.2366036273434618</c:v>
                </c:pt>
                <c:pt idx="10559">
                  <c:v>0.2359417779685213</c:v>
                </c:pt>
                <c:pt idx="10560">
                  <c:v>0.2353042931519164</c:v>
                </c:pt>
                <c:pt idx="10561">
                  <c:v>0.234620278416542</c:v>
                </c:pt>
                <c:pt idx="10562">
                  <c:v>0.2338867071235825</c:v>
                </c:pt>
                <c:pt idx="10563">
                  <c:v>0.2330622764563951</c:v>
                </c:pt>
                <c:pt idx="10564">
                  <c:v>0.2321791719305391</c:v>
                </c:pt>
                <c:pt idx="10565">
                  <c:v>0.2311477924366403</c:v>
                </c:pt>
                <c:pt idx="10566">
                  <c:v>0.2300362863629439</c:v>
                </c:pt>
                <c:pt idx="10567">
                  <c:v>0.2288813072959089</c:v>
                </c:pt>
                <c:pt idx="10568">
                  <c:v>0.2276799708175836</c:v>
                </c:pt>
                <c:pt idx="10569">
                  <c:v>0.2264289778017244</c:v>
                </c:pt>
                <c:pt idx="10570">
                  <c:v>0.2250727623362748</c:v>
                </c:pt>
                <c:pt idx="10571">
                  <c:v>0.2236524126216204</c:v>
                </c:pt>
                <c:pt idx="10572">
                  <c:v>0.2221618083520575</c:v>
                </c:pt>
                <c:pt idx="10573">
                  <c:v>0.2205314931597997</c:v>
                </c:pt>
                <c:pt idx="10574">
                  <c:v>0.2189397207998052</c:v>
                </c:pt>
                <c:pt idx="10575">
                  <c:v>0.2173415905104117</c:v>
                </c:pt>
                <c:pt idx="10576">
                  <c:v>0.2157429331125614</c:v>
                </c:pt>
                <c:pt idx="10577">
                  <c:v>0.2153218403177428</c:v>
                </c:pt>
                <c:pt idx="10578">
                  <c:v>0.2149191999832432</c:v>
                </c:pt>
                <c:pt idx="10579">
                  <c:v>0.2145384673700804</c:v>
                </c:pt>
                <c:pt idx="10580">
                  <c:v>0.2142800593611942</c:v>
                </c:pt>
                <c:pt idx="10581">
                  <c:v>0.214100635834494</c:v>
                </c:pt>
                <c:pt idx="10582">
                  <c:v>0.2140031981244603</c:v>
                </c:pt>
                <c:pt idx="10583">
                  <c:v>0.2140352132553375</c:v>
                </c:pt>
                <c:pt idx="10584">
                  <c:v>0.2141553030248632</c:v>
                </c:pt>
                <c:pt idx="10585">
                  <c:v>0.2143660800392259</c:v>
                </c:pt>
                <c:pt idx="10586">
                  <c:v>0.2145814900660873</c:v>
                </c:pt>
                <c:pt idx="10587">
                  <c:v>0.2148881475439267</c:v>
                </c:pt>
                <c:pt idx="10588">
                  <c:v>0.2151595348877445</c:v>
                </c:pt>
                <c:pt idx="10589">
                  <c:v>0.2155174616015118</c:v>
                </c:pt>
                <c:pt idx="10590">
                  <c:v>0.2159228466557075</c:v>
                </c:pt>
                <c:pt idx="10591">
                  <c:v>0.2163770624096414</c:v>
                </c:pt>
                <c:pt idx="10592">
                  <c:v>0.2168813207036477</c:v>
                </c:pt>
                <c:pt idx="10593">
                  <c:v>0.2174366468089911</c:v>
                </c:pt>
                <c:pt idx="10594">
                  <c:v>0.2180021314083028</c:v>
                </c:pt>
                <c:pt idx="10595">
                  <c:v>0.2185399870343515</c:v>
                </c:pt>
                <c:pt idx="10596">
                  <c:v>0.2190099196174889</c:v>
                </c:pt>
                <c:pt idx="10597">
                  <c:v>0.2194497741566877</c:v>
                </c:pt>
                <c:pt idx="10598">
                  <c:v>0.2198218843009513</c:v>
                </c:pt>
                <c:pt idx="10599">
                  <c:v>0.2201987778689875</c:v>
                </c:pt>
                <c:pt idx="10600">
                  <c:v>0.2205046510105554</c:v>
                </c:pt>
                <c:pt idx="10601">
                  <c:v>0.2208131437005338</c:v>
                </c:pt>
                <c:pt idx="10602">
                  <c:v>0.2211994093354928</c:v>
                </c:pt>
                <c:pt idx="10603">
                  <c:v>0.22159035961852</c:v>
                </c:pt>
                <c:pt idx="10604">
                  <c:v>0.2220968790716852</c:v>
                </c:pt>
                <c:pt idx="10605">
                  <c:v>0.2226484937365075</c:v>
                </c:pt>
                <c:pt idx="10606">
                  <c:v>0.2232429191507357</c:v>
                </c:pt>
                <c:pt idx="10607">
                  <c:v>0.2238797557925927</c:v>
                </c:pt>
                <c:pt idx="10608">
                  <c:v>0.2245256071157939</c:v>
                </c:pt>
                <c:pt idx="10609">
                  <c:v>0.2251134312017203</c:v>
                </c:pt>
                <c:pt idx="10610">
                  <c:v>0.2256379864660905</c:v>
                </c:pt>
                <c:pt idx="10611">
                  <c:v>0.2261331785225696</c:v>
                </c:pt>
                <c:pt idx="10612">
                  <c:v>0.2265298760732758</c:v>
                </c:pt>
                <c:pt idx="10613">
                  <c:v>0.2269287092652449</c:v>
                </c:pt>
                <c:pt idx="10614">
                  <c:v>0.2272586890982602</c:v>
                </c:pt>
                <c:pt idx="10615">
                  <c:v>0.2275886499584956</c:v>
                </c:pt>
                <c:pt idx="10616">
                  <c:v>0.2278445732657922</c:v>
                </c:pt>
                <c:pt idx="10617">
                  <c:v>0.2281350348275872</c:v>
                </c:pt>
                <c:pt idx="10618">
                  <c:v>0.2283495441911308</c:v>
                </c:pt>
                <c:pt idx="10619">
                  <c:v>0.2285221696048986</c:v>
                </c:pt>
                <c:pt idx="10620">
                  <c:v>0.2286126126441518</c:v>
                </c:pt>
                <c:pt idx="10621">
                  <c:v>0.2286550500782014</c:v>
                </c:pt>
                <c:pt idx="10622">
                  <c:v>0.2286071788328448</c:v>
                </c:pt>
                <c:pt idx="10623">
                  <c:v>0.2284638191701495</c:v>
                </c:pt>
                <c:pt idx="10624">
                  <c:v>0.2282594145659285</c:v>
                </c:pt>
                <c:pt idx="10625">
                  <c:v>0.2279903133899888</c:v>
                </c:pt>
                <c:pt idx="10626">
                  <c:v>0.2277797368329188</c:v>
                </c:pt>
                <c:pt idx="10627">
                  <c:v>0.226679496962972</c:v>
                </c:pt>
                <c:pt idx="10628">
                  <c:v>0.2256496187998692</c:v>
                </c:pt>
                <c:pt idx="10629">
                  <c:v>0.2246952017162458</c:v>
                </c:pt>
                <c:pt idx="10630">
                  <c:v>0.2239140061520651</c:v>
                </c:pt>
                <c:pt idx="10631">
                  <c:v>0.2232660390772585</c:v>
                </c:pt>
                <c:pt idx="10632">
                  <c:v>0.2227518871611492</c:v>
                </c:pt>
                <c:pt idx="10633">
                  <c:v>0.2224924347709172</c:v>
                </c:pt>
                <c:pt idx="10634">
                  <c:v>0.2223363184206722</c:v>
                </c:pt>
                <c:pt idx="10635">
                  <c:v>0.2224070905001719</c:v>
                </c:pt>
                <c:pt idx="10636">
                  <c:v>0.2225248012954905</c:v>
                </c:pt>
                <c:pt idx="10637">
                  <c:v>0.2226208107734393</c:v>
                </c:pt>
                <c:pt idx="10638">
                  <c:v>0.2224772241765922</c:v>
                </c:pt>
                <c:pt idx="10639">
                  <c:v>0.2222754623290386</c:v>
                </c:pt>
                <c:pt idx="10640">
                  <c:v>0.2218590483505575</c:v>
                </c:pt>
                <c:pt idx="10641">
                  <c:v>0.2213717039922587</c:v>
                </c:pt>
                <c:pt idx="10642">
                  <c:v>0.2208452668151368</c:v>
                </c:pt>
                <c:pt idx="10643">
                  <c:v>0.2203582195623961</c:v>
                </c:pt>
                <c:pt idx="10644">
                  <c:v>0.2199461736335329</c:v>
                </c:pt>
                <c:pt idx="10645">
                  <c:v>0.2195746811262469</c:v>
                </c:pt>
                <c:pt idx="10646">
                  <c:v>0.2192450341149291</c:v>
                </c:pt>
                <c:pt idx="10647">
                  <c:v>0.2188829660494407</c:v>
                </c:pt>
                <c:pt idx="10648">
                  <c:v>0.2184509460706076</c:v>
                </c:pt>
                <c:pt idx="10649">
                  <c:v>0.2179042696085835</c:v>
                </c:pt>
                <c:pt idx="10650">
                  <c:v>0.2171895297837352</c:v>
                </c:pt>
                <c:pt idx="10651">
                  <c:v>0.217284544936899</c:v>
                </c:pt>
                <c:pt idx="10652">
                  <c:v>0.2172548212466815</c:v>
                </c:pt>
                <c:pt idx="10653">
                  <c:v>0.2171695868855944</c:v>
                </c:pt>
                <c:pt idx="10654">
                  <c:v>0.2169860412158535</c:v>
                </c:pt>
                <c:pt idx="10655">
                  <c:v>0.2167377044379966</c:v>
                </c:pt>
                <c:pt idx="10656">
                  <c:v>0.2164619045879091</c:v>
                </c:pt>
                <c:pt idx="10657">
                  <c:v>0.2161580000858149</c:v>
                </c:pt>
                <c:pt idx="10658">
                  <c:v>0.2159103883516479</c:v>
                </c:pt>
                <c:pt idx="10659">
                  <c:v>0.2156816777566873</c:v>
                </c:pt>
                <c:pt idx="10660">
                  <c:v>0.2154743705281744</c:v>
                </c:pt>
                <c:pt idx="10661">
                  <c:v>0.21533418654471</c:v>
                </c:pt>
                <c:pt idx="10662">
                  <c:v>0.2151788769679154</c:v>
                </c:pt>
                <c:pt idx="10663">
                  <c:v>0.2150080764464816</c:v>
                </c:pt>
                <c:pt idx="10664">
                  <c:v>0.2148215013076781</c:v>
                </c:pt>
                <c:pt idx="10665">
                  <c:v>0.2146188819765522</c:v>
                </c:pt>
                <c:pt idx="10666">
                  <c:v>0.2144003980873618</c:v>
                </c:pt>
                <c:pt idx="10667">
                  <c:v>0.2141657504784582</c:v>
                </c:pt>
                <c:pt idx="10668">
                  <c:v>0.2139611847357201</c:v>
                </c:pt>
                <c:pt idx="10669">
                  <c:v>0.2136952910211239</c:v>
                </c:pt>
                <c:pt idx="10670">
                  <c:v>0.2134599940553057</c:v>
                </c:pt>
                <c:pt idx="10671">
                  <c:v>0.2132576745248511</c:v>
                </c:pt>
                <c:pt idx="10672">
                  <c:v>0.2130429015229919</c:v>
                </c:pt>
                <c:pt idx="10673">
                  <c:v>0.2129113086698191</c:v>
                </c:pt>
                <c:pt idx="10674">
                  <c:v>0.2127718611608988</c:v>
                </c:pt>
                <c:pt idx="10675">
                  <c:v>0.2126719607586819</c:v>
                </c:pt>
                <c:pt idx="10676">
                  <c:v>0.2125662711080955</c:v>
                </c:pt>
                <c:pt idx="10677">
                  <c:v>0.2125020241602988</c:v>
                </c:pt>
                <c:pt idx="10678">
                  <c:v>0.212480783807412</c:v>
                </c:pt>
                <c:pt idx="10679">
                  <c:v>0.2124577159271241</c:v>
                </c:pt>
                <c:pt idx="10680">
                  <c:v>0.2124328166255732</c:v>
                </c:pt>
                <c:pt idx="10681">
                  <c:v>0.2124524619856467</c:v>
                </c:pt>
                <c:pt idx="10682">
                  <c:v>0.2124721141675844</c:v>
                </c:pt>
                <c:pt idx="10683">
                  <c:v>0.2125379104522641</c:v>
                </c:pt>
                <c:pt idx="10684">
                  <c:v>0.212651373403295</c:v>
                </c:pt>
                <c:pt idx="10685">
                  <c:v>0.2128138755628181</c:v>
                </c:pt>
                <c:pt idx="10686">
                  <c:v>0.2129812778643979</c:v>
                </c:pt>
                <c:pt idx="10687">
                  <c:v>0.2131535499761723</c:v>
                </c:pt>
                <c:pt idx="10688">
                  <c:v>0.2132399989022166</c:v>
                </c:pt>
                <c:pt idx="10689">
                  <c:v>0.2132825802081799</c:v>
                </c:pt>
                <c:pt idx="10690">
                  <c:v>0.2132334439083164</c:v>
                </c:pt>
                <c:pt idx="10691">
                  <c:v>0.2130881599167851</c:v>
                </c:pt>
                <c:pt idx="10692">
                  <c:v>0.2129351912389932</c:v>
                </c:pt>
                <c:pt idx="10693">
                  <c:v>0.2127744415854703</c:v>
                </c:pt>
                <c:pt idx="10694">
                  <c:v>0.2126058561951399</c:v>
                </c:pt>
                <c:pt idx="10695">
                  <c:v>0.212523340482673</c:v>
                </c:pt>
                <c:pt idx="10696">
                  <c:v>0.2124370413260163</c:v>
                </c:pt>
                <c:pt idx="10697">
                  <c:v>0.2123938394563216</c:v>
                </c:pt>
                <c:pt idx="10698">
                  <c:v>0.212348780828699</c:v>
                </c:pt>
                <c:pt idx="10699">
                  <c:v>0.212301862189903</c:v>
                </c:pt>
                <c:pt idx="10700">
                  <c:v>0.2122530799281544</c:v>
                </c:pt>
                <c:pt idx="10701">
                  <c:v>0.2122024170814466</c:v>
                </c:pt>
                <c:pt idx="10702">
                  <c:v>0.212149867898201</c:v>
                </c:pt>
                <c:pt idx="10703">
                  <c:v>0.2120954264504534</c:v>
                </c:pt>
                <c:pt idx="10704">
                  <c:v>0.2120390866306872</c:v>
                </c:pt>
                <c:pt idx="10705">
                  <c:v>0.2120280133462039</c:v>
                </c:pt>
                <c:pt idx="10706">
                  <c:v>0.2120637780502164</c:v>
                </c:pt>
                <c:pt idx="10707">
                  <c:v>0.2121479960567259</c:v>
                </c:pt>
                <c:pt idx="10708">
                  <c:v>0.2122356990655229</c:v>
                </c:pt>
                <c:pt idx="10709">
                  <c:v>0.2123268655519244</c:v>
                </c:pt>
                <c:pt idx="10710">
                  <c:v>0.2124676977350417</c:v>
                </c:pt>
                <c:pt idx="10711">
                  <c:v>0.2125674728083239</c:v>
                </c:pt>
                <c:pt idx="10712">
                  <c:v>0.2126706657091181</c:v>
                </c:pt>
                <c:pt idx="10713">
                  <c:v>0.2127772640495594</c:v>
                </c:pt>
                <c:pt idx="10714">
                  <c:v>0.2128412867103472</c:v>
                </c:pt>
                <c:pt idx="10715">
                  <c:v>0.2129070450428973</c:v>
                </c:pt>
                <c:pt idx="10716">
                  <c:v>0.2129745360806581</c:v>
                </c:pt>
                <c:pt idx="10717">
                  <c:v>0.2129515149227918</c:v>
                </c:pt>
                <c:pt idx="10718">
                  <c:v>0.2129266859202371</c:v>
                </c:pt>
                <c:pt idx="10719">
                  <c:v>0.2128535705187709</c:v>
                </c:pt>
                <c:pt idx="10720">
                  <c:v>0.2127299836087355</c:v>
                </c:pt>
                <c:pt idx="10721">
                  <c:v>0.2126006148671682</c:v>
                </c:pt>
                <c:pt idx="10722">
                  <c:v>0.2124182327841416</c:v>
                </c:pt>
                <c:pt idx="10723">
                  <c:v>0.2122278650411388</c:v>
                </c:pt>
                <c:pt idx="10724">
                  <c:v>0.2119816478766013</c:v>
                </c:pt>
                <c:pt idx="10725">
                  <c:v>0.211725056211933</c:v>
                </c:pt>
                <c:pt idx="10726">
                  <c:v>0.2114094438016094</c:v>
                </c:pt>
                <c:pt idx="10727">
                  <c:v>0.2111297175913805</c:v>
                </c:pt>
                <c:pt idx="10728">
                  <c:v>0.2108878934936037</c:v>
                </c:pt>
                <c:pt idx="10729">
                  <c:v>0.2107352229865203</c:v>
                </c:pt>
                <c:pt idx="10730">
                  <c:v>0.2106270707098401</c:v>
                </c:pt>
                <c:pt idx="10731">
                  <c:v>0.2106134783725852</c:v>
                </c:pt>
                <c:pt idx="10732">
                  <c:v>0.2107915753860613</c:v>
                </c:pt>
                <c:pt idx="10733">
                  <c:v>0.2111546615748841</c:v>
                </c:pt>
                <c:pt idx="10734">
                  <c:v>0.211744630712391</c:v>
                </c:pt>
                <c:pt idx="10735">
                  <c:v>0.2125715603318705</c:v>
                </c:pt>
                <c:pt idx="10736">
                  <c:v>0.2135888193547684</c:v>
                </c:pt>
                <c:pt idx="10737">
                  <c:v>0.2146542100365585</c:v>
                </c:pt>
                <c:pt idx="10738">
                  <c:v>0.215767250707553</c:v>
                </c:pt>
                <c:pt idx="10739">
                  <c:v>0.2168598315183585</c:v>
                </c:pt>
                <c:pt idx="10740">
                  <c:v>0.2179318285061953</c:v>
                </c:pt>
                <c:pt idx="10741">
                  <c:v>0.2189831903290745</c:v>
                </c:pt>
                <c:pt idx="10742">
                  <c:v>0.2200443092287631</c:v>
                </c:pt>
                <c:pt idx="10743">
                  <c:v>0.2211448548464737</c:v>
                </c:pt>
                <c:pt idx="10744">
                  <c:v>0.2222238777636674</c:v>
                </c:pt>
                <c:pt idx="10745">
                  <c:v>0.223310215515329</c:v>
                </c:pt>
                <c:pt idx="10746">
                  <c:v>0.2235438465493281</c:v>
                </c:pt>
                <c:pt idx="10747">
                  <c:v>0.223694248179623</c:v>
                </c:pt>
                <c:pt idx="10748">
                  <c:v>0.2237185837126625</c:v>
                </c:pt>
                <c:pt idx="10749">
                  <c:v>0.2237234560999606</c:v>
                </c:pt>
                <c:pt idx="10750">
                  <c:v>0.2235990081013445</c:v>
                </c:pt>
                <c:pt idx="10751">
                  <c:v>0.2234771627280374</c:v>
                </c:pt>
                <c:pt idx="10752">
                  <c:v>0.2233568859027902</c:v>
                </c:pt>
                <c:pt idx="10753">
                  <c:v>0.223238142205695</c:v>
                </c:pt>
                <c:pt idx="10754">
                  <c:v>0.223120613649649</c:v>
                </c:pt>
                <c:pt idx="10755">
                  <c:v>0.2230042953155127</c:v>
                </c:pt>
                <c:pt idx="10756">
                  <c:v>0.2228409886324797</c:v>
                </c:pt>
                <c:pt idx="10757">
                  <c:v>0.2226512639959211</c:v>
                </c:pt>
                <c:pt idx="10758">
                  <c:v>0.2224651859945491</c:v>
                </c:pt>
                <c:pt idx="10759">
                  <c:v>0.2222827209322478</c:v>
                </c:pt>
                <c:pt idx="10760">
                  <c:v>0.2221038356895702</c:v>
                </c:pt>
                <c:pt idx="10761">
                  <c:v>0.2219283522543834</c:v>
                </c:pt>
                <c:pt idx="10762">
                  <c:v>0.2217562471277383</c:v>
                </c:pt>
                <c:pt idx="10763">
                  <c:v>0.2215874961264655</c:v>
                </c:pt>
                <c:pt idx="10764">
                  <c:v>0.2214524236027725</c:v>
                </c:pt>
                <c:pt idx="10765">
                  <c:v>0.2212909992370941</c:v>
                </c:pt>
                <c:pt idx="10766">
                  <c:v>0.2211630452154362</c:v>
                </c:pt>
                <c:pt idx="10767">
                  <c:v>0.2210388627439624</c:v>
                </c:pt>
                <c:pt idx="10768">
                  <c:v>0.2209182684619183</c:v>
                </c:pt>
                <c:pt idx="10769">
                  <c:v>0.2208012197038519</c:v>
                </c:pt>
                <c:pt idx="10770">
                  <c:v>0.2206876732901229</c:v>
                </c:pt>
                <c:pt idx="10771">
                  <c:v>0.2205830845893686</c:v>
                </c:pt>
                <c:pt idx="10772">
                  <c:v>0.2204795494987797</c:v>
                </c:pt>
                <c:pt idx="10773">
                  <c:v>0.2205607401160377</c:v>
                </c:pt>
                <c:pt idx="10774">
                  <c:v>0.2207423484048701</c:v>
                </c:pt>
                <c:pt idx="10775">
                  <c:v>0.2210646741363788</c:v>
                </c:pt>
                <c:pt idx="10776">
                  <c:v>0.2214920206279992</c:v>
                </c:pt>
                <c:pt idx="10777">
                  <c:v>0.2219911810218378</c:v>
                </c:pt>
                <c:pt idx="10778">
                  <c:v>0.2224747364193436</c:v>
                </c:pt>
                <c:pt idx="10779">
                  <c:v>0.2229416332354151</c:v>
                </c:pt>
                <c:pt idx="10780">
                  <c:v>0.2233559786861769</c:v>
                </c:pt>
                <c:pt idx="10781">
                  <c:v>0.2237047264448281</c:v>
                </c:pt>
                <c:pt idx="10782">
                  <c:v>0.2239934878140048</c:v>
                </c:pt>
                <c:pt idx="10783">
                  <c:v>0.2242729578790792</c:v>
                </c:pt>
                <c:pt idx="10784">
                  <c:v>0.2245570444050023</c:v>
                </c:pt>
                <c:pt idx="10785">
                  <c:v>0.2248830365702295</c:v>
                </c:pt>
                <c:pt idx="10786">
                  <c:v>0.2252400629483308</c:v>
                </c:pt>
                <c:pt idx="10787">
                  <c:v>0.2256053710852742</c:v>
                </c:pt>
                <c:pt idx="10788">
                  <c:v>0.2259293226259792</c:v>
                </c:pt>
                <c:pt idx="10789">
                  <c:v>0.2261941248801954</c:v>
                </c:pt>
                <c:pt idx="10790">
                  <c:v>0.2263918518812667</c:v>
                </c:pt>
                <c:pt idx="10791">
                  <c:v>0.2265340496400798</c:v>
                </c:pt>
                <c:pt idx="10792">
                  <c:v>0.2266508512628682</c:v>
                </c:pt>
                <c:pt idx="10793">
                  <c:v>0.2267519703873028</c:v>
                </c:pt>
                <c:pt idx="10794">
                  <c:v>0.2268443550205863</c:v>
                </c:pt>
                <c:pt idx="10795">
                  <c:v>0.2269332018616688</c:v>
                </c:pt>
                <c:pt idx="10796">
                  <c:v>0.2270259443228706</c:v>
                </c:pt>
                <c:pt idx="10797">
                  <c:v>0.2271186974102494</c:v>
                </c:pt>
                <c:pt idx="10798">
                  <c:v>0.2272044721669552</c:v>
                </c:pt>
                <c:pt idx="10799">
                  <c:v>0.2272634892930323</c:v>
                </c:pt>
                <c:pt idx="10800">
                  <c:v>0.2272782917375153</c:v>
                </c:pt>
                <c:pt idx="10801">
                  <c:v>0.2272712957985366</c:v>
                </c:pt>
                <c:pt idx="10802">
                  <c:v>0.2272643050140562</c:v>
                </c:pt>
                <c:pt idx="10803">
                  <c:v>0.2272573142218511</c:v>
                </c:pt>
                <c:pt idx="10804">
                  <c:v>0.227250323333985</c:v>
                </c:pt>
                <c:pt idx="10805">
                  <c:v>0.2272433323504486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[s]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SOC [-]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0</xdr:rowOff>
    </xdr:from>
    <xdr:to>
      <xdr:col>4</xdr:col>
      <xdr:colOff>381000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807"/>
  <sheetViews>
    <sheetView tabSelected="1" workbookViewId="0"/>
  </sheetViews>
  <sheetFormatPr defaultRowHeight="15"/>
  <cols>
    <col min="1" max="20" width="15.7109375" style="1" customWidth="1"/>
  </cols>
  <sheetData>
    <row r="1" spans="1:2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4.772727272727272</v>
      </c>
      <c r="G2" s="1">
        <v>0</v>
      </c>
      <c r="H2" s="1">
        <v>0</v>
      </c>
      <c r="I2" s="1">
        <v>0</v>
      </c>
      <c r="J2" s="1">
        <v>0</v>
      </c>
      <c r="K2" s="1">
        <v>300</v>
      </c>
      <c r="L2" s="1">
        <v>0.08232</v>
      </c>
      <c r="M2" s="1">
        <v>0.8688236236962802</v>
      </c>
      <c r="N2" s="1">
        <v>345.366</v>
      </c>
      <c r="O2" s="1">
        <v>345.2944784392973</v>
      </c>
      <c r="P2" s="1">
        <v>0.95</v>
      </c>
      <c r="Q2" s="1">
        <v>0</v>
      </c>
      <c r="R2" s="1">
        <v>2</v>
      </c>
      <c r="S2" s="1">
        <v>127</v>
      </c>
      <c r="T2" s="1">
        <v>0</v>
      </c>
    </row>
    <row r="3" spans="1:20">
      <c r="A3" s="1">
        <v>1</v>
      </c>
      <c r="B3" s="1">
        <v>0</v>
      </c>
      <c r="C3" s="1">
        <v>0</v>
      </c>
      <c r="D3" s="1">
        <v>0</v>
      </c>
      <c r="E3" s="1">
        <v>0</v>
      </c>
      <c r="F3" s="1">
        <v>4.772727272727272</v>
      </c>
      <c r="G3" s="1">
        <v>0</v>
      </c>
      <c r="H3" s="1">
        <v>0</v>
      </c>
      <c r="I3" s="1">
        <v>0</v>
      </c>
      <c r="J3" s="1">
        <v>0</v>
      </c>
      <c r="K3" s="1">
        <v>300</v>
      </c>
      <c r="L3" s="1">
        <v>0.08232</v>
      </c>
      <c r="M3" s="1">
        <v>0.8688236236962802</v>
      </c>
      <c r="N3" s="1">
        <v>345.366</v>
      </c>
      <c r="O3" s="1">
        <v>345.2944784392973</v>
      </c>
      <c r="P3" s="1">
        <v>0.9499939665026131</v>
      </c>
      <c r="Q3" s="1">
        <v>0</v>
      </c>
      <c r="R3" s="1">
        <v>0</v>
      </c>
      <c r="S3" s="1">
        <v>127</v>
      </c>
      <c r="T3" s="1">
        <v>0</v>
      </c>
    </row>
    <row r="4" spans="1:20">
      <c r="A4" s="1">
        <v>2</v>
      </c>
      <c r="B4" s="1">
        <v>0</v>
      </c>
      <c r="C4" s="1">
        <v>0</v>
      </c>
      <c r="D4" s="1">
        <v>0</v>
      </c>
      <c r="E4" s="1">
        <v>0</v>
      </c>
      <c r="F4" s="1">
        <v>4.772727272727272</v>
      </c>
      <c r="G4" s="1">
        <v>0</v>
      </c>
      <c r="H4" s="1">
        <v>0</v>
      </c>
      <c r="I4" s="1">
        <v>0</v>
      </c>
      <c r="J4" s="1">
        <v>0</v>
      </c>
      <c r="K4" s="1">
        <v>300</v>
      </c>
      <c r="L4" s="1">
        <v>0.08232000000000002</v>
      </c>
      <c r="M4" s="1">
        <v>0.8688251160335132</v>
      </c>
      <c r="N4" s="1">
        <v>345.3654070278768</v>
      </c>
      <c r="O4" s="1">
        <v>345.2938854671741</v>
      </c>
      <c r="P4" s="1">
        <v>0.9499879330052263</v>
      </c>
      <c r="Q4" s="1">
        <v>0</v>
      </c>
      <c r="R4" s="1">
        <v>0</v>
      </c>
      <c r="S4" s="1">
        <v>127</v>
      </c>
      <c r="T4" s="1">
        <v>0</v>
      </c>
    </row>
    <row r="5" spans="1:20">
      <c r="A5" s="1">
        <v>3</v>
      </c>
      <c r="B5" s="1">
        <v>0</v>
      </c>
      <c r="C5" s="1">
        <v>0</v>
      </c>
      <c r="D5" s="1">
        <v>0</v>
      </c>
      <c r="E5" s="1">
        <v>0</v>
      </c>
      <c r="F5" s="1">
        <v>4.772727272727272</v>
      </c>
      <c r="G5" s="1">
        <v>0</v>
      </c>
      <c r="H5" s="1">
        <v>0</v>
      </c>
      <c r="I5" s="1">
        <v>0</v>
      </c>
      <c r="J5" s="1">
        <v>0</v>
      </c>
      <c r="K5" s="1">
        <v>300</v>
      </c>
      <c r="L5" s="1">
        <v>0.08232000000000002</v>
      </c>
      <c r="M5" s="1">
        <v>0.8688266083759253</v>
      </c>
      <c r="N5" s="1">
        <v>345.3648140557537</v>
      </c>
      <c r="O5" s="1">
        <v>345.2932923722018</v>
      </c>
      <c r="P5" s="1">
        <v>0.9499818994974761</v>
      </c>
      <c r="Q5" s="1">
        <v>0</v>
      </c>
      <c r="R5" s="1">
        <v>0</v>
      </c>
      <c r="S5" s="1">
        <v>127</v>
      </c>
      <c r="T5" s="1">
        <v>0</v>
      </c>
    </row>
    <row r="6" spans="1:20">
      <c r="A6" s="1">
        <v>4</v>
      </c>
      <c r="B6" s="1">
        <v>0</v>
      </c>
      <c r="C6" s="1">
        <v>0</v>
      </c>
      <c r="D6" s="1">
        <v>0</v>
      </c>
      <c r="E6" s="1">
        <v>0</v>
      </c>
      <c r="F6" s="1">
        <v>4.772727272727272</v>
      </c>
      <c r="G6" s="1">
        <v>0</v>
      </c>
      <c r="H6" s="1">
        <v>0</v>
      </c>
      <c r="I6" s="1">
        <v>0</v>
      </c>
      <c r="J6" s="1">
        <v>0</v>
      </c>
      <c r="K6" s="1">
        <v>300</v>
      </c>
      <c r="L6" s="1">
        <v>0.085365</v>
      </c>
      <c r="M6" s="1">
        <v>0.8688347590394999</v>
      </c>
      <c r="N6" s="1">
        <v>345.364221082612</v>
      </c>
      <c r="O6" s="1">
        <v>345.290053699188</v>
      </c>
      <c r="P6" s="1">
        <v>0.9499758659793625</v>
      </c>
      <c r="Q6" s="1">
        <v>0</v>
      </c>
      <c r="R6" s="1">
        <v>0</v>
      </c>
      <c r="S6" s="1">
        <v>127</v>
      </c>
      <c r="T6" s="1">
        <v>0</v>
      </c>
    </row>
    <row r="7" spans="1:20">
      <c r="A7" s="1">
        <v>5</v>
      </c>
      <c r="B7" s="1">
        <v>0</v>
      </c>
      <c r="C7" s="1">
        <v>0</v>
      </c>
      <c r="D7" s="1">
        <v>0</v>
      </c>
      <c r="E7" s="1">
        <v>0</v>
      </c>
      <c r="F7" s="1">
        <v>4.772727272727272</v>
      </c>
      <c r="G7" s="1">
        <v>0</v>
      </c>
      <c r="H7" s="1">
        <v>0</v>
      </c>
      <c r="I7" s="1">
        <v>0</v>
      </c>
      <c r="J7" s="1">
        <v>0</v>
      </c>
      <c r="K7" s="1">
        <v>300</v>
      </c>
      <c r="L7" s="1">
        <v>0.08841000000000002</v>
      </c>
      <c r="M7" s="1">
        <v>0.8688429099838136</v>
      </c>
      <c r="N7" s="1">
        <v>345.3636281084518</v>
      </c>
      <c r="O7" s="1">
        <v>345.2868144274051</v>
      </c>
      <c r="P7" s="1">
        <v>0.9499698324046469</v>
      </c>
      <c r="Q7" s="1">
        <v>0</v>
      </c>
      <c r="R7" s="1">
        <v>0</v>
      </c>
      <c r="S7" s="1">
        <v>127</v>
      </c>
      <c r="T7" s="1">
        <v>0</v>
      </c>
    </row>
    <row r="8" spans="1:20">
      <c r="A8" s="1">
        <v>6</v>
      </c>
      <c r="B8" s="1">
        <v>0</v>
      </c>
      <c r="C8" s="1">
        <v>0</v>
      </c>
      <c r="D8" s="1">
        <v>0</v>
      </c>
      <c r="E8" s="1">
        <v>0</v>
      </c>
      <c r="F8" s="1">
        <v>4.772727272727272</v>
      </c>
      <c r="G8" s="1">
        <v>0</v>
      </c>
      <c r="H8" s="1">
        <v>0</v>
      </c>
      <c r="I8" s="1">
        <v>0</v>
      </c>
      <c r="J8" s="1">
        <v>0</v>
      </c>
      <c r="K8" s="1">
        <v>300</v>
      </c>
      <c r="L8" s="1">
        <v>0.09145500000000001</v>
      </c>
      <c r="M8" s="1">
        <v>0.8688510612196717</v>
      </c>
      <c r="N8" s="1">
        <v>345.3630351287288</v>
      </c>
      <c r="O8" s="1">
        <v>345.2835751003962</v>
      </c>
      <c r="P8" s="1">
        <v>0.9499637987733276</v>
      </c>
      <c r="Q8" s="1">
        <v>0</v>
      </c>
      <c r="R8" s="1">
        <v>0</v>
      </c>
      <c r="S8" s="1">
        <v>127</v>
      </c>
      <c r="T8" s="1">
        <v>0</v>
      </c>
    </row>
    <row r="9" spans="1:20">
      <c r="A9" s="1">
        <v>7</v>
      </c>
      <c r="B9" s="1">
        <v>0</v>
      </c>
      <c r="C9" s="1">
        <v>0</v>
      </c>
      <c r="D9" s="1">
        <v>0</v>
      </c>
      <c r="E9" s="1">
        <v>0</v>
      </c>
      <c r="F9" s="1">
        <v>4.772727272727272</v>
      </c>
      <c r="G9" s="1">
        <v>0</v>
      </c>
      <c r="H9" s="1">
        <v>0</v>
      </c>
      <c r="I9" s="1">
        <v>0</v>
      </c>
      <c r="J9" s="1">
        <v>0</v>
      </c>
      <c r="K9" s="1">
        <v>300</v>
      </c>
      <c r="L9" s="1">
        <v>0.09450000000000001</v>
      </c>
      <c r="M9" s="1">
        <v>0.8688592127474635</v>
      </c>
      <c r="N9" s="1">
        <v>345.3624421434427</v>
      </c>
      <c r="O9" s="1">
        <v>345.2803357181575</v>
      </c>
      <c r="P9" s="1">
        <v>0.9499577650854024</v>
      </c>
      <c r="Q9" s="1">
        <v>0</v>
      </c>
      <c r="R9" s="1">
        <v>0</v>
      </c>
      <c r="S9" s="1">
        <v>127</v>
      </c>
      <c r="T9" s="1">
        <v>0</v>
      </c>
    </row>
    <row r="10" spans="1:20">
      <c r="A10" s="1">
        <v>8</v>
      </c>
      <c r="B10" s="1">
        <v>0</v>
      </c>
      <c r="C10" s="1">
        <v>0</v>
      </c>
      <c r="D10" s="1">
        <v>0</v>
      </c>
      <c r="E10" s="1">
        <v>0</v>
      </c>
      <c r="F10" s="1">
        <v>4.772727272727272</v>
      </c>
      <c r="G10" s="1">
        <v>0</v>
      </c>
      <c r="H10" s="1">
        <v>0</v>
      </c>
      <c r="I10" s="1">
        <v>0</v>
      </c>
      <c r="J10" s="1">
        <v>0</v>
      </c>
      <c r="K10" s="1">
        <v>300</v>
      </c>
      <c r="L10" s="1">
        <v>0.09754500000000002</v>
      </c>
      <c r="M10" s="1">
        <v>0.8688673645675297</v>
      </c>
      <c r="N10" s="1">
        <v>345.3618491525934</v>
      </c>
      <c r="O10" s="1">
        <v>345.277096280686</v>
      </c>
      <c r="P10" s="1">
        <v>0.9499517313408694</v>
      </c>
      <c r="Q10" s="1">
        <v>0</v>
      </c>
      <c r="R10" s="1">
        <v>0</v>
      </c>
      <c r="S10" s="1">
        <v>127</v>
      </c>
      <c r="T10" s="1">
        <v>0</v>
      </c>
    </row>
    <row r="11" spans="1:20">
      <c r="A11" s="1">
        <v>9</v>
      </c>
      <c r="B11" s="1">
        <v>0</v>
      </c>
      <c r="C11" s="1">
        <v>0</v>
      </c>
      <c r="D11" s="1">
        <v>0</v>
      </c>
      <c r="E11" s="1">
        <v>0</v>
      </c>
      <c r="F11" s="1">
        <v>4.772727272727272</v>
      </c>
      <c r="G11" s="1">
        <v>0</v>
      </c>
      <c r="H11" s="1">
        <v>0</v>
      </c>
      <c r="I11" s="1">
        <v>0</v>
      </c>
      <c r="J11" s="1">
        <v>0</v>
      </c>
      <c r="K11" s="1">
        <v>300</v>
      </c>
      <c r="L11" s="1">
        <v>0.10059</v>
      </c>
      <c r="M11" s="1">
        <v>0.8688755166793227</v>
      </c>
      <c r="N11" s="1">
        <v>345.3612561561807</v>
      </c>
      <c r="O11" s="1">
        <v>345.2738567879788</v>
      </c>
      <c r="P11" s="1">
        <v>0.9499456975397266</v>
      </c>
      <c r="Q11" s="1">
        <v>0</v>
      </c>
      <c r="R11" s="1">
        <v>0</v>
      </c>
      <c r="S11" s="1">
        <v>127</v>
      </c>
      <c r="T11" s="1">
        <v>0</v>
      </c>
    </row>
    <row r="12" spans="1:20">
      <c r="A12" s="1">
        <v>10</v>
      </c>
      <c r="B12" s="1">
        <v>0</v>
      </c>
      <c r="C12" s="1">
        <v>0</v>
      </c>
      <c r="D12" s="1">
        <v>0</v>
      </c>
      <c r="E12" s="1">
        <v>0</v>
      </c>
      <c r="F12" s="1">
        <v>4.772727272727272</v>
      </c>
      <c r="G12" s="1">
        <v>0</v>
      </c>
      <c r="H12" s="1">
        <v>0</v>
      </c>
      <c r="I12" s="1">
        <v>0</v>
      </c>
      <c r="J12" s="1">
        <v>0</v>
      </c>
      <c r="K12" s="1">
        <v>300</v>
      </c>
      <c r="L12" s="1">
        <v>0.103635</v>
      </c>
      <c r="M12" s="1">
        <v>0.8688836690829067</v>
      </c>
      <c r="N12" s="1">
        <v>345.3606631542044</v>
      </c>
      <c r="O12" s="1">
        <v>345.2706172400333</v>
      </c>
      <c r="P12" s="1">
        <v>0.9499396636819718</v>
      </c>
      <c r="Q12" s="1">
        <v>0</v>
      </c>
      <c r="R12" s="1">
        <v>0</v>
      </c>
      <c r="S12" s="1">
        <v>127</v>
      </c>
      <c r="T12" s="1">
        <v>0</v>
      </c>
    </row>
    <row r="13" spans="1:20">
      <c r="A13" s="1">
        <v>11</v>
      </c>
      <c r="B13" s="1">
        <v>0</v>
      </c>
      <c r="C13" s="1">
        <v>0</v>
      </c>
      <c r="D13" s="1">
        <v>0</v>
      </c>
      <c r="E13" s="1">
        <v>0</v>
      </c>
      <c r="F13" s="1">
        <v>4.772727272727272</v>
      </c>
      <c r="G13" s="1">
        <v>0</v>
      </c>
      <c r="H13" s="1">
        <v>0</v>
      </c>
      <c r="I13" s="1">
        <v>0</v>
      </c>
      <c r="J13" s="1">
        <v>0</v>
      </c>
      <c r="K13" s="1">
        <v>300</v>
      </c>
      <c r="L13" s="1">
        <v>0.10668</v>
      </c>
      <c r="M13" s="1">
        <v>0.8688918217788723</v>
      </c>
      <c r="N13" s="1">
        <v>345.3600701466642</v>
      </c>
      <c r="O13" s="1">
        <v>345.2673776368464</v>
      </c>
      <c r="P13" s="1">
        <v>0.9499336297676032</v>
      </c>
      <c r="Q13" s="1">
        <v>0</v>
      </c>
      <c r="R13" s="1">
        <v>0</v>
      </c>
      <c r="S13" s="1">
        <v>127</v>
      </c>
      <c r="T13" s="1">
        <v>0</v>
      </c>
    </row>
    <row r="14" spans="1:20">
      <c r="A14" s="1">
        <v>12</v>
      </c>
      <c r="B14" s="1">
        <v>0.05555555555555556</v>
      </c>
      <c r="C14" s="1">
        <v>0.05555555555555556</v>
      </c>
      <c r="D14" s="1">
        <v>0.05555555555555556</v>
      </c>
      <c r="E14" s="1">
        <v>16.67337499057951</v>
      </c>
      <c r="F14" s="1">
        <v>7.954606163636362</v>
      </c>
      <c r="G14" s="1">
        <v>0.4380578680746338</v>
      </c>
      <c r="H14" s="1">
        <v>7.957357455003523</v>
      </c>
      <c r="I14" s="1">
        <v>13.89379873095853</v>
      </c>
      <c r="J14" s="1">
        <v>0.05025405315149109</v>
      </c>
      <c r="K14" s="1">
        <v>576.471206990521</v>
      </c>
      <c r="L14" s="1">
        <v>0.1089478884980096</v>
      </c>
      <c r="M14" s="1">
        <v>1.670071667420858</v>
      </c>
      <c r="N14" s="1">
        <v>345.3594771335601</v>
      </c>
      <c r="O14" s="1">
        <v>345.2648132042441</v>
      </c>
      <c r="P14" s="1">
        <v>0.9499275957966187</v>
      </c>
      <c r="Q14" s="1">
        <v>0</v>
      </c>
      <c r="R14" s="1">
        <v>0</v>
      </c>
      <c r="S14" s="1">
        <v>127</v>
      </c>
      <c r="T14" s="1">
        <v>0</v>
      </c>
    </row>
    <row r="15" spans="1:20">
      <c r="A15" s="1">
        <v>13</v>
      </c>
      <c r="B15" s="1">
        <v>0.4722222222222222</v>
      </c>
      <c r="C15" s="1">
        <v>0.5277777777777778</v>
      </c>
      <c r="D15" s="1">
        <v>0.4166666666666666</v>
      </c>
      <c r="E15" s="1">
        <v>141.7236874199259</v>
      </c>
      <c r="F15" s="1">
        <v>28.64074986818182</v>
      </c>
      <c r="G15" s="1">
        <v>13.36824531633016</v>
      </c>
      <c r="H15" s="1">
        <v>28.65062767619959</v>
      </c>
      <c r="I15" s="1">
        <v>425.211696464232</v>
      </c>
      <c r="J15" s="1">
        <v>0.3978520987488898</v>
      </c>
      <c r="K15" s="1">
        <v>1368.768262883063</v>
      </c>
      <c r="L15" s="1">
        <v>0.1112157567218767</v>
      </c>
      <c r="M15" s="1">
        <v>3.96839278609453</v>
      </c>
      <c r="N15" s="1">
        <v>345.3588841148917</v>
      </c>
      <c r="O15" s="1">
        <v>345.1731458306198</v>
      </c>
      <c r="P15" s="1">
        <v>0.949915998076706</v>
      </c>
      <c r="Q15" s="1">
        <v>0</v>
      </c>
      <c r="R15" s="1">
        <v>0</v>
      </c>
      <c r="S15" s="1">
        <v>127</v>
      </c>
      <c r="T15" s="1">
        <v>0</v>
      </c>
    </row>
    <row r="16" spans="1:20">
      <c r="A16" s="1">
        <v>14</v>
      </c>
      <c r="B16" s="1">
        <v>1.5</v>
      </c>
      <c r="C16" s="1">
        <v>2.027777777777778</v>
      </c>
      <c r="D16" s="1">
        <v>1.027777777777778</v>
      </c>
      <c r="E16" s="1">
        <v>450.1811247456468</v>
      </c>
      <c r="F16" s="1">
        <v>63.68062056363635</v>
      </c>
      <c r="G16" s="1">
        <v>90.33205093934055</v>
      </c>
      <c r="H16" s="1">
        <v>63.70163332879653</v>
      </c>
      <c r="I16" s="1">
        <v>3003.076999786122</v>
      </c>
      <c r="J16" s="1">
        <v>0.6742142848692021</v>
      </c>
      <c r="K16" s="1">
        <v>4754.187737017053</v>
      </c>
      <c r="L16" s="1">
        <v>0.1134835766303066</v>
      </c>
      <c r="M16" s="1">
        <v>13.82881950520422</v>
      </c>
      <c r="N16" s="1">
        <v>345.3577442909787</v>
      </c>
      <c r="O16" s="1">
        <v>344.9073968841388</v>
      </c>
      <c r="P16" s="1">
        <v>0.9498884397934693</v>
      </c>
      <c r="Q16" s="1">
        <v>0</v>
      </c>
      <c r="R16" s="1">
        <v>0</v>
      </c>
      <c r="S16" s="1">
        <v>127</v>
      </c>
      <c r="T16" s="1">
        <v>0</v>
      </c>
    </row>
    <row r="17" spans="1:20">
      <c r="A17" s="1">
        <v>15</v>
      </c>
      <c r="B17" s="1">
        <v>2.75</v>
      </c>
      <c r="C17" s="1">
        <v>4.777777777777778</v>
      </c>
      <c r="D17" s="1">
        <v>1.25</v>
      </c>
      <c r="E17" s="1">
        <v>825.3320620336858</v>
      </c>
      <c r="F17" s="1">
        <v>76.51238881363635</v>
      </c>
      <c r="G17" s="1">
        <v>183.7504188700206</v>
      </c>
      <c r="H17" s="1">
        <v>76.5357034281441</v>
      </c>
      <c r="I17" s="1">
        <v>6614.871510575312</v>
      </c>
      <c r="J17" s="1">
        <v>0.789637861437843</v>
      </c>
      <c r="K17" s="1">
        <v>8677.095164269815</v>
      </c>
      <c r="L17" s="1">
        <v>0.1157512503154121</v>
      </c>
      <c r="M17" s="1">
        <v>25.34036595928965</v>
      </c>
      <c r="N17" s="1">
        <v>345.3550358629022</v>
      </c>
      <c r="O17" s="1">
        <v>343.7543327147886</v>
      </c>
      <c r="P17" s="1">
        <v>0.9497924063246831</v>
      </c>
      <c r="Q17" s="1">
        <v>0</v>
      </c>
      <c r="R17" s="1">
        <v>0</v>
      </c>
      <c r="S17" s="1">
        <v>127</v>
      </c>
      <c r="T17" s="1">
        <v>0</v>
      </c>
    </row>
    <row r="18" spans="1:20">
      <c r="A18" s="1">
        <v>16</v>
      </c>
      <c r="B18" s="1">
        <v>3.638888888888889</v>
      </c>
      <c r="C18" s="1">
        <v>8.416666666666666</v>
      </c>
      <c r="D18" s="1">
        <v>0.8888888888888888</v>
      </c>
      <c r="E18" s="1">
        <v>1092.106061882958</v>
      </c>
      <c r="F18" s="1">
        <v>55.94227535909091</v>
      </c>
      <c r="G18" s="1">
        <v>161.5977600365689</v>
      </c>
      <c r="H18" s="1">
        <v>55.9577706286893</v>
      </c>
      <c r="I18" s="1">
        <v>6399.614879042959</v>
      </c>
      <c r="J18" s="1">
        <v>0.8457483926012139</v>
      </c>
      <c r="K18" s="1">
        <v>7866.807025621503</v>
      </c>
      <c r="L18" s="1">
        <v>0.1180182562131274</v>
      </c>
      <c r="M18" s="1">
        <v>22.95966697290217</v>
      </c>
      <c r="N18" s="1">
        <v>345.3455976935899</v>
      </c>
      <c r="O18" s="1">
        <v>342.354971891272</v>
      </c>
      <c r="P18" s="1">
        <v>0.9496164315610769</v>
      </c>
      <c r="Q18" s="1">
        <v>0</v>
      </c>
      <c r="R18" s="1">
        <v>0</v>
      </c>
      <c r="S18" s="1">
        <v>127</v>
      </c>
      <c r="T18" s="1">
        <v>0</v>
      </c>
    </row>
    <row r="19" spans="1:20">
      <c r="A19" s="1">
        <v>17</v>
      </c>
      <c r="B19" s="1">
        <v>4.694444444444444</v>
      </c>
      <c r="C19" s="1">
        <v>13.11111111111111</v>
      </c>
      <c r="D19" s="1">
        <v>1.055555555555555</v>
      </c>
      <c r="E19" s="1">
        <v>1408.900186703969</v>
      </c>
      <c r="F19" s="1">
        <v>65.66075081363633</v>
      </c>
      <c r="G19" s="1">
        <v>240.5725542688949</v>
      </c>
      <c r="H19" s="1">
        <v>65.67863192346178</v>
      </c>
      <c r="I19" s="1">
        <v>9690.204503628209</v>
      </c>
      <c r="J19" s="1">
        <v>0.8717598013090078</v>
      </c>
      <c r="K19" s="1">
        <v>11415.68173833858</v>
      </c>
      <c r="L19" s="1">
        <v>0.1202841336301357</v>
      </c>
      <c r="M19" s="1">
        <v>33.44714251971668</v>
      </c>
      <c r="N19" s="1">
        <v>345.3283028938227</v>
      </c>
      <c r="O19" s="1">
        <v>342.5666192435507</v>
      </c>
      <c r="P19" s="1">
        <v>0.9494569894293207</v>
      </c>
      <c r="Q19" s="1">
        <v>0</v>
      </c>
      <c r="R19" s="1">
        <v>0</v>
      </c>
      <c r="S19" s="1">
        <v>127</v>
      </c>
      <c r="T19" s="1">
        <v>0</v>
      </c>
    </row>
    <row r="20" spans="1:20">
      <c r="A20" s="1">
        <v>18</v>
      </c>
      <c r="B20" s="1">
        <v>6.027777777777778</v>
      </c>
      <c r="C20" s="1">
        <v>19.13888888888889</v>
      </c>
      <c r="D20" s="1">
        <v>1.333333333333334</v>
      </c>
      <c r="E20" s="1">
        <v>1809.061186477877</v>
      </c>
      <c r="F20" s="1">
        <v>81.8510462318182</v>
      </c>
      <c r="G20" s="1">
        <v>379.9867816330121</v>
      </c>
      <c r="H20" s="1">
        <v>81.87304223892882</v>
      </c>
      <c r="I20" s="1">
        <v>15510.3930019304</v>
      </c>
      <c r="J20" s="1">
        <v>0.8920048109963372</v>
      </c>
      <c r="K20" s="1">
        <v>17688.23917844777</v>
      </c>
      <c r="L20" s="1">
        <v>0.1225496141956888</v>
      </c>
      <c r="M20" s="1">
        <v>52.19052035083681</v>
      </c>
      <c r="N20" s="1">
        <v>345.3126329211136</v>
      </c>
      <c r="O20" s="1">
        <v>341.2136985093741</v>
      </c>
      <c r="P20" s="1">
        <v>0.949224717606267</v>
      </c>
      <c r="Q20" s="1">
        <v>0</v>
      </c>
      <c r="R20" s="1">
        <v>0</v>
      </c>
      <c r="S20" s="1">
        <v>127</v>
      </c>
      <c r="T20" s="1">
        <v>0</v>
      </c>
    </row>
    <row r="21" spans="1:20">
      <c r="A21" s="1">
        <v>19</v>
      </c>
      <c r="B21" s="1">
        <v>7.222222222222222</v>
      </c>
      <c r="C21" s="1">
        <v>26.36111111111111</v>
      </c>
      <c r="D21" s="1">
        <v>1.194444444444445</v>
      </c>
      <c r="E21" s="1">
        <v>2167.538748775336</v>
      </c>
      <c r="F21" s="1">
        <v>74.20780181818182</v>
      </c>
      <c r="G21" s="1">
        <v>397.0207250485007</v>
      </c>
      <c r="H21" s="1">
        <v>74.22698298074604</v>
      </c>
      <c r="I21" s="1">
        <v>16848.34693055029</v>
      </c>
      <c r="J21" s="1">
        <v>0.9079810862587219</v>
      </c>
      <c r="K21" s="1">
        <v>18855.83468150513</v>
      </c>
      <c r="L21" s="1">
        <v>0.1248135802046283</v>
      </c>
      <c r="M21" s="1">
        <v>55.73146044407527</v>
      </c>
      <c r="N21" s="1">
        <v>345.289805246344</v>
      </c>
      <c r="O21" s="1">
        <v>338.7757195486135</v>
      </c>
      <c r="P21" s="1">
        <v>0.9488622834371639</v>
      </c>
      <c r="Q21" s="1">
        <v>0</v>
      </c>
      <c r="R21" s="1">
        <v>0</v>
      </c>
      <c r="S21" s="1">
        <v>127</v>
      </c>
      <c r="T21" s="1">
        <v>0</v>
      </c>
    </row>
    <row r="22" spans="1:20">
      <c r="A22" s="1">
        <v>20</v>
      </c>
      <c r="B22" s="1">
        <v>7.638888888888888</v>
      </c>
      <c r="C22" s="1">
        <v>34</v>
      </c>
      <c r="D22" s="1">
        <v>0.4166666666666661</v>
      </c>
      <c r="E22" s="1">
        <v>2292.589061204683</v>
      </c>
      <c r="F22" s="1">
        <v>29.7841448863636</v>
      </c>
      <c r="G22" s="1">
        <v>161.9037082115098</v>
      </c>
      <c r="H22" s="1">
        <v>29.79154024428613</v>
      </c>
      <c r="I22" s="1">
        <v>7152.334066584566</v>
      </c>
      <c r="J22" s="1">
        <v>0.9063213242324958</v>
      </c>
      <c r="K22" s="1">
        <v>8191.609603957415</v>
      </c>
      <c r="L22" s="1">
        <v>0.1270747977255699</v>
      </c>
      <c r="M22" s="1">
        <v>23.93721076739229</v>
      </c>
      <c r="N22" s="1">
        <v>345.2541852162045</v>
      </c>
      <c r="O22" s="1">
        <v>338.1721211533231</v>
      </c>
      <c r="P22" s="1">
        <v>0.9484752594063023</v>
      </c>
      <c r="Q22" s="1">
        <v>0</v>
      </c>
      <c r="R22" s="1">
        <v>0</v>
      </c>
      <c r="S22" s="1">
        <v>127</v>
      </c>
      <c r="T22" s="1">
        <v>0</v>
      </c>
    </row>
    <row r="23" spans="1:20">
      <c r="A23" s="1">
        <v>21</v>
      </c>
      <c r="B23" s="1">
        <v>7.805555555555555</v>
      </c>
      <c r="C23" s="1">
        <v>41.80555555555556</v>
      </c>
      <c r="D23" s="1">
        <v>0.166666666666667</v>
      </c>
      <c r="E23" s="1">
        <v>2342.609186176421</v>
      </c>
      <c r="F23" s="1">
        <v>15.51659445000002</v>
      </c>
      <c r="G23" s="1">
        <v>91.49134000327524</v>
      </c>
      <c r="H23" s="1">
        <v>15.52068431303703</v>
      </c>
      <c r="I23" s="1">
        <v>3807.49485806329</v>
      </c>
      <c r="J23" s="1">
        <v>0.8902664203861681</v>
      </c>
      <c r="K23" s="1">
        <v>4576.803854302092</v>
      </c>
      <c r="L23" s="1">
        <v>0.1293343843580259</v>
      </c>
      <c r="M23" s="1">
        <v>13.32430573982219</v>
      </c>
      <c r="N23" s="1">
        <v>345.2161484944514</v>
      </c>
      <c r="O23" s="1">
        <v>342.1202440766024</v>
      </c>
      <c r="P23" s="1">
        <v>0.9483090287759731</v>
      </c>
      <c r="Q23" s="1">
        <v>0</v>
      </c>
      <c r="R23" s="1">
        <v>0</v>
      </c>
      <c r="S23" s="1">
        <v>127</v>
      </c>
      <c r="T23" s="1">
        <v>0</v>
      </c>
    </row>
    <row r="24" spans="1:20">
      <c r="A24" s="1">
        <v>22</v>
      </c>
      <c r="B24" s="1">
        <v>7.861111111111111</v>
      </c>
      <c r="C24" s="1">
        <v>49.66666666666667</v>
      </c>
      <c r="D24" s="1">
        <v>0.05555555555555536</v>
      </c>
      <c r="E24" s="1">
        <v>2359.282561167001</v>
      </c>
      <c r="F24" s="1">
        <v>9.170078049999988</v>
      </c>
      <c r="G24" s="1">
        <v>62.61566947973645</v>
      </c>
      <c r="H24" s="1">
        <v>9.172857326074206</v>
      </c>
      <c r="I24" s="1">
        <v>2266.27816318008</v>
      </c>
      <c r="J24" s="1">
        <v>0.8644455903595707</v>
      </c>
      <c r="K24" s="1">
        <v>2921.655068235596</v>
      </c>
      <c r="L24" s="1">
        <v>0.13142875085178</v>
      </c>
      <c r="M24" s="1">
        <v>8.491114003024025</v>
      </c>
      <c r="N24" s="1">
        <v>345.1998113481027</v>
      </c>
      <c r="O24" s="1">
        <v>343.4486144887506</v>
      </c>
      <c r="P24" s="1">
        <v>0.9482164988750021</v>
      </c>
      <c r="Q24" s="1">
        <v>0</v>
      </c>
      <c r="R24" s="1">
        <v>0</v>
      </c>
      <c r="S24" s="1">
        <v>127</v>
      </c>
      <c r="T24" s="1">
        <v>0</v>
      </c>
    </row>
    <row r="25" spans="1:20">
      <c r="A25" s="1">
        <v>23</v>
      </c>
      <c r="B25" s="1">
        <v>8</v>
      </c>
      <c r="C25" s="1">
        <v>57.66666666666667</v>
      </c>
      <c r="D25" s="1">
        <v>0.1388888888888893</v>
      </c>
      <c r="E25" s="1">
        <v>2400.96599864345</v>
      </c>
      <c r="F25" s="1">
        <v>13.98613643636366</v>
      </c>
      <c r="G25" s="1">
        <v>86.59520642509338</v>
      </c>
      <c r="H25" s="1">
        <v>13.98991334483154</v>
      </c>
      <c r="I25" s="1">
        <v>3517.463926700501</v>
      </c>
      <c r="J25" s="1">
        <v>0.8880083799802327</v>
      </c>
      <c r="K25" s="1">
        <v>4261.07064527792</v>
      </c>
      <c r="L25" s="1">
        <v>0.1335240446173201</v>
      </c>
      <c r="M25" s="1">
        <v>12.40361650129432</v>
      </c>
      <c r="N25" s="1">
        <v>345.1907175094352</v>
      </c>
      <c r="O25" s="1">
        <v>344.0569496244447</v>
      </c>
      <c r="P25" s="1">
        <v>0.9481575328055367</v>
      </c>
      <c r="Q25" s="1">
        <v>0</v>
      </c>
      <c r="R25" s="1">
        <v>0</v>
      </c>
      <c r="S25" s="1">
        <v>127</v>
      </c>
      <c r="T25" s="1">
        <v>0</v>
      </c>
    </row>
    <row r="26" spans="1:20">
      <c r="A26" s="1">
        <v>24</v>
      </c>
      <c r="B26" s="1">
        <v>8.083333333333334</v>
      </c>
      <c r="C26" s="1">
        <v>65.75</v>
      </c>
      <c r="D26" s="1">
        <v>0.08333333333333393</v>
      </c>
      <c r="E26" s="1">
        <v>2425.976061129319</v>
      </c>
      <c r="F26" s="1">
        <v>10.83068117727276</v>
      </c>
      <c r="G26" s="1">
        <v>72.35091746213632</v>
      </c>
      <c r="H26" s="1">
        <v>10.83380427913708</v>
      </c>
      <c r="I26" s="1">
        <v>2752.302182342683</v>
      </c>
      <c r="J26" s="1">
        <v>0.8795404552825841</v>
      </c>
      <c r="K26" s="1">
        <v>3429.250241773594</v>
      </c>
      <c r="L26" s="1">
        <v>0.1356197605164729</v>
      </c>
      <c r="M26" s="1">
        <v>9.973612741839865</v>
      </c>
      <c r="N26" s="1">
        <v>345.1849223241282</v>
      </c>
      <c r="O26" s="1">
        <v>343.5027468246845</v>
      </c>
      <c r="P26" s="1">
        <v>0.9480713965798333</v>
      </c>
      <c r="Q26" s="1">
        <v>0</v>
      </c>
      <c r="R26" s="1">
        <v>0</v>
      </c>
      <c r="S26" s="1">
        <v>127</v>
      </c>
      <c r="T26" s="1">
        <v>0</v>
      </c>
    </row>
    <row r="27" spans="1:20">
      <c r="A27" s="1">
        <v>25</v>
      </c>
      <c r="B27" s="1">
        <v>8.555555555555555</v>
      </c>
      <c r="C27" s="1">
        <v>74.30555555555556</v>
      </c>
      <c r="D27" s="1">
        <v>0.4722222222222214</v>
      </c>
      <c r="E27" s="1">
        <v>2567.699748549245</v>
      </c>
      <c r="F27" s="1">
        <v>33.25795861818177</v>
      </c>
      <c r="G27" s="1">
        <v>200.8845291581911</v>
      </c>
      <c r="H27" s="1">
        <v>33.26615139021933</v>
      </c>
      <c r="I27" s="1">
        <v>8944.898484925641</v>
      </c>
      <c r="J27" s="1">
        <v>0.9157760454343913</v>
      </c>
      <c r="K27" s="1">
        <v>10067.56110789369</v>
      </c>
      <c r="L27" s="1">
        <v>0.1377146392475577</v>
      </c>
      <c r="M27" s="1">
        <v>29.51394987156444</v>
      </c>
      <c r="N27" s="1">
        <v>345.1764568558661</v>
      </c>
      <c r="O27" s="1">
        <v>343.8029443751288</v>
      </c>
      <c r="P27" s="1">
        <v>0.9480021353802371</v>
      </c>
      <c r="Q27" s="1">
        <v>0</v>
      </c>
      <c r="R27" s="1">
        <v>0</v>
      </c>
      <c r="S27" s="1">
        <v>127</v>
      </c>
      <c r="T27" s="1">
        <v>0</v>
      </c>
    </row>
    <row r="28" spans="1:20">
      <c r="A28" s="1">
        <v>26</v>
      </c>
      <c r="B28" s="1">
        <v>8.861111111111111</v>
      </c>
      <c r="C28" s="1">
        <v>83.16666666666667</v>
      </c>
      <c r="D28" s="1">
        <v>0.3055555555555554</v>
      </c>
      <c r="E28" s="1">
        <v>2659.403310997432</v>
      </c>
      <c r="F28" s="1">
        <v>23.81718172272726</v>
      </c>
      <c r="G28" s="1">
        <v>151.3218907758548</v>
      </c>
      <c r="H28" s="1">
        <v>23.82314034934127</v>
      </c>
      <c r="I28" s="1">
        <v>6634.55551474909</v>
      </c>
      <c r="J28" s="1">
        <v>0.9144624463363957</v>
      </c>
      <c r="K28" s="1">
        <v>7555.142670242021</v>
      </c>
      <c r="L28" s="1">
        <v>0.139809653811582</v>
      </c>
      <c r="M28" s="1">
        <v>22.08577500937775</v>
      </c>
      <c r="N28" s="1">
        <v>345.1696498651697</v>
      </c>
      <c r="O28" s="1">
        <v>341.0433147510139</v>
      </c>
      <c r="P28" s="1">
        <v>0.9477971773950179</v>
      </c>
      <c r="Q28" s="1">
        <v>0</v>
      </c>
      <c r="R28" s="1">
        <v>0</v>
      </c>
      <c r="S28" s="1">
        <v>127</v>
      </c>
      <c r="T28" s="1">
        <v>0</v>
      </c>
    </row>
    <row r="29" spans="1:20">
      <c r="A29" s="1">
        <v>27</v>
      </c>
      <c r="B29" s="1">
        <v>9.472222222222223</v>
      </c>
      <c r="C29" s="1">
        <v>92.6388888888889</v>
      </c>
      <c r="D29" s="1">
        <v>0.6111111111111125</v>
      </c>
      <c r="E29" s="1">
        <v>2842.810435893807</v>
      </c>
      <c r="F29" s="1">
        <v>41.53755572272735</v>
      </c>
      <c r="G29" s="1">
        <v>274.2351262587634</v>
      </c>
      <c r="H29" s="1">
        <v>41.5476576397966</v>
      </c>
      <c r="I29" s="1">
        <v>12368.67173070453</v>
      </c>
      <c r="J29" s="1">
        <v>0.924038761264475</v>
      </c>
      <c r="K29" s="1">
        <v>13685.44685482562</v>
      </c>
      <c r="L29" s="1">
        <v>0.1419007881283781</v>
      </c>
      <c r="M29" s="1">
        <v>40.31912258521503</v>
      </c>
      <c r="N29" s="1">
        <v>345.1495065943824</v>
      </c>
      <c r="O29" s="1">
        <v>342.0155177141256</v>
      </c>
      <c r="P29" s="1">
        <v>0.9476438039574527</v>
      </c>
      <c r="Q29" s="1">
        <v>0</v>
      </c>
      <c r="R29" s="1">
        <v>0</v>
      </c>
      <c r="S29" s="1">
        <v>127</v>
      </c>
      <c r="T29" s="1">
        <v>0</v>
      </c>
    </row>
    <row r="30" spans="1:20">
      <c r="A30" s="1">
        <v>28</v>
      </c>
      <c r="B30" s="1">
        <v>10.16666666666667</v>
      </c>
      <c r="C30" s="1">
        <v>102.8055555555556</v>
      </c>
      <c r="D30" s="1">
        <v>0.6944444444444429</v>
      </c>
      <c r="E30" s="1">
        <v>3051.227623276051</v>
      </c>
      <c r="F30" s="1">
        <v>46.57854129090899</v>
      </c>
      <c r="G30" s="1">
        <v>327.3230455991061</v>
      </c>
      <c r="H30" s="1">
        <v>46.58977519195219</v>
      </c>
      <c r="I30" s="1">
        <v>14886.54245419044</v>
      </c>
      <c r="J30" s="1">
        <v>0.9293755346300779</v>
      </c>
      <c r="K30" s="1">
        <v>16317.79033285589</v>
      </c>
      <c r="L30" s="1">
        <v>0.1439927070410249</v>
      </c>
      <c r="M30" s="1">
        <v>48.25083915110801</v>
      </c>
      <c r="N30" s="1">
        <v>345.1344330529385</v>
      </c>
      <c r="O30" s="1">
        <v>339.3287734463744</v>
      </c>
      <c r="P30" s="1">
        <v>0.947363810050611</v>
      </c>
      <c r="Q30" s="1">
        <v>0</v>
      </c>
      <c r="R30" s="1">
        <v>0</v>
      </c>
      <c r="S30" s="1">
        <v>127</v>
      </c>
      <c r="T30" s="1">
        <v>0</v>
      </c>
    </row>
    <row r="31" spans="1:20">
      <c r="A31" s="1">
        <v>29</v>
      </c>
      <c r="B31" s="1">
        <v>10.86111111111111</v>
      </c>
      <c r="C31" s="1">
        <v>113.6666666666667</v>
      </c>
      <c r="D31" s="1">
        <v>0.6944444444444446</v>
      </c>
      <c r="E31" s="1">
        <v>3259.644810658294</v>
      </c>
      <c r="F31" s="1">
        <v>46.86577117727274</v>
      </c>
      <c r="G31" s="1">
        <v>351.171107636929</v>
      </c>
      <c r="H31" s="1">
        <v>46.87705294400898</v>
      </c>
      <c r="I31" s="1">
        <v>16001.44481842719</v>
      </c>
      <c r="J31" s="1">
        <v>0.931555465754586</v>
      </c>
      <c r="K31" s="1">
        <v>17477.12514892022</v>
      </c>
      <c r="L31" s="1">
        <v>0.1460802816159305</v>
      </c>
      <c r="M31" s="1">
        <v>51.77743896631834</v>
      </c>
      <c r="N31" s="1">
        <v>345.1069152517741</v>
      </c>
      <c r="O31" s="1">
        <v>338.0584190803752</v>
      </c>
      <c r="P31" s="1">
        <v>0.9470287347787283</v>
      </c>
      <c r="Q31" s="1">
        <v>0</v>
      </c>
      <c r="R31" s="1">
        <v>0</v>
      </c>
      <c r="S31" s="1">
        <v>127</v>
      </c>
      <c r="T31" s="1">
        <v>0</v>
      </c>
    </row>
    <row r="32" spans="1:20">
      <c r="A32" s="1">
        <v>30</v>
      </c>
      <c r="B32" s="1">
        <v>11.47222222222222</v>
      </c>
      <c r="C32" s="1">
        <v>125.1388888888889</v>
      </c>
      <c r="D32" s="1">
        <v>0.6111111111111107</v>
      </c>
      <c r="E32" s="1">
        <v>3443.051935554669</v>
      </c>
      <c r="F32" s="1">
        <v>42.36149950454543</v>
      </c>
      <c r="G32" s="1">
        <v>337.0796501580843</v>
      </c>
      <c r="H32" s="1">
        <v>42.37175171655997</v>
      </c>
      <c r="I32" s="1">
        <v>15277.37048002634</v>
      </c>
      <c r="J32" s="1">
        <v>0.9318877699277333</v>
      </c>
      <c r="K32" s="1">
        <v>16694.00255377435</v>
      </c>
      <c r="L32" s="1">
        <v>0.148165157214137</v>
      </c>
      <c r="M32" s="1">
        <v>49.42700732499951</v>
      </c>
      <c r="N32" s="1">
        <v>345.0739840540535</v>
      </c>
      <c r="O32" s="1">
        <v>337.4023716694635</v>
      </c>
      <c r="P32" s="1">
        <v>0.946669169230351</v>
      </c>
      <c r="Q32" s="1">
        <v>0</v>
      </c>
      <c r="R32" s="1">
        <v>0</v>
      </c>
      <c r="S32" s="1">
        <v>127</v>
      </c>
      <c r="T32" s="1">
        <v>0</v>
      </c>
    </row>
    <row r="33" spans="1:20">
      <c r="A33" s="1">
        <v>31</v>
      </c>
      <c r="B33" s="1">
        <v>11.80555555555556</v>
      </c>
      <c r="C33" s="1">
        <v>136.9444444444445</v>
      </c>
      <c r="D33" s="1">
        <v>0.3333333333333339</v>
      </c>
      <c r="E33" s="1">
        <v>3543.092185498147</v>
      </c>
      <c r="F33" s="1">
        <v>26.60503125000003</v>
      </c>
      <c r="G33" s="1">
        <v>227.1924839475052</v>
      </c>
      <c r="H33" s="1">
        <v>26.61174615890965</v>
      </c>
      <c r="I33" s="1">
        <v>9873.802642293858</v>
      </c>
      <c r="J33" s="1">
        <v>0.9276348372412848</v>
      </c>
      <c r="K33" s="1">
        <v>10944.06191520124</v>
      </c>
      <c r="L33" s="1">
        <v>0.1502480840861398</v>
      </c>
      <c r="M33" s="1">
        <v>32.16899143097744</v>
      </c>
      <c r="N33" s="1">
        <v>345.0386459519589</v>
      </c>
      <c r="O33" s="1">
        <v>337.6123327992661</v>
      </c>
      <c r="P33" s="1">
        <v>0.9463259261239274</v>
      </c>
      <c r="Q33" s="1">
        <v>0</v>
      </c>
      <c r="R33" s="1">
        <v>0</v>
      </c>
      <c r="S33" s="1">
        <v>127</v>
      </c>
      <c r="T33" s="1">
        <v>0</v>
      </c>
    </row>
    <row r="34" spans="1:20">
      <c r="A34" s="1">
        <v>32</v>
      </c>
      <c r="B34" s="1">
        <v>12.02777777777778</v>
      </c>
      <c r="C34" s="1">
        <v>148.9722222222222</v>
      </c>
      <c r="D34" s="1">
        <v>0.2222222222222214</v>
      </c>
      <c r="E34" s="1">
        <v>3609.785685460464</v>
      </c>
      <c r="F34" s="1">
        <v>20.34557168636359</v>
      </c>
      <c r="G34" s="1">
        <v>183.5222162999955</v>
      </c>
      <c r="H34" s="1">
        <v>20.35089565937045</v>
      </c>
      <c r="I34" s="1">
        <v>7692.961589331864</v>
      </c>
      <c r="J34" s="1">
        <v>0.926214822074395</v>
      </c>
      <c r="K34" s="1">
        <v>8605.807039561665</v>
      </c>
      <c r="L34" s="1">
        <v>0.150236551117764</v>
      </c>
      <c r="M34" s="1">
        <v>25.22101022314157</v>
      </c>
      <c r="N34" s="1">
        <v>345.0049120194596</v>
      </c>
      <c r="O34" s="1">
        <v>340.1719536939327</v>
      </c>
      <c r="P34" s="1">
        <v>0.9461025303501012</v>
      </c>
      <c r="Q34" s="1">
        <v>0</v>
      </c>
      <c r="R34" s="1">
        <v>0</v>
      </c>
      <c r="S34" s="1">
        <v>127</v>
      </c>
      <c r="T34" s="1">
        <v>0</v>
      </c>
    </row>
    <row r="35" spans="1:20">
      <c r="A35" s="1">
        <v>33</v>
      </c>
      <c r="B35" s="1">
        <v>12.19444444444444</v>
      </c>
      <c r="C35" s="1">
        <v>161.1666666666667</v>
      </c>
      <c r="D35" s="1">
        <v>0.1666666666666661</v>
      </c>
      <c r="E35" s="1">
        <v>3659.805810432202</v>
      </c>
      <c r="F35" s="1">
        <v>17.24316099545451</v>
      </c>
      <c r="G35" s="1">
        <v>164.6727598730905</v>
      </c>
      <c r="H35" s="1">
        <v>17.24787285503996</v>
      </c>
      <c r="I35" s="1">
        <v>6610.315715633965</v>
      </c>
      <c r="J35" s="1">
        <v>0.9183416766694421</v>
      </c>
      <c r="K35" s="1">
        <v>7498.100536619067</v>
      </c>
      <c r="L35" s="1">
        <v>0.1502290450197634</v>
      </c>
      <c r="M35" s="1">
        <v>21.94440101615049</v>
      </c>
      <c r="N35" s="1">
        <v>344.982956682808</v>
      </c>
      <c r="O35" s="1">
        <v>341.1940284025517</v>
      </c>
      <c r="P35" s="1">
        <v>0.9459273844457738</v>
      </c>
      <c r="Q35" s="1">
        <v>0</v>
      </c>
      <c r="R35" s="1">
        <v>0</v>
      </c>
      <c r="S35" s="1">
        <v>127</v>
      </c>
      <c r="T35" s="1">
        <v>0</v>
      </c>
    </row>
    <row r="36" spans="1:20">
      <c r="A36" s="1">
        <v>34</v>
      </c>
      <c r="B36" s="1">
        <v>12.33333333333333</v>
      </c>
      <c r="C36" s="1">
        <v>173.5</v>
      </c>
      <c r="D36" s="1">
        <v>0.1388888888888893</v>
      </c>
      <c r="E36" s="1">
        <v>3701.489247908652</v>
      </c>
      <c r="F36" s="1">
        <v>15.71925956363638</v>
      </c>
      <c r="G36" s="1">
        <v>156.2245101765051</v>
      </c>
      <c r="H36" s="1">
        <v>15.72367935020165</v>
      </c>
      <c r="I36" s="1">
        <v>6094.797614792447</v>
      </c>
      <c r="J36" s="1">
        <v>0.9141859305296915</v>
      </c>
      <c r="K36" s="1">
        <v>6966.912507897644</v>
      </c>
      <c r="L36" s="1">
        <v>0.150223160117378</v>
      </c>
      <c r="M36" s="1">
        <v>20.37676843639904</v>
      </c>
      <c r="N36" s="1">
        <v>344.9657433433306</v>
      </c>
      <c r="O36" s="1">
        <v>341.6691860758015</v>
      </c>
      <c r="P36" s="1">
        <v>0.9457749927720506</v>
      </c>
      <c r="Q36" s="1">
        <v>0</v>
      </c>
      <c r="R36" s="1">
        <v>0</v>
      </c>
      <c r="S36" s="1">
        <v>127</v>
      </c>
      <c r="T36" s="1">
        <v>0</v>
      </c>
    </row>
    <row r="37" spans="1:20">
      <c r="A37" s="1">
        <v>35</v>
      </c>
      <c r="B37" s="1">
        <v>12.36111111111111</v>
      </c>
      <c r="C37" s="1">
        <v>185.8611111111111</v>
      </c>
      <c r="D37" s="1">
        <v>0.02777777777777857</v>
      </c>
      <c r="E37" s="1">
        <v>3709.825935403941</v>
      </c>
      <c r="F37" s="1">
        <v>9.36911579545459</v>
      </c>
      <c r="G37" s="1">
        <v>112.4707193869119</v>
      </c>
      <c r="H37" s="1">
        <v>9.372290582195911</v>
      </c>
      <c r="I37" s="1">
        <v>3641.060507924522</v>
      </c>
      <c r="J37" s="1">
        <v>0.8908211651759985</v>
      </c>
      <c r="K37" s="1">
        <v>4387.308036967399</v>
      </c>
      <c r="L37" s="1">
        <v>0.1502180397571409</v>
      </c>
      <c r="M37" s="1">
        <v>12.78988572236333</v>
      </c>
      <c r="N37" s="1">
        <v>344.9507662896372</v>
      </c>
      <c r="O37" s="1">
        <v>341.8898080785362</v>
      </c>
      <c r="P37" s="1">
        <v>0.9456334874356866</v>
      </c>
      <c r="Q37" s="1">
        <v>0</v>
      </c>
      <c r="R37" s="1">
        <v>0</v>
      </c>
      <c r="S37" s="1">
        <v>127</v>
      </c>
      <c r="T37" s="1">
        <v>0</v>
      </c>
    </row>
    <row r="38" spans="1:20">
      <c r="A38" s="1">
        <v>36</v>
      </c>
      <c r="B38" s="1">
        <v>12.27777777777778</v>
      </c>
      <c r="C38" s="1">
        <v>198.1388888888889</v>
      </c>
      <c r="D38" s="1">
        <v>-0.08333333333333215</v>
      </c>
      <c r="E38" s="1">
        <v>3684.815872918072</v>
      </c>
      <c r="F38" s="1">
        <v>2.965092709090976</v>
      </c>
      <c r="G38" s="1">
        <v>49.00715997865974</v>
      </c>
      <c r="H38" s="1">
        <v>2.966485456508777</v>
      </c>
      <c r="I38" s="1">
        <v>1144.686689646482</v>
      </c>
      <c r="J38" s="1">
        <v>0.5024325493482702</v>
      </c>
      <c r="K38" s="1">
        <v>2578.2892771006</v>
      </c>
      <c r="L38" s="1">
        <v>0.1502132851778391</v>
      </c>
      <c r="M38" s="1">
        <v>7.499160540390915</v>
      </c>
      <c r="N38" s="1">
        <v>344.9368591451794</v>
      </c>
      <c r="O38" s="1">
        <v>343.015648393774</v>
      </c>
      <c r="P38" s="1">
        <v>0.9455446687848369</v>
      </c>
      <c r="Q38" s="1">
        <v>0</v>
      </c>
      <c r="R38" s="1">
        <v>0</v>
      </c>
      <c r="S38" s="1">
        <v>127</v>
      </c>
      <c r="T38" s="1">
        <v>0</v>
      </c>
    </row>
    <row r="39" spans="1:20">
      <c r="A39" s="1">
        <v>37</v>
      </c>
      <c r="B39" s="1">
        <v>11.86111111111111</v>
      </c>
      <c r="C39" s="1">
        <v>210</v>
      </c>
      <c r="D39" s="1">
        <v>-0.4166666666666661</v>
      </c>
      <c r="E39" s="1">
        <v>3559.765560488726</v>
      </c>
      <c r="F39" s="1">
        <v>-16.32365213181815</v>
      </c>
      <c r="G39" s="1">
        <v>158.1983729776982</v>
      </c>
      <c r="H39" s="1">
        <v>-16.31899831554934</v>
      </c>
      <c r="I39" s="1">
        <v>-6083.359927629782</v>
      </c>
      <c r="J39" s="1">
        <v>0.9101523061564226</v>
      </c>
      <c r="K39" s="1">
        <v>-5236.784067311814</v>
      </c>
      <c r="L39" s="1">
        <v>0.1525806017423411</v>
      </c>
      <c r="M39" s="1">
        <v>-15.08163093437206</v>
      </c>
      <c r="N39" s="1">
        <v>344.9281300481738</v>
      </c>
      <c r="O39" s="1">
        <v>343.7839036203585</v>
      </c>
      <c r="P39" s="1">
        <v>0.9454925912810842</v>
      </c>
      <c r="Q39" s="1">
        <v>0</v>
      </c>
      <c r="R39" s="1">
        <v>0</v>
      </c>
      <c r="S39" s="1">
        <v>127</v>
      </c>
      <c r="T39" s="1">
        <v>0</v>
      </c>
    </row>
    <row r="40" spans="1:20">
      <c r="A40" s="1">
        <v>38</v>
      </c>
      <c r="B40" s="1">
        <v>11.08333333333333</v>
      </c>
      <c r="C40" s="1">
        <v>221.0833333333334</v>
      </c>
      <c r="D40" s="1">
        <v>-0.7777777777777803</v>
      </c>
      <c r="E40" s="1">
        <v>3326.338310620612</v>
      </c>
      <c r="F40" s="1">
        <v>-37.35649027727287</v>
      </c>
      <c r="G40" s="1">
        <v>306.1735143518479</v>
      </c>
      <c r="H40" s="1">
        <v>-37.34685132523222</v>
      </c>
      <c r="I40" s="1">
        <v>-13009.15321162255</v>
      </c>
      <c r="J40" s="1">
        <v>0.9262043530438793</v>
      </c>
      <c r="K40" s="1">
        <v>-11749.13433401957</v>
      </c>
      <c r="L40" s="1">
        <v>0.08720855106704443</v>
      </c>
      <c r="M40" s="1">
        <v>-33.77464767343775</v>
      </c>
      <c r="N40" s="1">
        <v>344.923011871105</v>
      </c>
      <c r="O40" s="1">
        <v>346.2382590526195</v>
      </c>
      <c r="P40" s="1">
        <v>0.9455973248292395</v>
      </c>
      <c r="Q40" s="1">
        <v>0</v>
      </c>
      <c r="R40" s="1">
        <v>0</v>
      </c>
      <c r="S40" s="1">
        <v>127</v>
      </c>
      <c r="T40" s="1">
        <v>0</v>
      </c>
    </row>
    <row r="41" spans="1:20">
      <c r="A41" s="1">
        <v>39</v>
      </c>
      <c r="B41" s="1">
        <v>10.27777777777778</v>
      </c>
      <c r="C41" s="1">
        <v>231.3611111111111</v>
      </c>
      <c r="D41" s="1">
        <v>-0.8055555555555554</v>
      </c>
      <c r="E41" s="1">
        <v>3084.57437325721</v>
      </c>
      <c r="F41" s="1">
        <v>-39.28586772727271</v>
      </c>
      <c r="G41" s="1">
        <v>298.4129162715859</v>
      </c>
      <c r="H41" s="1">
        <v>-39.27573675821992</v>
      </c>
      <c r="I41" s="1">
        <v>-12686.68639729802</v>
      </c>
      <c r="J41" s="1">
        <v>0.923998567518825</v>
      </c>
      <c r="K41" s="1">
        <v>-11422.48005766394</v>
      </c>
      <c r="L41" s="1">
        <v>0.08721207011426246</v>
      </c>
      <c r="M41" s="1">
        <v>-32.84232446661728</v>
      </c>
      <c r="N41" s="1">
        <v>344.9333050842176</v>
      </c>
      <c r="O41" s="1">
        <v>347.878862025198</v>
      </c>
      <c r="P41" s="1">
        <v>0.9458318709936384</v>
      </c>
      <c r="Q41" s="1">
        <v>0</v>
      </c>
      <c r="R41" s="1">
        <v>0</v>
      </c>
      <c r="S41" s="1">
        <v>127</v>
      </c>
      <c r="T41" s="1">
        <v>0</v>
      </c>
    </row>
    <row r="42" spans="1:20">
      <c r="A42" s="1">
        <v>40</v>
      </c>
      <c r="B42" s="1">
        <v>9.611111111111111</v>
      </c>
      <c r="C42" s="1">
        <v>240.9722222222223</v>
      </c>
      <c r="D42" s="1">
        <v>-0.6666666666666661</v>
      </c>
      <c r="E42" s="1">
        <v>2884.493873370256</v>
      </c>
      <c r="F42" s="1">
        <v>-31.59212852727269</v>
      </c>
      <c r="G42" s="1">
        <v>226.4112658711003</v>
      </c>
      <c r="H42" s="1">
        <v>-31.58390880715567</v>
      </c>
      <c r="I42" s="1">
        <v>-9540.345787304326</v>
      </c>
      <c r="J42" s="1">
        <v>0.9145204750471444</v>
      </c>
      <c r="K42" s="1">
        <v>-8424.841561519575</v>
      </c>
      <c r="L42" s="1">
        <v>0.09046619779447292</v>
      </c>
      <c r="M42" s="1">
        <v>-24.26846350024688</v>
      </c>
      <c r="N42" s="1">
        <v>344.9563562812548</v>
      </c>
      <c r="O42" s="1">
        <v>347.927476502482</v>
      </c>
      <c r="P42" s="1">
        <v>0.9460599426913232</v>
      </c>
      <c r="Q42" s="1">
        <v>0</v>
      </c>
      <c r="R42" s="1">
        <v>0</v>
      </c>
      <c r="S42" s="1">
        <v>127</v>
      </c>
      <c r="T42" s="1">
        <v>0</v>
      </c>
    </row>
    <row r="43" spans="1:20">
      <c r="A43" s="1">
        <v>41</v>
      </c>
      <c r="B43" s="1">
        <v>8.972222222222221</v>
      </c>
      <c r="C43" s="1">
        <v>249.9444444444445</v>
      </c>
      <c r="D43" s="1">
        <v>-0.6388888888888893</v>
      </c>
      <c r="E43" s="1">
        <v>2692.750060978591</v>
      </c>
      <c r="F43" s="1">
        <v>-30.2347521318182</v>
      </c>
      <c r="G43" s="1">
        <v>203.0419814803275</v>
      </c>
      <c r="H43" s="1">
        <v>-30.22685592678686</v>
      </c>
      <c r="I43" s="1">
        <v>-8523.493579989978</v>
      </c>
      <c r="J43" s="1">
        <v>0.9085781045975057</v>
      </c>
      <c r="K43" s="1">
        <v>-7444.259641456302</v>
      </c>
      <c r="L43" s="1">
        <v>0.09372106583373202</v>
      </c>
      <c r="M43" s="1">
        <v>-21.45385015506651</v>
      </c>
      <c r="N43" s="1">
        <v>344.9787711677033</v>
      </c>
      <c r="O43" s="1">
        <v>347.2532374330934</v>
      </c>
      <c r="P43" s="1">
        <v>0.9462284736878527</v>
      </c>
      <c r="Q43" s="1">
        <v>0</v>
      </c>
      <c r="R43" s="1">
        <v>0</v>
      </c>
      <c r="S43" s="1">
        <v>127</v>
      </c>
      <c r="T43" s="1">
        <v>0</v>
      </c>
    </row>
    <row r="44" spans="1:20">
      <c r="A44" s="1">
        <v>42</v>
      </c>
      <c r="B44" s="1">
        <v>8.055555555555555</v>
      </c>
      <c r="C44" s="1">
        <v>258.0000000000001</v>
      </c>
      <c r="D44" s="1">
        <v>-0.9166666666666661</v>
      </c>
      <c r="E44" s="1">
        <v>2417.639373634029</v>
      </c>
      <c r="F44" s="1">
        <v>-46.45086409090905</v>
      </c>
      <c r="G44" s="1">
        <v>281.8180138806789</v>
      </c>
      <c r="H44" s="1">
        <v>-46.43865717794935</v>
      </c>
      <c r="I44" s="1">
        <v>-11757.08860298877</v>
      </c>
      <c r="J44" s="1">
        <v>0.9071656731986638</v>
      </c>
      <c r="K44" s="1">
        <v>-10365.62719738664</v>
      </c>
      <c r="L44" s="1">
        <v>0.09697451610014533</v>
      </c>
      <c r="M44" s="1">
        <v>-29.79614847633932</v>
      </c>
      <c r="N44" s="1">
        <v>344.9953343940422</v>
      </c>
      <c r="O44" s="1">
        <v>347.0758111313148</v>
      </c>
      <c r="P44" s="1">
        <v>0.946377458758374</v>
      </c>
      <c r="Q44" s="1">
        <v>0</v>
      </c>
      <c r="R44" s="1">
        <v>0</v>
      </c>
      <c r="S44" s="1">
        <v>127</v>
      </c>
      <c r="T44" s="1">
        <v>0</v>
      </c>
    </row>
    <row r="45" spans="1:20">
      <c r="A45" s="1">
        <v>43</v>
      </c>
      <c r="B45" s="1">
        <v>6.972222222222222</v>
      </c>
      <c r="C45" s="1">
        <v>264.9722222222223</v>
      </c>
      <c r="D45" s="1">
        <v>-1.083333333333333</v>
      </c>
      <c r="E45" s="1">
        <v>2092.508561317729</v>
      </c>
      <c r="F45" s="1">
        <v>-56.31654391363634</v>
      </c>
      <c r="G45" s="1">
        <v>308.7013341459713</v>
      </c>
      <c r="H45" s="1">
        <v>-56.30109493114973</v>
      </c>
      <c r="I45" s="1">
        <v>-12337.08913530988</v>
      </c>
      <c r="J45" s="1">
        <v>0.9001384097338427</v>
      </c>
      <c r="K45" s="1">
        <v>-10805.0877950025</v>
      </c>
      <c r="L45" s="1">
        <v>0.1002278532678517</v>
      </c>
      <c r="M45" s="1">
        <v>-31.03832141541085</v>
      </c>
      <c r="N45" s="1">
        <v>345.009976646773</v>
      </c>
      <c r="O45" s="1">
        <v>347.9963806442067</v>
      </c>
      <c r="P45" s="1">
        <v>0.9465843764561264</v>
      </c>
      <c r="Q45" s="1">
        <v>0</v>
      </c>
      <c r="R45" s="1">
        <v>0</v>
      </c>
      <c r="S45" s="1">
        <v>127</v>
      </c>
      <c r="T45" s="1">
        <v>0</v>
      </c>
    </row>
    <row r="46" spans="1:20">
      <c r="A46" s="1">
        <v>44</v>
      </c>
      <c r="B46" s="1">
        <v>6.166666666666666</v>
      </c>
      <c r="C46" s="1">
        <v>271.138888888889</v>
      </c>
      <c r="D46" s="1">
        <v>-0.8055555555555562</v>
      </c>
      <c r="E46" s="1">
        <v>1850.744623954326</v>
      </c>
      <c r="F46" s="1">
        <v>-40.61563965454549</v>
      </c>
      <c r="G46" s="1">
        <v>194.7752869566118</v>
      </c>
      <c r="H46" s="1">
        <v>-40.60461878214124</v>
      </c>
      <c r="I46" s="1">
        <v>-7869.561830634039</v>
      </c>
      <c r="J46" s="1">
        <v>0.8879128836979735</v>
      </c>
      <c r="K46" s="1">
        <v>-6687.485338477773</v>
      </c>
      <c r="L46" s="1">
        <v>0.1034843710017152</v>
      </c>
      <c r="M46" s="1">
        <v>-19.27092850230837</v>
      </c>
      <c r="N46" s="1">
        <v>345.0303125181082</v>
      </c>
      <c r="O46" s="1">
        <v>348.242293686731</v>
      </c>
      <c r="P46" s="1">
        <v>0.9467999203548445</v>
      </c>
      <c r="Q46" s="1">
        <v>0</v>
      </c>
      <c r="R46" s="1">
        <v>0</v>
      </c>
      <c r="S46" s="1">
        <v>127</v>
      </c>
      <c r="T46" s="1">
        <v>0</v>
      </c>
    </row>
    <row r="47" spans="1:20">
      <c r="A47" s="1">
        <v>45</v>
      </c>
      <c r="B47" s="1">
        <v>5.805555555555555</v>
      </c>
      <c r="C47" s="1">
        <v>276.9444444444445</v>
      </c>
      <c r="D47" s="1">
        <v>-0.3611111111111107</v>
      </c>
      <c r="E47" s="1">
        <v>1742.367686515559</v>
      </c>
      <c r="F47" s="1">
        <v>-15.24613245909089</v>
      </c>
      <c r="G47" s="1">
        <v>69.10879981400214</v>
      </c>
      <c r="H47" s="1">
        <v>-15.24197888309821</v>
      </c>
      <c r="I47" s="1">
        <v>-2781.056305733553</v>
      </c>
      <c r="J47" s="1">
        <v>0.8555099767233264</v>
      </c>
      <c r="K47" s="1">
        <v>-2079.221415384372</v>
      </c>
      <c r="L47" s="1">
        <v>0.1067421563203938</v>
      </c>
      <c r="M47" s="1">
        <v>-6.014638242969748</v>
      </c>
      <c r="N47" s="1">
        <v>345.0514961724742</v>
      </c>
      <c r="O47" s="1">
        <v>347.1085166351067</v>
      </c>
      <c r="P47" s="1">
        <v>0.9469337462472216</v>
      </c>
      <c r="Q47" s="1">
        <v>0</v>
      </c>
      <c r="R47" s="1">
        <v>0</v>
      </c>
      <c r="S47" s="1">
        <v>127</v>
      </c>
      <c r="T47" s="1">
        <v>0</v>
      </c>
    </row>
    <row r="48" spans="1:20">
      <c r="A48" s="1">
        <v>46</v>
      </c>
      <c r="B48" s="1">
        <v>5.666666666666666</v>
      </c>
      <c r="C48" s="1">
        <v>282.6111111111112</v>
      </c>
      <c r="D48" s="1">
        <v>-0.1388888888888893</v>
      </c>
      <c r="E48" s="1">
        <v>1700.68424903911</v>
      </c>
      <c r="F48" s="1">
        <v>-2.550200800000022</v>
      </c>
      <c r="G48" s="1">
        <v>15.53302115357515</v>
      </c>
      <c r="H48" s="1">
        <v>-2.549244353103786</v>
      </c>
      <c r="I48" s="1">
        <v>-454.00828002896</v>
      </c>
      <c r="J48" s="1">
        <v>0.3773230506193418</v>
      </c>
      <c r="K48" s="1">
        <v>128.6922107730324</v>
      </c>
      <c r="L48" s="1">
        <v>0.103635</v>
      </c>
      <c r="M48" s="1">
        <v>0.3729927982462798</v>
      </c>
      <c r="N48" s="1">
        <v>345.0646485811769</v>
      </c>
      <c r="O48" s="1">
        <v>345.6879756154871</v>
      </c>
      <c r="P48" s="1">
        <v>0.9469755145683534</v>
      </c>
      <c r="Q48" s="1">
        <v>0</v>
      </c>
      <c r="R48" s="1">
        <v>0</v>
      </c>
      <c r="S48" s="1">
        <v>127</v>
      </c>
      <c r="T48" s="1">
        <v>0</v>
      </c>
    </row>
    <row r="49" spans="1:20">
      <c r="A49" s="1">
        <v>47</v>
      </c>
      <c r="B49" s="1">
        <v>5.416666666666667</v>
      </c>
      <c r="C49" s="1">
        <v>288.0277777777779</v>
      </c>
      <c r="D49" s="1">
        <v>-0.2499999999999991</v>
      </c>
      <c r="E49" s="1">
        <v>1625.654061581502</v>
      </c>
      <c r="F49" s="1">
        <v>-8.968338749999949</v>
      </c>
      <c r="G49" s="1">
        <v>41.86463983699796</v>
      </c>
      <c r="H49" s="1">
        <v>-8.965641955561631</v>
      </c>
      <c r="I49" s="1">
        <v>-1526.293809101564</v>
      </c>
      <c r="J49" s="1">
        <v>0.8078918531214284</v>
      </c>
      <c r="K49" s="1">
        <v>-933.0803338428259</v>
      </c>
      <c r="L49" s="1">
        <v>0.08725837728949667</v>
      </c>
      <c r="M49" s="1">
        <v>-2.70219536181181</v>
      </c>
      <c r="N49" s="1">
        <v>345.0687535717778</v>
      </c>
      <c r="O49" s="1">
        <v>345.0362068254622</v>
      </c>
      <c r="P49" s="1">
        <v>0.9469729243405878</v>
      </c>
      <c r="Q49" s="1">
        <v>0</v>
      </c>
      <c r="R49" s="1">
        <v>0</v>
      </c>
      <c r="S49" s="1">
        <v>127</v>
      </c>
      <c r="T49" s="1">
        <v>0</v>
      </c>
    </row>
    <row r="50" spans="1:20">
      <c r="A50" s="1">
        <v>48</v>
      </c>
      <c r="B50" s="1">
        <v>5.111111111111111</v>
      </c>
      <c r="C50" s="1">
        <v>293.138888888889</v>
      </c>
      <c r="D50" s="1">
        <v>-0.3055555555555562</v>
      </c>
      <c r="E50" s="1">
        <v>1533.950499133315</v>
      </c>
      <c r="F50" s="1">
        <v>-12.21343098181822</v>
      </c>
      <c r="G50" s="1">
        <v>50.26419809102643</v>
      </c>
      <c r="H50" s="1">
        <v>-12.20999954480747</v>
      </c>
      <c r="I50" s="1">
        <v>-1961.352307832566</v>
      </c>
      <c r="J50" s="1">
        <v>0.8308770281272289</v>
      </c>
      <c r="K50" s="1">
        <v>-1329.642576642404</v>
      </c>
      <c r="L50" s="1">
        <v>0.08725829025784376</v>
      </c>
      <c r="M50" s="1">
        <v>-3.849524121113333</v>
      </c>
      <c r="N50" s="1">
        <v>345.068499004193</v>
      </c>
      <c r="O50" s="1">
        <v>345.3042879514074</v>
      </c>
      <c r="P50" s="1">
        <v>0.9469916895861559</v>
      </c>
      <c r="Q50" s="1">
        <v>0</v>
      </c>
      <c r="R50" s="1">
        <v>0</v>
      </c>
      <c r="S50" s="1">
        <v>127</v>
      </c>
      <c r="T50" s="1">
        <v>0</v>
      </c>
    </row>
    <row r="51" spans="1:20">
      <c r="A51" s="1">
        <v>49</v>
      </c>
      <c r="B51" s="1">
        <v>4.944444444444445</v>
      </c>
      <c r="C51" s="1">
        <v>298.0833333333334</v>
      </c>
      <c r="D51" s="1">
        <v>-0.1666666666666661</v>
      </c>
      <c r="E51" s="1">
        <v>1483.930374161577</v>
      </c>
      <c r="F51" s="1">
        <v>-4.291850563636329</v>
      </c>
      <c r="G51" s="1">
        <v>22.22997564645701</v>
      </c>
      <c r="H51" s="1">
        <v>-4.290281812402075</v>
      </c>
      <c r="I51" s="1">
        <v>-666.6961737050209</v>
      </c>
      <c r="J51" s="1">
        <v>0.6153186249410977</v>
      </c>
      <c r="K51" s="1">
        <v>-110.2305728576646</v>
      </c>
      <c r="L51" s="1">
        <v>0.08725892077009484</v>
      </c>
      <c r="M51" s="1">
        <v>-0.3194179742580795</v>
      </c>
      <c r="N51" s="1">
        <v>345.0703432525274</v>
      </c>
      <c r="O51" s="1">
        <v>345.4062485728142</v>
      </c>
      <c r="P51" s="1">
        <v>0.9470184223925525</v>
      </c>
      <c r="Q51" s="1">
        <v>0</v>
      </c>
      <c r="R51" s="1">
        <v>0</v>
      </c>
      <c r="S51" s="1">
        <v>127</v>
      </c>
      <c r="T51" s="1">
        <v>0</v>
      </c>
    </row>
    <row r="52" spans="1:20">
      <c r="A52" s="1">
        <v>50</v>
      </c>
      <c r="B52" s="1">
        <v>4.944444444444445</v>
      </c>
      <c r="C52" s="1">
        <v>303.0277777777779</v>
      </c>
      <c r="D52" s="1">
        <v>0</v>
      </c>
      <c r="E52" s="1">
        <v>1483.930374161577</v>
      </c>
      <c r="F52" s="1">
        <v>5.253603981818181</v>
      </c>
      <c r="G52" s="1">
        <v>26.03259786671159</v>
      </c>
      <c r="H52" s="1">
        <v>5.255441080998303</v>
      </c>
      <c r="I52" s="1">
        <v>816.6788600471967</v>
      </c>
      <c r="J52" s="1">
        <v>0.771969212550134</v>
      </c>
      <c r="K52" s="1">
        <v>1357.916360873212</v>
      </c>
      <c r="L52" s="1">
        <v>0.08536499999999998</v>
      </c>
      <c r="M52" s="1">
        <v>3.938995439579849</v>
      </c>
      <c r="N52" s="1">
        <v>345.0729705527401</v>
      </c>
      <c r="O52" s="1">
        <v>345.1002376681126</v>
      </c>
      <c r="P52" s="1">
        <v>0.9470206405729293</v>
      </c>
      <c r="Q52" s="1">
        <v>0</v>
      </c>
      <c r="R52" s="1">
        <v>0</v>
      </c>
      <c r="S52" s="1">
        <v>127</v>
      </c>
      <c r="T52" s="1">
        <v>0</v>
      </c>
    </row>
    <row r="53" spans="1:20">
      <c r="A53" s="1">
        <v>51</v>
      </c>
      <c r="B53" s="1">
        <v>4.833333333333333</v>
      </c>
      <c r="C53" s="1">
        <v>307.8611111111112</v>
      </c>
      <c r="D53" s="1">
        <v>-0.1111111111111116</v>
      </c>
      <c r="E53" s="1">
        <v>1450.583624180417</v>
      </c>
      <c r="F53" s="1">
        <v>-1.13140198181821</v>
      </c>
      <c r="G53" s="1">
        <v>5.718325591109993</v>
      </c>
      <c r="H53" s="1">
        <v>-1.130989167523595</v>
      </c>
      <c r="I53" s="1">
        <v>-171.8026402095365</v>
      </c>
      <c r="J53" s="1">
        <v>0.1608504222363897</v>
      </c>
      <c r="K53" s="1">
        <v>272.3654727809695</v>
      </c>
      <c r="L53" s="1">
        <v>0.08232</v>
      </c>
      <c r="M53" s="1">
        <v>0.7894463717989584</v>
      </c>
      <c r="N53" s="1">
        <v>345.0731885555075</v>
      </c>
      <c r="O53" s="1">
        <v>344.7489304509213</v>
      </c>
      <c r="P53" s="1">
        <v>0.9469932864379322</v>
      </c>
      <c r="Q53" s="1">
        <v>0</v>
      </c>
      <c r="R53" s="1">
        <v>0</v>
      </c>
      <c r="S53" s="1">
        <v>127</v>
      </c>
      <c r="T53" s="1">
        <v>0</v>
      </c>
    </row>
    <row r="54" spans="1:20">
      <c r="A54" s="1">
        <v>52</v>
      </c>
      <c r="B54" s="1">
        <v>4.361111111111111</v>
      </c>
      <c r="C54" s="1">
        <v>312.2222222222223</v>
      </c>
      <c r="D54" s="1">
        <v>-0.4722222222222223</v>
      </c>
      <c r="E54" s="1">
        <v>1308.859936760492</v>
      </c>
      <c r="F54" s="1">
        <v>-21.89862267727273</v>
      </c>
      <c r="G54" s="1">
        <v>74.06872621526969</v>
      </c>
      <c r="H54" s="1">
        <v>-21.89269655893613</v>
      </c>
      <c r="I54" s="1">
        <v>-3000.689441054181</v>
      </c>
      <c r="J54" s="1">
        <v>0.8376940912642377</v>
      </c>
      <c r="K54" s="1">
        <v>-2213.659814490076</v>
      </c>
      <c r="L54" s="1">
        <v>0.08725897442431453</v>
      </c>
      <c r="M54" s="1">
        <v>-6.404721384019935</v>
      </c>
      <c r="N54" s="1">
        <v>345.0705001911201</v>
      </c>
      <c r="O54" s="1">
        <v>345.0016139103539</v>
      </c>
      <c r="P54" s="1">
        <v>0.9469878041714614</v>
      </c>
      <c r="Q54" s="1">
        <v>0</v>
      </c>
      <c r="R54" s="1">
        <v>0</v>
      </c>
      <c r="S54" s="1">
        <v>127</v>
      </c>
      <c r="T54" s="1">
        <v>0</v>
      </c>
    </row>
    <row r="55" spans="1:20">
      <c r="A55" s="1">
        <v>53</v>
      </c>
      <c r="B55" s="1">
        <v>3.638888888888889</v>
      </c>
      <c r="C55" s="1">
        <v>315.8611111111112</v>
      </c>
      <c r="D55" s="1">
        <v>-0.7222222222222219</v>
      </c>
      <c r="E55" s="1">
        <v>1092.106061882958</v>
      </c>
      <c r="F55" s="1">
        <v>-36.33045191363634</v>
      </c>
      <c r="G55" s="1">
        <v>110.5422242277105</v>
      </c>
      <c r="H55" s="1">
        <v>-36.31985225206908</v>
      </c>
      <c r="I55" s="1">
        <v>-4153.722785335837</v>
      </c>
      <c r="J55" s="1">
        <v>0.8164926781766445</v>
      </c>
      <c r="K55" s="1">
        <v>-3091.484241402209</v>
      </c>
      <c r="L55" s="1">
        <v>0.08725879022016111</v>
      </c>
      <c r="M55" s="1">
        <v>-8.938802036600402</v>
      </c>
      <c r="N55" s="1">
        <v>345.0699613939713</v>
      </c>
      <c r="O55" s="1">
        <v>345.628829633638</v>
      </c>
      <c r="P55" s="1">
        <v>0.9470322814032949</v>
      </c>
      <c r="Q55" s="1">
        <v>0</v>
      </c>
      <c r="R55" s="1">
        <v>0</v>
      </c>
      <c r="S55" s="1">
        <v>127</v>
      </c>
      <c r="T55" s="1">
        <v>0</v>
      </c>
    </row>
    <row r="56" spans="1:20">
      <c r="A56" s="1">
        <v>54</v>
      </c>
      <c r="B56" s="1">
        <v>3.361111111111111</v>
      </c>
      <c r="C56" s="1">
        <v>319.2222222222223</v>
      </c>
      <c r="D56" s="1">
        <v>-0.2777777777777781</v>
      </c>
      <c r="E56" s="1">
        <v>1008.73918693006</v>
      </c>
      <c r="F56" s="1">
        <v>-10.91415318636366</v>
      </c>
      <c r="G56" s="1">
        <v>30.02713593093397</v>
      </c>
      <c r="H56" s="1">
        <v>-10.91103599377079</v>
      </c>
      <c r="I56" s="1">
        <v>-1152.58642124674</v>
      </c>
      <c r="J56" s="1">
        <v>0.7557627427113631</v>
      </c>
      <c r="K56" s="1">
        <v>-571.0818749333104</v>
      </c>
      <c r="L56" s="1">
        <v>0.08726028465515072</v>
      </c>
      <c r="M56" s="1">
        <v>-1.654261201766759</v>
      </c>
      <c r="N56" s="1">
        <v>345.0743326163158</v>
      </c>
      <c r="O56" s="1">
        <v>345.8543350265056</v>
      </c>
      <c r="P56" s="1">
        <v>0.9470943564174379</v>
      </c>
      <c r="Q56" s="1">
        <v>0</v>
      </c>
      <c r="R56" s="1">
        <v>0</v>
      </c>
      <c r="S56" s="1">
        <v>127</v>
      </c>
      <c r="T56" s="1">
        <v>0</v>
      </c>
    </row>
    <row r="57" spans="1:20">
      <c r="A57" s="1">
        <v>55</v>
      </c>
      <c r="B57" s="1">
        <v>3.333333333333333</v>
      </c>
      <c r="C57" s="1">
        <v>322.5555555555556</v>
      </c>
      <c r="D57" s="1">
        <v>-0.02777777777777768</v>
      </c>
      <c r="E57" s="1">
        <v>1000.402499434771</v>
      </c>
      <c r="F57" s="1">
        <v>3.400370909090914</v>
      </c>
      <c r="G57" s="1">
        <v>11.15825320413582</v>
      </c>
      <c r="H57" s="1">
        <v>3.40153892850686</v>
      </c>
      <c r="I57" s="1">
        <v>356.3516972721472</v>
      </c>
      <c r="J57" s="1">
        <v>0.4898489880549093</v>
      </c>
      <c r="K57" s="1">
        <v>1027.472559833485</v>
      </c>
      <c r="L57" s="1">
        <v>0.085365</v>
      </c>
      <c r="M57" s="1">
        <v>2.979683502143681</v>
      </c>
      <c r="N57" s="1">
        <v>345.0804333487058</v>
      </c>
      <c r="O57" s="1">
        <v>345.2216493561946</v>
      </c>
      <c r="P57" s="1">
        <v>0.9471058443424502</v>
      </c>
      <c r="Q57" s="1">
        <v>0</v>
      </c>
      <c r="R57" s="1">
        <v>0</v>
      </c>
      <c r="S57" s="1">
        <v>127</v>
      </c>
      <c r="T57" s="1">
        <v>0</v>
      </c>
    </row>
    <row r="58" spans="1:20">
      <c r="A58" s="1">
        <v>56</v>
      </c>
      <c r="B58" s="1">
        <v>3.333333333333333</v>
      </c>
      <c r="C58" s="1">
        <v>325.8888888888889</v>
      </c>
      <c r="D58" s="1">
        <v>0</v>
      </c>
      <c r="E58" s="1">
        <v>1000.402499434771</v>
      </c>
      <c r="F58" s="1">
        <v>4.99128</v>
      </c>
      <c r="G58" s="1">
        <v>16.37879147355392</v>
      </c>
      <c r="H58" s="1">
        <v>4.992994492949823</v>
      </c>
      <c r="I58" s="1">
        <v>523.0756135471242</v>
      </c>
      <c r="J58" s="1">
        <v>0.7190314005339989</v>
      </c>
      <c r="K58" s="1">
        <v>1027.472559833485</v>
      </c>
      <c r="L58" s="1">
        <v>0.08232000000000002</v>
      </c>
      <c r="M58" s="1">
        <v>2.979595283830333</v>
      </c>
      <c r="N58" s="1">
        <v>345.0815623819761</v>
      </c>
      <c r="O58" s="1">
        <v>344.8362748360796</v>
      </c>
      <c r="P58" s="1">
        <v>0.9470851520959075</v>
      </c>
      <c r="Q58" s="1">
        <v>0</v>
      </c>
      <c r="R58" s="1">
        <v>0</v>
      </c>
      <c r="S58" s="1">
        <v>127</v>
      </c>
      <c r="T58" s="1">
        <v>0</v>
      </c>
    </row>
    <row r="59" spans="1:20">
      <c r="A59" s="1">
        <v>57</v>
      </c>
      <c r="B59" s="1">
        <v>3.333333333333333</v>
      </c>
      <c r="C59" s="1">
        <v>329.2222222222222</v>
      </c>
      <c r="D59" s="1">
        <v>0</v>
      </c>
      <c r="E59" s="1">
        <v>1000.402499434771</v>
      </c>
      <c r="F59" s="1">
        <v>4.99128</v>
      </c>
      <c r="G59" s="1">
        <v>16.37879147355392</v>
      </c>
      <c r="H59" s="1">
        <v>4.992994492949823</v>
      </c>
      <c r="I59" s="1">
        <v>523.0756135471242</v>
      </c>
      <c r="J59" s="1">
        <v>0.7190314005339989</v>
      </c>
      <c r="K59" s="1">
        <v>1027.472559833485</v>
      </c>
      <c r="L59" s="1">
        <v>0.08232000000000002</v>
      </c>
      <c r="M59" s="1">
        <v>2.979612868277049</v>
      </c>
      <c r="N59" s="1">
        <v>345.0795287479859</v>
      </c>
      <c r="O59" s="1">
        <v>344.834248464221</v>
      </c>
      <c r="P59" s="1">
        <v>0.947064460461992</v>
      </c>
      <c r="Q59" s="1">
        <v>0</v>
      </c>
      <c r="R59" s="1">
        <v>0</v>
      </c>
      <c r="S59" s="1">
        <v>127</v>
      </c>
      <c r="T59" s="1">
        <v>0</v>
      </c>
    </row>
    <row r="60" spans="1:20">
      <c r="A60" s="1">
        <v>58</v>
      </c>
      <c r="B60" s="1">
        <v>3.416666666666667</v>
      </c>
      <c r="C60" s="1">
        <v>332.6388888888889</v>
      </c>
      <c r="D60" s="1">
        <v>0.08333333333333393</v>
      </c>
      <c r="E60" s="1">
        <v>1025.41256192064</v>
      </c>
      <c r="F60" s="1">
        <v>9.775071504545487</v>
      </c>
      <c r="G60" s="1">
        <v>26.72680594702282</v>
      </c>
      <c r="H60" s="1">
        <v>9.777800966498498</v>
      </c>
      <c r="I60" s="1">
        <v>1049.949579974005</v>
      </c>
      <c r="J60" s="1">
        <v>0.7894304697230431</v>
      </c>
      <c r="K60" s="1">
        <v>1630.008937129524</v>
      </c>
      <c r="L60" s="1">
        <v>0.08536499999999998</v>
      </c>
      <c r="M60" s="1">
        <v>4.729135119464418</v>
      </c>
      <c r="N60" s="1">
        <v>345.0774951742046</v>
      </c>
      <c r="O60" s="1">
        <v>344.8231405217041</v>
      </c>
      <c r="P60" s="1">
        <v>0.9470437687059623</v>
      </c>
      <c r="Q60" s="1">
        <v>0</v>
      </c>
      <c r="R60" s="1">
        <v>0</v>
      </c>
      <c r="S60" s="1">
        <v>127</v>
      </c>
      <c r="T60" s="1">
        <v>0</v>
      </c>
    </row>
    <row r="61" spans="1:20">
      <c r="A61" s="1">
        <v>59</v>
      </c>
      <c r="B61" s="1">
        <v>3.5</v>
      </c>
      <c r="C61" s="1">
        <v>336.1388888888889</v>
      </c>
      <c r="D61" s="1">
        <v>0.08333333333333304</v>
      </c>
      <c r="E61" s="1">
        <v>1050.422624406509</v>
      </c>
      <c r="F61" s="1">
        <v>9.78640892727271</v>
      </c>
      <c r="G61" s="1">
        <v>27.42108652945931</v>
      </c>
      <c r="H61" s="1">
        <v>9.789142616932244</v>
      </c>
      <c r="I61" s="1">
        <v>1076.805687862547</v>
      </c>
      <c r="J61" s="1">
        <v>0.7920902590777024</v>
      </c>
      <c r="K61" s="1">
        <v>1659.448213788619</v>
      </c>
      <c r="L61" s="1">
        <v>0.08841</v>
      </c>
      <c r="M61" s="1">
        <v>4.814882586869121</v>
      </c>
      <c r="N61" s="1">
        <v>345.075461588422</v>
      </c>
      <c r="O61" s="1">
        <v>344.6573587525102</v>
      </c>
      <c r="P61" s="1">
        <v>0.9470109274898549</v>
      </c>
      <c r="Q61" s="1">
        <v>0</v>
      </c>
      <c r="R61" s="1">
        <v>0</v>
      </c>
      <c r="S61" s="1">
        <v>127</v>
      </c>
      <c r="T61" s="1">
        <v>0</v>
      </c>
    </row>
    <row r="62" spans="1:20">
      <c r="A62" s="1">
        <v>60</v>
      </c>
      <c r="B62" s="1">
        <v>4.083333333333333</v>
      </c>
      <c r="C62" s="1">
        <v>340.2222222222222</v>
      </c>
      <c r="D62" s="1">
        <v>0.583333333333333</v>
      </c>
      <c r="E62" s="1">
        <v>1225.493061807594</v>
      </c>
      <c r="F62" s="1">
        <v>38.5097838681818</v>
      </c>
      <c r="G62" s="1">
        <v>118.8845306295357</v>
      </c>
      <c r="H62" s="1">
        <v>38.51994268451706</v>
      </c>
      <c r="I62" s="1">
        <v>4943.392644513023</v>
      </c>
      <c r="J62" s="1">
        <v>0.8542127591727797</v>
      </c>
      <c r="K62" s="1">
        <v>6087.074228790738</v>
      </c>
      <c r="L62" s="1">
        <v>0.09145500000000001</v>
      </c>
      <c r="M62" s="1">
        <v>17.72325004913461</v>
      </c>
      <c r="N62" s="1">
        <v>345.072233953703</v>
      </c>
      <c r="O62" s="1">
        <v>344.6318888667209</v>
      </c>
      <c r="P62" s="1">
        <v>0.9469774908052239</v>
      </c>
      <c r="Q62" s="1">
        <v>0</v>
      </c>
      <c r="R62" s="1">
        <v>0</v>
      </c>
      <c r="S62" s="1">
        <v>127</v>
      </c>
      <c r="T62" s="1">
        <v>0</v>
      </c>
    </row>
    <row r="63" spans="1:20">
      <c r="A63" s="1">
        <v>61</v>
      </c>
      <c r="B63" s="1">
        <v>4.25</v>
      </c>
      <c r="C63" s="1">
        <v>344.4722222222222</v>
      </c>
      <c r="D63" s="1">
        <v>0.166666666666667</v>
      </c>
      <c r="E63" s="1">
        <v>1275.513186779333</v>
      </c>
      <c r="F63" s="1">
        <v>14.67346659545456</v>
      </c>
      <c r="G63" s="1">
        <v>47.039632232526</v>
      </c>
      <c r="H63" s="1">
        <v>14.67732855377798</v>
      </c>
      <c r="I63" s="1">
        <v>1960.471742540344</v>
      </c>
      <c r="J63" s="1">
        <v>0.8336833015021146</v>
      </c>
      <c r="K63" s="1">
        <v>2651.578517895229</v>
      </c>
      <c r="L63" s="1">
        <v>0.09449999999999999</v>
      </c>
      <c r="M63" s="1">
        <v>7.700438064327582</v>
      </c>
      <c r="N63" s="1">
        <v>345.0689477963375</v>
      </c>
      <c r="O63" s="1">
        <v>343.3941006666942</v>
      </c>
      <c r="P63" s="1">
        <v>0.9468544126798827</v>
      </c>
      <c r="Q63" s="1">
        <v>0</v>
      </c>
      <c r="R63" s="1">
        <v>0</v>
      </c>
      <c r="S63" s="1">
        <v>127</v>
      </c>
      <c r="T63" s="1">
        <v>0</v>
      </c>
    </row>
    <row r="64" spans="1:20">
      <c r="A64" s="1">
        <v>62</v>
      </c>
      <c r="B64" s="1">
        <v>4.416666666666667</v>
      </c>
      <c r="C64" s="1">
        <v>348.8888888888889</v>
      </c>
      <c r="D64" s="1">
        <v>0.166666666666667</v>
      </c>
      <c r="E64" s="1">
        <v>1325.533311751071</v>
      </c>
      <c r="F64" s="1">
        <v>14.70187845000001</v>
      </c>
      <c r="G64" s="1">
        <v>48.90753260529786</v>
      </c>
      <c r="H64" s="1">
        <v>14.70574224187347</v>
      </c>
      <c r="I64" s="1">
        <v>2041.297077860055</v>
      </c>
      <c r="J64" s="1">
        <v>0.8383125484301129</v>
      </c>
      <c r="K64" s="1">
        <v>2735.007183994491</v>
      </c>
      <c r="L64" s="1">
        <v>0.09754500000000002</v>
      </c>
      <c r="M64" s="1">
        <v>7.944091234938049</v>
      </c>
      <c r="N64" s="1">
        <v>345.0568516781789</v>
      </c>
      <c r="O64" s="1">
        <v>344.305712447194</v>
      </c>
      <c r="P64" s="1">
        <v>0.9468009374155471</v>
      </c>
      <c r="Q64" s="1">
        <v>0</v>
      </c>
      <c r="R64" s="1">
        <v>0</v>
      </c>
      <c r="S64" s="1">
        <v>127</v>
      </c>
      <c r="T64" s="1">
        <v>0</v>
      </c>
    </row>
    <row r="65" spans="1:20">
      <c r="A65" s="1">
        <v>63</v>
      </c>
      <c r="B65" s="1">
        <v>4.5</v>
      </c>
      <c r="C65" s="1">
        <v>353.3888888888889</v>
      </c>
      <c r="D65" s="1">
        <v>0.08333333333333304</v>
      </c>
      <c r="E65" s="1">
        <v>1350.543374236941</v>
      </c>
      <c r="F65" s="1">
        <v>9.943766890909073</v>
      </c>
      <c r="G65" s="1">
        <v>35.88649552578508</v>
      </c>
      <c r="H65" s="1">
        <v>9.946549493152919</v>
      </c>
      <c r="I65" s="1">
        <v>1406.726285460198</v>
      </c>
      <c r="J65" s="1">
        <v>0.8243060303278349</v>
      </c>
      <c r="K65" s="1">
        <v>2006.558285034903</v>
      </c>
      <c r="L65" s="1">
        <v>0.10059</v>
      </c>
      <c r="M65" s="1">
        <v>5.825133241798874</v>
      </c>
      <c r="N65" s="1">
        <v>345.0515961292</v>
      </c>
      <c r="O65" s="1">
        <v>344.2524999918776</v>
      </c>
      <c r="P65" s="1">
        <v>0.9467457701153045</v>
      </c>
      <c r="Q65" s="1">
        <v>0</v>
      </c>
      <c r="R65" s="1">
        <v>0</v>
      </c>
      <c r="S65" s="1">
        <v>127</v>
      </c>
      <c r="T65" s="1">
        <v>0</v>
      </c>
    </row>
    <row r="66" spans="1:20">
      <c r="A66" s="1">
        <v>64</v>
      </c>
      <c r="B66" s="1">
        <v>4.75</v>
      </c>
      <c r="C66" s="1">
        <v>358.1388888888889</v>
      </c>
      <c r="D66" s="1">
        <v>0.25</v>
      </c>
      <c r="E66" s="1">
        <v>1425.573561694548</v>
      </c>
      <c r="F66" s="1">
        <v>19.53470772272727</v>
      </c>
      <c r="G66" s="1">
        <v>67.29513109914231</v>
      </c>
      <c r="H66" s="1">
        <v>19.53965108716584</v>
      </c>
      <c r="I66" s="1">
        <v>2916.990769441186</v>
      </c>
      <c r="J66" s="1">
        <v>0.8625963139371414</v>
      </c>
      <c r="K66" s="1">
        <v>3681.640661234905</v>
      </c>
      <c r="L66" s="1">
        <v>0.103635</v>
      </c>
      <c r="M66" s="1">
        <v>10.70440969766453</v>
      </c>
      <c r="N66" s="1">
        <v>345.0461742869322</v>
      </c>
      <c r="O66" s="1">
        <v>344.4424866034183</v>
      </c>
      <c r="P66" s="1">
        <v>0.9467053178011253</v>
      </c>
      <c r="Q66" s="1">
        <v>0</v>
      </c>
      <c r="R66" s="1">
        <v>0</v>
      </c>
      <c r="S66" s="1">
        <v>127</v>
      </c>
      <c r="T66" s="1">
        <v>0</v>
      </c>
    </row>
    <row r="67" spans="1:20">
      <c r="A67" s="1">
        <v>65</v>
      </c>
      <c r="B67" s="1">
        <v>4.944444444444445</v>
      </c>
      <c r="C67" s="1">
        <v>363.0833333333334</v>
      </c>
      <c r="D67" s="1">
        <v>0.1944444444444446</v>
      </c>
      <c r="E67" s="1">
        <v>1483.930374161577</v>
      </c>
      <c r="F67" s="1">
        <v>16.38996761818182</v>
      </c>
      <c r="G67" s="1">
        <v>59.92391696786296</v>
      </c>
      <c r="H67" s="1">
        <v>16.39419640008423</v>
      </c>
      <c r="I67" s="1">
        <v>2547.606075505153</v>
      </c>
      <c r="J67" s="1">
        <v>0.8577811313037838</v>
      </c>
      <c r="K67" s="1">
        <v>3269.995471493901</v>
      </c>
      <c r="L67" s="1">
        <v>0.10668</v>
      </c>
      <c r="M67" s="1">
        <v>9.505021517328936</v>
      </c>
      <c r="N67" s="1">
        <v>345.0421986334946</v>
      </c>
      <c r="O67" s="1">
        <v>343.9002522069478</v>
      </c>
      <c r="P67" s="1">
        <v>0.9466309816226693</v>
      </c>
      <c r="Q67" s="1">
        <v>0</v>
      </c>
      <c r="R67" s="1">
        <v>0</v>
      </c>
      <c r="S67" s="1">
        <v>127</v>
      </c>
      <c r="T67" s="1">
        <v>0</v>
      </c>
    </row>
    <row r="68" spans="1:20">
      <c r="A68" s="1">
        <v>66</v>
      </c>
      <c r="B68" s="1">
        <v>5.027777777777778</v>
      </c>
      <c r="C68" s="1">
        <v>368.1111111111111</v>
      </c>
      <c r="D68" s="1">
        <v>0.08333333333333304</v>
      </c>
      <c r="E68" s="1">
        <v>1508.940436647446</v>
      </c>
      <c r="F68" s="1">
        <v>10.04267717727271</v>
      </c>
      <c r="G68" s="1">
        <v>40.50008733728305</v>
      </c>
      <c r="H68" s="1">
        <v>10.04548786424569</v>
      </c>
      <c r="I68" s="1">
        <v>1587.34653473914</v>
      </c>
      <c r="J68" s="1">
        <v>0.8404940810586349</v>
      </c>
      <c r="K68" s="1">
        <v>2188.587404137119</v>
      </c>
      <c r="L68" s="1">
        <v>0.1089423400491261</v>
      </c>
      <c r="M68" s="1">
        <v>6.355845068735658</v>
      </c>
      <c r="N68" s="1">
        <v>345.0348928738759</v>
      </c>
      <c r="O68" s="1">
        <v>343.9993935875609</v>
      </c>
      <c r="P68" s="1">
        <v>0.946564974528799</v>
      </c>
      <c r="Q68" s="1">
        <v>0</v>
      </c>
      <c r="R68" s="1">
        <v>0</v>
      </c>
      <c r="S68" s="1">
        <v>127</v>
      </c>
      <c r="T68" s="1">
        <v>0</v>
      </c>
    </row>
    <row r="69" spans="1:20">
      <c r="A69" s="1">
        <v>67</v>
      </c>
      <c r="B69" s="1">
        <v>5.111111111111111</v>
      </c>
      <c r="C69" s="1">
        <v>373.2222222222222</v>
      </c>
      <c r="D69" s="1">
        <v>0.08333333333333304</v>
      </c>
      <c r="E69" s="1">
        <v>1533.950499133315</v>
      </c>
      <c r="F69" s="1">
        <v>10.05929629090907</v>
      </c>
      <c r="G69" s="1">
        <v>41.29143592949318</v>
      </c>
      <c r="H69" s="1">
        <v>10.06211517526128</v>
      </c>
      <c r="I69" s="1">
        <v>1616.327072597527</v>
      </c>
      <c r="J69" s="1">
        <v>0.8415443654911164</v>
      </c>
      <c r="K69" s="1">
        <v>2220.667690115488</v>
      </c>
      <c r="L69" s="1">
        <v>0.1112044583144168</v>
      </c>
      <c r="M69" s="1">
        <v>6.449595036041747</v>
      </c>
      <c r="N69" s="1">
        <v>345.0284056966904</v>
      </c>
      <c r="O69" s="1">
        <v>344.3216073886913</v>
      </c>
      <c r="P69" s="1">
        <v>0.9465208367158217</v>
      </c>
      <c r="Q69" s="1">
        <v>0</v>
      </c>
      <c r="R69" s="1">
        <v>0</v>
      </c>
      <c r="S69" s="1">
        <v>127</v>
      </c>
      <c r="T69" s="1">
        <v>0</v>
      </c>
    </row>
    <row r="70" spans="1:20">
      <c r="A70" s="1">
        <v>68</v>
      </c>
      <c r="B70" s="1">
        <v>5.638888888888889</v>
      </c>
      <c r="C70" s="1">
        <v>378.8611111111111</v>
      </c>
      <c r="D70" s="1">
        <v>0.5277777777777786</v>
      </c>
      <c r="E70" s="1">
        <v>1692.347561543821</v>
      </c>
      <c r="F70" s="1">
        <v>35.62544023181822</v>
      </c>
      <c r="G70" s="1">
        <v>145.9590918755709</v>
      </c>
      <c r="H70" s="1">
        <v>35.6344719465239</v>
      </c>
      <c r="I70" s="1">
        <v>6315.220306078402</v>
      </c>
      <c r="J70" s="1">
        <v>0.8849102281472203</v>
      </c>
      <c r="K70" s="1">
        <v>7436.566066482119</v>
      </c>
      <c r="L70" s="1">
        <v>0.1134664650170478</v>
      </c>
      <c r="M70" s="1">
        <v>21.70874457571675</v>
      </c>
      <c r="N70" s="1">
        <v>345.0240678324309</v>
      </c>
      <c r="O70" s="1">
        <v>344.2922550828998</v>
      </c>
      <c r="P70" s="1">
        <v>0.9464760478614047</v>
      </c>
      <c r="Q70" s="1">
        <v>0</v>
      </c>
      <c r="R70" s="1">
        <v>0</v>
      </c>
      <c r="S70" s="1">
        <v>127</v>
      </c>
      <c r="T70" s="1">
        <v>0</v>
      </c>
    </row>
    <row r="71" spans="1:20">
      <c r="A71" s="1">
        <v>69</v>
      </c>
      <c r="B71" s="1">
        <v>6.444444444444444</v>
      </c>
      <c r="C71" s="1">
        <v>385.3055555555556</v>
      </c>
      <c r="D71" s="1">
        <v>0.8055555555555545</v>
      </c>
      <c r="E71" s="1">
        <v>1934.111498907223</v>
      </c>
      <c r="F71" s="1">
        <v>51.72599243636357</v>
      </c>
      <c r="G71" s="1">
        <v>240.418313407352</v>
      </c>
      <c r="H71" s="1">
        <v>51.73900954883124</v>
      </c>
      <c r="I71" s="1">
        <v>10479.20256893788</v>
      </c>
      <c r="J71" s="1">
        <v>0.9055434072398622</v>
      </c>
      <c r="K71" s="1">
        <v>11872.28078207645</v>
      </c>
      <c r="L71" s="1">
        <v>0.1157283190416287</v>
      </c>
      <c r="M71" s="1">
        <v>34.81705833969104</v>
      </c>
      <c r="N71" s="1">
        <v>345.0196659838189</v>
      </c>
      <c r="O71" s="1">
        <v>342.5073494655671</v>
      </c>
      <c r="P71" s="1">
        <v>0.9463252926907401</v>
      </c>
      <c r="Q71" s="1">
        <v>0</v>
      </c>
      <c r="R71" s="1">
        <v>0</v>
      </c>
      <c r="S71" s="1">
        <v>127</v>
      </c>
      <c r="T71" s="1">
        <v>0</v>
      </c>
    </row>
    <row r="72" spans="1:20">
      <c r="A72" s="1">
        <v>70</v>
      </c>
      <c r="B72" s="1">
        <v>7.361111111111111</v>
      </c>
      <c r="C72" s="1">
        <v>392.6666666666667</v>
      </c>
      <c r="D72" s="1">
        <v>0.916666666666667</v>
      </c>
      <c r="E72" s="1">
        <v>2209.222186251785</v>
      </c>
      <c r="F72" s="1">
        <v>58.33855125000002</v>
      </c>
      <c r="G72" s="1">
        <v>309.6668538222706</v>
      </c>
      <c r="H72" s="1">
        <v>58.35322982660618</v>
      </c>
      <c r="I72" s="1">
        <v>13499.97340829818</v>
      </c>
      <c r="J72" s="1">
        <v>0.9125651544538911</v>
      </c>
      <c r="K72" s="1">
        <v>15093.4351234099</v>
      </c>
      <c r="L72" s="1">
        <v>0.1179891324586022</v>
      </c>
      <c r="M72" s="1">
        <v>44.4233730154541</v>
      </c>
      <c r="N72" s="1">
        <v>345.0048497656459</v>
      </c>
      <c r="O72" s="1">
        <v>340.8968152573852</v>
      </c>
      <c r="P72" s="1">
        <v>0.9460835075633811</v>
      </c>
      <c r="Q72" s="1">
        <v>0</v>
      </c>
      <c r="R72" s="1">
        <v>0</v>
      </c>
      <c r="S72" s="1">
        <v>127</v>
      </c>
      <c r="T72" s="1">
        <v>0</v>
      </c>
    </row>
    <row r="73" spans="1:20">
      <c r="A73" s="1">
        <v>71</v>
      </c>
      <c r="B73" s="1">
        <v>8.277777777777779</v>
      </c>
      <c r="C73" s="1">
        <v>400.9444444444445</v>
      </c>
      <c r="D73" s="1">
        <v>0.9166666666666679</v>
      </c>
      <c r="E73" s="1">
        <v>2484.332873596348</v>
      </c>
      <c r="F73" s="1">
        <v>58.62052980000006</v>
      </c>
      <c r="G73" s="1">
        <v>345.4221187680702</v>
      </c>
      <c r="H73" s="1">
        <v>58.63509005481725</v>
      </c>
      <c r="I73" s="1">
        <v>15254.43057140405</v>
      </c>
      <c r="J73" s="1">
        <v>0.9195964661069965</v>
      </c>
      <c r="K73" s="1">
        <v>16888.17876495533</v>
      </c>
      <c r="L73" s="1">
        <v>0.1202485217562389</v>
      </c>
      <c r="M73" s="1">
        <v>49.81904423777009</v>
      </c>
      <c r="N73" s="1">
        <v>344.9810871233291</v>
      </c>
      <c r="O73" s="1">
        <v>339.6392421867947</v>
      </c>
      <c r="P73" s="1">
        <v>0.9457750119174405</v>
      </c>
      <c r="Q73" s="1">
        <v>0</v>
      </c>
      <c r="R73" s="1">
        <v>0</v>
      </c>
      <c r="S73" s="1">
        <v>127</v>
      </c>
      <c r="T73" s="1">
        <v>0</v>
      </c>
    </row>
    <row r="74" spans="1:20">
      <c r="A74" s="1">
        <v>72</v>
      </c>
      <c r="B74" s="1">
        <v>9.055555555555555</v>
      </c>
      <c r="C74" s="1">
        <v>410</v>
      </c>
      <c r="D74" s="1">
        <v>0.7777777777777768</v>
      </c>
      <c r="E74" s="1">
        <v>2717.76012346446</v>
      </c>
      <c r="F74" s="1">
        <v>50.93116165454539</v>
      </c>
      <c r="G74" s="1">
        <v>320.8900136923105</v>
      </c>
      <c r="H74" s="1">
        <v>50.94352607308405</v>
      </c>
      <c r="I74" s="1">
        <v>14498.68924587932</v>
      </c>
      <c r="J74" s="1">
        <v>0.9243552024692892</v>
      </c>
      <c r="K74" s="1">
        <v>15985.19245323447</v>
      </c>
      <c r="L74" s="1">
        <v>0.1225063141401491</v>
      </c>
      <c r="M74" s="1">
        <v>47.12933502411121</v>
      </c>
      <c r="N74" s="1">
        <v>344.9507681712461</v>
      </c>
      <c r="O74" s="1">
        <v>338.8476206876918</v>
      </c>
      <c r="P74" s="1">
        <v>0.9454290463324559</v>
      </c>
      <c r="Q74" s="1">
        <v>0</v>
      </c>
      <c r="R74" s="1">
        <v>0</v>
      </c>
      <c r="S74" s="1">
        <v>127</v>
      </c>
      <c r="T74" s="1">
        <v>0</v>
      </c>
    </row>
    <row r="75" spans="1:20">
      <c r="A75" s="1">
        <v>73</v>
      </c>
      <c r="B75" s="1">
        <v>9.555555555555555</v>
      </c>
      <c r="C75" s="1">
        <v>419.5555555555555</v>
      </c>
      <c r="D75" s="1">
        <v>0.5</v>
      </c>
      <c r="E75" s="1">
        <v>2867.820498379676</v>
      </c>
      <c r="F75" s="1">
        <v>35.20510865454545</v>
      </c>
      <c r="G75" s="1">
        <v>236.1621986350081</v>
      </c>
      <c r="H75" s="1">
        <v>35.21373222342766</v>
      </c>
      <c r="I75" s="1">
        <v>10575.29862963891</v>
      </c>
      <c r="J75" s="1">
        <v>0.9224276540420693</v>
      </c>
      <c r="K75" s="1">
        <v>11764.63745237694</v>
      </c>
      <c r="L75" s="1">
        <v>0.1247625663827082</v>
      </c>
      <c r="M75" s="1">
        <v>34.54016509282935</v>
      </c>
      <c r="N75" s="1">
        <v>344.9167666735538</v>
      </c>
      <c r="O75" s="1">
        <v>339.0367898840352</v>
      </c>
      <c r="P75" s="1">
        <v>0.9451017592836773</v>
      </c>
      <c r="Q75" s="1">
        <v>0</v>
      </c>
      <c r="R75" s="1">
        <v>0</v>
      </c>
      <c r="S75" s="1">
        <v>127</v>
      </c>
      <c r="T75" s="1">
        <v>0</v>
      </c>
    </row>
    <row r="76" spans="1:20">
      <c r="A76" s="1">
        <v>74</v>
      </c>
      <c r="B76" s="1">
        <v>9.861111111111111</v>
      </c>
      <c r="C76" s="1">
        <v>429.4166666666666</v>
      </c>
      <c r="D76" s="1">
        <v>0.3055555555555554</v>
      </c>
      <c r="E76" s="1">
        <v>2959.524060827863</v>
      </c>
      <c r="F76" s="1">
        <v>24.1854430681818</v>
      </c>
      <c r="G76" s="1">
        <v>171.3853140655263</v>
      </c>
      <c r="H76" s="1">
        <v>24.19150736357227</v>
      </c>
      <c r="I76" s="1">
        <v>7497.447321805532</v>
      </c>
      <c r="J76" s="1">
        <v>0.9205876503377481</v>
      </c>
      <c r="K76" s="1">
        <v>8444.197153910161</v>
      </c>
      <c r="L76" s="1">
        <v>0.1270179386003693</v>
      </c>
      <c r="M76" s="1">
        <v>24.70897757533544</v>
      </c>
      <c r="N76" s="1">
        <v>344.8846009023998</v>
      </c>
      <c r="O76" s="1">
        <v>340.4973803333922</v>
      </c>
      <c r="P76" s="1">
        <v>0.9448618970260882</v>
      </c>
      <c r="Q76" s="1">
        <v>0</v>
      </c>
      <c r="R76" s="1">
        <v>0</v>
      </c>
      <c r="S76" s="1">
        <v>127</v>
      </c>
      <c r="T76" s="1">
        <v>0</v>
      </c>
    </row>
    <row r="77" spans="1:20">
      <c r="A77" s="1">
        <v>75</v>
      </c>
      <c r="B77" s="1">
        <v>10.11111111111111</v>
      </c>
      <c r="C77" s="1">
        <v>439.5277777777777</v>
      </c>
      <c r="D77" s="1">
        <v>0.25</v>
      </c>
      <c r="E77" s="1">
        <v>3034.554248285471</v>
      </c>
      <c r="F77" s="1">
        <v>21.10183701818181</v>
      </c>
      <c r="G77" s="1">
        <v>155.428358271389</v>
      </c>
      <c r="H77" s="1">
        <v>21.10720071191905</v>
      </c>
      <c r="I77" s="1">
        <v>6707.399337343163</v>
      </c>
      <c r="J77" s="1">
        <v>0.9207146093868278</v>
      </c>
      <c r="K77" s="1">
        <v>7584.992840300555</v>
      </c>
      <c r="L77" s="1">
        <v>0.1292736798700383</v>
      </c>
      <c r="M77" s="1">
        <v>22.17873720670986</v>
      </c>
      <c r="N77" s="1">
        <v>344.861027239724</v>
      </c>
      <c r="O77" s="1">
        <v>341.6668067827341</v>
      </c>
      <c r="P77" s="1">
        <v>0.9446903069040373</v>
      </c>
      <c r="Q77" s="1">
        <v>0</v>
      </c>
      <c r="R77" s="1">
        <v>0</v>
      </c>
      <c r="S77" s="1">
        <v>127</v>
      </c>
      <c r="T77" s="1">
        <v>0</v>
      </c>
    </row>
    <row r="78" spans="1:20">
      <c r="A78" s="1">
        <v>76</v>
      </c>
      <c r="B78" s="1">
        <v>10.38888888888889</v>
      </c>
      <c r="C78" s="1">
        <v>449.9166666666666</v>
      </c>
      <c r="D78" s="1">
        <v>0.2777777777777768</v>
      </c>
      <c r="E78" s="1">
        <v>3117.921123238368</v>
      </c>
      <c r="F78" s="1">
        <v>22.80475438181812</v>
      </c>
      <c r="G78" s="1">
        <v>171.9727555358373</v>
      </c>
      <c r="H78" s="1">
        <v>22.81053032807691</v>
      </c>
      <c r="I78" s="1">
        <v>7447.819188072095</v>
      </c>
      <c r="J78" s="1">
        <v>0.9221160546750761</v>
      </c>
      <c r="K78" s="1">
        <v>8376.878339024763</v>
      </c>
      <c r="L78" s="1">
        <v>0.1313618768715866</v>
      </c>
      <c r="M78" s="1">
        <v>24.52082212012679</v>
      </c>
      <c r="N78" s="1">
        <v>344.8441633625288</v>
      </c>
      <c r="O78" s="1">
        <v>341.9307228164137</v>
      </c>
      <c r="P78" s="1">
        <v>0.9445362878956574</v>
      </c>
      <c r="Q78" s="1">
        <v>0</v>
      </c>
      <c r="R78" s="1">
        <v>0</v>
      </c>
      <c r="S78" s="1">
        <v>127</v>
      </c>
      <c r="T78" s="1">
        <v>0</v>
      </c>
    </row>
    <row r="79" spans="1:20">
      <c r="A79" s="1">
        <v>77</v>
      </c>
      <c r="B79" s="1">
        <v>10.69444444444444</v>
      </c>
      <c r="C79" s="1">
        <v>460.6111111111111</v>
      </c>
      <c r="D79" s="1">
        <v>0.3055555555555571</v>
      </c>
      <c r="E79" s="1">
        <v>3209.624685686556</v>
      </c>
      <c r="F79" s="1">
        <v>24.52237852272737</v>
      </c>
      <c r="G79" s="1">
        <v>189.6717622124921</v>
      </c>
      <c r="H79" s="1">
        <v>24.52856690374917</v>
      </c>
      <c r="I79" s="1">
        <v>8244.323875982358</v>
      </c>
      <c r="J79" s="1">
        <v>0.9236057691581154</v>
      </c>
      <c r="K79" s="1">
        <v>9226.236876472978</v>
      </c>
      <c r="L79" s="1">
        <v>0.1334498515639765</v>
      </c>
      <c r="M79" s="1">
        <v>27.03891416928202</v>
      </c>
      <c r="N79" s="1">
        <v>344.8290263743853</v>
      </c>
      <c r="O79" s="1">
        <v>341.5567263022277</v>
      </c>
      <c r="P79" s="1">
        <v>0.944366004408712</v>
      </c>
      <c r="Q79" s="1">
        <v>0</v>
      </c>
      <c r="R79" s="1">
        <v>0</v>
      </c>
      <c r="S79" s="1">
        <v>127</v>
      </c>
      <c r="T79" s="1">
        <v>0</v>
      </c>
    </row>
    <row r="80" spans="1:20">
      <c r="A80" s="1">
        <v>78</v>
      </c>
      <c r="B80" s="1">
        <v>10.91666666666667</v>
      </c>
      <c r="C80" s="1">
        <v>471.5277777777778</v>
      </c>
      <c r="D80" s="1">
        <v>0.2222222222222214</v>
      </c>
      <c r="E80" s="1">
        <v>3276.318185648874</v>
      </c>
      <c r="F80" s="1">
        <v>19.8441145954545</v>
      </c>
      <c r="G80" s="1">
        <v>160.8747650767285</v>
      </c>
      <c r="H80" s="1">
        <v>19.84925657649821</v>
      </c>
      <c r="I80" s="1">
        <v>6810.185411127124</v>
      </c>
      <c r="J80" s="1">
        <v>0.9223109515859834</v>
      </c>
      <c r="K80" s="1">
        <v>7683.827980592116</v>
      </c>
      <c r="L80" s="1">
        <v>0.1355369535362863</v>
      </c>
      <c r="M80" s="1">
        <v>22.48277910847813</v>
      </c>
      <c r="N80" s="1">
        <v>344.8122909132882</v>
      </c>
      <c r="O80" s="1">
        <v>341.1475188598546</v>
      </c>
      <c r="P80" s="1">
        <v>0.9441782341714253</v>
      </c>
      <c r="Q80" s="1">
        <v>0</v>
      </c>
      <c r="R80" s="1">
        <v>0</v>
      </c>
      <c r="S80" s="1">
        <v>127</v>
      </c>
      <c r="T80" s="1">
        <v>0</v>
      </c>
    </row>
    <row r="81" spans="1:20">
      <c r="A81" s="1">
        <v>79</v>
      </c>
      <c r="B81" s="1">
        <v>10.97222222222222</v>
      </c>
      <c r="C81" s="1">
        <v>482.5</v>
      </c>
      <c r="D81" s="1">
        <v>0.05555555555555536</v>
      </c>
      <c r="E81" s="1">
        <v>3292.991560639453</v>
      </c>
      <c r="F81" s="1">
        <v>10.32257943181817</v>
      </c>
      <c r="G81" s="1">
        <v>101.9764235483273</v>
      </c>
      <c r="H81" s="1">
        <v>10.32582236333054</v>
      </c>
      <c r="I81" s="1">
        <v>3560.769695926284</v>
      </c>
      <c r="J81" s="1">
        <v>0.8939073826963864</v>
      </c>
      <c r="K81" s="1">
        <v>4283.376538613611</v>
      </c>
      <c r="L81" s="1">
        <v>0.1376230720677119</v>
      </c>
      <c r="M81" s="1">
        <v>12.48522707233018</v>
      </c>
      <c r="N81" s="1">
        <v>344.7938368543677</v>
      </c>
      <c r="O81" s="1">
        <v>341.6996877248391</v>
      </c>
      <c r="P81" s="1">
        <v>0.9440221037609497</v>
      </c>
      <c r="Q81" s="1">
        <v>0</v>
      </c>
      <c r="R81" s="1">
        <v>0</v>
      </c>
      <c r="S81" s="1">
        <v>127</v>
      </c>
      <c r="T81" s="1">
        <v>0</v>
      </c>
    </row>
    <row r="82" spans="1:20">
      <c r="A82" s="1">
        <v>80</v>
      </c>
      <c r="B82" s="1">
        <v>10.83333333333333</v>
      </c>
      <c r="C82" s="1">
        <v>493.3333333333333</v>
      </c>
      <c r="D82" s="1">
        <v>-0.1388888888888875</v>
      </c>
      <c r="E82" s="1">
        <v>3251.308123163005</v>
      </c>
      <c r="F82" s="1">
        <v>-0.8733549999999201</v>
      </c>
      <c r="G82" s="1">
        <v>12.29107264190915</v>
      </c>
      <c r="H82" s="1">
        <v>-0.8729591229964306</v>
      </c>
      <c r="I82" s="1">
        <v>-297.2217966392609</v>
      </c>
      <c r="J82" s="1">
        <v>0.1422969048006148</v>
      </c>
      <c r="K82" s="1">
        <v>257.7062582989554</v>
      </c>
      <c r="L82" s="1">
        <v>0.1397093570147759</v>
      </c>
      <c r="M82" s="1">
        <v>0.7476810918250573</v>
      </c>
      <c r="N82" s="1">
        <v>344.7784923576262</v>
      </c>
      <c r="O82" s="1">
        <v>343.0341893111675</v>
      </c>
      <c r="P82" s="1">
        <v>0.9439354007951697</v>
      </c>
      <c r="Q82" s="1">
        <v>0</v>
      </c>
      <c r="R82" s="1">
        <v>0</v>
      </c>
      <c r="S82" s="1">
        <v>127</v>
      </c>
      <c r="T82" s="1">
        <v>0</v>
      </c>
    </row>
    <row r="83" spans="1:20">
      <c r="A83" s="1">
        <v>81</v>
      </c>
      <c r="B83" s="1">
        <v>10.69444444444444</v>
      </c>
      <c r="C83" s="1">
        <v>504.0277777777778</v>
      </c>
      <c r="D83" s="1">
        <v>-0.1388888888888893</v>
      </c>
      <c r="E83" s="1">
        <v>3209.624685686556</v>
      </c>
      <c r="F83" s="1">
        <v>-0.9321669318182042</v>
      </c>
      <c r="G83" s="1">
        <v>12.86930135503129</v>
      </c>
      <c r="H83" s="1">
        <v>-0.9317470478073197</v>
      </c>
      <c r="I83" s="1">
        <v>-313.1705355130157</v>
      </c>
      <c r="J83" s="1">
        <v>0.1517242904729297</v>
      </c>
      <c r="K83" s="1">
        <v>252.4844227022602</v>
      </c>
      <c r="L83" s="1">
        <v>0.1417969835733742</v>
      </c>
      <c r="M83" s="1">
        <v>0.7325478893556199</v>
      </c>
      <c r="N83" s="1">
        <v>344.7699711901493</v>
      </c>
      <c r="O83" s="1">
        <v>344.6639522666537</v>
      </c>
      <c r="P83" s="1">
        <v>0.9439302085653654</v>
      </c>
      <c r="Q83" s="1">
        <v>0</v>
      </c>
      <c r="R83" s="1">
        <v>0</v>
      </c>
      <c r="S83" s="1">
        <v>127</v>
      </c>
      <c r="T83" s="1">
        <v>0</v>
      </c>
    </row>
    <row r="84" spans="1:20">
      <c r="A84" s="1">
        <v>82</v>
      </c>
      <c r="B84" s="1">
        <v>10.36111111111111</v>
      </c>
      <c r="C84" s="1">
        <v>514.3888888888889</v>
      </c>
      <c r="D84" s="1">
        <v>-0.3333333333333339</v>
      </c>
      <c r="E84" s="1">
        <v>3109.584435743079</v>
      </c>
      <c r="F84" s="1">
        <v>-12.20658304090912</v>
      </c>
      <c r="G84" s="1">
        <v>108.8960776426589</v>
      </c>
      <c r="H84" s="1">
        <v>-12.20291580793318</v>
      </c>
      <c r="I84" s="1">
        <v>-3973.69552063094</v>
      </c>
      <c r="J84" s="1">
        <v>0.8888004361386612</v>
      </c>
      <c r="K84" s="1">
        <v>-3231.822311819024</v>
      </c>
      <c r="L84" s="1">
        <v>0.1472107017644231</v>
      </c>
      <c r="M84" s="1">
        <v>-9.336643443028517</v>
      </c>
      <c r="N84" s="1">
        <v>344.7694608978042</v>
      </c>
      <c r="O84" s="1">
        <v>344.661622008936</v>
      </c>
      <c r="P84" s="1">
        <v>0.9439251214272448</v>
      </c>
      <c r="Q84" s="1">
        <v>0</v>
      </c>
      <c r="R84" s="1">
        <v>0</v>
      </c>
      <c r="S84" s="1">
        <v>127</v>
      </c>
      <c r="T84" s="1">
        <v>0</v>
      </c>
    </row>
    <row r="85" spans="1:20">
      <c r="A85" s="1">
        <v>83</v>
      </c>
      <c r="B85" s="1">
        <v>10.27777777777778</v>
      </c>
      <c r="C85" s="1">
        <v>524.6666666666667</v>
      </c>
      <c r="D85" s="1">
        <v>-0.08333333333333393</v>
      </c>
      <c r="E85" s="1">
        <v>3084.57437325721</v>
      </c>
      <c r="F85" s="1">
        <v>2.077768636363601</v>
      </c>
      <c r="G85" s="1">
        <v>26.45936555846162</v>
      </c>
      <c r="H85" s="1">
        <v>2.078666918572623</v>
      </c>
      <c r="I85" s="1">
        <v>671.4424094119506</v>
      </c>
      <c r="J85" s="1">
        <v>0.3495676462238983</v>
      </c>
      <c r="K85" s="1">
        <v>2220.779616377573</v>
      </c>
      <c r="L85" s="1">
        <v>0.08232000000000002</v>
      </c>
      <c r="M85" s="1">
        <v>6.451293358148933</v>
      </c>
      <c r="N85" s="1">
        <v>344.7689609338697</v>
      </c>
      <c r="O85" s="1">
        <v>345.5375534220998</v>
      </c>
      <c r="P85" s="1">
        <v>0.9439899592289325</v>
      </c>
      <c r="Q85" s="1">
        <v>0</v>
      </c>
      <c r="R85" s="1">
        <v>0</v>
      </c>
      <c r="S85" s="1">
        <v>127</v>
      </c>
      <c r="T85" s="1">
        <v>0</v>
      </c>
    </row>
    <row r="86" spans="1:20">
      <c r="A86" s="1">
        <v>84</v>
      </c>
      <c r="B86" s="1">
        <v>10.19444444444444</v>
      </c>
      <c r="C86" s="1">
        <v>534.8611111111112</v>
      </c>
      <c r="D86" s="1">
        <v>-0.08333333333333215</v>
      </c>
      <c r="E86" s="1">
        <v>3059.56431077134</v>
      </c>
      <c r="F86" s="1">
        <v>2.044211686363703</v>
      </c>
      <c r="G86" s="1">
        <v>25.7089187939051</v>
      </c>
      <c r="H86" s="1">
        <v>2.045091625926017</v>
      </c>
      <c r="I86" s="1">
        <v>655.2408645923276</v>
      </c>
      <c r="J86" s="1">
        <v>0.3438190221018958</v>
      </c>
      <c r="K86" s="1">
        <v>2205.772579383747</v>
      </c>
      <c r="L86" s="1">
        <v>0.08232000000000002</v>
      </c>
      <c r="M86" s="1">
        <v>6.407512703639377</v>
      </c>
      <c r="N86" s="1">
        <v>344.7753331930195</v>
      </c>
      <c r="O86" s="1">
        <v>344.2442627237767</v>
      </c>
      <c r="P86" s="1">
        <v>0.943945158580612</v>
      </c>
      <c r="Q86" s="1">
        <v>0</v>
      </c>
      <c r="R86" s="1">
        <v>0</v>
      </c>
      <c r="S86" s="1">
        <v>127</v>
      </c>
      <c r="T86" s="1">
        <v>0</v>
      </c>
    </row>
    <row r="87" spans="1:20">
      <c r="A87" s="1">
        <v>85</v>
      </c>
      <c r="B87" s="1">
        <v>9.972222222222221</v>
      </c>
      <c r="C87" s="1">
        <v>544.8333333333334</v>
      </c>
      <c r="D87" s="1">
        <v>-0.2222222222222232</v>
      </c>
      <c r="E87" s="1">
        <v>2992.870810809022</v>
      </c>
      <c r="F87" s="1">
        <v>-5.998483368181875</v>
      </c>
      <c r="G87" s="1">
        <v>67.72671448023176</v>
      </c>
      <c r="H87" s="1">
        <v>-5.996113628422372</v>
      </c>
      <c r="I87" s="1">
        <v>-1879.258152273011</v>
      </c>
      <c r="J87" s="1">
        <v>0.8238030070140938</v>
      </c>
      <c r="K87" s="1">
        <v>-1248.138516798256</v>
      </c>
      <c r="L87" s="1">
        <v>0.08715655732830857</v>
      </c>
      <c r="M87" s="1">
        <v>-3.616889462478593</v>
      </c>
      <c r="N87" s="1">
        <v>344.7709301853026</v>
      </c>
      <c r="O87" s="1">
        <v>344.2124734370159</v>
      </c>
      <c r="P87" s="1">
        <v>0.9439006619646145</v>
      </c>
      <c r="Q87" s="1">
        <v>0</v>
      </c>
      <c r="R87" s="1">
        <v>0</v>
      </c>
      <c r="S87" s="1">
        <v>127</v>
      </c>
      <c r="T87" s="1">
        <v>0</v>
      </c>
    </row>
    <row r="88" spans="1:20">
      <c r="A88" s="1">
        <v>86</v>
      </c>
      <c r="B88" s="1">
        <v>9.805555555555555</v>
      </c>
      <c r="C88" s="1">
        <v>554.6388888888889</v>
      </c>
      <c r="D88" s="1">
        <v>-0.1666666666666661</v>
      </c>
      <c r="E88" s="1">
        <v>2942.850685837284</v>
      </c>
      <c r="F88" s="1">
        <v>-2.881502495454511</v>
      </c>
      <c r="G88" s="1">
        <v>35.01427127994695</v>
      </c>
      <c r="H88" s="1">
        <v>-2.880256531487744</v>
      </c>
      <c r="I88" s="1">
        <v>-887.6219136322944</v>
      </c>
      <c r="J88" s="1">
        <v>0.4659431393594657</v>
      </c>
      <c r="K88" s="1">
        <v>-113.5813410020878</v>
      </c>
      <c r="L88" s="1">
        <v>0.08715506224201106</v>
      </c>
      <c r="M88" s="1">
        <v>-0.3294167633440113</v>
      </c>
      <c r="N88" s="1">
        <v>344.7665570578824</v>
      </c>
      <c r="O88" s="1">
        <v>345.0817872841072</v>
      </c>
      <c r="P88" s="1">
        <v>0.9439257792525484</v>
      </c>
      <c r="Q88" s="1">
        <v>0</v>
      </c>
      <c r="R88" s="1">
        <v>0</v>
      </c>
      <c r="S88" s="1">
        <v>127</v>
      </c>
      <c r="T88" s="1">
        <v>0</v>
      </c>
    </row>
    <row r="89" spans="1:20">
      <c r="A89" s="1">
        <v>87</v>
      </c>
      <c r="B89" s="1">
        <v>9.611111111111111</v>
      </c>
      <c r="C89" s="1">
        <v>564.25</v>
      </c>
      <c r="D89" s="1">
        <v>-0.1944444444444446</v>
      </c>
      <c r="E89" s="1">
        <v>2884.493873370256</v>
      </c>
      <c r="F89" s="1">
        <v>-4.546673981818192</v>
      </c>
      <c r="G89" s="1">
        <v>53.81564682973917</v>
      </c>
      <c r="H89" s="1">
        <v>-4.544720238248257</v>
      </c>
      <c r="I89" s="1">
        <v>-1372.794065616894</v>
      </c>
      <c r="J89" s="1">
        <v>0.7341449064708742</v>
      </c>
      <c r="K89" s="1">
        <v>-707.8297709060856</v>
      </c>
      <c r="L89" s="1">
        <v>0.08715590618288564</v>
      </c>
      <c r="M89" s="1">
        <v>-2.051990561967779</v>
      </c>
      <c r="N89" s="1">
        <v>344.7690255849405</v>
      </c>
      <c r="O89" s="1">
        <v>344.7977362014616</v>
      </c>
      <c r="P89" s="1">
        <v>0.9439280668689605</v>
      </c>
      <c r="Q89" s="1">
        <v>0</v>
      </c>
      <c r="R89" s="1">
        <v>0</v>
      </c>
      <c r="S89" s="1">
        <v>127</v>
      </c>
      <c r="T89" s="1">
        <v>0</v>
      </c>
    </row>
    <row r="90" spans="1:20">
      <c r="A90" s="1">
        <v>88</v>
      </c>
      <c r="B90" s="1">
        <v>9.5</v>
      </c>
      <c r="C90" s="1">
        <v>573.75</v>
      </c>
      <c r="D90" s="1">
        <v>-0.1111111111111107</v>
      </c>
      <c r="E90" s="1">
        <v>2851.147123389097</v>
      </c>
      <c r="F90" s="1">
        <v>0.1842854363636593</v>
      </c>
      <c r="G90" s="1">
        <v>2.103444440185848</v>
      </c>
      <c r="H90" s="1">
        <v>0.1843626937541591</v>
      </c>
      <c r="I90" s="1">
        <v>55.04543284945606</v>
      </c>
      <c r="J90" s="1">
        <v>0.03075338921225839</v>
      </c>
      <c r="K90" s="1">
        <v>2089.89809771974</v>
      </c>
      <c r="L90" s="1">
        <v>0.085365</v>
      </c>
      <c r="M90" s="1">
        <v>6.070855352089009</v>
      </c>
      <c r="N90" s="1">
        <v>344.7692504118814</v>
      </c>
      <c r="O90" s="1">
        <v>344.9444185862038</v>
      </c>
      <c r="P90" s="1">
        <v>0.9439423168034186</v>
      </c>
      <c r="Q90" s="1">
        <v>0</v>
      </c>
      <c r="R90" s="1">
        <v>0</v>
      </c>
      <c r="S90" s="1">
        <v>127</v>
      </c>
      <c r="T90" s="1">
        <v>0</v>
      </c>
    </row>
    <row r="91" spans="1:20">
      <c r="A91" s="1">
        <v>89</v>
      </c>
      <c r="B91" s="1">
        <v>8.861111111111111</v>
      </c>
      <c r="C91" s="1">
        <v>582.6111111111111</v>
      </c>
      <c r="D91" s="1">
        <v>-0.6388888888888893</v>
      </c>
      <c r="E91" s="1">
        <v>2659.403310997432</v>
      </c>
      <c r="F91" s="1">
        <v>-30.27372736818184</v>
      </c>
      <c r="G91" s="1">
        <v>200.8789177363793</v>
      </c>
      <c r="H91" s="1">
        <v>-30.26581732648675</v>
      </c>
      <c r="I91" s="1">
        <v>-8428.789920527142</v>
      </c>
      <c r="J91" s="1">
        <v>0.9077009421767356</v>
      </c>
      <c r="K91" s="1">
        <v>-7350.820552272259</v>
      </c>
      <c r="L91" s="1">
        <v>0.08715646184459487</v>
      </c>
      <c r="M91" s="1">
        <v>-21.20720629254996</v>
      </c>
      <c r="N91" s="1">
        <v>344.77065089544</v>
      </c>
      <c r="O91" s="1">
        <v>344.2415366225816</v>
      </c>
      <c r="P91" s="1">
        <v>0.9439001580856957</v>
      </c>
      <c r="Q91" s="1">
        <v>0</v>
      </c>
      <c r="R91" s="1">
        <v>0</v>
      </c>
      <c r="S91" s="1">
        <v>127</v>
      </c>
      <c r="T91" s="1">
        <v>0</v>
      </c>
    </row>
    <row r="92" spans="1:20">
      <c r="A92" s="1">
        <v>90</v>
      </c>
      <c r="B92" s="1">
        <v>7.583333333333333</v>
      </c>
      <c r="C92" s="1">
        <v>590.1944444444445</v>
      </c>
      <c r="D92" s="1">
        <v>-1.277777777777778</v>
      </c>
      <c r="E92" s="1">
        <v>2275.915686214104</v>
      </c>
      <c r="F92" s="1">
        <v>-67.27794394999999</v>
      </c>
      <c r="G92" s="1">
        <v>406.7435992819823</v>
      </c>
      <c r="H92" s="1">
        <v>-67.25922880586205</v>
      </c>
      <c r="I92" s="1">
        <v>-16030.11619873045</v>
      </c>
      <c r="J92" s="1">
        <v>0.9029399654286586</v>
      </c>
      <c r="K92" s="1">
        <v>-14174.23256629906</v>
      </c>
      <c r="L92" s="1">
        <v>0.0871550453116794</v>
      </c>
      <c r="M92" s="1">
        <v>-40.69393011701168</v>
      </c>
      <c r="N92" s="1">
        <v>344.7665075366622</v>
      </c>
      <c r="O92" s="1">
        <v>346.6148225620235</v>
      </c>
      <c r="P92" s="1">
        <v>0.9440474303516162</v>
      </c>
      <c r="Q92" s="1">
        <v>0</v>
      </c>
      <c r="R92" s="1">
        <v>0</v>
      </c>
      <c r="S92" s="1">
        <v>127</v>
      </c>
      <c r="T92" s="1">
        <v>0</v>
      </c>
    </row>
    <row r="93" spans="1:20">
      <c r="A93" s="1">
        <v>91</v>
      </c>
      <c r="B93" s="1">
        <v>6.111111111111111</v>
      </c>
      <c r="C93" s="1">
        <v>596.3055555555555</v>
      </c>
      <c r="D93" s="1">
        <v>-1.472222222222222</v>
      </c>
      <c r="E93" s="1">
        <v>1834.071248963746</v>
      </c>
      <c r="F93" s="1">
        <v>-78.81087454545454</v>
      </c>
      <c r="G93" s="1">
        <v>408.5505828540131</v>
      </c>
      <c r="H93" s="1">
        <v>-78.78754757982294</v>
      </c>
      <c r="I93" s="1">
        <v>-15132.21151929933</v>
      </c>
      <c r="J93" s="1">
        <v>0.8804484257445505</v>
      </c>
      <c r="K93" s="1">
        <v>-13023.13181020064</v>
      </c>
      <c r="L93" s="1">
        <v>0.08715999365981431</v>
      </c>
      <c r="M93" s="1">
        <v>-37.41823840605846</v>
      </c>
      <c r="N93" s="1">
        <v>344.7809814549569</v>
      </c>
      <c r="O93" s="1">
        <v>348.3278641459485</v>
      </c>
      <c r="P93" s="1">
        <v>0.9443300270885399</v>
      </c>
      <c r="Q93" s="1">
        <v>0</v>
      </c>
      <c r="R93" s="1">
        <v>0</v>
      </c>
      <c r="S93" s="1">
        <v>127</v>
      </c>
      <c r="T93" s="1">
        <v>0</v>
      </c>
    </row>
    <row r="94" spans="1:20">
      <c r="A94" s="1">
        <v>92</v>
      </c>
      <c r="B94" s="1">
        <v>4.722222222222222</v>
      </c>
      <c r="C94" s="1">
        <v>601.0277777777777</v>
      </c>
      <c r="D94" s="1">
        <v>-1.388888888888888</v>
      </c>
      <c r="E94" s="1">
        <v>1417.236874199258</v>
      </c>
      <c r="F94" s="1">
        <v>-74.33410409090905</v>
      </c>
      <c r="G94" s="1">
        <v>311.2291494006592</v>
      </c>
      <c r="H94" s="1">
        <v>-74.31110734216178</v>
      </c>
      <c r="I94" s="1">
        <v>-11028.71196268591</v>
      </c>
      <c r="J94" s="1">
        <v>0.8519647224565238</v>
      </c>
      <c r="K94" s="1">
        <v>-9096.073526342647</v>
      </c>
      <c r="L94" s="1">
        <v>0.09041258196706087</v>
      </c>
      <c r="M94" s="1">
        <v>-26.20006102465113</v>
      </c>
      <c r="N94" s="1">
        <v>344.8087550622618</v>
      </c>
      <c r="O94" s="1">
        <v>348.1918346092125</v>
      </c>
      <c r="P94" s="1">
        <v>0.9445898759663597</v>
      </c>
      <c r="Q94" s="1">
        <v>0</v>
      </c>
      <c r="R94" s="1">
        <v>0</v>
      </c>
      <c r="S94" s="1">
        <v>127</v>
      </c>
      <c r="T94" s="1">
        <v>0</v>
      </c>
    </row>
    <row r="95" spans="1:20">
      <c r="A95" s="1">
        <v>93</v>
      </c>
      <c r="B95" s="1">
        <v>3.944444444444444</v>
      </c>
      <c r="C95" s="1">
        <v>604.9722222222222</v>
      </c>
      <c r="D95" s="1">
        <v>-0.7777777777777781</v>
      </c>
      <c r="E95" s="1">
        <v>1183.809624331145</v>
      </c>
      <c r="F95" s="1">
        <v>-39.46669274545457</v>
      </c>
      <c r="G95" s="1">
        <v>129.2317289405861</v>
      </c>
      <c r="H95" s="1">
        <v>-39.45526091154293</v>
      </c>
      <c r="I95" s="1">
        <v>-4891.199805065877</v>
      </c>
      <c r="J95" s="1">
        <v>0.8285422418902519</v>
      </c>
      <c r="K95" s="1">
        <v>-3752.565652022445</v>
      </c>
      <c r="L95" s="1">
        <v>0.09366549731152843</v>
      </c>
      <c r="M95" s="1">
        <v>-10.85025092151344</v>
      </c>
      <c r="N95" s="1">
        <v>344.8342930099739</v>
      </c>
      <c r="O95" s="1">
        <v>347.2883347554402</v>
      </c>
      <c r="P95" s="1">
        <v>0.9447718208345864</v>
      </c>
      <c r="Q95" s="1">
        <v>0</v>
      </c>
      <c r="R95" s="1">
        <v>0</v>
      </c>
      <c r="S95" s="1">
        <v>127</v>
      </c>
      <c r="T95" s="1">
        <v>0</v>
      </c>
    </row>
    <row r="96" spans="1:20">
      <c r="A96" s="1">
        <v>94</v>
      </c>
      <c r="B96" s="1">
        <v>3.333333333333333</v>
      </c>
      <c r="C96" s="1">
        <v>608.3055555555555</v>
      </c>
      <c r="D96" s="1">
        <v>-0.6111111111111112</v>
      </c>
      <c r="E96" s="1">
        <v>1000.402499434771</v>
      </c>
      <c r="F96" s="1">
        <v>-30.00872</v>
      </c>
      <c r="G96" s="1">
        <v>83.28835587929528</v>
      </c>
      <c r="H96" s="1">
        <v>-30.00000157292996</v>
      </c>
      <c r="I96" s="1">
        <v>-3142.857307640282</v>
      </c>
      <c r="J96" s="1">
        <v>0.8033816337898159</v>
      </c>
      <c r="K96" s="1">
        <v>-2224.913838580312</v>
      </c>
      <c r="L96" s="1">
        <v>0.09691639565130002</v>
      </c>
      <c r="M96" s="1">
        <v>-6.440133957174655</v>
      </c>
      <c r="N96" s="1">
        <v>344.8521745516232</v>
      </c>
      <c r="O96" s="1">
        <v>345.9037417628485</v>
      </c>
      <c r="P96" s="1">
        <v>0.9448471697993192</v>
      </c>
      <c r="Q96" s="1">
        <v>0</v>
      </c>
      <c r="R96" s="1">
        <v>0</v>
      </c>
      <c r="S96" s="1">
        <v>127</v>
      </c>
      <c r="T96" s="1">
        <v>0</v>
      </c>
    </row>
    <row r="97" spans="1:20">
      <c r="A97" s="1">
        <v>95</v>
      </c>
      <c r="B97" s="1">
        <v>2.527777777777778</v>
      </c>
      <c r="C97" s="1">
        <v>610.8333333333334</v>
      </c>
      <c r="D97" s="1">
        <v>-0.8055555555555554</v>
      </c>
      <c r="E97" s="1">
        <v>758.6385620713677</v>
      </c>
      <c r="F97" s="1">
        <v>-41.2379533681818</v>
      </c>
      <c r="G97" s="1">
        <v>93.21377842122229</v>
      </c>
      <c r="H97" s="1">
        <v>-41.22508647143007</v>
      </c>
      <c r="I97" s="1">
        <v>-3275.104091896944</v>
      </c>
      <c r="J97" s="1">
        <v>0.7250121399280751</v>
      </c>
      <c r="K97" s="1">
        <v>-2074.490226153399</v>
      </c>
      <c r="L97" s="1">
        <v>0.1001635811315714</v>
      </c>
      <c r="M97" s="1">
        <v>-6.004990024714296</v>
      </c>
      <c r="N97" s="1">
        <v>344.8595798478771</v>
      </c>
      <c r="O97" s="1">
        <v>345.5046467279948</v>
      </c>
      <c r="P97" s="1">
        <v>0.9448918929517995</v>
      </c>
      <c r="Q97" s="1">
        <v>0</v>
      </c>
      <c r="R97" s="1">
        <v>0</v>
      </c>
      <c r="S97" s="1">
        <v>127</v>
      </c>
      <c r="T97" s="1">
        <v>0</v>
      </c>
    </row>
    <row r="98" spans="1:20">
      <c r="A98" s="1">
        <v>96</v>
      </c>
      <c r="B98" s="1">
        <v>1.611111111111111</v>
      </c>
      <c r="C98" s="1">
        <v>612.4444444444445</v>
      </c>
      <c r="D98" s="1">
        <v>-0.9166666666666667</v>
      </c>
      <c r="E98" s="1">
        <v>483.5278747268058</v>
      </c>
      <c r="F98" s="1">
        <v>-47.67621638181818</v>
      </c>
      <c r="G98" s="1">
        <v>74.20279301476147</v>
      </c>
      <c r="H98" s="1">
        <v>-47.66014595709222</v>
      </c>
      <c r="I98" s="1">
        <v>-2413.267707986098</v>
      </c>
      <c r="J98" s="1">
        <v>0.5817603220407632</v>
      </c>
      <c r="K98" s="1">
        <v>-1103.943398968567</v>
      </c>
      <c r="L98" s="1">
        <v>0.1034097324791744</v>
      </c>
      <c r="M98" s="1">
        <v>-3.198031296466417</v>
      </c>
      <c r="N98" s="1">
        <v>344.8639752393029</v>
      </c>
      <c r="O98" s="1">
        <v>345.4849496512987</v>
      </c>
      <c r="P98" s="1">
        <v>0.9449335942714157</v>
      </c>
      <c r="Q98" s="1">
        <v>0</v>
      </c>
      <c r="R98" s="1">
        <v>0</v>
      </c>
      <c r="S98" s="1">
        <v>127</v>
      </c>
      <c r="T98" s="1">
        <v>0</v>
      </c>
    </row>
    <row r="99" spans="1:20">
      <c r="A99" s="1">
        <v>97</v>
      </c>
      <c r="B99" s="1">
        <v>1</v>
      </c>
      <c r="C99" s="1">
        <v>613.4444444444445</v>
      </c>
      <c r="D99" s="1">
        <v>-0.6111111111111109</v>
      </c>
      <c r="E99" s="1">
        <v>300.1207498304312</v>
      </c>
      <c r="F99" s="1">
        <v>-30.20760298181817</v>
      </c>
      <c r="G99" s="1">
        <v>17.67372621504925</v>
      </c>
      <c r="H99" s="1">
        <v>-30.2014361696856</v>
      </c>
      <c r="I99" s="1">
        <v>-949.1879939044045</v>
      </c>
      <c r="J99" s="1">
        <v>-0.04639028640607418</v>
      </c>
      <c r="K99" s="1">
        <v>344.0331028904323</v>
      </c>
      <c r="L99" s="1">
        <v>0.10059</v>
      </c>
      <c r="M99" s="1">
        <v>0.9978693042139248</v>
      </c>
      <c r="N99" s="1">
        <v>344.8680736449948</v>
      </c>
      <c r="O99" s="1">
        <v>345.1897636131063</v>
      </c>
      <c r="P99" s="1">
        <v>0.9449558028220856</v>
      </c>
      <c r="Q99" s="1">
        <v>0</v>
      </c>
      <c r="R99" s="1">
        <v>0</v>
      </c>
      <c r="S99" s="1">
        <v>127</v>
      </c>
      <c r="T99" s="1">
        <v>0</v>
      </c>
    </row>
    <row r="100" spans="1:20">
      <c r="A100" s="1">
        <v>98</v>
      </c>
      <c r="B100" s="1">
        <v>0.6111111111111112</v>
      </c>
      <c r="C100" s="1">
        <v>614.0555555555555</v>
      </c>
      <c r="D100" s="1">
        <v>-0.3888888888888888</v>
      </c>
      <c r="E100" s="1">
        <v>183.4071248963747</v>
      </c>
      <c r="F100" s="1">
        <v>-17.4926542</v>
      </c>
      <c r="G100" s="1">
        <v>0.4535442971986045</v>
      </c>
      <c r="H100" s="1">
        <v>-17.49239524033436</v>
      </c>
      <c r="I100" s="1">
        <v>-335.9650514413426</v>
      </c>
      <c r="J100" s="1">
        <v>-0.4784331126914829</v>
      </c>
      <c r="K100" s="1">
        <v>460.7368053166357</v>
      </c>
      <c r="L100" s="1">
        <v>0.08232000000000002</v>
      </c>
      <c r="M100" s="1">
        <v>1.336397723579106</v>
      </c>
      <c r="N100" s="1">
        <v>344.8702563013546</v>
      </c>
      <c r="O100" s="1">
        <v>344.7881117002318</v>
      </c>
      <c r="P100" s="1">
        <v>0.9449488731741397</v>
      </c>
      <c r="Q100" s="1">
        <v>0</v>
      </c>
      <c r="R100" s="1">
        <v>0</v>
      </c>
      <c r="S100" s="1">
        <v>127</v>
      </c>
      <c r="T100" s="1">
        <v>0</v>
      </c>
    </row>
    <row r="101" spans="1:20">
      <c r="A101" s="1">
        <v>99</v>
      </c>
      <c r="B101" s="1">
        <v>0</v>
      </c>
      <c r="C101" s="1">
        <v>614.0555555555555</v>
      </c>
      <c r="D101" s="1">
        <v>-0.6111111111111112</v>
      </c>
      <c r="E101" s="1">
        <v>0</v>
      </c>
      <c r="F101" s="1">
        <v>-30.22727272727273</v>
      </c>
      <c r="G101" s="1">
        <v>0</v>
      </c>
      <c r="H101" s="1">
        <v>0</v>
      </c>
      <c r="I101" s="1">
        <v>0</v>
      </c>
      <c r="J101" s="1">
        <v>0</v>
      </c>
      <c r="K101" s="1">
        <v>300</v>
      </c>
      <c r="L101" s="1">
        <v>0.08232000000000002</v>
      </c>
      <c r="M101" s="1">
        <v>0.8700747768104882</v>
      </c>
      <c r="N101" s="1">
        <v>344.8695752555545</v>
      </c>
      <c r="O101" s="1">
        <v>344.7595629949494</v>
      </c>
      <c r="P101" s="1">
        <v>0.9449395926343926</v>
      </c>
      <c r="Q101" s="1">
        <v>0</v>
      </c>
      <c r="R101" s="1">
        <v>0</v>
      </c>
      <c r="S101" s="1">
        <v>127</v>
      </c>
      <c r="T101" s="1">
        <v>0</v>
      </c>
    </row>
    <row r="102" spans="1:20">
      <c r="A102" s="1">
        <v>100</v>
      </c>
      <c r="B102" s="1">
        <v>0</v>
      </c>
      <c r="C102" s="1">
        <v>614.0555555555555</v>
      </c>
      <c r="D102" s="1">
        <v>0</v>
      </c>
      <c r="E102" s="1">
        <v>0</v>
      </c>
      <c r="F102" s="1">
        <v>4.772727272727272</v>
      </c>
      <c r="G102" s="1">
        <v>0</v>
      </c>
      <c r="H102" s="1">
        <v>0</v>
      </c>
      <c r="I102" s="1">
        <v>0</v>
      </c>
      <c r="J102" s="1">
        <v>0</v>
      </c>
      <c r="K102" s="1">
        <v>300</v>
      </c>
      <c r="L102" s="1">
        <v>0.085365</v>
      </c>
      <c r="M102" s="1">
        <v>0.8700837659712872</v>
      </c>
      <c r="N102" s="1">
        <v>344.8686631641081</v>
      </c>
      <c r="O102" s="1">
        <v>344.7943892307857</v>
      </c>
      <c r="P102" s="1">
        <v>0.9449335504484425</v>
      </c>
      <c r="Q102" s="1">
        <v>0</v>
      </c>
      <c r="R102" s="1">
        <v>0</v>
      </c>
      <c r="S102" s="1">
        <v>127</v>
      </c>
      <c r="T102" s="1">
        <v>0</v>
      </c>
    </row>
    <row r="103" spans="1:20">
      <c r="A103" s="1">
        <v>101</v>
      </c>
      <c r="B103" s="1">
        <v>0</v>
      </c>
      <c r="C103" s="1">
        <v>614.0555555555555</v>
      </c>
      <c r="D103" s="1">
        <v>0</v>
      </c>
      <c r="E103" s="1">
        <v>0</v>
      </c>
      <c r="F103" s="1">
        <v>4.772727272727272</v>
      </c>
      <c r="G103" s="1">
        <v>0</v>
      </c>
      <c r="H103" s="1">
        <v>0</v>
      </c>
      <c r="I103" s="1">
        <v>0</v>
      </c>
      <c r="J103" s="1">
        <v>0</v>
      </c>
      <c r="K103" s="1">
        <v>300</v>
      </c>
      <c r="L103" s="1">
        <v>0.08841000000000002</v>
      </c>
      <c r="M103" s="1">
        <v>0.8700919521225483</v>
      </c>
      <c r="N103" s="1">
        <v>344.868069338073</v>
      </c>
      <c r="O103" s="1">
        <v>344.7911452323235</v>
      </c>
      <c r="P103" s="1">
        <v>0.9449275082000678</v>
      </c>
      <c r="Q103" s="1">
        <v>0</v>
      </c>
      <c r="R103" s="1">
        <v>0</v>
      </c>
      <c r="S103" s="1">
        <v>127</v>
      </c>
      <c r="T103" s="1">
        <v>0</v>
      </c>
    </row>
    <row r="104" spans="1:20">
      <c r="A104" s="1">
        <v>102</v>
      </c>
      <c r="B104" s="1">
        <v>0</v>
      </c>
      <c r="C104" s="1">
        <v>614.0555555555555</v>
      </c>
      <c r="D104" s="1">
        <v>0</v>
      </c>
      <c r="E104" s="1">
        <v>0</v>
      </c>
      <c r="F104" s="1">
        <v>4.772727272727272</v>
      </c>
      <c r="G104" s="1">
        <v>0</v>
      </c>
      <c r="H104" s="1">
        <v>0</v>
      </c>
      <c r="I104" s="1">
        <v>0</v>
      </c>
      <c r="J104" s="1">
        <v>0</v>
      </c>
      <c r="K104" s="1">
        <v>300</v>
      </c>
      <c r="L104" s="1">
        <v>0.09145500000000001</v>
      </c>
      <c r="M104" s="1">
        <v>0.8701001385691167</v>
      </c>
      <c r="N104" s="1">
        <v>344.8674755059027</v>
      </c>
      <c r="O104" s="1">
        <v>344.7879012464213</v>
      </c>
      <c r="P104" s="1">
        <v>0.9449214658948447</v>
      </c>
      <c r="Q104" s="1">
        <v>0</v>
      </c>
      <c r="R104" s="1">
        <v>0</v>
      </c>
      <c r="S104" s="1">
        <v>127</v>
      </c>
      <c r="T104" s="1">
        <v>0</v>
      </c>
    </row>
    <row r="105" spans="1:20">
      <c r="A105" s="1">
        <v>103</v>
      </c>
      <c r="B105" s="1">
        <v>0</v>
      </c>
      <c r="C105" s="1">
        <v>614.0555555555555</v>
      </c>
      <c r="D105" s="1">
        <v>0</v>
      </c>
      <c r="E105" s="1">
        <v>0</v>
      </c>
      <c r="F105" s="1">
        <v>4.772727272727272</v>
      </c>
      <c r="G105" s="1">
        <v>0</v>
      </c>
      <c r="H105" s="1">
        <v>0</v>
      </c>
      <c r="I105" s="1">
        <v>0</v>
      </c>
      <c r="J105" s="1">
        <v>0</v>
      </c>
      <c r="K105" s="1">
        <v>300</v>
      </c>
      <c r="L105" s="1">
        <v>0.09449999999999999</v>
      </c>
      <c r="M105" s="1">
        <v>0.8701083253095142</v>
      </c>
      <c r="N105" s="1">
        <v>344.8668816681454</v>
      </c>
      <c r="O105" s="1">
        <v>344.7846572050506</v>
      </c>
      <c r="P105" s="1">
        <v>0.9449154235327714</v>
      </c>
      <c r="Q105" s="1">
        <v>0</v>
      </c>
      <c r="R105" s="1">
        <v>0</v>
      </c>
      <c r="S105" s="1">
        <v>127</v>
      </c>
      <c r="T105" s="1">
        <v>0</v>
      </c>
    </row>
    <row r="106" spans="1:20">
      <c r="A106" s="1">
        <v>104</v>
      </c>
      <c r="B106" s="1">
        <v>0</v>
      </c>
      <c r="C106" s="1">
        <v>614.0555555555555</v>
      </c>
      <c r="D106" s="1">
        <v>0</v>
      </c>
      <c r="E106" s="1">
        <v>0</v>
      </c>
      <c r="F106" s="1">
        <v>4.772727272727272</v>
      </c>
      <c r="G106" s="1">
        <v>0</v>
      </c>
      <c r="H106" s="1">
        <v>0</v>
      </c>
      <c r="I106" s="1">
        <v>0</v>
      </c>
      <c r="J106" s="1">
        <v>0</v>
      </c>
      <c r="K106" s="1">
        <v>300</v>
      </c>
      <c r="L106" s="1">
        <v>0.09754500000000002</v>
      </c>
      <c r="M106" s="1">
        <v>0.8701165123444863</v>
      </c>
      <c r="N106" s="1">
        <v>344.8662878248008</v>
      </c>
      <c r="O106" s="1">
        <v>344.7814131082085</v>
      </c>
      <c r="P106" s="1">
        <v>0.9449093811138456</v>
      </c>
      <c r="Q106" s="1">
        <v>0</v>
      </c>
      <c r="R106" s="1">
        <v>0</v>
      </c>
      <c r="S106" s="1">
        <v>127</v>
      </c>
      <c r="T106" s="1">
        <v>0</v>
      </c>
    </row>
    <row r="107" spans="1:20">
      <c r="A107" s="1">
        <v>105</v>
      </c>
      <c r="B107" s="1">
        <v>0</v>
      </c>
      <c r="C107" s="1">
        <v>614.0555555555555</v>
      </c>
      <c r="D107" s="1">
        <v>0</v>
      </c>
      <c r="E107" s="1">
        <v>0</v>
      </c>
      <c r="F107" s="1">
        <v>4.772727272727272</v>
      </c>
      <c r="G107" s="1">
        <v>0</v>
      </c>
      <c r="H107" s="1">
        <v>0</v>
      </c>
      <c r="I107" s="1">
        <v>0</v>
      </c>
      <c r="J107" s="1">
        <v>0</v>
      </c>
      <c r="K107" s="1">
        <v>300</v>
      </c>
      <c r="L107" s="1">
        <v>0.10059</v>
      </c>
      <c r="M107" s="1">
        <v>0.8701246996729946</v>
      </c>
      <c r="N107" s="1">
        <v>344.8656939758688</v>
      </c>
      <c r="O107" s="1">
        <v>344.7781689558921</v>
      </c>
      <c r="P107" s="1">
        <v>0.9449033386380654</v>
      </c>
      <c r="Q107" s="1">
        <v>0</v>
      </c>
      <c r="R107" s="1">
        <v>0</v>
      </c>
      <c r="S107" s="1">
        <v>127</v>
      </c>
      <c r="T107" s="1">
        <v>0</v>
      </c>
    </row>
    <row r="108" spans="1:20">
      <c r="A108" s="1">
        <v>106</v>
      </c>
      <c r="B108" s="1">
        <v>0</v>
      </c>
      <c r="C108" s="1">
        <v>614.0555555555555</v>
      </c>
      <c r="D108" s="1">
        <v>0</v>
      </c>
      <c r="E108" s="1">
        <v>0</v>
      </c>
      <c r="F108" s="1">
        <v>4.772727272727272</v>
      </c>
      <c r="G108" s="1">
        <v>0</v>
      </c>
      <c r="H108" s="1">
        <v>0</v>
      </c>
      <c r="I108" s="1">
        <v>0</v>
      </c>
      <c r="J108" s="1">
        <v>0</v>
      </c>
      <c r="K108" s="1">
        <v>300</v>
      </c>
      <c r="L108" s="1">
        <v>0.103635</v>
      </c>
      <c r="M108" s="1">
        <v>0.8701328872960401</v>
      </c>
      <c r="N108" s="1">
        <v>344.8651001213491</v>
      </c>
      <c r="O108" s="1">
        <v>344.7749247480986</v>
      </c>
      <c r="P108" s="1">
        <v>0.9448972961054288</v>
      </c>
      <c r="Q108" s="1">
        <v>0</v>
      </c>
      <c r="R108" s="1">
        <v>0</v>
      </c>
      <c r="S108" s="1">
        <v>127</v>
      </c>
      <c r="T108" s="1">
        <v>0</v>
      </c>
    </row>
    <row r="109" spans="1:20">
      <c r="A109" s="1">
        <v>107</v>
      </c>
      <c r="B109" s="1">
        <v>0</v>
      </c>
      <c r="C109" s="1">
        <v>614.0555555555555</v>
      </c>
      <c r="D109" s="1">
        <v>0</v>
      </c>
      <c r="E109" s="1">
        <v>0</v>
      </c>
      <c r="F109" s="1">
        <v>4.772727272727272</v>
      </c>
      <c r="G109" s="1">
        <v>0</v>
      </c>
      <c r="H109" s="1">
        <v>0</v>
      </c>
      <c r="I109" s="1">
        <v>0</v>
      </c>
      <c r="J109" s="1">
        <v>0</v>
      </c>
      <c r="K109" s="1">
        <v>300</v>
      </c>
      <c r="L109" s="1">
        <v>0.10668</v>
      </c>
      <c r="M109" s="1">
        <v>0.8701410752129132</v>
      </c>
      <c r="N109" s="1">
        <v>344.8645062612416</v>
      </c>
      <c r="O109" s="1">
        <v>344.7716804848248</v>
      </c>
      <c r="P109" s="1">
        <v>0.9448912535159337</v>
      </c>
      <c r="Q109" s="1">
        <v>0</v>
      </c>
      <c r="R109" s="1">
        <v>0</v>
      </c>
      <c r="S109" s="1">
        <v>127</v>
      </c>
      <c r="T109" s="1">
        <v>0</v>
      </c>
    </row>
    <row r="110" spans="1:20">
      <c r="A110" s="1">
        <v>108</v>
      </c>
      <c r="B110" s="1">
        <v>0</v>
      </c>
      <c r="C110" s="1">
        <v>614.0555555555555</v>
      </c>
      <c r="D110" s="1">
        <v>0</v>
      </c>
      <c r="E110" s="1">
        <v>0</v>
      </c>
      <c r="F110" s="1">
        <v>4.772727272727272</v>
      </c>
      <c r="G110" s="1">
        <v>0</v>
      </c>
      <c r="H110" s="1">
        <v>0</v>
      </c>
      <c r="I110" s="1">
        <v>0</v>
      </c>
      <c r="J110" s="1">
        <v>0</v>
      </c>
      <c r="K110" s="1">
        <v>300</v>
      </c>
      <c r="L110" s="1">
        <v>0.1089394173059068</v>
      </c>
      <c r="M110" s="1">
        <v>0.8701475377034424</v>
      </c>
      <c r="N110" s="1">
        <v>344.863912395546</v>
      </c>
      <c r="O110" s="1">
        <v>344.7691197338384</v>
      </c>
      <c r="P110" s="1">
        <v>0.9448852108695781</v>
      </c>
      <c r="Q110" s="1">
        <v>0</v>
      </c>
      <c r="R110" s="1">
        <v>0</v>
      </c>
      <c r="S110" s="1">
        <v>127</v>
      </c>
      <c r="T110" s="1">
        <v>0</v>
      </c>
    </row>
    <row r="111" spans="1:20">
      <c r="A111" s="1">
        <v>109</v>
      </c>
      <c r="B111" s="1">
        <v>0</v>
      </c>
      <c r="C111" s="1">
        <v>614.0555555555555</v>
      </c>
      <c r="D111" s="1">
        <v>0</v>
      </c>
      <c r="E111" s="1">
        <v>0</v>
      </c>
      <c r="F111" s="1">
        <v>4.772727272727272</v>
      </c>
      <c r="G111" s="1">
        <v>0</v>
      </c>
      <c r="H111" s="1">
        <v>0</v>
      </c>
      <c r="I111" s="1">
        <v>0</v>
      </c>
      <c r="J111" s="1">
        <v>0</v>
      </c>
      <c r="K111" s="1">
        <v>300</v>
      </c>
      <c r="L111" s="1">
        <v>0.1111988143085218</v>
      </c>
      <c r="M111" s="1">
        <v>0.8701540003333619</v>
      </c>
      <c r="N111" s="1">
        <v>344.8633185242622</v>
      </c>
      <c r="O111" s="1">
        <v>344.7665591497961</v>
      </c>
      <c r="P111" s="1">
        <v>0.9448791681783441</v>
      </c>
      <c r="Q111" s="1">
        <v>0</v>
      </c>
      <c r="R111" s="1">
        <v>0</v>
      </c>
      <c r="S111" s="1">
        <v>127</v>
      </c>
      <c r="T111" s="1">
        <v>0</v>
      </c>
    </row>
    <row r="112" spans="1:20">
      <c r="A112" s="1">
        <v>110</v>
      </c>
      <c r="B112" s="1">
        <v>0</v>
      </c>
      <c r="C112" s="1">
        <v>614.0555555555555</v>
      </c>
      <c r="D112" s="1">
        <v>0</v>
      </c>
      <c r="E112" s="1">
        <v>0</v>
      </c>
      <c r="F112" s="1">
        <v>4.772727272727272</v>
      </c>
      <c r="G112" s="1">
        <v>0</v>
      </c>
      <c r="H112" s="1">
        <v>0</v>
      </c>
      <c r="I112" s="1">
        <v>0</v>
      </c>
      <c r="J112" s="1">
        <v>0</v>
      </c>
      <c r="K112" s="1">
        <v>300</v>
      </c>
      <c r="L112" s="1">
        <v>0.1134581910076188</v>
      </c>
      <c r="M112" s="1">
        <v>0.8701604630992977</v>
      </c>
      <c r="N112" s="1">
        <v>344.8627246485677</v>
      </c>
      <c r="O112" s="1">
        <v>344.7639985497918</v>
      </c>
      <c r="P112" s="1">
        <v>0.9448731254422307</v>
      </c>
      <c r="Q112" s="1">
        <v>0</v>
      </c>
      <c r="R112" s="1">
        <v>0</v>
      </c>
      <c r="S112" s="1">
        <v>127</v>
      </c>
      <c r="T112" s="1">
        <v>0</v>
      </c>
    </row>
    <row r="113" spans="1:20">
      <c r="A113" s="1">
        <v>111</v>
      </c>
      <c r="B113" s="1">
        <v>0</v>
      </c>
      <c r="C113" s="1">
        <v>614.0555555555555</v>
      </c>
      <c r="D113" s="1">
        <v>0</v>
      </c>
      <c r="E113" s="1">
        <v>0</v>
      </c>
      <c r="F113" s="1">
        <v>4.772727272727272</v>
      </c>
      <c r="G113" s="1">
        <v>0</v>
      </c>
      <c r="H113" s="1">
        <v>0</v>
      </c>
      <c r="I113" s="1">
        <v>0</v>
      </c>
      <c r="J113" s="1">
        <v>0</v>
      </c>
      <c r="K113" s="1">
        <v>300</v>
      </c>
      <c r="L113" s="1">
        <v>0.1157175474029718</v>
      </c>
      <c r="M113" s="1">
        <v>0.8701669260015785</v>
      </c>
      <c r="N113" s="1">
        <v>344.8621307684625</v>
      </c>
      <c r="O113" s="1">
        <v>344.7614379338256</v>
      </c>
      <c r="P113" s="1">
        <v>0.944867082661237</v>
      </c>
      <c r="Q113" s="1">
        <v>0</v>
      </c>
      <c r="R113" s="1">
        <v>0</v>
      </c>
      <c r="S113" s="1">
        <v>127</v>
      </c>
      <c r="T113" s="1">
        <v>0</v>
      </c>
    </row>
    <row r="114" spans="1:20">
      <c r="A114" s="1">
        <v>112</v>
      </c>
      <c r="B114" s="1">
        <v>0</v>
      </c>
      <c r="C114" s="1">
        <v>614.0555555555555</v>
      </c>
      <c r="D114" s="1">
        <v>0</v>
      </c>
      <c r="E114" s="1">
        <v>0</v>
      </c>
      <c r="F114" s="1">
        <v>4.772727272727272</v>
      </c>
      <c r="G114" s="1">
        <v>0</v>
      </c>
      <c r="H114" s="1">
        <v>0</v>
      </c>
      <c r="I114" s="1">
        <v>0</v>
      </c>
      <c r="J114" s="1">
        <v>0</v>
      </c>
      <c r="K114" s="1">
        <v>300</v>
      </c>
      <c r="L114" s="1">
        <v>0.1179768834943544</v>
      </c>
      <c r="M114" s="1">
        <v>0.870173389040267</v>
      </c>
      <c r="N114" s="1">
        <v>344.8615368839464</v>
      </c>
      <c r="O114" s="1">
        <v>344.7588773018969</v>
      </c>
      <c r="P114" s="1">
        <v>0.944861039835362</v>
      </c>
      <c r="Q114" s="1">
        <v>0</v>
      </c>
      <c r="R114" s="1">
        <v>0</v>
      </c>
      <c r="S114" s="1">
        <v>127</v>
      </c>
      <c r="T114" s="1">
        <v>0</v>
      </c>
    </row>
    <row r="115" spans="1:20">
      <c r="A115" s="1">
        <v>113</v>
      </c>
      <c r="B115" s="1">
        <v>0</v>
      </c>
      <c r="C115" s="1">
        <v>614.0555555555555</v>
      </c>
      <c r="D115" s="1">
        <v>0</v>
      </c>
      <c r="E115" s="1">
        <v>0</v>
      </c>
      <c r="F115" s="1">
        <v>4.772727272727272</v>
      </c>
      <c r="G115" s="1">
        <v>0</v>
      </c>
      <c r="H115" s="1">
        <v>0</v>
      </c>
      <c r="I115" s="1">
        <v>0</v>
      </c>
      <c r="J115" s="1">
        <v>0</v>
      </c>
      <c r="K115" s="1">
        <v>300</v>
      </c>
      <c r="L115" s="1">
        <v>0.1202361992815405</v>
      </c>
      <c r="M115" s="1">
        <v>0.8701798522151848</v>
      </c>
      <c r="N115" s="1">
        <v>344.8609429950194</v>
      </c>
      <c r="O115" s="1">
        <v>344.7563166540053</v>
      </c>
      <c r="P115" s="1">
        <v>0.9448549969646047</v>
      </c>
      <c r="Q115" s="1">
        <v>0</v>
      </c>
      <c r="R115" s="1">
        <v>0</v>
      </c>
      <c r="S115" s="1">
        <v>127</v>
      </c>
      <c r="T115" s="1">
        <v>0</v>
      </c>
    </row>
    <row r="116" spans="1:20">
      <c r="A116" s="1">
        <v>114</v>
      </c>
      <c r="B116" s="1">
        <v>0</v>
      </c>
      <c r="C116" s="1">
        <v>614.0555555555555</v>
      </c>
      <c r="D116" s="1">
        <v>0</v>
      </c>
      <c r="E116" s="1">
        <v>0</v>
      </c>
      <c r="F116" s="1">
        <v>4.772727272727272</v>
      </c>
      <c r="G116" s="1">
        <v>0</v>
      </c>
      <c r="H116" s="1">
        <v>0</v>
      </c>
      <c r="I116" s="1">
        <v>0</v>
      </c>
      <c r="J116" s="1">
        <v>0</v>
      </c>
      <c r="K116" s="1">
        <v>300</v>
      </c>
      <c r="L116" s="1">
        <v>0.1224954947643038</v>
      </c>
      <c r="M116" s="1">
        <v>0.8701863155264001</v>
      </c>
      <c r="N116" s="1">
        <v>344.8603491016814</v>
      </c>
      <c r="O116" s="1">
        <v>344.7537559901504</v>
      </c>
      <c r="P116" s="1">
        <v>0.9448489540489643</v>
      </c>
      <c r="Q116" s="1">
        <v>0</v>
      </c>
      <c r="R116" s="1">
        <v>0</v>
      </c>
      <c r="S116" s="1">
        <v>127</v>
      </c>
      <c r="T116" s="1">
        <v>0</v>
      </c>
    </row>
    <row r="117" spans="1:20">
      <c r="A117" s="1">
        <v>115</v>
      </c>
      <c r="B117" s="1">
        <v>0</v>
      </c>
      <c r="C117" s="1">
        <v>614.0555555555555</v>
      </c>
      <c r="D117" s="1">
        <v>0</v>
      </c>
      <c r="E117" s="1">
        <v>0</v>
      </c>
      <c r="F117" s="1">
        <v>4.772727272727272</v>
      </c>
      <c r="G117" s="1">
        <v>0</v>
      </c>
      <c r="H117" s="1">
        <v>0</v>
      </c>
      <c r="I117" s="1">
        <v>0</v>
      </c>
      <c r="J117" s="1">
        <v>0</v>
      </c>
      <c r="K117" s="1">
        <v>300</v>
      </c>
      <c r="L117" s="1">
        <v>0.1247547699424181</v>
      </c>
      <c r="M117" s="1">
        <v>0.8701927789739746</v>
      </c>
      <c r="N117" s="1">
        <v>344.8597552039323</v>
      </c>
      <c r="O117" s="1">
        <v>344.7511953103317</v>
      </c>
      <c r="P117" s="1">
        <v>0.9448429110884398</v>
      </c>
      <c r="Q117" s="1">
        <v>0</v>
      </c>
      <c r="R117" s="1">
        <v>0</v>
      </c>
      <c r="S117" s="1">
        <v>127</v>
      </c>
      <c r="T117" s="1">
        <v>0</v>
      </c>
    </row>
    <row r="118" spans="1:20">
      <c r="A118" s="1">
        <v>116</v>
      </c>
      <c r="B118" s="1">
        <v>0</v>
      </c>
      <c r="C118" s="1">
        <v>614.0555555555555</v>
      </c>
      <c r="D118" s="1">
        <v>0</v>
      </c>
      <c r="E118" s="1">
        <v>0</v>
      </c>
      <c r="F118" s="1">
        <v>4.772727272727272</v>
      </c>
      <c r="G118" s="1">
        <v>0</v>
      </c>
      <c r="H118" s="1">
        <v>0</v>
      </c>
      <c r="I118" s="1">
        <v>0</v>
      </c>
      <c r="J118" s="1">
        <v>0</v>
      </c>
      <c r="K118" s="1">
        <v>300</v>
      </c>
      <c r="L118" s="1">
        <v>0.1270140248156572</v>
      </c>
      <c r="M118" s="1">
        <v>0.8701992425577431</v>
      </c>
      <c r="N118" s="1">
        <v>344.8591613017718</v>
      </c>
      <c r="O118" s="1">
        <v>344.7486346145488</v>
      </c>
      <c r="P118" s="1">
        <v>0.9448368680830302</v>
      </c>
      <c r="Q118" s="1">
        <v>0</v>
      </c>
      <c r="R118" s="1">
        <v>0</v>
      </c>
      <c r="S118" s="1">
        <v>127</v>
      </c>
      <c r="T118" s="1">
        <v>0</v>
      </c>
    </row>
    <row r="119" spans="1:20">
      <c r="A119" s="1">
        <v>117</v>
      </c>
      <c r="B119" s="1">
        <v>0</v>
      </c>
      <c r="C119" s="1">
        <v>614.0555555555555</v>
      </c>
      <c r="D119" s="1">
        <v>0</v>
      </c>
      <c r="E119" s="1">
        <v>0</v>
      </c>
      <c r="F119" s="1">
        <v>4.772727272727272</v>
      </c>
      <c r="G119" s="1">
        <v>0</v>
      </c>
      <c r="H119" s="1">
        <v>0</v>
      </c>
      <c r="I119" s="1">
        <v>0</v>
      </c>
      <c r="J119" s="1">
        <v>0</v>
      </c>
      <c r="K119" s="1">
        <v>300</v>
      </c>
      <c r="L119" s="1">
        <v>0.1292732593837949</v>
      </c>
      <c r="M119" s="1">
        <v>0.870205706277992</v>
      </c>
      <c r="N119" s="1">
        <v>344.8585673952002</v>
      </c>
      <c r="O119" s="1">
        <v>344.7460739028015</v>
      </c>
      <c r="P119" s="1">
        <v>0.9448308250327347</v>
      </c>
      <c r="Q119" s="1">
        <v>0</v>
      </c>
      <c r="R119" s="1">
        <v>0</v>
      </c>
      <c r="S119" s="1">
        <v>127</v>
      </c>
      <c r="T119" s="1">
        <v>0</v>
      </c>
    </row>
    <row r="120" spans="1:20">
      <c r="A120" s="1">
        <v>118</v>
      </c>
      <c r="B120" s="1">
        <v>0</v>
      </c>
      <c r="C120" s="1">
        <v>614.0555555555555</v>
      </c>
      <c r="D120" s="1">
        <v>0</v>
      </c>
      <c r="E120" s="1">
        <v>0</v>
      </c>
      <c r="F120" s="1">
        <v>4.772727272727272</v>
      </c>
      <c r="G120" s="1">
        <v>0</v>
      </c>
      <c r="H120" s="1">
        <v>0</v>
      </c>
      <c r="I120" s="1">
        <v>0</v>
      </c>
      <c r="J120" s="1">
        <v>0</v>
      </c>
      <c r="K120" s="1">
        <v>300</v>
      </c>
      <c r="L120" s="1">
        <v>0.1313644736466049</v>
      </c>
      <c r="M120" s="1">
        <v>0.8702118009807461</v>
      </c>
      <c r="N120" s="1">
        <v>344.8579734842172</v>
      </c>
      <c r="O120" s="1">
        <v>344.7436593696477</v>
      </c>
      <c r="P120" s="1">
        <v>0.9448247819375523</v>
      </c>
      <c r="Q120" s="1">
        <v>0</v>
      </c>
      <c r="R120" s="1">
        <v>0</v>
      </c>
      <c r="S120" s="1">
        <v>127</v>
      </c>
      <c r="T120" s="1">
        <v>0</v>
      </c>
    </row>
    <row r="121" spans="1:20">
      <c r="A121" s="1">
        <v>119</v>
      </c>
      <c r="B121" s="1">
        <v>0</v>
      </c>
      <c r="C121" s="1">
        <v>614.0555555555555</v>
      </c>
      <c r="D121" s="1">
        <v>0</v>
      </c>
      <c r="E121" s="1">
        <v>0</v>
      </c>
      <c r="F121" s="1">
        <v>4.772727272727272</v>
      </c>
      <c r="G121" s="1">
        <v>0</v>
      </c>
      <c r="H121" s="1">
        <v>0</v>
      </c>
      <c r="I121" s="1">
        <v>0</v>
      </c>
      <c r="J121" s="1">
        <v>0</v>
      </c>
      <c r="K121" s="1">
        <v>300</v>
      </c>
      <c r="L121" s="1">
        <v>0.1334556676038611</v>
      </c>
      <c r="M121" s="1">
        <v>0.8702178957995793</v>
      </c>
      <c r="N121" s="1">
        <v>344.8573795688227</v>
      </c>
      <c r="O121" s="1">
        <v>344.741244871966</v>
      </c>
      <c r="P121" s="1">
        <v>0.9448187388000454</v>
      </c>
      <c r="Q121" s="1">
        <v>0</v>
      </c>
      <c r="R121" s="1">
        <v>0</v>
      </c>
      <c r="S121" s="1">
        <v>127</v>
      </c>
      <c r="T121" s="1">
        <v>0</v>
      </c>
    </row>
    <row r="122" spans="1:20">
      <c r="A122" s="1">
        <v>120</v>
      </c>
      <c r="B122" s="1">
        <v>0</v>
      </c>
      <c r="C122" s="1">
        <v>614.0555555555555</v>
      </c>
      <c r="D122" s="1">
        <v>0</v>
      </c>
      <c r="E122" s="1">
        <v>0</v>
      </c>
      <c r="F122" s="1">
        <v>4.772727272727272</v>
      </c>
      <c r="G122" s="1">
        <v>0</v>
      </c>
      <c r="H122" s="1">
        <v>0</v>
      </c>
      <c r="I122" s="1">
        <v>0</v>
      </c>
      <c r="J122" s="1">
        <v>0</v>
      </c>
      <c r="K122" s="1">
        <v>300</v>
      </c>
      <c r="L122" s="1">
        <v>0.135546841255393</v>
      </c>
      <c r="M122" s="1">
        <v>0.8702239907342102</v>
      </c>
      <c r="N122" s="1">
        <v>344.8567856492685</v>
      </c>
      <c r="O122" s="1">
        <v>344.7388303622889</v>
      </c>
      <c r="P122" s="1">
        <v>0.9448126956202134</v>
      </c>
      <c r="Q122" s="1">
        <v>0</v>
      </c>
      <c r="R122" s="1">
        <v>0</v>
      </c>
      <c r="S122" s="1">
        <v>127</v>
      </c>
      <c r="T122" s="1">
        <v>0</v>
      </c>
    </row>
    <row r="123" spans="1:20">
      <c r="A123" s="1">
        <v>121</v>
      </c>
      <c r="B123" s="1">
        <v>0</v>
      </c>
      <c r="C123" s="1">
        <v>614.0555555555555</v>
      </c>
      <c r="D123" s="1">
        <v>0</v>
      </c>
      <c r="E123" s="1">
        <v>0</v>
      </c>
      <c r="F123" s="1">
        <v>4.772727272727272</v>
      </c>
      <c r="G123" s="1">
        <v>0</v>
      </c>
      <c r="H123" s="1">
        <v>0</v>
      </c>
      <c r="I123" s="1">
        <v>0</v>
      </c>
      <c r="J123" s="1">
        <v>0</v>
      </c>
      <c r="K123" s="1">
        <v>300</v>
      </c>
      <c r="L123" s="1">
        <v>0.1376379946009874</v>
      </c>
      <c r="M123" s="1">
        <v>0.8702300857846453</v>
      </c>
      <c r="N123" s="1">
        <v>344.8561917255547</v>
      </c>
      <c r="O123" s="1">
        <v>344.7364158406163</v>
      </c>
      <c r="P123" s="1">
        <v>0.9448066523980555</v>
      </c>
      <c r="Q123" s="1">
        <v>0</v>
      </c>
      <c r="R123" s="1">
        <v>0</v>
      </c>
      <c r="S123" s="1">
        <v>127</v>
      </c>
      <c r="T123" s="1">
        <v>0</v>
      </c>
    </row>
    <row r="124" spans="1:20">
      <c r="A124" s="1">
        <v>122</v>
      </c>
      <c r="B124" s="1">
        <v>0</v>
      </c>
      <c r="C124" s="1">
        <v>614.0555555555555</v>
      </c>
      <c r="D124" s="1">
        <v>0</v>
      </c>
      <c r="E124" s="1">
        <v>0</v>
      </c>
      <c r="F124" s="1">
        <v>4.772727272727272</v>
      </c>
      <c r="G124" s="1">
        <v>0</v>
      </c>
      <c r="H124" s="1">
        <v>0</v>
      </c>
      <c r="I124" s="1">
        <v>0</v>
      </c>
      <c r="J124" s="1">
        <v>0</v>
      </c>
      <c r="K124" s="1">
        <v>300</v>
      </c>
      <c r="L124" s="1">
        <v>0.139729127640431</v>
      </c>
      <c r="M124" s="1">
        <v>0.8702361809504853</v>
      </c>
      <c r="N124" s="1">
        <v>344.8555977976809</v>
      </c>
      <c r="O124" s="1">
        <v>344.7340013069477</v>
      </c>
      <c r="P124" s="1">
        <v>0.9448006091335709</v>
      </c>
      <c r="Q124" s="1">
        <v>0</v>
      </c>
      <c r="R124" s="1">
        <v>0</v>
      </c>
      <c r="S124" s="1">
        <v>127</v>
      </c>
      <c r="T124" s="1">
        <v>0</v>
      </c>
    </row>
    <row r="125" spans="1:20">
      <c r="A125" s="1">
        <v>123</v>
      </c>
      <c r="B125" s="1">
        <v>0</v>
      </c>
      <c r="C125" s="1">
        <v>614.0555555555555</v>
      </c>
      <c r="D125" s="1">
        <v>0</v>
      </c>
      <c r="E125" s="1">
        <v>0</v>
      </c>
      <c r="F125" s="1">
        <v>4.772727272727272</v>
      </c>
      <c r="G125" s="1">
        <v>0</v>
      </c>
      <c r="H125" s="1">
        <v>0</v>
      </c>
      <c r="I125" s="1">
        <v>0</v>
      </c>
      <c r="J125" s="1">
        <v>0</v>
      </c>
      <c r="K125" s="1">
        <v>300</v>
      </c>
      <c r="L125" s="1">
        <v>0.1418202403735104</v>
      </c>
      <c r="M125" s="1">
        <v>0.8702422762321556</v>
      </c>
      <c r="N125" s="1">
        <v>344.8550038656473</v>
      </c>
      <c r="O125" s="1">
        <v>344.7315867612832</v>
      </c>
      <c r="P125" s="1">
        <v>0.9447945658267587</v>
      </c>
      <c r="Q125" s="1">
        <v>0</v>
      </c>
      <c r="R125" s="1">
        <v>0</v>
      </c>
      <c r="S125" s="1">
        <v>127</v>
      </c>
      <c r="T125" s="1">
        <v>0</v>
      </c>
    </row>
    <row r="126" spans="1:20">
      <c r="A126" s="1">
        <v>124</v>
      </c>
      <c r="B126" s="1">
        <v>0</v>
      </c>
      <c r="C126" s="1">
        <v>614.0555555555555</v>
      </c>
      <c r="D126" s="1">
        <v>0</v>
      </c>
      <c r="E126" s="1">
        <v>0</v>
      </c>
      <c r="F126" s="1">
        <v>4.772727272727272</v>
      </c>
      <c r="G126" s="1">
        <v>0</v>
      </c>
      <c r="H126" s="1">
        <v>0</v>
      </c>
      <c r="I126" s="1">
        <v>0</v>
      </c>
      <c r="J126" s="1">
        <v>0</v>
      </c>
      <c r="K126" s="1">
        <v>300</v>
      </c>
      <c r="L126" s="1">
        <v>0.1439113328000123</v>
      </c>
      <c r="M126" s="1">
        <v>0.8702483716294647</v>
      </c>
      <c r="N126" s="1">
        <v>344.8544099294538</v>
      </c>
      <c r="O126" s="1">
        <v>344.7291722036223</v>
      </c>
      <c r="P126" s="1">
        <v>0.9447885224776182</v>
      </c>
      <c r="Q126" s="1">
        <v>0</v>
      </c>
      <c r="R126" s="1">
        <v>0</v>
      </c>
      <c r="S126" s="1">
        <v>127</v>
      </c>
      <c r="T126" s="1">
        <v>0</v>
      </c>
    </row>
    <row r="127" spans="1:20">
      <c r="A127" s="1">
        <v>125</v>
      </c>
      <c r="B127" s="1">
        <v>0</v>
      </c>
      <c r="C127" s="1">
        <v>614.0555555555555</v>
      </c>
      <c r="D127" s="1">
        <v>0</v>
      </c>
      <c r="E127" s="1">
        <v>0</v>
      </c>
      <c r="F127" s="1">
        <v>4.772727272727272</v>
      </c>
      <c r="G127" s="1">
        <v>0</v>
      </c>
      <c r="H127" s="1">
        <v>0</v>
      </c>
      <c r="I127" s="1">
        <v>0</v>
      </c>
      <c r="J127" s="1">
        <v>0</v>
      </c>
      <c r="K127" s="1">
        <v>300</v>
      </c>
      <c r="L127" s="1">
        <v>0.1460024049197232</v>
      </c>
      <c r="M127" s="1">
        <v>0.8702544671424272</v>
      </c>
      <c r="N127" s="1">
        <v>344.8538159891003</v>
      </c>
      <c r="O127" s="1">
        <v>344.726757633965</v>
      </c>
      <c r="P127" s="1">
        <v>0.9447824790861485</v>
      </c>
      <c r="Q127" s="1">
        <v>0</v>
      </c>
      <c r="R127" s="1">
        <v>0</v>
      </c>
      <c r="S127" s="1">
        <v>127</v>
      </c>
      <c r="T127" s="1">
        <v>0</v>
      </c>
    </row>
    <row r="128" spans="1:20">
      <c r="A128" s="1">
        <v>126</v>
      </c>
      <c r="B128" s="1">
        <v>0</v>
      </c>
      <c r="C128" s="1">
        <v>614.0555555555555</v>
      </c>
      <c r="D128" s="1">
        <v>0</v>
      </c>
      <c r="E128" s="1">
        <v>0</v>
      </c>
      <c r="F128" s="1">
        <v>4.772727272727272</v>
      </c>
      <c r="G128" s="1">
        <v>0</v>
      </c>
      <c r="H128" s="1">
        <v>0</v>
      </c>
      <c r="I128" s="1">
        <v>0</v>
      </c>
      <c r="J128" s="1">
        <v>0</v>
      </c>
      <c r="K128" s="1">
        <v>300</v>
      </c>
      <c r="L128" s="1">
        <v>0.1480934567324299</v>
      </c>
      <c r="M128" s="1">
        <v>0.870260562771057</v>
      </c>
      <c r="N128" s="1">
        <v>344.8532220445867</v>
      </c>
      <c r="O128" s="1">
        <v>344.7243430523108</v>
      </c>
      <c r="P128" s="1">
        <v>0.9447764356523489</v>
      </c>
      <c r="Q128" s="1">
        <v>0</v>
      </c>
      <c r="R128" s="1">
        <v>0</v>
      </c>
      <c r="S128" s="1">
        <v>127</v>
      </c>
      <c r="T128" s="1">
        <v>0</v>
      </c>
    </row>
    <row r="129" spans="1:20">
      <c r="A129" s="1">
        <v>127</v>
      </c>
      <c r="B129" s="1">
        <v>0</v>
      </c>
      <c r="C129" s="1">
        <v>614.0555555555555</v>
      </c>
      <c r="D129" s="1">
        <v>0</v>
      </c>
      <c r="E129" s="1">
        <v>0</v>
      </c>
      <c r="F129" s="1">
        <v>4.772727272727272</v>
      </c>
      <c r="G129" s="1">
        <v>0</v>
      </c>
      <c r="H129" s="1">
        <v>0</v>
      </c>
      <c r="I129" s="1">
        <v>0</v>
      </c>
      <c r="J129" s="1">
        <v>0</v>
      </c>
      <c r="K129" s="1">
        <v>300</v>
      </c>
      <c r="L129" s="1">
        <v>0.1501844882379189</v>
      </c>
      <c r="M129" s="1">
        <v>0.8702666585153667</v>
      </c>
      <c r="N129" s="1">
        <v>344.8526280959129</v>
      </c>
      <c r="O129" s="1">
        <v>344.7219284586595</v>
      </c>
      <c r="P129" s="1">
        <v>0.9447703921762186</v>
      </c>
      <c r="Q129" s="1">
        <v>0</v>
      </c>
      <c r="R129" s="1">
        <v>0</v>
      </c>
      <c r="S129" s="1">
        <v>127</v>
      </c>
      <c r="T129" s="1">
        <v>0</v>
      </c>
    </row>
    <row r="130" spans="1:20">
      <c r="A130" s="1">
        <v>128</v>
      </c>
      <c r="B130" s="1">
        <v>0</v>
      </c>
      <c r="C130" s="1">
        <v>614.0555555555555</v>
      </c>
      <c r="D130" s="1">
        <v>0</v>
      </c>
      <c r="E130" s="1">
        <v>0</v>
      </c>
      <c r="F130" s="1">
        <v>4.772727272727272</v>
      </c>
      <c r="G130" s="1">
        <v>0</v>
      </c>
      <c r="H130" s="1">
        <v>0</v>
      </c>
      <c r="I130" s="1">
        <v>0</v>
      </c>
      <c r="J130" s="1">
        <v>0</v>
      </c>
      <c r="K130" s="1">
        <v>300</v>
      </c>
      <c r="L130" s="1">
        <v>0.150184285177121</v>
      </c>
      <c r="M130" s="1">
        <v>0.8702681581021503</v>
      </c>
      <c r="N130" s="1">
        <v>344.8520341430788</v>
      </c>
      <c r="O130" s="1">
        <v>344.7213337670562</v>
      </c>
      <c r="P130" s="1">
        <v>0.9447643486577567</v>
      </c>
      <c r="Q130" s="1">
        <v>0</v>
      </c>
      <c r="R130" s="1">
        <v>0</v>
      </c>
      <c r="S130" s="1">
        <v>127</v>
      </c>
      <c r="T130" s="1">
        <v>0</v>
      </c>
    </row>
    <row r="131" spans="1:20">
      <c r="A131" s="1">
        <v>129</v>
      </c>
      <c r="B131" s="1">
        <v>0</v>
      </c>
      <c r="C131" s="1">
        <v>614.0555555555555</v>
      </c>
      <c r="D131" s="1">
        <v>0</v>
      </c>
      <c r="E131" s="1">
        <v>0</v>
      </c>
      <c r="F131" s="1">
        <v>4.772727272727272</v>
      </c>
      <c r="G131" s="1">
        <v>0</v>
      </c>
      <c r="H131" s="1">
        <v>0</v>
      </c>
      <c r="I131" s="1">
        <v>0</v>
      </c>
      <c r="J131" s="1">
        <v>0</v>
      </c>
      <c r="K131" s="1">
        <v>300</v>
      </c>
      <c r="L131" s="1">
        <v>0.1501840821149006</v>
      </c>
      <c r="M131" s="1">
        <v>0.8702696577046376</v>
      </c>
      <c r="N131" s="1">
        <v>344.8514401860843</v>
      </c>
      <c r="O131" s="1">
        <v>344.7207397615659</v>
      </c>
      <c r="P131" s="1">
        <v>0.944758305128881</v>
      </c>
      <c r="Q131" s="1">
        <v>0</v>
      </c>
      <c r="R131" s="1">
        <v>0</v>
      </c>
      <c r="S131" s="1">
        <v>127</v>
      </c>
      <c r="T131" s="1">
        <v>0</v>
      </c>
    </row>
    <row r="132" spans="1:20">
      <c r="A132" s="1">
        <v>130</v>
      </c>
      <c r="B132" s="1">
        <v>0</v>
      </c>
      <c r="C132" s="1">
        <v>614.0555555555555</v>
      </c>
      <c r="D132" s="1">
        <v>0</v>
      </c>
      <c r="E132" s="1">
        <v>0</v>
      </c>
      <c r="F132" s="1">
        <v>4.772727272727272</v>
      </c>
      <c r="G132" s="1">
        <v>0</v>
      </c>
      <c r="H132" s="1">
        <v>0</v>
      </c>
      <c r="I132" s="1">
        <v>0</v>
      </c>
      <c r="J132" s="1">
        <v>0</v>
      </c>
      <c r="K132" s="1">
        <v>300</v>
      </c>
      <c r="L132" s="1">
        <v>0.1501838790523304</v>
      </c>
      <c r="M132" s="1">
        <v>0.8702711573149109</v>
      </c>
      <c r="N132" s="1">
        <v>344.8508462280664</v>
      </c>
      <c r="O132" s="1">
        <v>344.7201457550508</v>
      </c>
      <c r="P132" s="1">
        <v>0.9447522615895915</v>
      </c>
      <c r="Q132" s="1">
        <v>0</v>
      </c>
      <c r="R132" s="1">
        <v>0</v>
      </c>
      <c r="S132" s="1">
        <v>127</v>
      </c>
      <c r="T132" s="1">
        <v>0</v>
      </c>
    </row>
    <row r="133" spans="1:20">
      <c r="A133" s="1">
        <v>131</v>
      </c>
      <c r="B133" s="1">
        <v>0</v>
      </c>
      <c r="C133" s="1">
        <v>614.0555555555555</v>
      </c>
      <c r="D133" s="1">
        <v>0</v>
      </c>
      <c r="E133" s="1">
        <v>0</v>
      </c>
      <c r="F133" s="1">
        <v>4.772727272727272</v>
      </c>
      <c r="G133" s="1">
        <v>0</v>
      </c>
      <c r="H133" s="1">
        <v>0</v>
      </c>
      <c r="I133" s="1">
        <v>0</v>
      </c>
      <c r="J133" s="1">
        <v>0</v>
      </c>
      <c r="K133" s="1">
        <v>300</v>
      </c>
      <c r="L133" s="1">
        <v>0.1501836759894103</v>
      </c>
      <c r="M133" s="1">
        <v>0.870272656932781</v>
      </c>
      <c r="N133" s="1">
        <v>344.8502522690251</v>
      </c>
      <c r="O133" s="1">
        <v>344.719551747512</v>
      </c>
      <c r="P133" s="1">
        <v>0.9447462180398879</v>
      </c>
      <c r="Q133" s="1">
        <v>0</v>
      </c>
      <c r="R133" s="1">
        <v>0</v>
      </c>
      <c r="S133" s="1">
        <v>127</v>
      </c>
      <c r="T133" s="1">
        <v>0</v>
      </c>
    </row>
    <row r="134" spans="1:20">
      <c r="A134" s="1">
        <v>132</v>
      </c>
      <c r="B134" s="1">
        <v>0</v>
      </c>
      <c r="C134" s="1">
        <v>614.0555555555555</v>
      </c>
      <c r="D134" s="1">
        <v>0</v>
      </c>
      <c r="E134" s="1">
        <v>0</v>
      </c>
      <c r="F134" s="1">
        <v>4.772727272727272</v>
      </c>
      <c r="G134" s="1">
        <v>0</v>
      </c>
      <c r="H134" s="1">
        <v>0</v>
      </c>
      <c r="I134" s="1">
        <v>0</v>
      </c>
      <c r="J134" s="1">
        <v>0</v>
      </c>
      <c r="K134" s="1">
        <v>300</v>
      </c>
      <c r="L134" s="1">
        <v>0.1501834729261402</v>
      </c>
      <c r="M134" s="1">
        <v>0.8702741565584373</v>
      </c>
      <c r="N134" s="1">
        <v>344.8496583089602</v>
      </c>
      <c r="O134" s="1">
        <v>344.7189577389494</v>
      </c>
      <c r="P134" s="1">
        <v>0.9447401744797703</v>
      </c>
      <c r="Q134" s="1">
        <v>0</v>
      </c>
      <c r="R134" s="1">
        <v>0</v>
      </c>
      <c r="S134" s="1">
        <v>127</v>
      </c>
      <c r="T134" s="1">
        <v>0</v>
      </c>
    </row>
    <row r="135" spans="1:20">
      <c r="A135" s="1">
        <v>133</v>
      </c>
      <c r="B135" s="1">
        <v>0</v>
      </c>
      <c r="C135" s="1">
        <v>614.0555555555555</v>
      </c>
      <c r="D135" s="1">
        <v>0</v>
      </c>
      <c r="E135" s="1">
        <v>0</v>
      </c>
      <c r="F135" s="1">
        <v>4.772727272727272</v>
      </c>
      <c r="G135" s="1">
        <v>0</v>
      </c>
      <c r="H135" s="1">
        <v>0</v>
      </c>
      <c r="I135" s="1">
        <v>0</v>
      </c>
      <c r="J135" s="1">
        <v>0</v>
      </c>
      <c r="K135" s="1">
        <v>300</v>
      </c>
      <c r="L135" s="1">
        <v>0.1501832698625203</v>
      </c>
      <c r="M135" s="1">
        <v>0.8702756561920689</v>
      </c>
      <c r="N135" s="1">
        <v>344.8490643478718</v>
      </c>
      <c r="O135" s="1">
        <v>344.718363729363</v>
      </c>
      <c r="P135" s="1">
        <v>0.9447341309092386</v>
      </c>
      <c r="Q135" s="1">
        <v>0</v>
      </c>
      <c r="R135" s="1">
        <v>0</v>
      </c>
      <c r="S135" s="1">
        <v>127</v>
      </c>
      <c r="T135" s="1">
        <v>0</v>
      </c>
    </row>
    <row r="136" spans="1:20">
      <c r="A136" s="1">
        <v>134</v>
      </c>
      <c r="B136" s="1">
        <v>0</v>
      </c>
      <c r="C136" s="1">
        <v>614.0555555555555</v>
      </c>
      <c r="D136" s="1">
        <v>0</v>
      </c>
      <c r="E136" s="1">
        <v>0</v>
      </c>
      <c r="F136" s="1">
        <v>4.772727272727272</v>
      </c>
      <c r="G136" s="1">
        <v>0</v>
      </c>
      <c r="H136" s="1">
        <v>0</v>
      </c>
      <c r="I136" s="1">
        <v>0</v>
      </c>
      <c r="J136" s="1">
        <v>0</v>
      </c>
      <c r="K136" s="1">
        <v>300</v>
      </c>
      <c r="L136" s="1">
        <v>0.1501830667985504</v>
      </c>
      <c r="M136" s="1">
        <v>0.8702771558332976</v>
      </c>
      <c r="N136" s="1">
        <v>344.84847038576</v>
      </c>
      <c r="O136" s="1">
        <v>344.717769718753</v>
      </c>
      <c r="P136" s="1">
        <v>0.9447280873282928</v>
      </c>
      <c r="Q136" s="1">
        <v>0</v>
      </c>
      <c r="R136" s="1">
        <v>0</v>
      </c>
      <c r="S136" s="1">
        <v>127</v>
      </c>
      <c r="T136" s="1">
        <v>0</v>
      </c>
    </row>
    <row r="137" spans="1:20">
      <c r="A137" s="1">
        <v>135</v>
      </c>
      <c r="B137" s="1">
        <v>0</v>
      </c>
      <c r="C137" s="1">
        <v>614.0555555555555</v>
      </c>
      <c r="D137" s="1">
        <v>0</v>
      </c>
      <c r="E137" s="1">
        <v>0</v>
      </c>
      <c r="F137" s="1">
        <v>4.772727272727272</v>
      </c>
      <c r="G137" s="1">
        <v>0</v>
      </c>
      <c r="H137" s="1">
        <v>0</v>
      </c>
      <c r="I137" s="1">
        <v>0</v>
      </c>
      <c r="J137" s="1">
        <v>0</v>
      </c>
      <c r="K137" s="1">
        <v>300</v>
      </c>
      <c r="L137" s="1">
        <v>0.1501828637342306</v>
      </c>
      <c r="M137" s="1">
        <v>0.8702786554821231</v>
      </c>
      <c r="N137" s="1">
        <v>344.8478764226247</v>
      </c>
      <c r="O137" s="1">
        <v>344.7171757071192</v>
      </c>
      <c r="P137" s="1">
        <v>0.9447220437369329</v>
      </c>
      <c r="Q137" s="1">
        <v>0</v>
      </c>
      <c r="R137" s="1">
        <v>0</v>
      </c>
      <c r="S137" s="1">
        <v>127</v>
      </c>
      <c r="T137" s="1">
        <v>0</v>
      </c>
    </row>
    <row r="138" spans="1:20">
      <c r="A138" s="1">
        <v>136</v>
      </c>
      <c r="B138" s="1">
        <v>0</v>
      </c>
      <c r="C138" s="1">
        <v>614.0555555555555</v>
      </c>
      <c r="D138" s="1">
        <v>0</v>
      </c>
      <c r="E138" s="1">
        <v>0</v>
      </c>
      <c r="F138" s="1">
        <v>4.772727272727272</v>
      </c>
      <c r="G138" s="1">
        <v>0</v>
      </c>
      <c r="H138" s="1">
        <v>0</v>
      </c>
      <c r="I138" s="1">
        <v>0</v>
      </c>
      <c r="J138" s="1">
        <v>0</v>
      </c>
      <c r="K138" s="1">
        <v>300</v>
      </c>
      <c r="L138" s="1">
        <v>0.1501826606695609</v>
      </c>
      <c r="M138" s="1">
        <v>0.8702801551389245</v>
      </c>
      <c r="N138" s="1">
        <v>344.8472824584658</v>
      </c>
      <c r="O138" s="1">
        <v>344.7165816944615</v>
      </c>
      <c r="P138" s="1">
        <v>0.9447160001351588</v>
      </c>
      <c r="Q138" s="1">
        <v>0</v>
      </c>
      <c r="R138" s="1">
        <v>0</v>
      </c>
      <c r="S138" s="1">
        <v>127</v>
      </c>
      <c r="T138" s="1">
        <v>0</v>
      </c>
    </row>
    <row r="139" spans="1:20">
      <c r="A139" s="1">
        <v>137</v>
      </c>
      <c r="B139" s="1">
        <v>0</v>
      </c>
      <c r="C139" s="1">
        <v>614.0555555555555</v>
      </c>
      <c r="D139" s="1">
        <v>0</v>
      </c>
      <c r="E139" s="1">
        <v>0</v>
      </c>
      <c r="F139" s="1">
        <v>4.772727272727272</v>
      </c>
      <c r="G139" s="1">
        <v>0</v>
      </c>
      <c r="H139" s="1">
        <v>0</v>
      </c>
      <c r="I139" s="1">
        <v>0</v>
      </c>
      <c r="J139" s="1">
        <v>0</v>
      </c>
      <c r="K139" s="1">
        <v>300</v>
      </c>
      <c r="L139" s="1">
        <v>0.1501824576045413</v>
      </c>
      <c r="M139" s="1">
        <v>0.8702816548033228</v>
      </c>
      <c r="N139" s="1">
        <v>344.8466884932834</v>
      </c>
      <c r="O139" s="1">
        <v>344.7159876807802</v>
      </c>
      <c r="P139" s="1">
        <v>0.9447099565229703</v>
      </c>
      <c r="Q139" s="1">
        <v>0</v>
      </c>
      <c r="R139" s="1">
        <v>0</v>
      </c>
      <c r="S139" s="1">
        <v>127</v>
      </c>
      <c r="T139" s="1">
        <v>0</v>
      </c>
    </row>
    <row r="140" spans="1:20">
      <c r="A140" s="1">
        <v>138</v>
      </c>
      <c r="B140" s="1">
        <v>0.05555555555555556</v>
      </c>
      <c r="C140" s="1">
        <v>614.1111111111111</v>
      </c>
      <c r="D140" s="1">
        <v>0.05555555555555556</v>
      </c>
      <c r="E140" s="1">
        <v>16.67337499057951</v>
      </c>
      <c r="F140" s="1">
        <v>7.954606163636362</v>
      </c>
      <c r="G140" s="1">
        <v>0.4380578680746338</v>
      </c>
      <c r="H140" s="1">
        <v>7.957357455003523</v>
      </c>
      <c r="I140" s="1">
        <v>13.89379873095853</v>
      </c>
      <c r="J140" s="1">
        <v>0.05025405315149109</v>
      </c>
      <c r="K140" s="1">
        <v>576.471206990521</v>
      </c>
      <c r="L140" s="1">
        <v>0.1501822545391718</v>
      </c>
      <c r="M140" s="1">
        <v>1.672895570338181</v>
      </c>
      <c r="N140" s="1">
        <v>344.8460945270775</v>
      </c>
      <c r="O140" s="1">
        <v>344.7153936660751</v>
      </c>
      <c r="P140" s="1">
        <v>0.9447039129003675</v>
      </c>
      <c r="Q140" s="1">
        <v>0</v>
      </c>
      <c r="R140" s="1">
        <v>0</v>
      </c>
      <c r="S140" s="1">
        <v>127</v>
      </c>
      <c r="T140" s="1">
        <v>0</v>
      </c>
    </row>
    <row r="141" spans="1:20">
      <c r="A141" s="1">
        <v>139</v>
      </c>
      <c r="B141" s="1">
        <v>0.5277777777777778</v>
      </c>
      <c r="C141" s="1">
        <v>614.6388888888889</v>
      </c>
      <c r="D141" s="1">
        <v>0.4722222222222222</v>
      </c>
      <c r="E141" s="1">
        <v>158.3970624105054</v>
      </c>
      <c r="F141" s="1">
        <v>31.82366081363636</v>
      </c>
      <c r="G141" s="1">
        <v>16.49699050521963</v>
      </c>
      <c r="H141" s="1">
        <v>31.8345673341212</v>
      </c>
      <c r="I141" s="1">
        <v>528.0495692723277</v>
      </c>
      <c r="J141" s="1">
        <v>0.4131332761421315</v>
      </c>
      <c r="K141" s="1">
        <v>1578.157920861018</v>
      </c>
      <c r="L141" s="1">
        <v>0.1501820514734523</v>
      </c>
      <c r="M141" s="1">
        <v>4.585577816652308</v>
      </c>
      <c r="N141" s="1">
        <v>344.8455005598481</v>
      </c>
      <c r="O141" s="1">
        <v>344.5942616711939</v>
      </c>
      <c r="P141" s="1">
        <v>0.9446922955700179</v>
      </c>
      <c r="Q141" s="1">
        <v>0</v>
      </c>
      <c r="R141" s="1">
        <v>0</v>
      </c>
      <c r="S141" s="1">
        <v>127</v>
      </c>
      <c r="T141" s="1">
        <v>0</v>
      </c>
    </row>
    <row r="142" spans="1:20">
      <c r="A142" s="1">
        <v>140</v>
      </c>
      <c r="B142" s="1">
        <v>1.694444444444444</v>
      </c>
      <c r="C142" s="1">
        <v>616.3333333333334</v>
      </c>
      <c r="D142" s="1">
        <v>1.166666666666667</v>
      </c>
      <c r="E142" s="1">
        <v>508.537937212675</v>
      </c>
      <c r="F142" s="1">
        <v>71.64738372272726</v>
      </c>
      <c r="G142" s="1">
        <v>115.8093108701458</v>
      </c>
      <c r="H142" s="1">
        <v>71.67123154564754</v>
      </c>
      <c r="I142" s="1">
        <v>3816.777489454721</v>
      </c>
      <c r="J142" s="1">
        <v>0.717554210232529</v>
      </c>
      <c r="K142" s="1">
        <v>5619.148623234842</v>
      </c>
      <c r="L142" s="1">
        <v>0.1501816611311526</v>
      </c>
      <c r="M142" s="1">
        <v>16.41204412627534</v>
      </c>
      <c r="N142" s="1">
        <v>344.8443588086214</v>
      </c>
      <c r="O142" s="1">
        <v>344.1556891148704</v>
      </c>
      <c r="P142" s="1">
        <v>0.9446604512796245</v>
      </c>
      <c r="Q142" s="1">
        <v>0</v>
      </c>
      <c r="R142" s="1">
        <v>0</v>
      </c>
      <c r="S142" s="1">
        <v>127</v>
      </c>
      <c r="T142" s="1">
        <v>0</v>
      </c>
    </row>
    <row r="143" spans="1:20">
      <c r="A143" s="1">
        <v>141</v>
      </c>
      <c r="B143" s="1">
        <v>3.25</v>
      </c>
      <c r="C143" s="1">
        <v>619.5833333333334</v>
      </c>
      <c r="D143" s="1">
        <v>1.555555555555555</v>
      </c>
      <c r="E143" s="1">
        <v>975.3924369489011</v>
      </c>
      <c r="F143" s="1">
        <v>94.07139804999998</v>
      </c>
      <c r="G143" s="1">
        <v>271.4418971198324</v>
      </c>
      <c r="H143" s="1">
        <v>94.10054050376405</v>
      </c>
      <c r="I143" s="1">
        <v>9611.69806574161</v>
      </c>
      <c r="J143" s="1">
        <v>0.8170439146158543</v>
      </c>
      <c r="K143" s="1">
        <v>12063.99198843638</v>
      </c>
      <c r="L143" s="1">
        <v>0.1501805911629954</v>
      </c>
      <c r="M143" s="1">
        <v>35.53409441750748</v>
      </c>
      <c r="N143" s="1">
        <v>344.8412291517616</v>
      </c>
      <c r="O143" s="1">
        <v>342.3764586626844</v>
      </c>
      <c r="P143" s="1">
        <v>0.9445464787509699</v>
      </c>
      <c r="Q143" s="1">
        <v>0</v>
      </c>
      <c r="R143" s="1">
        <v>0</v>
      </c>
      <c r="S143" s="1">
        <v>127</v>
      </c>
      <c r="T143" s="1">
        <v>0</v>
      </c>
    </row>
    <row r="144" spans="1:20">
      <c r="A144" s="1">
        <v>142</v>
      </c>
      <c r="B144" s="1">
        <v>4.555555555555555</v>
      </c>
      <c r="C144" s="1">
        <v>624.1388888888889</v>
      </c>
      <c r="D144" s="1">
        <v>1.305555555555556</v>
      </c>
      <c r="E144" s="1">
        <v>1367.21674922752</v>
      </c>
      <c r="F144" s="1">
        <v>79.95366247272729</v>
      </c>
      <c r="G144" s="1">
        <v>292.6231848712688</v>
      </c>
      <c r="H144" s="1">
        <v>79.97607547218722</v>
      </c>
      <c r="I144" s="1">
        <v>11450.54286919252</v>
      </c>
      <c r="J144" s="1">
        <v>0.8667237927738027</v>
      </c>
      <c r="K144" s="1">
        <v>13511.29403007041</v>
      </c>
      <c r="L144" s="1">
        <v>0.1501767616860326</v>
      </c>
      <c r="M144" s="1">
        <v>39.87494010543721</v>
      </c>
      <c r="N144" s="1">
        <v>344.8300279316454</v>
      </c>
      <c r="O144" s="1">
        <v>339.4936327025783</v>
      </c>
      <c r="P144" s="1">
        <v>0.9442997142064038</v>
      </c>
      <c r="Q144" s="1">
        <v>0</v>
      </c>
      <c r="R144" s="1">
        <v>0</v>
      </c>
      <c r="S144" s="1">
        <v>127</v>
      </c>
      <c r="T144" s="1">
        <v>0</v>
      </c>
    </row>
    <row r="145" spans="1:20">
      <c r="A145" s="1">
        <v>143</v>
      </c>
      <c r="B145" s="1">
        <v>5.249999999999999</v>
      </c>
      <c r="C145" s="1">
        <v>629.3888888888889</v>
      </c>
      <c r="D145" s="1">
        <v>0.6944444444444438</v>
      </c>
      <c r="E145" s="1">
        <v>1575.633936609764</v>
      </c>
      <c r="F145" s="1">
        <v>45.08760190454542</v>
      </c>
      <c r="G145" s="1">
        <v>173.9667532486692</v>
      </c>
      <c r="H145" s="1">
        <v>45.09916407985522</v>
      </c>
      <c r="I145" s="1">
        <v>7441.36207317611</v>
      </c>
      <c r="J145" s="1">
        <v>0.8826573112143248</v>
      </c>
      <c r="K145" s="1">
        <v>8730.635512369552</v>
      </c>
      <c r="L145" s="1">
        <v>0.1501684703973352</v>
      </c>
      <c r="M145" s="1">
        <v>25.60599810237458</v>
      </c>
      <c r="N145" s="1">
        <v>344.8057759122054</v>
      </c>
      <c r="O145" s="1">
        <v>338.8178171493865</v>
      </c>
      <c r="P145" s="1">
        <v>0.944022804900116</v>
      </c>
      <c r="Q145" s="1">
        <v>0</v>
      </c>
      <c r="R145" s="1">
        <v>0</v>
      </c>
      <c r="S145" s="1">
        <v>127</v>
      </c>
      <c r="T145" s="1">
        <v>0</v>
      </c>
    </row>
    <row r="146" spans="1:20">
      <c r="A146" s="1">
        <v>144</v>
      </c>
      <c r="B146" s="1">
        <v>5.527777777777778</v>
      </c>
      <c r="C146" s="1">
        <v>634.9166666666667</v>
      </c>
      <c r="D146" s="1">
        <v>0.2777777777777786</v>
      </c>
      <c r="E146" s="1">
        <v>1659.000811562662</v>
      </c>
      <c r="F146" s="1">
        <v>21.28285335909095</v>
      </c>
      <c r="G146" s="1">
        <v>84.81054560013364</v>
      </c>
      <c r="H146" s="1">
        <v>21.28820678598798</v>
      </c>
      <c r="I146" s="1">
        <v>3698.403544010135</v>
      </c>
      <c r="J146" s="1">
        <v>0.8769259853407909</v>
      </c>
      <c r="K146" s="1">
        <v>4517.463737914964</v>
      </c>
      <c r="L146" s="1">
        <v>0.1501591662446439</v>
      </c>
      <c r="M146" s="1">
        <v>13.1781421594464</v>
      </c>
      <c r="N146" s="1">
        <v>344.7785612655834</v>
      </c>
      <c r="O146" s="1">
        <v>340.9335859396689</v>
      </c>
      <c r="P146" s="1">
        <v>0.9438449854688495</v>
      </c>
      <c r="Q146" s="1">
        <v>0</v>
      </c>
      <c r="R146" s="1">
        <v>0</v>
      </c>
      <c r="S146" s="1">
        <v>127</v>
      </c>
      <c r="T146" s="1">
        <v>0</v>
      </c>
    </row>
    <row r="147" spans="1:20">
      <c r="A147" s="1">
        <v>145</v>
      </c>
      <c r="B147" s="1">
        <v>5.777777777777778</v>
      </c>
      <c r="C147" s="1">
        <v>640.6944444444446</v>
      </c>
      <c r="D147" s="1">
        <v>0.25</v>
      </c>
      <c r="E147" s="1">
        <v>1734.030999020269</v>
      </c>
      <c r="F147" s="1">
        <v>19.74753861818182</v>
      </c>
      <c r="G147" s="1">
        <v>82.18759306278881</v>
      </c>
      <c r="H147" s="1">
        <v>19.75250200385616</v>
      </c>
      <c r="I147" s="1">
        <v>3586.803538478009</v>
      </c>
      <c r="J147" s="1">
        <v>0.8786187459723793</v>
      </c>
      <c r="K147" s="1">
        <v>4382.32075051898</v>
      </c>
      <c r="L147" s="1">
        <v>0.1501531915117534</v>
      </c>
      <c r="M147" s="1">
        <v>12.78234176917712</v>
      </c>
      <c r="N147" s="1">
        <v>344.7610851718786</v>
      </c>
      <c r="O147" s="1">
        <v>342.7823450684421</v>
      </c>
      <c r="P147" s="1">
        <v>0.9437534705927423</v>
      </c>
      <c r="Q147" s="1">
        <v>0</v>
      </c>
      <c r="R147" s="1">
        <v>0</v>
      </c>
      <c r="S147" s="1">
        <v>127</v>
      </c>
      <c r="T147" s="1">
        <v>0</v>
      </c>
    </row>
    <row r="148" spans="1:20">
      <c r="A148" s="1">
        <v>146</v>
      </c>
      <c r="B148" s="1">
        <v>6.333333333333333</v>
      </c>
      <c r="C148" s="1">
        <v>647.0277777777779</v>
      </c>
      <c r="D148" s="1">
        <v>0.5555555555555554</v>
      </c>
      <c r="E148" s="1">
        <v>1900.764748926064</v>
      </c>
      <c r="F148" s="1">
        <v>37.37988443636362</v>
      </c>
      <c r="G148" s="1">
        <v>170.156422735539</v>
      </c>
      <c r="H148" s="1">
        <v>37.38925894677106</v>
      </c>
      <c r="I148" s="1">
        <v>7442.242971309667</v>
      </c>
      <c r="J148" s="1">
        <v>0.8964730109365083</v>
      </c>
      <c r="K148" s="1">
        <v>8601.692165316905</v>
      </c>
      <c r="L148" s="1">
        <v>0.1501501166119162</v>
      </c>
      <c r="M148" s="1">
        <v>25.22755438999046</v>
      </c>
      <c r="N148" s="1">
        <v>344.7520910898547</v>
      </c>
      <c r="O148" s="1">
        <v>342.8328209826394</v>
      </c>
      <c r="P148" s="1">
        <v>0.9436647043304563</v>
      </c>
      <c r="Q148" s="1">
        <v>0</v>
      </c>
      <c r="R148" s="1">
        <v>0</v>
      </c>
      <c r="S148" s="1">
        <v>127</v>
      </c>
      <c r="T148" s="1">
        <v>0</v>
      </c>
    </row>
    <row r="149" spans="1:20">
      <c r="A149" s="1">
        <v>147</v>
      </c>
      <c r="B149" s="1">
        <v>7.055555555555555</v>
      </c>
      <c r="C149" s="1">
        <v>654.0833333333335</v>
      </c>
      <c r="D149" s="1">
        <v>0.7222222222222223</v>
      </c>
      <c r="E149" s="1">
        <v>2117.518623803598</v>
      </c>
      <c r="F149" s="1">
        <v>47.11554056363637</v>
      </c>
      <c r="G149" s="1">
        <v>236.2831352771976</v>
      </c>
      <c r="H149" s="1">
        <v>47.12722570859187</v>
      </c>
      <c r="I149" s="1">
        <v>10450.27528807982</v>
      </c>
      <c r="J149" s="1">
        <v>0.9106602592692831</v>
      </c>
      <c r="K149" s="1">
        <v>11775.49284347288</v>
      </c>
      <c r="L149" s="1">
        <v>0.1501471340655033</v>
      </c>
      <c r="M149" s="1">
        <v>34.68112221644954</v>
      </c>
      <c r="N149" s="1">
        <v>344.7433671415973</v>
      </c>
      <c r="O149" s="1">
        <v>340.9555221504586</v>
      </c>
      <c r="P149" s="1">
        <v>0.9434895129805259</v>
      </c>
      <c r="Q149" s="1">
        <v>0</v>
      </c>
      <c r="R149" s="1">
        <v>0</v>
      </c>
      <c r="S149" s="1">
        <v>127</v>
      </c>
      <c r="T149" s="1">
        <v>0</v>
      </c>
    </row>
    <row r="150" spans="1:20">
      <c r="A150" s="1">
        <v>148</v>
      </c>
      <c r="B150" s="1">
        <v>7.694444444444444</v>
      </c>
      <c r="C150" s="1">
        <v>661.7777777777779</v>
      </c>
      <c r="D150" s="1">
        <v>0.6388888888888884</v>
      </c>
      <c r="E150" s="1">
        <v>2309.262436195262</v>
      </c>
      <c r="F150" s="1">
        <v>42.52817332272724</v>
      </c>
      <c r="G150" s="1">
        <v>231.0442579044561</v>
      </c>
      <c r="H150" s="1">
        <v>42.53865064991636</v>
      </c>
      <c r="I150" s="1">
        <v>10286.92607383294</v>
      </c>
      <c r="J150" s="1">
        <v>0.9127493592087232</v>
      </c>
      <c r="K150" s="1">
        <v>11570.26381344255</v>
      </c>
      <c r="L150" s="1">
        <v>0.1501412476361457</v>
      </c>
      <c r="M150" s="1">
        <v>34.06917067941539</v>
      </c>
      <c r="N150" s="1">
        <v>344.7261493357262</v>
      </c>
      <c r="O150" s="1">
        <v>339.5190823767268</v>
      </c>
      <c r="P150" s="1">
        <v>0.9432486718540227</v>
      </c>
      <c r="Q150" s="1">
        <v>0</v>
      </c>
      <c r="R150" s="1">
        <v>0</v>
      </c>
      <c r="S150" s="1">
        <v>127</v>
      </c>
      <c r="T150" s="1">
        <v>0</v>
      </c>
    </row>
    <row r="151" spans="1:20">
      <c r="A151" s="1">
        <v>149</v>
      </c>
      <c r="B151" s="1">
        <v>8.111111111111111</v>
      </c>
      <c r="C151" s="1">
        <v>669.888888888889</v>
      </c>
      <c r="D151" s="1">
        <v>0.416666666666667</v>
      </c>
      <c r="E151" s="1">
        <v>2434.312748624609</v>
      </c>
      <c r="F151" s="1">
        <v>29.93043861818184</v>
      </c>
      <c r="G151" s="1">
        <v>172.3079071563609</v>
      </c>
      <c r="H151" s="1">
        <v>29.93785099436595</v>
      </c>
      <c r="I151" s="1">
        <v>7631.77598364313</v>
      </c>
      <c r="J151" s="1">
        <v>0.9111203203540384</v>
      </c>
      <c r="K151" s="1">
        <v>8676.254829524176</v>
      </c>
      <c r="L151" s="1">
        <v>0.1501331553742952</v>
      </c>
      <c r="M151" s="1">
        <v>25.45242789493621</v>
      </c>
      <c r="N151" s="1">
        <v>344.7024794698134</v>
      </c>
      <c r="O151" s="1">
        <v>339.5875673747274</v>
      </c>
      <c r="P151" s="1">
        <v>0.9430120803909712</v>
      </c>
      <c r="Q151" s="1">
        <v>0</v>
      </c>
      <c r="R151" s="1">
        <v>0</v>
      </c>
      <c r="S151" s="1">
        <v>127</v>
      </c>
      <c r="T151" s="1">
        <v>0</v>
      </c>
    </row>
    <row r="152" spans="1:20">
      <c r="A152" s="1">
        <v>150</v>
      </c>
      <c r="B152" s="1">
        <v>8.277777777777779</v>
      </c>
      <c r="C152" s="1">
        <v>678.1666666666669</v>
      </c>
      <c r="D152" s="1">
        <v>0.1666666666666679</v>
      </c>
      <c r="E152" s="1">
        <v>2484.332873596348</v>
      </c>
      <c r="F152" s="1">
        <v>15.66598434545461</v>
      </c>
      <c r="G152" s="1">
        <v>98.09394862464626</v>
      </c>
      <c r="H152" s="1">
        <v>15.67011920773006</v>
      </c>
      <c r="I152" s="1">
        <v>4076.718314518982</v>
      </c>
      <c r="J152" s="1">
        <v>0.8963836725670442</v>
      </c>
      <c r="K152" s="1">
        <v>4847.961368868047</v>
      </c>
      <c r="L152" s="1">
        <v>0.1501252059011366</v>
      </c>
      <c r="M152" s="1">
        <v>14.15237566133539</v>
      </c>
      <c r="N152" s="1">
        <v>344.6792272608247</v>
      </c>
      <c r="O152" s="1">
        <v>340.8581762824136</v>
      </c>
      <c r="P152" s="1">
        <v>0.9428353274194785</v>
      </c>
      <c r="Q152" s="1">
        <v>0</v>
      </c>
      <c r="R152" s="1">
        <v>0</v>
      </c>
      <c r="S152" s="1">
        <v>127</v>
      </c>
      <c r="T152" s="1">
        <v>0</v>
      </c>
    </row>
    <row r="153" spans="1:20">
      <c r="A153" s="1">
        <v>151</v>
      </c>
      <c r="B153" s="1">
        <v>8.166666666666666</v>
      </c>
      <c r="C153" s="1">
        <v>686.3333333333335</v>
      </c>
      <c r="D153" s="1">
        <v>-0.1111111111111125</v>
      </c>
      <c r="E153" s="1">
        <v>2450.986123615188</v>
      </c>
      <c r="F153" s="1">
        <v>-0.2790463454546258</v>
      </c>
      <c r="G153" s="1">
        <v>2.657842044844765</v>
      </c>
      <c r="H153" s="1">
        <v>-0.2789327876643955</v>
      </c>
      <c r="I153" s="1">
        <v>-71.59274883386152</v>
      </c>
      <c r="J153" s="1">
        <v>0.04446518710021224</v>
      </c>
      <c r="K153" s="1">
        <v>296.8166150280838</v>
      </c>
      <c r="L153" s="1">
        <v>0.1501192670012945</v>
      </c>
      <c r="M153" s="1">
        <v>0.8615053482594376</v>
      </c>
      <c r="N153" s="1">
        <v>344.6618559787864</v>
      </c>
      <c r="O153" s="1">
        <v>342.5373117181798</v>
      </c>
      <c r="P153" s="1">
        <v>0.9427370470329415</v>
      </c>
      <c r="Q153" s="1">
        <v>0</v>
      </c>
      <c r="R153" s="1">
        <v>0</v>
      </c>
      <c r="S153" s="1">
        <v>127</v>
      </c>
      <c r="T153" s="1">
        <v>0</v>
      </c>
    </row>
    <row r="154" spans="1:20">
      <c r="A154" s="1">
        <v>152</v>
      </c>
      <c r="B154" s="1">
        <v>7.555555555555555</v>
      </c>
      <c r="C154" s="1">
        <v>693.888888888889</v>
      </c>
      <c r="D154" s="1">
        <v>-0.6111111111111107</v>
      </c>
      <c r="E154" s="1">
        <v>2267.578998718814</v>
      </c>
      <c r="F154" s="1">
        <v>-29.10439738181816</v>
      </c>
      <c r="G154" s="1">
        <v>166.1358499920703</v>
      </c>
      <c r="H154" s="1">
        <v>-29.09672501162175</v>
      </c>
      <c r="I154" s="1">
        <v>-6909.317558315261</v>
      </c>
      <c r="J154" s="1">
        <v>0.8983838216449169</v>
      </c>
      <c r="K154" s="1">
        <v>-5907.21911299759</v>
      </c>
      <c r="L154" s="1">
        <v>0.1523919295606137</v>
      </c>
      <c r="M154" s="1">
        <v>-17.01169263536809</v>
      </c>
      <c r="N154" s="1">
        <v>344.6521969823975</v>
      </c>
      <c r="O154" s="1">
        <v>344.5209105200495</v>
      </c>
      <c r="P154" s="1">
        <v>0.9427310643569119</v>
      </c>
      <c r="Q154" s="1">
        <v>0</v>
      </c>
      <c r="R154" s="1">
        <v>0</v>
      </c>
      <c r="S154" s="1">
        <v>127</v>
      </c>
      <c r="T154" s="1">
        <v>0</v>
      </c>
    </row>
    <row r="155" spans="1:20">
      <c r="A155" s="1">
        <v>153</v>
      </c>
      <c r="B155" s="1">
        <v>6.277777777777778</v>
      </c>
      <c r="C155" s="1">
        <v>700.1666666666669</v>
      </c>
      <c r="D155" s="1">
        <v>-1.277777777777778</v>
      </c>
      <c r="E155" s="1">
        <v>1884.091373935485</v>
      </c>
      <c r="F155" s="1">
        <v>-67.63389652727273</v>
      </c>
      <c r="G155" s="1">
        <v>350.5353523559348</v>
      </c>
      <c r="H155" s="1">
        <v>-67.61441340837132</v>
      </c>
      <c r="I155" s="1">
        <v>-13340.43108993739</v>
      </c>
      <c r="J155" s="1">
        <v>0.8871740113000054</v>
      </c>
      <c r="K155" s="1">
        <v>-11535.28376253106</v>
      </c>
      <c r="L155" s="1">
        <v>0.08711576376239226</v>
      </c>
      <c r="M155" s="1">
        <v>-33.19094801288676</v>
      </c>
      <c r="N155" s="1">
        <v>344.6516090049973</v>
      </c>
      <c r="O155" s="1">
        <v>346.1335956018185</v>
      </c>
      <c r="P155" s="1">
        <v>0.9428492011113242</v>
      </c>
      <c r="Q155" s="1">
        <v>0</v>
      </c>
      <c r="R155" s="1">
        <v>0</v>
      </c>
      <c r="S155" s="1">
        <v>127</v>
      </c>
      <c r="T155" s="1">
        <v>0</v>
      </c>
    </row>
    <row r="156" spans="1:20">
      <c r="A156" s="1">
        <v>154</v>
      </c>
      <c r="B156" s="1">
        <v>4.805555555555555</v>
      </c>
      <c r="C156" s="1">
        <v>704.9722222222224</v>
      </c>
      <c r="D156" s="1">
        <v>-1.472222222222222</v>
      </c>
      <c r="E156" s="1">
        <v>1442.246936685128</v>
      </c>
      <c r="F156" s="1">
        <v>-79.09121395</v>
      </c>
      <c r="G156" s="1">
        <v>339.1405847777255</v>
      </c>
      <c r="H156" s="1">
        <v>-79.06658937421778</v>
      </c>
      <c r="I156" s="1">
        <v>-11941.56504596321</v>
      </c>
      <c r="J156" s="1">
        <v>0.853380769277476</v>
      </c>
      <c r="K156" s="1">
        <v>-9890.701965301103</v>
      </c>
      <c r="L156" s="1">
        <v>0.08711973315734051</v>
      </c>
      <c r="M156" s="1">
        <v>-28.4915258769561</v>
      </c>
      <c r="N156" s="1">
        <v>344.663219485221</v>
      </c>
      <c r="O156" s="1">
        <v>347.5548060193428</v>
      </c>
      <c r="P156" s="1">
        <v>0.9430796938058581</v>
      </c>
      <c r="Q156" s="1">
        <v>0</v>
      </c>
      <c r="R156" s="1">
        <v>0</v>
      </c>
      <c r="S156" s="1">
        <v>127</v>
      </c>
      <c r="T156" s="1">
        <v>0</v>
      </c>
    </row>
    <row r="157" spans="1:20">
      <c r="A157" s="1">
        <v>155</v>
      </c>
      <c r="B157" s="1">
        <v>3.694444444444445</v>
      </c>
      <c r="C157" s="1">
        <v>708.6666666666669</v>
      </c>
      <c r="D157" s="1">
        <v>-1.111111111111111</v>
      </c>
      <c r="E157" s="1">
        <v>1108.779436873538</v>
      </c>
      <c r="F157" s="1">
        <v>-58.59516558636361</v>
      </c>
      <c r="G157" s="1">
        <v>192.374703439497</v>
      </c>
      <c r="H157" s="1">
        <v>-58.57699656990691</v>
      </c>
      <c r="I157" s="1">
        <v>-6801.440157283637</v>
      </c>
      <c r="J157" s="1">
        <v>0.8201945335681888</v>
      </c>
      <c r="K157" s="1">
        <v>-5278.504037395202</v>
      </c>
      <c r="L157" s="1">
        <v>0.09036794506886914</v>
      </c>
      <c r="M157" s="1">
        <v>-15.25295959732301</v>
      </c>
      <c r="N157" s="1">
        <v>344.6858723072398</v>
      </c>
      <c r="O157" s="1">
        <v>347.2605929526168</v>
      </c>
      <c r="P157" s="1">
        <v>0.943277551624448</v>
      </c>
      <c r="Q157" s="1">
        <v>0</v>
      </c>
      <c r="R157" s="1">
        <v>0</v>
      </c>
      <c r="S157" s="1">
        <v>127</v>
      </c>
      <c r="T157" s="1">
        <v>0</v>
      </c>
    </row>
    <row r="158" spans="1:20">
      <c r="A158" s="1">
        <v>156</v>
      </c>
      <c r="B158" s="1">
        <v>3.333333333333333</v>
      </c>
      <c r="C158" s="1">
        <v>712.0000000000002</v>
      </c>
      <c r="D158" s="1">
        <v>-0.3611111111111116</v>
      </c>
      <c r="E158" s="1">
        <v>1000.402499434771</v>
      </c>
      <c r="F158" s="1">
        <v>-15.69053818181821</v>
      </c>
      <c r="G158" s="1">
        <v>41.62820231681405</v>
      </c>
      <c r="H158" s="1">
        <v>-15.68618064057341</v>
      </c>
      <c r="I158" s="1">
        <v>-1643.314162345786</v>
      </c>
      <c r="J158" s="1">
        <v>0.7784826757547473</v>
      </c>
      <c r="K158" s="1">
        <v>-979.2916062086183</v>
      </c>
      <c r="L158" s="1">
        <v>0.09361589145140417</v>
      </c>
      <c r="M158" s="1">
        <v>-2.838764429431559</v>
      </c>
      <c r="N158" s="1">
        <v>344.7053177736508</v>
      </c>
      <c r="O158" s="1">
        <v>346.1332371836264</v>
      </c>
      <c r="P158" s="1">
        <v>0.943383474954985</v>
      </c>
      <c r="Q158" s="1">
        <v>0</v>
      </c>
      <c r="R158" s="1">
        <v>0</v>
      </c>
      <c r="S158" s="1">
        <v>127</v>
      </c>
      <c r="T158" s="1">
        <v>0</v>
      </c>
    </row>
    <row r="159" spans="1:20">
      <c r="A159" s="1">
        <v>157</v>
      </c>
      <c r="B159" s="1">
        <v>3.5</v>
      </c>
      <c r="C159" s="1">
        <v>715.5000000000002</v>
      </c>
      <c r="D159" s="1">
        <v>0.166666666666667</v>
      </c>
      <c r="E159" s="1">
        <v>1050.422624406509</v>
      </c>
      <c r="F159" s="1">
        <v>14.55913620000002</v>
      </c>
      <c r="G159" s="1">
        <v>38.730305456117</v>
      </c>
      <c r="H159" s="1">
        <v>14.56299733932512</v>
      </c>
      <c r="I159" s="1">
        <v>1601.929707325763</v>
      </c>
      <c r="J159" s="1">
        <v>0.8128340951959341</v>
      </c>
      <c r="K159" s="1">
        <v>2270.7954142101</v>
      </c>
      <c r="L159" s="1">
        <v>0.09145500000000001</v>
      </c>
      <c r="M159" s="1">
        <v>6.598996792980492</v>
      </c>
      <c r="N159" s="1">
        <v>344.715727918576</v>
      </c>
      <c r="O159" s="1">
        <v>344.9753471194696</v>
      </c>
      <c r="P159" s="1">
        <v>0.943403188596856</v>
      </c>
      <c r="Q159" s="1">
        <v>0</v>
      </c>
      <c r="R159" s="1">
        <v>0</v>
      </c>
      <c r="S159" s="1">
        <v>127</v>
      </c>
      <c r="T159" s="1">
        <v>0</v>
      </c>
    </row>
    <row r="160" spans="1:20">
      <c r="A160" s="1">
        <v>158</v>
      </c>
      <c r="B160" s="1">
        <v>3.916666666666667</v>
      </c>
      <c r="C160" s="1">
        <v>719.4166666666669</v>
      </c>
      <c r="D160" s="1">
        <v>0.4166666666666665</v>
      </c>
      <c r="E160" s="1">
        <v>1175.472936835856</v>
      </c>
      <c r="F160" s="1">
        <v>28.93810299545454</v>
      </c>
      <c r="G160" s="1">
        <v>85.04909219800372</v>
      </c>
      <c r="H160" s="1">
        <v>28.94567979269846</v>
      </c>
      <c r="I160" s="1">
        <v>3563.07534591074</v>
      </c>
      <c r="J160" s="1">
        <v>0.8470197282111014</v>
      </c>
      <c r="K160" s="1">
        <v>4506.602546833147</v>
      </c>
      <c r="L160" s="1">
        <v>0.08232000000000002</v>
      </c>
      <c r="M160" s="1">
        <v>13.11438600529535</v>
      </c>
      <c r="N160" s="1">
        <v>344.717665375299</v>
      </c>
      <c r="O160" s="1">
        <v>344.1744359593009</v>
      </c>
      <c r="P160" s="1">
        <v>0.9433573622302381</v>
      </c>
      <c r="Q160" s="1">
        <v>0</v>
      </c>
      <c r="R160" s="1">
        <v>0</v>
      </c>
      <c r="S160" s="1">
        <v>127</v>
      </c>
      <c r="T160" s="1">
        <v>0</v>
      </c>
    </row>
    <row r="161" spans="1:20">
      <c r="A161" s="1">
        <v>159</v>
      </c>
      <c r="B161" s="1">
        <v>4.777777777777778</v>
      </c>
      <c r="C161" s="1">
        <v>724.1944444444447</v>
      </c>
      <c r="D161" s="1">
        <v>0.8611111111111112</v>
      </c>
      <c r="E161" s="1">
        <v>1433.910249189838</v>
      </c>
      <c r="F161" s="1">
        <v>54.53991352727273</v>
      </c>
      <c r="G161" s="1">
        <v>197.2503324784178</v>
      </c>
      <c r="H161" s="1">
        <v>54.55431889645541</v>
      </c>
      <c r="I161" s="1">
        <v>8191.807250166164</v>
      </c>
      <c r="J161" s="1">
        <v>0.8745121574012026</v>
      </c>
      <c r="K161" s="1">
        <v>9667.288014050997</v>
      </c>
      <c r="L161" s="1">
        <v>0.08232</v>
      </c>
      <c r="M161" s="1">
        <v>28.23481960698244</v>
      </c>
      <c r="N161" s="1">
        <v>344.7131615599878</v>
      </c>
      <c r="O161" s="1">
        <v>343.633585304032</v>
      </c>
      <c r="P161" s="1">
        <v>0.9432662901052014</v>
      </c>
      <c r="Q161" s="1">
        <v>0</v>
      </c>
      <c r="R161" s="1">
        <v>0</v>
      </c>
      <c r="S161" s="1">
        <v>127</v>
      </c>
      <c r="T161" s="1">
        <v>0</v>
      </c>
    </row>
    <row r="162" spans="1:20">
      <c r="A162" s="1">
        <v>160</v>
      </c>
      <c r="B162" s="1">
        <v>5.583333333333334</v>
      </c>
      <c r="C162" s="1">
        <v>729.7777777777781</v>
      </c>
      <c r="D162" s="1">
        <v>0.8055555555555562</v>
      </c>
      <c r="E162" s="1">
        <v>1675.674186553241</v>
      </c>
      <c r="F162" s="1">
        <v>51.52226790454549</v>
      </c>
      <c r="G162" s="1">
        <v>211.072253957068</v>
      </c>
      <c r="H162" s="1">
        <v>51.53545867571348</v>
      </c>
      <c r="I162" s="1">
        <v>9043.245962857343</v>
      </c>
      <c r="J162" s="1">
        <v>0.8903606242239664</v>
      </c>
      <c r="K162" s="1">
        <v>10456.83501360967</v>
      </c>
      <c r="L162" s="1">
        <v>0.085365</v>
      </c>
      <c r="M162" s="1">
        <v>30.56706320576186</v>
      </c>
      <c r="N162" s="1">
        <v>344.7042109915392</v>
      </c>
      <c r="O162" s="1">
        <v>342.2939456157892</v>
      </c>
      <c r="P162" s="1">
        <v>0.9430702149690418</v>
      </c>
      <c r="Q162" s="1">
        <v>0</v>
      </c>
      <c r="R162" s="1">
        <v>0</v>
      </c>
      <c r="S162" s="1">
        <v>127</v>
      </c>
      <c r="T162" s="1">
        <v>0</v>
      </c>
    </row>
    <row r="163" spans="1:20">
      <c r="A163" s="1">
        <v>161</v>
      </c>
      <c r="B163" s="1">
        <v>6.499999999999999</v>
      </c>
      <c r="C163" s="1">
        <v>736.2777777777781</v>
      </c>
      <c r="D163" s="1">
        <v>0.9166666666666652</v>
      </c>
      <c r="E163" s="1">
        <v>1950.784873897802</v>
      </c>
      <c r="F163" s="1">
        <v>58.10377401818173</v>
      </c>
      <c r="G163" s="1">
        <v>276.4874435002836</v>
      </c>
      <c r="H163" s="1">
        <v>58.11861609419145</v>
      </c>
      <c r="I163" s="1">
        <v>11872.80300209911</v>
      </c>
      <c r="J163" s="1">
        <v>0.904607259545705</v>
      </c>
      <c r="K163" s="1">
        <v>13424.8150805927</v>
      </c>
      <c r="L163" s="1">
        <v>0.08841000000000002</v>
      </c>
      <c r="M163" s="1">
        <v>39.3451401535869</v>
      </c>
      <c r="N163" s="1">
        <v>344.6849407271574</v>
      </c>
      <c r="O163" s="1">
        <v>341.982506669136</v>
      </c>
      <c r="P163" s="1">
        <v>0.9428579436967796</v>
      </c>
      <c r="Q163" s="1">
        <v>0</v>
      </c>
      <c r="R163" s="1">
        <v>0</v>
      </c>
      <c r="S163" s="1">
        <v>127</v>
      </c>
      <c r="T163" s="1">
        <v>0</v>
      </c>
    </row>
    <row r="164" spans="1:20">
      <c r="A164" s="1">
        <v>162</v>
      </c>
      <c r="B164" s="1">
        <v>7.083333333333333</v>
      </c>
      <c r="C164" s="1">
        <v>743.3611111111114</v>
      </c>
      <c r="D164" s="1">
        <v>0.5833333333333339</v>
      </c>
      <c r="E164" s="1">
        <v>2125.855311298888</v>
      </c>
      <c r="F164" s="1">
        <v>39.16872034090912</v>
      </c>
      <c r="G164" s="1">
        <v>197.4589542043261</v>
      </c>
      <c r="H164" s="1">
        <v>39.17844718037018</v>
      </c>
      <c r="I164" s="1">
        <v>8721.868598487172</v>
      </c>
      <c r="J164" s="1">
        <v>0.9062107042787925</v>
      </c>
      <c r="K164" s="1">
        <v>9924.548195365302</v>
      </c>
      <c r="L164" s="1">
        <v>0.09145500000000001</v>
      </c>
      <c r="M164" s="1">
        <v>29.01828030447961</v>
      </c>
      <c r="N164" s="1">
        <v>344.6640787065195</v>
      </c>
      <c r="O164" s="1">
        <v>341.0657689137732</v>
      </c>
      <c r="P164" s="1">
        <v>0.942584713556824</v>
      </c>
      <c r="Q164" s="1">
        <v>0</v>
      </c>
      <c r="R164" s="1">
        <v>0</v>
      </c>
      <c r="S164" s="1">
        <v>127</v>
      </c>
      <c r="T164" s="1">
        <v>0</v>
      </c>
    </row>
    <row r="165" spans="1:20">
      <c r="A165" s="1">
        <v>163</v>
      </c>
      <c r="B165" s="1">
        <v>7.666666666666667</v>
      </c>
      <c r="C165" s="1">
        <v>751.0277777777781</v>
      </c>
      <c r="D165" s="1">
        <v>0.5833333333333339</v>
      </c>
      <c r="E165" s="1">
        <v>2300.925748699973</v>
      </c>
      <c r="F165" s="1">
        <v>39.33796210909095</v>
      </c>
      <c r="G165" s="1">
        <v>213.3043885643229</v>
      </c>
      <c r="H165" s="1">
        <v>39.347670020504</v>
      </c>
      <c r="I165" s="1">
        <v>9480.91477636906</v>
      </c>
      <c r="J165" s="1">
        <v>0.9110540019039881</v>
      </c>
      <c r="K165" s="1">
        <v>10706.53436190955</v>
      </c>
      <c r="L165" s="1">
        <v>0.09449999999999999</v>
      </c>
      <c r="M165" s="1">
        <v>31.33533882916791</v>
      </c>
      <c r="N165" s="1">
        <v>344.6372256483647</v>
      </c>
      <c r="O165" s="1">
        <v>341.8949981595914</v>
      </c>
      <c r="P165" s="1">
        <v>0.9423831977213762</v>
      </c>
      <c r="Q165" s="1">
        <v>0</v>
      </c>
      <c r="R165" s="1">
        <v>0</v>
      </c>
      <c r="S165" s="1">
        <v>127</v>
      </c>
      <c r="T165" s="1">
        <v>0</v>
      </c>
    </row>
    <row r="166" spans="1:20">
      <c r="A166" s="1">
        <v>164</v>
      </c>
      <c r="B166" s="1">
        <v>8.194444444444445</v>
      </c>
      <c r="C166" s="1">
        <v>759.2222222222225</v>
      </c>
      <c r="D166" s="1">
        <v>0.5277777777777777</v>
      </c>
      <c r="E166" s="1">
        <v>2459.322811110478</v>
      </c>
      <c r="F166" s="1">
        <v>36.3208021590909</v>
      </c>
      <c r="G166" s="1">
        <v>209.920323461671</v>
      </c>
      <c r="H166" s="1">
        <v>36.32974071923772</v>
      </c>
      <c r="I166" s="1">
        <v>9356.349891581458</v>
      </c>
      <c r="J166" s="1">
        <v>0.9142589913160006</v>
      </c>
      <c r="K166" s="1">
        <v>10533.80681016192</v>
      </c>
      <c r="L166" s="1">
        <v>0.09754500000000002</v>
      </c>
      <c r="M166" s="1">
        <v>30.83580967998111</v>
      </c>
      <c r="N166" s="1">
        <v>344.6174206720569</v>
      </c>
      <c r="O166" s="1">
        <v>341.5608150459657</v>
      </c>
      <c r="P166" s="1">
        <v>0.9421655912017293</v>
      </c>
      <c r="Q166" s="1">
        <v>0</v>
      </c>
      <c r="R166" s="1">
        <v>0</v>
      </c>
      <c r="S166" s="1">
        <v>127</v>
      </c>
      <c r="T166" s="1">
        <v>0</v>
      </c>
    </row>
    <row r="167" spans="1:20">
      <c r="A167" s="1">
        <v>165</v>
      </c>
      <c r="B167" s="1">
        <v>8.638888888888889</v>
      </c>
      <c r="C167" s="1">
        <v>767.8611111111114</v>
      </c>
      <c r="D167" s="1">
        <v>0.4444444444444446</v>
      </c>
      <c r="E167" s="1">
        <v>2592.709811035114</v>
      </c>
      <c r="F167" s="1">
        <v>31.69523372272728</v>
      </c>
      <c r="G167" s="1">
        <v>193.6212600702952</v>
      </c>
      <c r="H167" s="1">
        <v>31.70305410079436</v>
      </c>
      <c r="I167" s="1">
        <v>8607.630799906152</v>
      </c>
      <c r="J167" s="1">
        <v>0.9157552142543005</v>
      </c>
      <c r="K167" s="1">
        <v>9699.488712619939</v>
      </c>
      <c r="L167" s="1">
        <v>0.10059</v>
      </c>
      <c r="M167" s="1">
        <v>28.38256988706975</v>
      </c>
      <c r="N167" s="1">
        <v>344.596034303306</v>
      </c>
      <c r="O167" s="1">
        <v>341.4942602075967</v>
      </c>
      <c r="P167" s="1">
        <v>0.9419514536345072</v>
      </c>
      <c r="Q167" s="1">
        <v>0</v>
      </c>
      <c r="R167" s="1">
        <v>0</v>
      </c>
      <c r="S167" s="1">
        <v>127</v>
      </c>
      <c r="T167" s="1">
        <v>0</v>
      </c>
    </row>
    <row r="168" spans="1:20">
      <c r="A168" s="1">
        <v>166</v>
      </c>
      <c r="B168" s="1">
        <v>8.916666666666666</v>
      </c>
      <c r="C168" s="1">
        <v>776.7777777777781</v>
      </c>
      <c r="D168" s="1">
        <v>0.2777777777777768</v>
      </c>
      <c r="E168" s="1">
        <v>2676.076685988011</v>
      </c>
      <c r="F168" s="1">
        <v>22.24569954090903</v>
      </c>
      <c r="G168" s="1">
        <v>142.8413382647381</v>
      </c>
      <c r="H168" s="1">
        <v>22.25128918265673</v>
      </c>
      <c r="I168" s="1">
        <v>6235.658897139756</v>
      </c>
      <c r="J168" s="1">
        <v>0.9142719634473124</v>
      </c>
      <c r="K168" s="1">
        <v>7120.354496738436</v>
      </c>
      <c r="L168" s="1">
        <v>0.103635</v>
      </c>
      <c r="M168" s="1">
        <v>20.79421442450208</v>
      </c>
      <c r="N168" s="1">
        <v>344.5749888631993</v>
      </c>
      <c r="O168" s="1">
        <v>341.6335612329528</v>
      </c>
      <c r="P168" s="1">
        <v>0.9417543524547358</v>
      </c>
      <c r="Q168" s="1">
        <v>0</v>
      </c>
      <c r="R168" s="1">
        <v>0</v>
      </c>
      <c r="S168" s="1">
        <v>127</v>
      </c>
      <c r="T168" s="1">
        <v>0</v>
      </c>
    </row>
    <row r="169" spans="1:20">
      <c r="A169" s="1">
        <v>167</v>
      </c>
      <c r="B169" s="1">
        <v>9.222222222222223</v>
      </c>
      <c r="C169" s="1">
        <v>786.0000000000002</v>
      </c>
      <c r="D169" s="1">
        <v>0.3055555555555571</v>
      </c>
      <c r="E169" s="1">
        <v>2767.780248436199</v>
      </c>
      <c r="F169" s="1">
        <v>23.94562698181827</v>
      </c>
      <c r="G169" s="1">
        <v>158.4920107665272</v>
      </c>
      <c r="H169" s="1">
        <v>23.95162357225036</v>
      </c>
      <c r="I169" s="1">
        <v>6942.168990941135</v>
      </c>
      <c r="J169" s="1">
        <v>0.9166728128261408</v>
      </c>
      <c r="K169" s="1">
        <v>7873.2244851226</v>
      </c>
      <c r="L169" s="1">
        <v>0.10668</v>
      </c>
      <c r="M169" s="1">
        <v>23.01436491256085</v>
      </c>
      <c r="N169" s="1">
        <v>344.5556177592514</v>
      </c>
      <c r="O169" s="1">
        <v>342.3372909644456</v>
      </c>
      <c r="P169" s="1">
        <v>0.941609948187899</v>
      </c>
      <c r="Q169" s="1">
        <v>0</v>
      </c>
      <c r="R169" s="1">
        <v>0</v>
      </c>
      <c r="S169" s="1">
        <v>127</v>
      </c>
      <c r="T169" s="1">
        <v>0</v>
      </c>
    </row>
    <row r="170" spans="1:20">
      <c r="A170" s="1">
        <v>168</v>
      </c>
      <c r="B170" s="1">
        <v>9.777777777777779</v>
      </c>
      <c r="C170" s="1">
        <v>795.7777777777781</v>
      </c>
      <c r="D170" s="1">
        <v>0.5555555555555554</v>
      </c>
      <c r="E170" s="1">
        <v>2934.513998341994</v>
      </c>
      <c r="F170" s="1">
        <v>38.47143389090908</v>
      </c>
      <c r="G170" s="1">
        <v>262.7014445808838</v>
      </c>
      <c r="H170" s="1">
        <v>38.48080853725994</v>
      </c>
      <c r="I170" s="1">
        <v>11825.21354414845</v>
      </c>
      <c r="J170" s="1">
        <v>0.92485054947926</v>
      </c>
      <c r="K170" s="1">
        <v>13086.08046544026</v>
      </c>
      <c r="L170" s="1">
        <v>0.1089339047129557</v>
      </c>
      <c r="M170" s="1">
        <v>38.44854477236926</v>
      </c>
      <c r="N170" s="1">
        <v>344.5414257079067</v>
      </c>
      <c r="O170" s="1">
        <v>342.0343810734926</v>
      </c>
      <c r="P170" s="1">
        <v>0.9414501262093395</v>
      </c>
      <c r="Q170" s="1">
        <v>0</v>
      </c>
      <c r="R170" s="1">
        <v>0</v>
      </c>
      <c r="S170" s="1">
        <v>127</v>
      </c>
      <c r="T170" s="1">
        <v>0</v>
      </c>
    </row>
    <row r="171" spans="1:20">
      <c r="A171" s="1">
        <v>169</v>
      </c>
      <c r="B171" s="1">
        <v>10.33333333333333</v>
      </c>
      <c r="C171" s="1">
        <v>806.1111111111114</v>
      </c>
      <c r="D171" s="1">
        <v>0.5555555555555554</v>
      </c>
      <c r="E171" s="1">
        <v>3101.247748247789</v>
      </c>
      <c r="F171" s="1">
        <v>38.69120079999998</v>
      </c>
      <c r="G171" s="1">
        <v>278.9383462509887</v>
      </c>
      <c r="H171" s="1">
        <v>38.7006197041586</v>
      </c>
      <c r="I171" s="1">
        <v>12568.48697058865</v>
      </c>
      <c r="J171" s="1">
        <v>0.927246017383864</v>
      </c>
      <c r="K171" s="1">
        <v>13854.64109303962</v>
      </c>
      <c r="L171" s="1">
        <v>0.1111872724240634</v>
      </c>
      <c r="M171" s="1">
        <v>40.7495572793191</v>
      </c>
      <c r="N171" s="1">
        <v>344.5257184038539</v>
      </c>
      <c r="O171" s="1">
        <v>340.2507295819397</v>
      </c>
      <c r="P171" s="1">
        <v>0.9411831224261981</v>
      </c>
      <c r="Q171" s="1">
        <v>0</v>
      </c>
      <c r="R171" s="1">
        <v>0</v>
      </c>
      <c r="S171" s="1">
        <v>127</v>
      </c>
      <c r="T171" s="1">
        <v>0</v>
      </c>
    </row>
    <row r="172" spans="1:20">
      <c r="A172" s="1">
        <v>170</v>
      </c>
      <c r="B172" s="1">
        <v>10.55555555555556</v>
      </c>
      <c r="C172" s="1">
        <v>816.666666666667</v>
      </c>
      <c r="D172" s="1">
        <v>0.2222222222222214</v>
      </c>
      <c r="E172" s="1">
        <v>3167.941248210107</v>
      </c>
      <c r="F172" s="1">
        <v>19.69159818181814</v>
      </c>
      <c r="G172" s="1">
        <v>153.7994737978634</v>
      </c>
      <c r="H172" s="1">
        <v>19.6966821912652</v>
      </c>
      <c r="I172" s="1">
        <v>6534.296155514964</v>
      </c>
      <c r="J172" s="1">
        <v>0.9207694590558967</v>
      </c>
      <c r="K172" s="1">
        <v>7396.560481290127</v>
      </c>
      <c r="L172" s="1">
        <v>0.1134395629370281</v>
      </c>
      <c r="M172" s="1">
        <v>21.62443530506212</v>
      </c>
      <c r="N172" s="1">
        <v>344.4994772720468</v>
      </c>
      <c r="O172" s="1">
        <v>339.8768653044034</v>
      </c>
      <c r="P172" s="1">
        <v>0.9409001393895361</v>
      </c>
      <c r="Q172" s="1">
        <v>0</v>
      </c>
      <c r="R172" s="1">
        <v>0</v>
      </c>
      <c r="S172" s="1">
        <v>127</v>
      </c>
      <c r="T172" s="1">
        <v>0</v>
      </c>
    </row>
    <row r="173" spans="1:20">
      <c r="A173" s="1">
        <v>171</v>
      </c>
      <c r="B173" s="1">
        <v>10.38888888888889</v>
      </c>
      <c r="C173" s="1">
        <v>827.0555555555559</v>
      </c>
      <c r="D173" s="1">
        <v>-0.1666666666666679</v>
      </c>
      <c r="E173" s="1">
        <v>3117.921123238368</v>
      </c>
      <c r="F173" s="1">
        <v>-2.649791072727342</v>
      </c>
      <c r="G173" s="1">
        <v>35.0224306666908</v>
      </c>
      <c r="H173" s="1">
        <v>-2.648614795259713</v>
      </c>
      <c r="I173" s="1">
        <v>-864.7937514046394</v>
      </c>
      <c r="J173" s="1">
        <v>0.4303249073588046</v>
      </c>
      <c r="K173" s="1">
        <v>-72.14229095767456</v>
      </c>
      <c r="L173" s="1">
        <v>0.1216773670252326</v>
      </c>
      <c r="M173" s="1">
        <v>-0.2094133193206126</v>
      </c>
      <c r="N173" s="1">
        <v>344.4716656992036</v>
      </c>
      <c r="O173" s="1">
        <v>341.8404613478762</v>
      </c>
      <c r="P173" s="1">
        <v>0.9407499696999176</v>
      </c>
      <c r="Q173" s="1">
        <v>0</v>
      </c>
      <c r="R173" s="1">
        <v>0</v>
      </c>
      <c r="S173" s="1">
        <v>127</v>
      </c>
      <c r="T173" s="1">
        <v>0</v>
      </c>
    </row>
    <row r="174" spans="1:20">
      <c r="A174" s="1">
        <v>172</v>
      </c>
      <c r="B174" s="1">
        <v>9.75</v>
      </c>
      <c r="C174" s="1">
        <v>836.8055555555559</v>
      </c>
      <c r="D174" s="1">
        <v>-0.6388888888888875</v>
      </c>
      <c r="E174" s="1">
        <v>2926.177310846705</v>
      </c>
      <c r="F174" s="1">
        <v>-29.94832664090901</v>
      </c>
      <c r="G174" s="1">
        <v>217.9487478024189</v>
      </c>
      <c r="H174" s="1">
        <v>-29.94052686082942</v>
      </c>
      <c r="I174" s="1">
        <v>-9174.632873782726</v>
      </c>
      <c r="J174" s="1">
        <v>0.9146613398411757</v>
      </c>
      <c r="K174" s="1">
        <v>-8091.681996885005</v>
      </c>
      <c r="L174" s="1">
        <v>0.08704919898191722</v>
      </c>
      <c r="M174" s="1">
        <v>-23.35330548639675</v>
      </c>
      <c r="N174" s="1">
        <v>344.4569070221079</v>
      </c>
      <c r="O174" s="1">
        <v>344.475136283811</v>
      </c>
      <c r="P174" s="1">
        <v>0.9407514239590796</v>
      </c>
      <c r="Q174" s="1">
        <v>0</v>
      </c>
      <c r="R174" s="1">
        <v>0</v>
      </c>
      <c r="S174" s="1">
        <v>127</v>
      </c>
      <c r="T174" s="1">
        <v>0</v>
      </c>
    </row>
    <row r="175" spans="1:20">
      <c r="A175" s="1">
        <v>173</v>
      </c>
      <c r="B175" s="1">
        <v>8.611111111111111</v>
      </c>
      <c r="C175" s="1">
        <v>845.416666666667</v>
      </c>
      <c r="D175" s="1">
        <v>-1.138888888888889</v>
      </c>
      <c r="E175" s="1">
        <v>2584.373123539825</v>
      </c>
      <c r="F175" s="1">
        <v>-58.99600954545458</v>
      </c>
      <c r="G175" s="1">
        <v>389.6827878100109</v>
      </c>
      <c r="H175" s="1">
        <v>-58.98021945471957</v>
      </c>
      <c r="I175" s="1">
        <v>-15962.10701115823</v>
      </c>
      <c r="J175" s="1">
        <v>0.9128697988312812</v>
      </c>
      <c r="K175" s="1">
        <v>-14271.3254161994</v>
      </c>
      <c r="L175" s="1">
        <v>0.08704924784502507</v>
      </c>
      <c r="M175" s="1">
        <v>-41.00641811915696</v>
      </c>
      <c r="N175" s="1">
        <v>344.4570499466984</v>
      </c>
      <c r="O175" s="1">
        <v>346.4899376239843</v>
      </c>
      <c r="P175" s="1">
        <v>0.940913599691624</v>
      </c>
      <c r="Q175" s="1">
        <v>0</v>
      </c>
      <c r="R175" s="1">
        <v>0</v>
      </c>
      <c r="S175" s="1">
        <v>127</v>
      </c>
      <c r="T175" s="1">
        <v>0</v>
      </c>
    </row>
    <row r="176" spans="1:20">
      <c r="A176" s="1">
        <v>174</v>
      </c>
      <c r="B176" s="1">
        <v>7.527777777777778</v>
      </c>
      <c r="C176" s="1">
        <v>852.9444444444448</v>
      </c>
      <c r="D176" s="1">
        <v>-1.083333333333333</v>
      </c>
      <c r="E176" s="1">
        <v>2259.242311223524</v>
      </c>
      <c r="F176" s="1">
        <v>-56.15809318636362</v>
      </c>
      <c r="G176" s="1">
        <v>328.1959191980708</v>
      </c>
      <c r="H176" s="1">
        <v>-56.14288074274084</v>
      </c>
      <c r="I176" s="1">
        <v>-13282.69265826273</v>
      </c>
      <c r="J176" s="1">
        <v>0.9041988823777691</v>
      </c>
      <c r="K176" s="1">
        <v>-11710.19585656856</v>
      </c>
      <c r="L176" s="1">
        <v>0.09029061550899097</v>
      </c>
      <c r="M176" s="1">
        <v>-33.69690206268563</v>
      </c>
      <c r="N176" s="1">
        <v>344.4729885776929</v>
      </c>
      <c r="O176" s="1">
        <v>348.1754833094906</v>
      </c>
      <c r="P176" s="1">
        <v>0.9411983664841181</v>
      </c>
      <c r="Q176" s="1">
        <v>0</v>
      </c>
      <c r="R176" s="1">
        <v>0</v>
      </c>
      <c r="S176" s="1">
        <v>127</v>
      </c>
      <c r="T176" s="1">
        <v>0</v>
      </c>
    </row>
    <row r="177" spans="1:20">
      <c r="A177" s="1">
        <v>175</v>
      </c>
      <c r="B177" s="1">
        <v>7.027777777777778</v>
      </c>
      <c r="C177" s="1">
        <v>859.9722222222226</v>
      </c>
      <c r="D177" s="1">
        <v>-0.5</v>
      </c>
      <c r="E177" s="1">
        <v>2109.181936308308</v>
      </c>
      <c r="F177" s="1">
        <v>-22.89215431363636</v>
      </c>
      <c r="G177" s="1">
        <v>121.3268770811489</v>
      </c>
      <c r="H177" s="1">
        <v>-22.88613049907648</v>
      </c>
      <c r="I177" s="1">
        <v>-5054.928664994432</v>
      </c>
      <c r="J177" s="1">
        <v>0.8931456822258583</v>
      </c>
      <c r="K177" s="1">
        <v>-4214.787711099499</v>
      </c>
      <c r="L177" s="1">
        <v>0.09353729825309967</v>
      </c>
      <c r="M177" s="1">
        <v>-12.19409924208267</v>
      </c>
      <c r="N177" s="1">
        <v>344.5009754580592</v>
      </c>
      <c r="O177" s="1">
        <v>347.6528926365021</v>
      </c>
      <c r="P177" s="1">
        <v>0.9414323727484424</v>
      </c>
      <c r="Q177" s="1">
        <v>0</v>
      </c>
      <c r="R177" s="1">
        <v>0</v>
      </c>
      <c r="S177" s="1">
        <v>127</v>
      </c>
      <c r="T177" s="1">
        <v>0</v>
      </c>
    </row>
    <row r="178" spans="1:20">
      <c r="A178" s="1">
        <v>176</v>
      </c>
      <c r="B178" s="1">
        <v>6.972222222222222</v>
      </c>
      <c r="C178" s="1">
        <v>866.9444444444448</v>
      </c>
      <c r="D178" s="1">
        <v>-0.05555555555555536</v>
      </c>
      <c r="E178" s="1">
        <v>2092.508561317729</v>
      </c>
      <c r="F178" s="1">
        <v>2.547092450000011</v>
      </c>
      <c r="G178" s="1">
        <v>19.45122913019786</v>
      </c>
      <c r="H178" s="1">
        <v>2.548065888287885</v>
      </c>
      <c r="I178" s="1">
        <v>558.3499934573691</v>
      </c>
      <c r="J178" s="1">
        <v>0.409576285401808</v>
      </c>
      <c r="K178" s="1">
        <v>1663.238091066745</v>
      </c>
      <c r="L178" s="1">
        <v>0.09145500000000001</v>
      </c>
      <c r="M178" s="1">
        <v>4.833843680938153</v>
      </c>
      <c r="N178" s="1">
        <v>344.5239735937169</v>
      </c>
      <c r="O178" s="1">
        <v>345.6391849399016</v>
      </c>
      <c r="P178" s="1">
        <v>0.9415170539931791</v>
      </c>
      <c r="Q178" s="1">
        <v>0</v>
      </c>
      <c r="R178" s="1">
        <v>0</v>
      </c>
      <c r="S178" s="1">
        <v>127</v>
      </c>
      <c r="T178" s="1">
        <v>0</v>
      </c>
    </row>
    <row r="179" spans="1:20">
      <c r="A179" s="1">
        <v>177</v>
      </c>
      <c r="B179" s="1">
        <v>7.194444444444444</v>
      </c>
      <c r="C179" s="1">
        <v>874.1388888888893</v>
      </c>
      <c r="D179" s="1">
        <v>0.2222222222222214</v>
      </c>
      <c r="E179" s="1">
        <v>2159.202061280047</v>
      </c>
      <c r="F179" s="1">
        <v>18.51810663181814</v>
      </c>
      <c r="G179" s="1">
        <v>96.97611483966381</v>
      </c>
      <c r="H179" s="1">
        <v>18.52280990400399</v>
      </c>
      <c r="I179" s="1">
        <v>4188.213128294236</v>
      </c>
      <c r="J179" s="1">
        <v>0.8919365121632139</v>
      </c>
      <c r="K179" s="1">
        <v>4995.640408459748</v>
      </c>
      <c r="L179" s="1">
        <v>0.08232000000000002</v>
      </c>
      <c r="M179" s="1">
        <v>14.55035906838774</v>
      </c>
      <c r="N179" s="1">
        <v>344.5322960664496</v>
      </c>
      <c r="O179" s="1">
        <v>344.1343740546348</v>
      </c>
      <c r="P179" s="1">
        <v>0.9414834856342836</v>
      </c>
      <c r="Q179" s="1">
        <v>0</v>
      </c>
      <c r="R179" s="1">
        <v>0</v>
      </c>
      <c r="S179" s="1">
        <v>127</v>
      </c>
      <c r="T179" s="1">
        <v>0</v>
      </c>
    </row>
    <row r="180" spans="1:20">
      <c r="A180" s="1">
        <v>178</v>
      </c>
      <c r="B180" s="1">
        <v>7.722222222222222</v>
      </c>
      <c r="C180" s="1">
        <v>881.8611111111114</v>
      </c>
      <c r="D180" s="1">
        <v>0.5277777777777786</v>
      </c>
      <c r="E180" s="1">
        <v>2317.599123690552</v>
      </c>
      <c r="F180" s="1">
        <v>36.17296034545458</v>
      </c>
      <c r="G180" s="1">
        <v>197.7922457502704</v>
      </c>
      <c r="H180" s="1">
        <v>36.18189750603935</v>
      </c>
      <c r="I180" s="1">
        <v>8781.289093132409</v>
      </c>
      <c r="J180" s="1">
        <v>0.9100656589732694</v>
      </c>
      <c r="K180" s="1">
        <v>9949.072027439654</v>
      </c>
      <c r="L180" s="1">
        <v>0.08232000000000002</v>
      </c>
      <c r="M180" s="1">
        <v>29.0793595340516</v>
      </c>
      <c r="N180" s="1">
        <v>344.5289969681374</v>
      </c>
      <c r="O180" s="1">
        <v>343.3312114096278</v>
      </c>
      <c r="P180" s="1">
        <v>0.9413824414740865</v>
      </c>
      <c r="Q180" s="1">
        <v>0</v>
      </c>
      <c r="R180" s="1">
        <v>0</v>
      </c>
      <c r="S180" s="1">
        <v>127</v>
      </c>
      <c r="T180" s="1">
        <v>0</v>
      </c>
    </row>
    <row r="181" spans="1:20">
      <c r="A181" s="1">
        <v>179</v>
      </c>
      <c r="B181" s="1">
        <v>8.111111111111111</v>
      </c>
      <c r="C181" s="1">
        <v>889.9722222222225</v>
      </c>
      <c r="D181" s="1">
        <v>0.3888888888888884</v>
      </c>
      <c r="E181" s="1">
        <v>2434.312748624609</v>
      </c>
      <c r="F181" s="1">
        <v>28.3395295272727</v>
      </c>
      <c r="G181" s="1">
        <v>163.4421896487465</v>
      </c>
      <c r="H181" s="1">
        <v>28.34656051623906</v>
      </c>
      <c r="I181" s="1">
        <v>7226.123204615859</v>
      </c>
      <c r="J181" s="1">
        <v>0.9105202051962308</v>
      </c>
      <c r="K181" s="1">
        <v>8236.257936262406</v>
      </c>
      <c r="L181" s="1">
        <v>0.085365</v>
      </c>
      <c r="M181" s="1">
        <v>24.04985229708338</v>
      </c>
      <c r="N181" s="1">
        <v>344.5190663480732</v>
      </c>
      <c r="O181" s="1">
        <v>342.0367068214489</v>
      </c>
      <c r="P181" s="1">
        <v>0.9411805014773222</v>
      </c>
      <c r="Q181" s="1">
        <v>0</v>
      </c>
      <c r="R181" s="1">
        <v>0</v>
      </c>
      <c r="S181" s="1">
        <v>127</v>
      </c>
      <c r="T181" s="1">
        <v>0</v>
      </c>
    </row>
    <row r="182" spans="1:20">
      <c r="A182" s="1">
        <v>180</v>
      </c>
      <c r="B182" s="1">
        <v>8.222222222222223</v>
      </c>
      <c r="C182" s="1">
        <v>898.1944444444447</v>
      </c>
      <c r="D182" s="1">
        <v>0.1111111111111125</v>
      </c>
      <c r="E182" s="1">
        <v>2467.659498605768</v>
      </c>
      <c r="F182" s="1">
        <v>12.46613556363644</v>
      </c>
      <c r="G182" s="1">
        <v>81.74016755016041</v>
      </c>
      <c r="H182" s="1">
        <v>12.46960436082427</v>
      </c>
      <c r="I182" s="1">
        <v>3222.304111019352</v>
      </c>
      <c r="J182" s="1">
        <v>0.8861151930267036</v>
      </c>
      <c r="K182" s="1">
        <v>3936.439298611875</v>
      </c>
      <c r="L182" s="1">
        <v>0.08841000000000002</v>
      </c>
      <c r="M182" s="1">
        <v>11.46026065651148</v>
      </c>
      <c r="N182" s="1">
        <v>344.4992196851913</v>
      </c>
      <c r="O182" s="1">
        <v>342.3729722436062</v>
      </c>
      <c r="P182" s="1">
        <v>0.941013488614148</v>
      </c>
      <c r="Q182" s="1">
        <v>0</v>
      </c>
      <c r="R182" s="1">
        <v>0</v>
      </c>
      <c r="S182" s="1">
        <v>127</v>
      </c>
      <c r="T182" s="1">
        <v>0</v>
      </c>
    </row>
    <row r="183" spans="1:20">
      <c r="A183" s="1">
        <v>181</v>
      </c>
      <c r="B183" s="1">
        <v>8.194444444444445</v>
      </c>
      <c r="C183" s="1">
        <v>906.3888888888891</v>
      </c>
      <c r="D183" s="1">
        <v>-0.02777777777777857</v>
      </c>
      <c r="E183" s="1">
        <v>2459.322811110478</v>
      </c>
      <c r="F183" s="1">
        <v>4.502620340909045</v>
      </c>
      <c r="G183" s="1">
        <v>42.18056387123505</v>
      </c>
      <c r="H183" s="1">
        <v>4.504416420016452</v>
      </c>
      <c r="I183" s="1">
        <v>1160.06597483757</v>
      </c>
      <c r="J183" s="1">
        <v>0.7372584769022654</v>
      </c>
      <c r="K183" s="1">
        <v>1873.486112647782</v>
      </c>
      <c r="L183" s="1">
        <v>0.09145500000000001</v>
      </c>
      <c r="M183" s="1">
        <v>5.446422750594111</v>
      </c>
      <c r="N183" s="1">
        <v>344.4828056609985</v>
      </c>
      <c r="O183" s="1">
        <v>343.4347075226573</v>
      </c>
      <c r="P183" s="1">
        <v>0.9409339034707001</v>
      </c>
      <c r="Q183" s="1">
        <v>0</v>
      </c>
      <c r="R183" s="1">
        <v>0</v>
      </c>
      <c r="S183" s="1">
        <v>127</v>
      </c>
      <c r="T183" s="1">
        <v>0</v>
      </c>
    </row>
    <row r="184" spans="1:20">
      <c r="A184" s="1">
        <v>182</v>
      </c>
      <c r="B184" s="1">
        <v>8.111111111111111</v>
      </c>
      <c r="C184" s="1">
        <v>914.5000000000002</v>
      </c>
      <c r="D184" s="1">
        <v>-0.08333333333333393</v>
      </c>
      <c r="E184" s="1">
        <v>2434.312748624609</v>
      </c>
      <c r="F184" s="1">
        <v>1.294074981818147</v>
      </c>
      <c r="G184" s="1">
        <v>11.97013686705122</v>
      </c>
      <c r="H184" s="1">
        <v>1.294589915571904</v>
      </c>
      <c r="I184" s="1">
        <v>330.0176832394408</v>
      </c>
      <c r="J184" s="1">
        <v>0.2116324417280945</v>
      </c>
      <c r="K184" s="1">
        <v>1859.390802963223</v>
      </c>
      <c r="L184" s="1">
        <v>0.09449999999999999</v>
      </c>
      <c r="M184" s="1">
        <v>5.405769361004186</v>
      </c>
      <c r="N184" s="1">
        <v>344.4749840331004</v>
      </c>
      <c r="O184" s="1">
        <v>343.9602970831693</v>
      </c>
      <c r="P184" s="1">
        <v>0.9408960810904876</v>
      </c>
      <c r="Q184" s="1">
        <v>0</v>
      </c>
      <c r="R184" s="1">
        <v>0</v>
      </c>
      <c r="S184" s="1">
        <v>127</v>
      </c>
      <c r="T184" s="1">
        <v>0</v>
      </c>
    </row>
    <row r="185" spans="1:20">
      <c r="A185" s="1">
        <v>183</v>
      </c>
      <c r="B185" s="1">
        <v>7.861111111111111</v>
      </c>
      <c r="C185" s="1">
        <v>922.3611111111113</v>
      </c>
      <c r="D185" s="1">
        <v>-0.25</v>
      </c>
      <c r="E185" s="1">
        <v>2359.282561167001</v>
      </c>
      <c r="F185" s="1">
        <v>-8.329921949999999</v>
      </c>
      <c r="G185" s="1">
        <v>60.53385407710144</v>
      </c>
      <c r="H185" s="1">
        <v>-8.327235077948409</v>
      </c>
      <c r="I185" s="1">
        <v>-2057.355777591539</v>
      </c>
      <c r="J185" s="1">
        <v>0.8400110447555548</v>
      </c>
      <c r="K185" s="1">
        <v>-1428.201576168546</v>
      </c>
      <c r="L185" s="1">
        <v>0.1032335171760905</v>
      </c>
      <c r="M185" s="1">
        <v>-4.140929991062165</v>
      </c>
      <c r="N185" s="1">
        <v>344.4712668495731</v>
      </c>
      <c r="O185" s="1">
        <v>343.9132102653939</v>
      </c>
      <c r="P185" s="1">
        <v>0.9408585410254806</v>
      </c>
      <c r="Q185" s="1">
        <v>0</v>
      </c>
      <c r="R185" s="1">
        <v>0</v>
      </c>
      <c r="S185" s="1">
        <v>127</v>
      </c>
      <c r="T185" s="1">
        <v>0</v>
      </c>
    </row>
    <row r="186" spans="1:20">
      <c r="A186" s="1">
        <v>184</v>
      </c>
      <c r="B186" s="1">
        <v>7.25</v>
      </c>
      <c r="C186" s="1">
        <v>929.6111111111113</v>
      </c>
      <c r="D186" s="1">
        <v>-0.6111111111111107</v>
      </c>
      <c r="E186" s="1">
        <v>2175.875436270626</v>
      </c>
      <c r="F186" s="1">
        <v>-29.19338173181816</v>
      </c>
      <c r="G186" s="1">
        <v>160.370549003306</v>
      </c>
      <c r="H186" s="1">
        <v>-29.18566347536832</v>
      </c>
      <c r="I186" s="1">
        <v>-6650.161891887496</v>
      </c>
      <c r="J186" s="1">
        <v>0.8965793965505353</v>
      </c>
      <c r="K186" s="1">
        <v>-5662.398135991858</v>
      </c>
      <c r="L186" s="1">
        <v>0.08705284697845615</v>
      </c>
      <c r="M186" s="1">
        <v>-16.37039082856904</v>
      </c>
      <c r="N186" s="1">
        <v>344.4675774119843</v>
      </c>
      <c r="O186" s="1">
        <v>344.8280571568447</v>
      </c>
      <c r="P186" s="1">
        <v>0.9408872974837519</v>
      </c>
      <c r="Q186" s="1">
        <v>0</v>
      </c>
      <c r="R186" s="1">
        <v>0</v>
      </c>
      <c r="S186" s="1">
        <v>127</v>
      </c>
      <c r="T186" s="1">
        <v>0</v>
      </c>
    </row>
    <row r="187" spans="1:20">
      <c r="A187" s="1">
        <v>185</v>
      </c>
      <c r="B187" s="1">
        <v>6.555555555555555</v>
      </c>
      <c r="C187" s="1">
        <v>936.1666666666669</v>
      </c>
      <c r="D187" s="1">
        <v>-0.6944444444444446</v>
      </c>
      <c r="E187" s="1">
        <v>1967.458248888383</v>
      </c>
      <c r="F187" s="1">
        <v>-34.15468661818183</v>
      </c>
      <c r="G187" s="1">
        <v>171.8798708782262</v>
      </c>
      <c r="H187" s="1">
        <v>-34.14553815569296</v>
      </c>
      <c r="I187" s="1">
        <v>-7035.064845411028</v>
      </c>
      <c r="J187" s="1">
        <v>0.8927626743185341</v>
      </c>
      <c r="K187" s="1">
        <v>-5980.643305393453</v>
      </c>
      <c r="L187" s="1">
        <v>0.08705381319545408</v>
      </c>
      <c r="M187" s="1">
        <v>-17.2863330403337</v>
      </c>
      <c r="N187" s="1">
        <v>344.4704035967032</v>
      </c>
      <c r="O187" s="1">
        <v>345.89550854183</v>
      </c>
      <c r="P187" s="1">
        <v>0.9410009807533948</v>
      </c>
      <c r="Q187" s="1">
        <v>0</v>
      </c>
      <c r="R187" s="1">
        <v>0</v>
      </c>
      <c r="S187" s="1">
        <v>127</v>
      </c>
      <c r="T187" s="1">
        <v>0</v>
      </c>
    </row>
    <row r="188" spans="1:20">
      <c r="A188" s="1">
        <v>186</v>
      </c>
      <c r="B188" s="1">
        <v>5.833333333333333</v>
      </c>
      <c r="C188" s="1">
        <v>942.0000000000002</v>
      </c>
      <c r="D188" s="1">
        <v>-0.7222222222222223</v>
      </c>
      <c r="E188" s="1">
        <v>1750.704374010849</v>
      </c>
      <c r="F188" s="1">
        <v>-35.92159136363637</v>
      </c>
      <c r="G188" s="1">
        <v>163.4225486104964</v>
      </c>
      <c r="H188" s="1">
        <v>-35.91181611572726</v>
      </c>
      <c r="I188" s="1">
        <v>-6583.832954549997</v>
      </c>
      <c r="J188" s="1">
        <v>0.8803462011458933</v>
      </c>
      <c r="K188" s="1">
        <v>-5496.052330517233</v>
      </c>
      <c r="L188" s="1">
        <v>0.09029373501289621</v>
      </c>
      <c r="M188" s="1">
        <v>-15.88839248161142</v>
      </c>
      <c r="N188" s="1">
        <v>344.4815763884436</v>
      </c>
      <c r="O188" s="1">
        <v>346.0424239633322</v>
      </c>
      <c r="P188" s="1">
        <v>0.9411210247328415</v>
      </c>
      <c r="Q188" s="1">
        <v>0</v>
      </c>
      <c r="R188" s="1">
        <v>0</v>
      </c>
      <c r="S188" s="1">
        <v>127</v>
      </c>
      <c r="T188" s="1">
        <v>0</v>
      </c>
    </row>
    <row r="189" spans="1:20">
      <c r="A189" s="1">
        <v>187</v>
      </c>
      <c r="B189" s="1">
        <v>5.249999999999999</v>
      </c>
      <c r="C189" s="1">
        <v>947.2500000000002</v>
      </c>
      <c r="D189" s="1">
        <v>-0.5833333333333339</v>
      </c>
      <c r="E189" s="1">
        <v>1575.633936609764</v>
      </c>
      <c r="F189" s="1">
        <v>-28.09421627727276</v>
      </c>
      <c r="G189" s="1">
        <v>114.949538390665</v>
      </c>
      <c r="H189" s="1">
        <v>-28.08657650306398</v>
      </c>
      <c r="I189" s="1">
        <v>-4634.285123005557</v>
      </c>
      <c r="J189" s="1">
        <v>0.867233561697607</v>
      </c>
      <c r="K189" s="1">
        <v>-3719.007593146342</v>
      </c>
      <c r="L189" s="1">
        <v>0.09353437473490145</v>
      </c>
      <c r="M189" s="1">
        <v>-10.76412603989657</v>
      </c>
      <c r="N189" s="1">
        <v>344.4933743107437</v>
      </c>
      <c r="O189" s="1">
        <v>345.9794851670539</v>
      </c>
      <c r="P189" s="1">
        <v>0.9412313607917416</v>
      </c>
      <c r="Q189" s="1">
        <v>0</v>
      </c>
      <c r="R189" s="1">
        <v>0</v>
      </c>
      <c r="S189" s="1">
        <v>127</v>
      </c>
      <c r="T189" s="1">
        <v>0</v>
      </c>
    </row>
    <row r="190" spans="1:20">
      <c r="A190" s="1">
        <v>188</v>
      </c>
      <c r="B190" s="1">
        <v>4.75</v>
      </c>
      <c r="C190" s="1">
        <v>952.0000000000002</v>
      </c>
      <c r="D190" s="1">
        <v>-0.4999999999999991</v>
      </c>
      <c r="E190" s="1">
        <v>1425.573561694548</v>
      </c>
      <c r="F190" s="1">
        <v>-23.41983773181813</v>
      </c>
      <c r="G190" s="1">
        <v>86.23555203287492</v>
      </c>
      <c r="H190" s="1">
        <v>-23.41350304230498</v>
      </c>
      <c r="I190" s="1">
        <v>-3495.301525601244</v>
      </c>
      <c r="J190" s="1">
        <v>0.8522066617507807</v>
      </c>
      <c r="K190" s="1">
        <v>-2678.719244945047</v>
      </c>
      <c r="L190" s="1">
        <v>0.0967751312955905</v>
      </c>
      <c r="M190" s="1">
        <v>-7.758667497370994</v>
      </c>
      <c r="N190" s="1">
        <v>344.5042181386124</v>
      </c>
      <c r="O190" s="1">
        <v>345.5459178494057</v>
      </c>
      <c r="P190" s="1">
        <v>0.9413061116670187</v>
      </c>
      <c r="Q190" s="1">
        <v>0</v>
      </c>
      <c r="R190" s="1">
        <v>0</v>
      </c>
      <c r="S190" s="1">
        <v>127</v>
      </c>
      <c r="T190" s="1">
        <v>0</v>
      </c>
    </row>
    <row r="191" spans="1:20">
      <c r="A191" s="1">
        <v>189</v>
      </c>
      <c r="B191" s="1">
        <v>4.361111111111111</v>
      </c>
      <c r="C191" s="1">
        <v>956.3611111111113</v>
      </c>
      <c r="D191" s="1">
        <v>-0.3888888888888893</v>
      </c>
      <c r="E191" s="1">
        <v>1308.859936760492</v>
      </c>
      <c r="F191" s="1">
        <v>-17.12589540454548</v>
      </c>
      <c r="G191" s="1">
        <v>58.04603375226536</v>
      </c>
      <c r="H191" s="1">
        <v>-17.12125123577732</v>
      </c>
      <c r="I191" s="1">
        <v>-2346.698482872017</v>
      </c>
      <c r="J191" s="1">
        <v>0.8244477089126798</v>
      </c>
      <c r="K191" s="1">
        <v>-1634.730187712696</v>
      </c>
      <c r="L191" s="1">
        <v>0.1000148566900148</v>
      </c>
      <c r="M191" s="1">
        <v>-4.738547666348913</v>
      </c>
      <c r="N191" s="1">
        <v>344.5115646546346</v>
      </c>
      <c r="O191" s="1">
        <v>345.2875466724897</v>
      </c>
      <c r="P191" s="1">
        <v>0.9413599913024171</v>
      </c>
      <c r="Q191" s="1">
        <v>0</v>
      </c>
      <c r="R191" s="1">
        <v>0</v>
      </c>
      <c r="S191" s="1">
        <v>127</v>
      </c>
      <c r="T191" s="1">
        <v>0</v>
      </c>
    </row>
    <row r="192" spans="1:20">
      <c r="A192" s="1">
        <v>190</v>
      </c>
      <c r="B192" s="1">
        <v>4.027777777777778</v>
      </c>
      <c r="C192" s="1">
        <v>960.3888888888891</v>
      </c>
      <c r="D192" s="1">
        <v>-0.333333333333333</v>
      </c>
      <c r="E192" s="1">
        <v>1208.819686817015</v>
      </c>
      <c r="F192" s="1">
        <v>-13.99907965909089</v>
      </c>
      <c r="G192" s="1">
        <v>44.86803498439972</v>
      </c>
      <c r="H192" s="1">
        <v>-13.99519275214562</v>
      </c>
      <c r="I192" s="1">
        <v>-1771.613685688275</v>
      </c>
      <c r="J192" s="1">
        <v>0.797542170116557</v>
      </c>
      <c r="K192" s="1">
        <v>-1112.936623492019</v>
      </c>
      <c r="L192" s="1">
        <v>0.1032539756164366</v>
      </c>
      <c r="M192" s="1">
        <v>-3.227305571508306</v>
      </c>
      <c r="N192" s="1">
        <v>344.5168599452016</v>
      </c>
      <c r="O192" s="1">
        <v>345.0061338304001</v>
      </c>
      <c r="P192" s="1">
        <v>0.9413928978834334</v>
      </c>
      <c r="Q192" s="1">
        <v>0</v>
      </c>
      <c r="R192" s="1">
        <v>0</v>
      </c>
      <c r="S192" s="1">
        <v>127</v>
      </c>
      <c r="T192" s="1">
        <v>0</v>
      </c>
    </row>
    <row r="193" spans="1:20">
      <c r="A193" s="1">
        <v>191</v>
      </c>
      <c r="B193" s="1">
        <v>3.805555555555555</v>
      </c>
      <c r="C193" s="1">
        <v>964.1944444444447</v>
      </c>
      <c r="D193" s="1">
        <v>-0.2222222222222223</v>
      </c>
      <c r="E193" s="1">
        <v>1142.126186854696</v>
      </c>
      <c r="F193" s="1">
        <v>-7.669683222727278</v>
      </c>
      <c r="G193" s="1">
        <v>25.88324909916805</v>
      </c>
      <c r="H193" s="1">
        <v>-7.667310028295207</v>
      </c>
      <c r="I193" s="1">
        <v>-917.0346200508631</v>
      </c>
      <c r="J193" s="1">
        <v>0.7165653974850831</v>
      </c>
      <c r="K193" s="1">
        <v>-357.1152770243289</v>
      </c>
      <c r="L193" s="1">
        <v>0.1064923518822146</v>
      </c>
      <c r="M193" s="1">
        <v>-1.036226726362469</v>
      </c>
      <c r="N193" s="1">
        <v>344.5200940039838</v>
      </c>
      <c r="O193" s="1">
        <v>344.8637773645364</v>
      </c>
      <c r="P193" s="1">
        <v>0.9414153097276799</v>
      </c>
      <c r="Q193" s="1">
        <v>0</v>
      </c>
      <c r="R193" s="1">
        <v>0</v>
      </c>
      <c r="S193" s="1">
        <v>127</v>
      </c>
      <c r="T193" s="1">
        <v>0</v>
      </c>
    </row>
    <row r="194" spans="1:20">
      <c r="A194" s="1">
        <v>192</v>
      </c>
      <c r="B194" s="1">
        <v>3.583333333333333</v>
      </c>
      <c r="C194" s="1">
        <v>967.7777777777781</v>
      </c>
      <c r="D194" s="1">
        <v>-0.2222222222222219</v>
      </c>
      <c r="E194" s="1">
        <v>1075.432686892379</v>
      </c>
      <c r="F194" s="1">
        <v>-7.70198045909089</v>
      </c>
      <c r="G194" s="1">
        <v>24.37539716459749</v>
      </c>
      <c r="H194" s="1">
        <v>-7.699606916187523</v>
      </c>
      <c r="I194" s="1">
        <v>-867.1223979420713</v>
      </c>
      <c r="J194" s="1">
        <v>0.7067393408031987</v>
      </c>
      <c r="K194" s="1">
        <v>-312.8295119172684</v>
      </c>
      <c r="L194" s="1">
        <v>0.109730359459847</v>
      </c>
      <c r="M194" s="1">
        <v>-0.9077470359317971</v>
      </c>
      <c r="N194" s="1">
        <v>344.5222966400364</v>
      </c>
      <c r="O194" s="1">
        <v>344.6360021712021</v>
      </c>
      <c r="P194" s="1">
        <v>0.941422505746613</v>
      </c>
      <c r="Q194" s="1">
        <v>0</v>
      </c>
      <c r="R194" s="1">
        <v>0</v>
      </c>
      <c r="S194" s="1">
        <v>127</v>
      </c>
      <c r="T194" s="1">
        <v>0</v>
      </c>
    </row>
    <row r="195" spans="1:20">
      <c r="A195" s="1">
        <v>193</v>
      </c>
      <c r="B195" s="1">
        <v>3.472222222222222</v>
      </c>
      <c r="C195" s="1">
        <v>971.2500000000002</v>
      </c>
      <c r="D195" s="1">
        <v>-0.1111111111111112</v>
      </c>
      <c r="E195" s="1">
        <v>1042.08593691122</v>
      </c>
      <c r="F195" s="1">
        <v>-1.353764204545457</v>
      </c>
      <c r="G195" s="1">
        <v>4.762871602516166</v>
      </c>
      <c r="H195" s="1">
        <v>-1.353285581113152</v>
      </c>
      <c r="I195" s="1">
        <v>-147.6799741294114</v>
      </c>
      <c r="J195" s="1">
        <v>0.1725643377174824</v>
      </c>
      <c r="K195" s="1">
        <v>274.5157030702232</v>
      </c>
      <c r="L195" s="1">
        <v>0.10668</v>
      </c>
      <c r="M195" s="1">
        <v>0.7969960304860102</v>
      </c>
      <c r="N195" s="1">
        <v>344.5230038647771</v>
      </c>
      <c r="O195" s="1">
        <v>344.6198423185704</v>
      </c>
      <c r="P195" s="1">
        <v>0.9414288095454737</v>
      </c>
      <c r="Q195" s="1">
        <v>0</v>
      </c>
      <c r="R195" s="1">
        <v>0</v>
      </c>
      <c r="S195" s="1">
        <v>127</v>
      </c>
      <c r="T195" s="1">
        <v>0</v>
      </c>
    </row>
    <row r="196" spans="1:20">
      <c r="A196" s="1">
        <v>194</v>
      </c>
      <c r="B196" s="1">
        <v>3.388888888888888</v>
      </c>
      <c r="C196" s="1">
        <v>974.6388888888891</v>
      </c>
      <c r="D196" s="1">
        <v>-0.08333333333333393</v>
      </c>
      <c r="E196" s="1">
        <v>1017.07587442535</v>
      </c>
      <c r="F196" s="1">
        <v>0.2258985272726932</v>
      </c>
      <c r="G196" s="1">
        <v>0.7551424562296881</v>
      </c>
      <c r="H196" s="1">
        <v>0.225976277945072</v>
      </c>
      <c r="I196" s="1">
        <v>24.06826706367353</v>
      </c>
      <c r="J196" s="1">
        <v>0.03261775887499632</v>
      </c>
      <c r="K196" s="1">
        <v>1037.888435435197</v>
      </c>
      <c r="L196" s="1">
        <v>0.08232000000000002</v>
      </c>
      <c r="M196" s="1">
        <v>3.014703564767654</v>
      </c>
      <c r="N196" s="1">
        <v>344.5236234021292</v>
      </c>
      <c r="O196" s="1">
        <v>344.4580146888996</v>
      </c>
      <c r="P196" s="1">
        <v>0.9414232748508176</v>
      </c>
      <c r="Q196" s="1">
        <v>0</v>
      </c>
      <c r="R196" s="1">
        <v>0</v>
      </c>
      <c r="S196" s="1">
        <v>127</v>
      </c>
      <c r="T196" s="1">
        <v>0</v>
      </c>
    </row>
    <row r="197" spans="1:20">
      <c r="A197" s="1">
        <v>195</v>
      </c>
      <c r="B197" s="1">
        <v>3.333333333333333</v>
      </c>
      <c r="C197" s="1">
        <v>977.9722222222225</v>
      </c>
      <c r="D197" s="1">
        <v>-0.05555555555555536</v>
      </c>
      <c r="E197" s="1">
        <v>1000.402499434771</v>
      </c>
      <c r="F197" s="1">
        <v>1.809461818181829</v>
      </c>
      <c r="G197" s="1">
        <v>5.937714934717731</v>
      </c>
      <c r="H197" s="1">
        <v>1.810083364063897</v>
      </c>
      <c r="I197" s="1">
        <v>189.6277809971702</v>
      </c>
      <c r="J197" s="1">
        <v>0.2606665755758196</v>
      </c>
      <c r="K197" s="1">
        <v>1027.472559833485</v>
      </c>
      <c r="L197" s="1">
        <v>0.08232000000000002</v>
      </c>
      <c r="M197" s="1">
        <v>2.984432195860248</v>
      </c>
      <c r="N197" s="1">
        <v>344.5230794523384</v>
      </c>
      <c r="O197" s="1">
        <v>344.2749090548867</v>
      </c>
      <c r="P197" s="1">
        <v>0.9414023394093955</v>
      </c>
      <c r="Q197" s="1">
        <v>0</v>
      </c>
      <c r="R197" s="1">
        <v>0</v>
      </c>
      <c r="S197" s="1">
        <v>127</v>
      </c>
      <c r="T197" s="1">
        <v>0</v>
      </c>
    </row>
    <row r="198" spans="1:20">
      <c r="A198" s="1">
        <v>196</v>
      </c>
      <c r="B198" s="1">
        <v>3.333333333333333</v>
      </c>
      <c r="C198" s="1">
        <v>981.3055555555559</v>
      </c>
      <c r="D198" s="1">
        <v>0</v>
      </c>
      <c r="E198" s="1">
        <v>1000.402499434771</v>
      </c>
      <c r="F198" s="1">
        <v>4.99128</v>
      </c>
      <c r="G198" s="1">
        <v>16.37879147355392</v>
      </c>
      <c r="H198" s="1">
        <v>4.992994492949823</v>
      </c>
      <c r="I198" s="1">
        <v>523.0756135471242</v>
      </c>
      <c r="J198" s="1">
        <v>0.7190314005339989</v>
      </c>
      <c r="K198" s="1">
        <v>1027.472559833485</v>
      </c>
      <c r="L198" s="1">
        <v>0.085365</v>
      </c>
      <c r="M198" s="1">
        <v>2.984528884169313</v>
      </c>
      <c r="N198" s="1">
        <v>344.5210219171554</v>
      </c>
      <c r="O198" s="1">
        <v>344.2662558627558</v>
      </c>
      <c r="P198" s="1">
        <v>0.9413816141858132</v>
      </c>
      <c r="Q198" s="1">
        <v>0</v>
      </c>
      <c r="R198" s="1">
        <v>0</v>
      </c>
      <c r="S198" s="1">
        <v>127</v>
      </c>
      <c r="T198" s="1">
        <v>0</v>
      </c>
    </row>
    <row r="199" spans="1:20">
      <c r="A199" s="1">
        <v>197</v>
      </c>
      <c r="B199" s="1">
        <v>3.333333333333333</v>
      </c>
      <c r="C199" s="1">
        <v>984.6388888888893</v>
      </c>
      <c r="D199" s="1">
        <v>0</v>
      </c>
      <c r="E199" s="1">
        <v>1000.402499434771</v>
      </c>
      <c r="F199" s="1">
        <v>4.99128</v>
      </c>
      <c r="G199" s="1">
        <v>16.37879147355392</v>
      </c>
      <c r="H199" s="1">
        <v>4.992994492949823</v>
      </c>
      <c r="I199" s="1">
        <v>523.0756135471242</v>
      </c>
      <c r="J199" s="1">
        <v>0.7190314005339989</v>
      </c>
      <c r="K199" s="1">
        <v>1027.472559833485</v>
      </c>
      <c r="L199" s="1">
        <v>0.08841000000000002</v>
      </c>
      <c r="M199" s="1">
        <v>2.984625404599584</v>
      </c>
      <c r="N199" s="1">
        <v>344.5189850421818</v>
      </c>
      <c r="O199" s="1">
        <v>344.2551228435324</v>
      </c>
      <c r="P199" s="1">
        <v>0.9413608882907842</v>
      </c>
      <c r="Q199" s="1">
        <v>0</v>
      </c>
      <c r="R199" s="1">
        <v>0</v>
      </c>
      <c r="S199" s="1">
        <v>127</v>
      </c>
      <c r="T199" s="1">
        <v>0</v>
      </c>
    </row>
    <row r="200" spans="1:20">
      <c r="A200" s="1">
        <v>198</v>
      </c>
      <c r="B200" s="1">
        <v>3.333333333333333</v>
      </c>
      <c r="C200" s="1">
        <v>987.9722222222226</v>
      </c>
      <c r="D200" s="1">
        <v>0</v>
      </c>
      <c r="E200" s="1">
        <v>1000.402499434771</v>
      </c>
      <c r="F200" s="1">
        <v>4.99128</v>
      </c>
      <c r="G200" s="1">
        <v>16.37879147355392</v>
      </c>
      <c r="H200" s="1">
        <v>4.992994492949823</v>
      </c>
      <c r="I200" s="1">
        <v>523.0756135471242</v>
      </c>
      <c r="J200" s="1">
        <v>0.7190314005339989</v>
      </c>
      <c r="K200" s="1">
        <v>1027.472559833485</v>
      </c>
      <c r="L200" s="1">
        <v>0.09145500000000001</v>
      </c>
      <c r="M200" s="1">
        <v>2.984721936951601</v>
      </c>
      <c r="N200" s="1">
        <v>344.5169481012183</v>
      </c>
      <c r="O200" s="1">
        <v>344.2439891848406</v>
      </c>
      <c r="P200" s="1">
        <v>0.9413401617254745</v>
      </c>
      <c r="Q200" s="1">
        <v>0</v>
      </c>
      <c r="R200" s="1">
        <v>0</v>
      </c>
      <c r="S200" s="1">
        <v>127</v>
      </c>
      <c r="T200" s="1">
        <v>0</v>
      </c>
    </row>
    <row r="201" spans="1:20">
      <c r="A201" s="1">
        <v>199</v>
      </c>
      <c r="B201" s="1">
        <v>3.472222222222222</v>
      </c>
      <c r="C201" s="1">
        <v>991.4444444444448</v>
      </c>
      <c r="D201" s="1">
        <v>0.1388888888888893</v>
      </c>
      <c r="E201" s="1">
        <v>1042.08593691122</v>
      </c>
      <c r="F201" s="1">
        <v>12.96441761363639</v>
      </c>
      <c r="G201" s="1">
        <v>34.66031755186464</v>
      </c>
      <c r="H201" s="1">
        <v>12.96790064688522</v>
      </c>
      <c r="I201" s="1">
        <v>1415.14788805295</v>
      </c>
      <c r="J201" s="1">
        <v>0.8058303825198957</v>
      </c>
      <c r="K201" s="1">
        <v>2056.136177972925</v>
      </c>
      <c r="L201" s="1">
        <v>0.09449999999999999</v>
      </c>
      <c r="M201" s="1">
        <v>5.978009136066145</v>
      </c>
      <c r="N201" s="1">
        <v>344.5149110943797</v>
      </c>
      <c r="O201" s="1">
        <v>344.2328548713377</v>
      </c>
      <c r="P201" s="1">
        <v>0.9413194344898013</v>
      </c>
      <c r="Q201" s="1">
        <v>0</v>
      </c>
      <c r="R201" s="1">
        <v>0</v>
      </c>
      <c r="S201" s="1">
        <v>127</v>
      </c>
      <c r="T201" s="1">
        <v>0</v>
      </c>
    </row>
    <row r="202" spans="1:20">
      <c r="A202" s="1">
        <v>200</v>
      </c>
      <c r="B202" s="1">
        <v>3.611111111111111</v>
      </c>
      <c r="C202" s="1">
        <v>995.0555555555559</v>
      </c>
      <c r="D202" s="1">
        <v>0.1388888888888888</v>
      </c>
      <c r="E202" s="1">
        <v>1083.769374387668</v>
      </c>
      <c r="F202" s="1">
        <v>12.98376863636363</v>
      </c>
      <c r="G202" s="1">
        <v>36.06626330683132</v>
      </c>
      <c r="H202" s="1">
        <v>12.98725355700342</v>
      </c>
      <c r="I202" s="1">
        <v>1473.95020527896</v>
      </c>
      <c r="J202" s="1">
        <v>0.8098254709435655</v>
      </c>
      <c r="K202" s="1">
        <v>2120.083781214725</v>
      </c>
      <c r="L202" s="1">
        <v>0.09754500000000003</v>
      </c>
      <c r="M202" s="1">
        <v>6.164619375208717</v>
      </c>
      <c r="N202" s="1">
        <v>344.5128740216577</v>
      </c>
      <c r="O202" s="1">
        <v>343.9297491204801</v>
      </c>
      <c r="P202" s="1">
        <v>0.9412779205374675</v>
      </c>
      <c r="Q202" s="1">
        <v>0</v>
      </c>
      <c r="R202" s="1">
        <v>0</v>
      </c>
      <c r="S202" s="1">
        <v>127</v>
      </c>
      <c r="T202" s="1">
        <v>0</v>
      </c>
    </row>
    <row r="203" spans="1:20">
      <c r="A203" s="1">
        <v>201</v>
      </c>
      <c r="B203" s="1">
        <v>3.888888888888889</v>
      </c>
      <c r="C203" s="1">
        <v>998.9444444444448</v>
      </c>
      <c r="D203" s="1">
        <v>0.2777777777777777</v>
      </c>
      <c r="E203" s="1">
        <v>1167.136249340566</v>
      </c>
      <c r="F203" s="1">
        <v>20.97929272727272</v>
      </c>
      <c r="G203" s="1">
        <v>60.00407265781199</v>
      </c>
      <c r="H203" s="1">
        <v>20.98467651326897</v>
      </c>
      <c r="I203" s="1">
        <v>2564.793796066207</v>
      </c>
      <c r="J203" s="1">
        <v>0.8436991254516683</v>
      </c>
      <c r="K203" s="1">
        <v>3339.938905582204</v>
      </c>
      <c r="L203" s="1">
        <v>0.10059</v>
      </c>
      <c r="M203" s="1">
        <v>9.722385060591979</v>
      </c>
      <c r="N203" s="1">
        <v>344.5087940304223</v>
      </c>
      <c r="O203" s="1">
        <v>343.8886949674701</v>
      </c>
      <c r="P203" s="1">
        <v>0.9412351106806952</v>
      </c>
      <c r="Q203" s="1">
        <v>0</v>
      </c>
      <c r="R203" s="1">
        <v>0</v>
      </c>
      <c r="S203" s="1">
        <v>127</v>
      </c>
      <c r="T203" s="1">
        <v>0</v>
      </c>
    </row>
    <row r="204" spans="1:20">
      <c r="A204" s="1">
        <v>202</v>
      </c>
      <c r="B204" s="1">
        <v>4.166666666666667</v>
      </c>
      <c r="C204" s="1">
        <v>1003.111111111111</v>
      </c>
      <c r="D204" s="1">
        <v>0.2777777777777781</v>
      </c>
      <c r="E204" s="1">
        <v>1250.503124293463</v>
      </c>
      <c r="F204" s="1">
        <v>21.02330681818184</v>
      </c>
      <c r="G204" s="1">
        <v>64.10136197012241</v>
      </c>
      <c r="H204" s="1">
        <v>21.02867480071458</v>
      </c>
      <c r="I204" s="1">
        <v>2753.755033426909</v>
      </c>
      <c r="J204" s="1">
        <v>0.8503831415437153</v>
      </c>
      <c r="K204" s="1">
        <v>3538.252146471259</v>
      </c>
      <c r="L204" s="1">
        <v>0.103635</v>
      </c>
      <c r="M204" s="1">
        <v>10.30248135703881</v>
      </c>
      <c r="N204" s="1">
        <v>344.5045866776987</v>
      </c>
      <c r="O204" s="1">
        <v>343.4970073019443</v>
      </c>
      <c r="P204" s="1">
        <v>0.9411675941177744</v>
      </c>
      <c r="Q204" s="1">
        <v>0</v>
      </c>
      <c r="R204" s="1">
        <v>0</v>
      </c>
      <c r="S204" s="1">
        <v>127</v>
      </c>
      <c r="T204" s="1">
        <v>0</v>
      </c>
    </row>
    <row r="205" spans="1:20">
      <c r="A205" s="1">
        <v>203</v>
      </c>
      <c r="B205" s="1">
        <v>4.583333333333333</v>
      </c>
      <c r="C205" s="1">
        <v>1007.694444444445</v>
      </c>
      <c r="D205" s="1">
        <v>0.4166666666666661</v>
      </c>
      <c r="E205" s="1">
        <v>1375.55343672281</v>
      </c>
      <c r="F205" s="1">
        <v>29.0495648863636</v>
      </c>
      <c r="G205" s="1">
        <v>98.23202408533669</v>
      </c>
      <c r="H205" s="1">
        <v>29.05704320980237</v>
      </c>
      <c r="I205" s="1">
        <v>4185.597890935818</v>
      </c>
      <c r="J205" s="1">
        <v>0.8630632893410922</v>
      </c>
      <c r="K205" s="1">
        <v>5149.699833868874</v>
      </c>
      <c r="L205" s="1">
        <v>0.10668</v>
      </c>
      <c r="M205" s="1">
        <v>15.01826442113848</v>
      </c>
      <c r="N205" s="1">
        <v>344.4979511498949</v>
      </c>
      <c r="O205" s="1">
        <v>343.398882438726</v>
      </c>
      <c r="P205" s="1">
        <v>0.9410960491083505</v>
      </c>
      <c r="Q205" s="1">
        <v>0</v>
      </c>
      <c r="R205" s="1">
        <v>0</v>
      </c>
      <c r="S205" s="1">
        <v>127</v>
      </c>
      <c r="T205" s="1">
        <v>0</v>
      </c>
    </row>
    <row r="206" spans="1:20">
      <c r="A206" s="1">
        <v>204</v>
      </c>
      <c r="B206" s="1">
        <v>5.277777777777778</v>
      </c>
      <c r="C206" s="1">
        <v>1012.972222222223</v>
      </c>
      <c r="D206" s="1">
        <v>0.6944444444444446</v>
      </c>
      <c r="E206" s="1">
        <v>1583.970624105054</v>
      </c>
      <c r="F206" s="1">
        <v>45.0933540909091</v>
      </c>
      <c r="G206" s="1">
        <v>174.7925366433402</v>
      </c>
      <c r="H206" s="1">
        <v>45.10491000700721</v>
      </c>
      <c r="I206" s="1">
        <v>7481.68745354326</v>
      </c>
      <c r="J206" s="1">
        <v>0.8831325116074642</v>
      </c>
      <c r="K206" s="1">
        <v>8771.760868507952</v>
      </c>
      <c r="L206" s="1">
        <v>0.108933041362502</v>
      </c>
      <c r="M206" s="1">
        <v>25.67135812905939</v>
      </c>
      <c r="N206" s="1">
        <v>344.4909197063687</v>
      </c>
      <c r="O206" s="1">
        <v>342.8549344869879</v>
      </c>
      <c r="P206" s="1">
        <v>0.9409917556054259</v>
      </c>
      <c r="Q206" s="1">
        <v>0</v>
      </c>
      <c r="R206" s="1">
        <v>0</v>
      </c>
      <c r="S206" s="1">
        <v>127</v>
      </c>
      <c r="T206" s="1">
        <v>0</v>
      </c>
    </row>
    <row r="207" spans="1:20">
      <c r="A207" s="1">
        <v>205</v>
      </c>
      <c r="B207" s="1">
        <v>5.888888888888888</v>
      </c>
      <c r="C207" s="1">
        <v>1018.861111111112</v>
      </c>
      <c r="D207" s="1">
        <v>0.6111111111111107</v>
      </c>
      <c r="E207" s="1">
        <v>1767.377749001428</v>
      </c>
      <c r="F207" s="1">
        <v>40.4548546181818</v>
      </c>
      <c r="G207" s="1">
        <v>172.5375963154023</v>
      </c>
      <c r="H207" s="1">
        <v>40.46507772687789</v>
      </c>
      <c r="I207" s="1">
        <v>7489.250893577717</v>
      </c>
      <c r="J207" s="1">
        <v>0.8911647401461844</v>
      </c>
      <c r="K207" s="1">
        <v>8703.890499919464</v>
      </c>
      <c r="L207" s="1">
        <v>0.1111857322988342</v>
      </c>
      <c r="M207" s="1">
        <v>25.47618727812529</v>
      </c>
      <c r="N207" s="1">
        <v>344.4806697409013</v>
      </c>
      <c r="O207" s="1">
        <v>341.6263809882162</v>
      </c>
      <c r="P207" s="1">
        <v>0.9408134822850852</v>
      </c>
      <c r="Q207" s="1">
        <v>0</v>
      </c>
      <c r="R207" s="1">
        <v>0</v>
      </c>
      <c r="S207" s="1">
        <v>127</v>
      </c>
      <c r="T207" s="1">
        <v>0</v>
      </c>
    </row>
    <row r="208" spans="1:20">
      <c r="A208" s="1">
        <v>206</v>
      </c>
      <c r="B208" s="1">
        <v>6.611111111111111</v>
      </c>
      <c r="C208" s="1">
        <v>1025.472222222223</v>
      </c>
      <c r="D208" s="1">
        <v>0.7222222222222223</v>
      </c>
      <c r="E208" s="1">
        <v>1984.131623878962</v>
      </c>
      <c r="F208" s="1">
        <v>46.99606507272728</v>
      </c>
      <c r="G208" s="1">
        <v>222.3329943297628</v>
      </c>
      <c r="H208" s="1">
        <v>47.00779950427458</v>
      </c>
      <c r="I208" s="1">
        <v>9767.176119221494</v>
      </c>
      <c r="J208" s="1">
        <v>0.9070847513441845</v>
      </c>
      <c r="K208" s="1">
        <v>11067.65550820668</v>
      </c>
      <c r="L208" s="1">
        <v>0.1134376999507168</v>
      </c>
      <c r="M208" s="1">
        <v>32.47751872072157</v>
      </c>
      <c r="N208" s="1">
        <v>344.4631490389782</v>
      </c>
      <c r="O208" s="1">
        <v>341.5731889506339</v>
      </c>
      <c r="P208" s="1">
        <v>0.940636564317876</v>
      </c>
      <c r="Q208" s="1">
        <v>0</v>
      </c>
      <c r="R208" s="1">
        <v>0</v>
      </c>
      <c r="S208" s="1">
        <v>127</v>
      </c>
      <c r="T208" s="1">
        <v>0</v>
      </c>
    </row>
    <row r="209" spans="1:20">
      <c r="A209" s="1">
        <v>207</v>
      </c>
      <c r="B209" s="1">
        <v>7.472222222222221</v>
      </c>
      <c r="C209" s="1">
        <v>1032.944444444445</v>
      </c>
      <c r="D209" s="1">
        <v>0.8611111111111107</v>
      </c>
      <c r="E209" s="1">
        <v>2242.568936232944</v>
      </c>
      <c r="F209" s="1">
        <v>55.18915172272725</v>
      </c>
      <c r="G209" s="1">
        <v>294.9263744495816</v>
      </c>
      <c r="H209" s="1">
        <v>55.20292370414182</v>
      </c>
      <c r="I209" s="1">
        <v>12963.9247016314</v>
      </c>
      <c r="J209" s="1">
        <v>0.9139584492687548</v>
      </c>
      <c r="K209" s="1">
        <v>14484.36988246419</v>
      </c>
      <c r="L209" s="1">
        <v>0.1156890777122161</v>
      </c>
      <c r="M209" s="1">
        <v>42.66255077382891</v>
      </c>
      <c r="N209" s="1">
        <v>344.4457615411609</v>
      </c>
      <c r="O209" s="1">
        <v>340.6884673539794</v>
      </c>
      <c r="P209" s="1">
        <v>0.9404110259934265</v>
      </c>
      <c r="Q209" s="1">
        <v>0</v>
      </c>
      <c r="R209" s="1">
        <v>0</v>
      </c>
      <c r="S209" s="1">
        <v>127</v>
      </c>
      <c r="T209" s="1">
        <v>0</v>
      </c>
    </row>
    <row r="210" spans="1:20">
      <c r="A210" s="1">
        <v>208</v>
      </c>
      <c r="B210" s="1">
        <v>8.222222222222223</v>
      </c>
      <c r="C210" s="1">
        <v>1041.166666666667</v>
      </c>
      <c r="D210" s="1">
        <v>0.7500000000000018</v>
      </c>
      <c r="E210" s="1">
        <v>2467.659498605768</v>
      </c>
      <c r="F210" s="1">
        <v>49.05704465454556</v>
      </c>
      <c r="G210" s="1">
        <v>282.3642077916982</v>
      </c>
      <c r="H210" s="1">
        <v>49.06902730884256</v>
      </c>
      <c r="I210" s="1">
        <v>12680.0597553644</v>
      </c>
      <c r="J210" s="1">
        <v>0.9190227936593187</v>
      </c>
      <c r="K210" s="1">
        <v>14097.32890505966</v>
      </c>
      <c r="L210" s="1">
        <v>0.1179394526183448</v>
      </c>
      <c r="M210" s="1">
        <v>41.5205327177289</v>
      </c>
      <c r="N210" s="1">
        <v>344.423595634634</v>
      </c>
      <c r="O210" s="1">
        <v>339.3919977490663</v>
      </c>
      <c r="P210" s="1">
        <v>0.9401147582797194</v>
      </c>
      <c r="Q210" s="1">
        <v>0</v>
      </c>
      <c r="R210" s="1">
        <v>0</v>
      </c>
      <c r="S210" s="1">
        <v>127</v>
      </c>
      <c r="T210" s="1">
        <v>0</v>
      </c>
    </row>
    <row r="211" spans="1:20">
      <c r="A211" s="1">
        <v>209</v>
      </c>
      <c r="B211" s="1">
        <v>8.888888888888889</v>
      </c>
      <c r="C211" s="1">
        <v>1050.055555555556</v>
      </c>
      <c r="D211" s="1">
        <v>0.6666666666666661</v>
      </c>
      <c r="E211" s="1">
        <v>2667.739998492722</v>
      </c>
      <c r="F211" s="1">
        <v>44.50869818181815</v>
      </c>
      <c r="G211" s="1">
        <v>276.0712196504617</v>
      </c>
      <c r="H211" s="1">
        <v>44.51953511140413</v>
      </c>
      <c r="I211" s="1">
        <v>12437.20345969385</v>
      </c>
      <c r="J211" s="1">
        <v>0.9215279783403226</v>
      </c>
      <c r="K211" s="1">
        <v>13796.28416284585</v>
      </c>
      <c r="L211" s="1">
        <v>0.1201883567634596</v>
      </c>
      <c r="M211" s="1">
        <v>40.63580667084033</v>
      </c>
      <c r="N211" s="1">
        <v>344.3944784437308</v>
      </c>
      <c r="O211" s="1">
        <v>339.4041938444435</v>
      </c>
      <c r="P211" s="1">
        <v>0.9398264212469574</v>
      </c>
      <c r="Q211" s="1">
        <v>0</v>
      </c>
      <c r="R211" s="1">
        <v>0</v>
      </c>
      <c r="S211" s="1">
        <v>127</v>
      </c>
      <c r="T211" s="1">
        <v>0</v>
      </c>
    </row>
    <row r="212" spans="1:20">
      <c r="A212" s="1">
        <v>210</v>
      </c>
      <c r="B212" s="1">
        <v>9.777777777777779</v>
      </c>
      <c r="C212" s="1">
        <v>1059.833333333334</v>
      </c>
      <c r="D212" s="1">
        <v>0.8888888888888893</v>
      </c>
      <c r="E212" s="1">
        <v>2934.513998341994</v>
      </c>
      <c r="F212" s="1">
        <v>57.5623429818182</v>
      </c>
      <c r="G212" s="1">
        <v>393.6313089185157</v>
      </c>
      <c r="H212" s="1">
        <v>57.57638993279566</v>
      </c>
      <c r="I212" s="1">
        <v>17693.31601744324</v>
      </c>
      <c r="J212" s="1">
        <v>0.9286902799668401</v>
      </c>
      <c r="K212" s="1">
        <v>19351.90180096964</v>
      </c>
      <c r="L212" s="1">
        <v>0.1224363587138642</v>
      </c>
      <c r="M212" s="1">
        <v>57.36574097717212</v>
      </c>
      <c r="N212" s="1">
        <v>344.366140680151</v>
      </c>
      <c r="O212" s="1">
        <v>339.3908404779727</v>
      </c>
      <c r="P212" s="1">
        <v>0.9395442281450765</v>
      </c>
      <c r="Q212" s="1">
        <v>0</v>
      </c>
      <c r="R212" s="1">
        <v>0</v>
      </c>
      <c r="S212" s="1">
        <v>127</v>
      </c>
      <c r="T212" s="1">
        <v>0</v>
      </c>
    </row>
    <row r="213" spans="1:20">
      <c r="A213" s="1">
        <v>211</v>
      </c>
      <c r="B213" s="1">
        <v>10.41666666666667</v>
      </c>
      <c r="C213" s="1">
        <v>1070.25</v>
      </c>
      <c r="D213" s="1">
        <v>0.6388888888888875</v>
      </c>
      <c r="E213" s="1">
        <v>3126.257810733659</v>
      </c>
      <c r="F213" s="1">
        <v>43.497940340909</v>
      </c>
      <c r="G213" s="1">
        <v>314.0951924516864</v>
      </c>
      <c r="H213" s="1">
        <v>43.5084615370576</v>
      </c>
      <c r="I213" s="1">
        <v>14243.84157463195</v>
      </c>
      <c r="J213" s="1">
        <v>0.9290987319530225</v>
      </c>
      <c r="K213" s="1">
        <v>15630.8158592473</v>
      </c>
      <c r="L213" s="1">
        <v>0.1246834744262699</v>
      </c>
      <c r="M213" s="1">
        <v>46.1654796301352</v>
      </c>
      <c r="N213" s="1">
        <v>344.3384067420981</v>
      </c>
      <c r="O213" s="1">
        <v>337.1858468440269</v>
      </c>
      <c r="P213" s="1">
        <v>0.9391458549438462</v>
      </c>
      <c r="Q213" s="1">
        <v>0</v>
      </c>
      <c r="R213" s="1">
        <v>0</v>
      </c>
      <c r="S213" s="1">
        <v>127</v>
      </c>
      <c r="T213" s="1">
        <v>0</v>
      </c>
    </row>
    <row r="214" spans="1:20">
      <c r="A214" s="1">
        <v>212</v>
      </c>
      <c r="B214" s="1">
        <v>10.88888888888889</v>
      </c>
      <c r="C214" s="1">
        <v>1081.138888888889</v>
      </c>
      <c r="D214" s="1">
        <v>0.4722222222222232</v>
      </c>
      <c r="E214" s="1">
        <v>3267.981498153585</v>
      </c>
      <c r="F214" s="1">
        <v>34.15038225454551</v>
      </c>
      <c r="G214" s="1">
        <v>261.8037008529245</v>
      </c>
      <c r="H214" s="1">
        <v>34.1587715368772</v>
      </c>
      <c r="I214" s="1">
        <v>11689.89070373131</v>
      </c>
      <c r="J214" s="1">
        <v>0.9273994054938284</v>
      </c>
      <c r="K214" s="1">
        <v>12905.02285690661</v>
      </c>
      <c r="L214" s="1">
        <v>0.126927885326751</v>
      </c>
      <c r="M214" s="1">
        <v>38.01474685455341</v>
      </c>
      <c r="N214" s="1">
        <v>344.2992546238812</v>
      </c>
      <c r="O214" s="1">
        <v>338.4395679193329</v>
      </c>
      <c r="P214" s="1">
        <v>0.9388252613353035</v>
      </c>
      <c r="Q214" s="1">
        <v>0</v>
      </c>
      <c r="R214" s="1">
        <v>0</v>
      </c>
      <c r="S214" s="1">
        <v>127</v>
      </c>
      <c r="T214" s="1">
        <v>0</v>
      </c>
    </row>
    <row r="215" spans="1:20">
      <c r="A215" s="1">
        <v>213</v>
      </c>
      <c r="B215" s="1">
        <v>11.25</v>
      </c>
      <c r="C215" s="1">
        <v>1092.388888888889</v>
      </c>
      <c r="D215" s="1">
        <v>0.3611111111111107</v>
      </c>
      <c r="E215" s="1">
        <v>3376.358435592351</v>
      </c>
      <c r="F215" s="1">
        <v>27.94399761363634</v>
      </c>
      <c r="G215" s="1">
        <v>225.4769060278212</v>
      </c>
      <c r="H215" s="1">
        <v>27.95099091332143</v>
      </c>
      <c r="I215" s="1">
        <v>9882.671787210074</v>
      </c>
      <c r="J215" s="1">
        <v>0.9264139146603639</v>
      </c>
      <c r="K215" s="1">
        <v>10967.66337467329</v>
      </c>
      <c r="L215" s="1">
        <v>0.1291722643904331</v>
      </c>
      <c r="M215" s="1">
        <v>32.2481418277404</v>
      </c>
      <c r="N215" s="1">
        <v>344.2677466840336</v>
      </c>
      <c r="O215" s="1">
        <v>339.3572957526019</v>
      </c>
      <c r="P215" s="1">
        <v>0.9385612700377025</v>
      </c>
      <c r="Q215" s="1">
        <v>0</v>
      </c>
      <c r="R215" s="1">
        <v>0</v>
      </c>
      <c r="S215" s="1">
        <v>127</v>
      </c>
      <c r="T215" s="1">
        <v>0</v>
      </c>
    </row>
    <row r="216" spans="1:20">
      <c r="A216" s="1">
        <v>214</v>
      </c>
      <c r="B216" s="1">
        <v>11.55555555555556</v>
      </c>
      <c r="C216" s="1">
        <v>1103.944444444445</v>
      </c>
      <c r="D216" s="1">
        <v>0.3055555555555554</v>
      </c>
      <c r="E216" s="1">
        <v>3468.061998040539</v>
      </c>
      <c r="F216" s="1">
        <v>24.89924538181817</v>
      </c>
      <c r="G216" s="1">
        <v>209.3085908756073</v>
      </c>
      <c r="H216" s="1">
        <v>24.90556555267824</v>
      </c>
      <c r="I216" s="1">
        <v>9045.068886432984</v>
      </c>
      <c r="J216" s="1">
        <v>0.9263158084979648</v>
      </c>
      <c r="K216" s="1">
        <v>10064.5628018588</v>
      </c>
      <c r="L216" s="1">
        <v>0.1312486122702967</v>
      </c>
      <c r="M216" s="1">
        <v>29.57028094617564</v>
      </c>
      <c r="N216" s="1">
        <v>344.2418016193054</v>
      </c>
      <c r="O216" s="1">
        <v>340.0092777561188</v>
      </c>
      <c r="P216" s="1">
        <v>0.9383373246083432</v>
      </c>
      <c r="Q216" s="1">
        <v>0</v>
      </c>
      <c r="R216" s="1">
        <v>0</v>
      </c>
      <c r="S216" s="1">
        <v>127</v>
      </c>
      <c r="T216" s="1">
        <v>0</v>
      </c>
    </row>
    <row r="217" spans="1:20">
      <c r="A217" s="1">
        <v>215</v>
      </c>
      <c r="B217" s="1">
        <v>11.97222222222222</v>
      </c>
      <c r="C217" s="1">
        <v>1115.916666666667</v>
      </c>
      <c r="D217" s="1">
        <v>0.4166666666666679</v>
      </c>
      <c r="E217" s="1">
        <v>3593.112310469885</v>
      </c>
      <c r="F217" s="1">
        <v>31.45570899545461</v>
      </c>
      <c r="G217" s="1">
        <v>267.8908523911622</v>
      </c>
      <c r="H217" s="1">
        <v>31.46351656227613</v>
      </c>
      <c r="I217" s="1">
        <v>11838.77238267866</v>
      </c>
      <c r="J217" s="1">
        <v>0.9297522952921243</v>
      </c>
      <c r="K217" s="1">
        <v>13033.25426850274</v>
      </c>
      <c r="L217" s="1">
        <v>0.1333248804641042</v>
      </c>
      <c r="M217" s="1">
        <v>38.43536119666131</v>
      </c>
      <c r="N217" s="1">
        <v>344.219792262508</v>
      </c>
      <c r="O217" s="1">
        <v>340.2773380900691</v>
      </c>
      <c r="P217" s="1">
        <v>0.9381319754351058</v>
      </c>
      <c r="Q217" s="1">
        <v>0</v>
      </c>
      <c r="R217" s="1">
        <v>0</v>
      </c>
      <c r="S217" s="1">
        <v>127</v>
      </c>
      <c r="T217" s="1">
        <v>0</v>
      </c>
    </row>
    <row r="218" spans="1:20">
      <c r="A218" s="1">
        <v>216</v>
      </c>
      <c r="B218" s="1">
        <v>12.5</v>
      </c>
      <c r="C218" s="1">
        <v>1128.416666666667</v>
      </c>
      <c r="D218" s="1">
        <v>0.5277777777777768</v>
      </c>
      <c r="E218" s="1">
        <v>3751.50937288039</v>
      </c>
      <c r="F218" s="1">
        <v>38.07339772727267</v>
      </c>
      <c r="G218" s="1">
        <v>332.8793237230038</v>
      </c>
      <c r="H218" s="1">
        <v>38.08268973158344</v>
      </c>
      <c r="I218" s="1">
        <v>14961.05668026492</v>
      </c>
      <c r="J218" s="1">
        <v>0.933542656972665</v>
      </c>
      <c r="K218" s="1">
        <v>16326.109325075</v>
      </c>
      <c r="L218" s="1">
        <v>0.1354008023435027</v>
      </c>
      <c r="M218" s="1">
        <v>48.35177483085161</v>
      </c>
      <c r="N218" s="1">
        <v>344.1996105457622</v>
      </c>
      <c r="O218" s="1">
        <v>338.9954318013719</v>
      </c>
      <c r="P218" s="1">
        <v>0.9378650632045735</v>
      </c>
      <c r="Q218" s="1">
        <v>0</v>
      </c>
      <c r="R218" s="1">
        <v>0</v>
      </c>
      <c r="S218" s="1">
        <v>127</v>
      </c>
      <c r="T218" s="1">
        <v>0</v>
      </c>
    </row>
    <row r="219" spans="1:20">
      <c r="A219" s="1">
        <v>217</v>
      </c>
      <c r="B219" s="1">
        <v>13.08333333333333</v>
      </c>
      <c r="C219" s="1">
        <v>1141.5</v>
      </c>
      <c r="D219" s="1">
        <v>0.5833333333333339</v>
      </c>
      <c r="E219" s="1">
        <v>3926.579810281476</v>
      </c>
      <c r="F219" s="1">
        <v>41.54875954090912</v>
      </c>
      <c r="G219" s="1">
        <v>377.3028591272014</v>
      </c>
      <c r="H219" s="1">
        <v>41.5588220036433</v>
      </c>
      <c r="I219" s="1">
        <v>17088.59180959333</v>
      </c>
      <c r="J219" s="1">
        <v>0.9364520721040291</v>
      </c>
      <c r="K219" s="1">
        <v>18548.22894694283</v>
      </c>
      <c r="L219" s="1">
        <v>0.1374745862865716</v>
      </c>
      <c r="M219" s="1">
        <v>55.10501489324394</v>
      </c>
      <c r="N219" s="1">
        <v>344.1733784117455</v>
      </c>
      <c r="O219" s="1">
        <v>337.5262381706527</v>
      </c>
      <c r="P219" s="1">
        <v>0.9375292869904703</v>
      </c>
      <c r="Q219" s="1">
        <v>0</v>
      </c>
      <c r="R219" s="1">
        <v>0</v>
      </c>
      <c r="S219" s="1">
        <v>127</v>
      </c>
      <c r="T219" s="1">
        <v>0</v>
      </c>
    </row>
    <row r="220" spans="1:20">
      <c r="A220" s="1">
        <v>218</v>
      </c>
      <c r="B220" s="1">
        <v>13.61111111111111</v>
      </c>
      <c r="C220" s="1">
        <v>1155.111111111112</v>
      </c>
      <c r="D220" s="1">
        <v>0.5277777777777768</v>
      </c>
      <c r="E220" s="1">
        <v>4084.976872691981</v>
      </c>
      <c r="F220" s="1">
        <v>38.64406318181813</v>
      </c>
      <c r="G220" s="1">
        <v>368.2020277669814</v>
      </c>
      <c r="H220" s="1">
        <v>38.65350216455511</v>
      </c>
      <c r="I220" s="1">
        <v>16535.10925928191</v>
      </c>
      <c r="J220" s="1">
        <v>0.9367462061477506</v>
      </c>
      <c r="K220" s="1">
        <v>17951.6426229047</v>
      </c>
      <c r="L220" s="1">
        <v>0.1395457380321599</v>
      </c>
      <c r="M220" s="1">
        <v>53.31638373519487</v>
      </c>
      <c r="N220" s="1">
        <v>344.1403783254235</v>
      </c>
      <c r="O220" s="1">
        <v>336.4507083528726</v>
      </c>
      <c r="P220" s="1">
        <v>0.937146613275934</v>
      </c>
      <c r="Q220" s="1">
        <v>0</v>
      </c>
      <c r="R220" s="1">
        <v>0</v>
      </c>
      <c r="S220" s="1">
        <v>127</v>
      </c>
      <c r="T220" s="1">
        <v>0</v>
      </c>
    </row>
    <row r="221" spans="1:20">
      <c r="A221" s="1">
        <v>219</v>
      </c>
      <c r="B221" s="1">
        <v>14.05555555555556</v>
      </c>
      <c r="C221" s="1">
        <v>1169.166666666667</v>
      </c>
      <c r="D221" s="1">
        <v>0.4444444444444446</v>
      </c>
      <c r="E221" s="1">
        <v>4218.363872616616</v>
      </c>
      <c r="F221" s="1">
        <v>34.11320092727274</v>
      </c>
      <c r="G221" s="1">
        <v>341.3865354140295</v>
      </c>
      <c r="H221" s="1">
        <v>34.1216757567254</v>
      </c>
      <c r="I221" s="1">
        <v>15073.11486205822</v>
      </c>
      <c r="J221" s="1">
        <v>0.9357351131875999</v>
      </c>
      <c r="K221" s="1">
        <v>16408.31382688137</v>
      </c>
      <c r="L221" s="1">
        <v>0.1416145009648571</v>
      </c>
      <c r="M221" s="1">
        <v>48.6587505251482</v>
      </c>
      <c r="N221" s="1">
        <v>344.1027691527588</v>
      </c>
      <c r="O221" s="1">
        <v>336.5523960768484</v>
      </c>
      <c r="P221" s="1">
        <v>0.9367763606111063</v>
      </c>
      <c r="Q221" s="1">
        <v>0</v>
      </c>
      <c r="R221" s="1">
        <v>0</v>
      </c>
      <c r="S221" s="1">
        <v>127</v>
      </c>
      <c r="T221" s="1">
        <v>0</v>
      </c>
    </row>
    <row r="222" spans="1:20">
      <c r="A222" s="1">
        <v>220</v>
      </c>
      <c r="B222" s="1">
        <v>14.38888888888889</v>
      </c>
      <c r="C222" s="1">
        <v>1183.555555555556</v>
      </c>
      <c r="D222" s="1">
        <v>0.3333333333333321</v>
      </c>
      <c r="E222" s="1">
        <v>4318.404122560094</v>
      </c>
      <c r="F222" s="1">
        <v>27.93606289090902</v>
      </c>
      <c r="G222" s="1">
        <v>294.9390221375111</v>
      </c>
      <c r="H222" s="1">
        <v>27.94321505668529</v>
      </c>
      <c r="I222" s="1">
        <v>12636.54280896768</v>
      </c>
      <c r="J222" s="1">
        <v>0.9334907891590385</v>
      </c>
      <c r="K222" s="1">
        <v>13836.86930360788</v>
      </c>
      <c r="L222" s="1">
        <v>0.1436823328590532</v>
      </c>
      <c r="M222" s="1">
        <v>40.9147680176251</v>
      </c>
      <c r="N222" s="1">
        <v>344.0663807208596</v>
      </c>
      <c r="O222" s="1">
        <v>337.0749779313996</v>
      </c>
      <c r="P222" s="1">
        <v>0.9364384526213483</v>
      </c>
      <c r="Q222" s="1">
        <v>0</v>
      </c>
      <c r="R222" s="1">
        <v>0</v>
      </c>
      <c r="S222" s="1">
        <v>127</v>
      </c>
      <c r="T222" s="1">
        <v>0</v>
      </c>
    </row>
    <row r="223" spans="1:20">
      <c r="A223" s="1">
        <v>221</v>
      </c>
      <c r="B223" s="1">
        <v>14.63888888888889</v>
      </c>
      <c r="C223" s="1">
        <v>1198.194444444445</v>
      </c>
      <c r="D223" s="1">
        <v>0.2500000000000018</v>
      </c>
      <c r="E223" s="1">
        <v>4393.434310017701</v>
      </c>
      <c r="F223" s="1">
        <v>23.30607786818192</v>
      </c>
      <c r="G223" s="1">
        <v>258.6966047152718</v>
      </c>
      <c r="H223" s="1">
        <v>23.31224403414332</v>
      </c>
      <c r="I223" s="1">
        <v>10725.48243380387</v>
      </c>
      <c r="J223" s="1">
        <v>0.9315384648267757</v>
      </c>
      <c r="K223" s="1">
        <v>11813.73006996371</v>
      </c>
      <c r="L223" s="1">
        <v>0.1457498988072696</v>
      </c>
      <c r="M223" s="1">
        <v>34.8535659805649</v>
      </c>
      <c r="N223" s="1">
        <v>344.0331711236261</v>
      </c>
      <c r="O223" s="1">
        <v>338.0698478253344</v>
      </c>
      <c r="P223" s="1">
        <v>0.9361543222878925</v>
      </c>
      <c r="Q223" s="1">
        <v>0</v>
      </c>
      <c r="R223" s="1">
        <v>0</v>
      </c>
      <c r="S223" s="1">
        <v>127</v>
      </c>
      <c r="T223" s="1">
        <v>0</v>
      </c>
    </row>
    <row r="224" spans="1:20">
      <c r="A224" s="1">
        <v>222</v>
      </c>
      <c r="B224" s="1">
        <v>14.75</v>
      </c>
      <c r="C224" s="1">
        <v>1212.944444444445</v>
      </c>
      <c r="D224" s="1">
        <v>0.1111111111111107</v>
      </c>
      <c r="E224" s="1">
        <v>4426.78105999886</v>
      </c>
      <c r="F224" s="1">
        <v>15.41576263181816</v>
      </c>
      <c r="G224" s="1">
        <v>193.1784548260172</v>
      </c>
      <c r="H224" s="1">
        <v>15.42033245359375</v>
      </c>
      <c r="I224" s="1">
        <v>7148.425544558819</v>
      </c>
      <c r="J224" s="1">
        <v>0.918215512730679</v>
      </c>
      <c r="K224" s="1">
        <v>8085.128268308311</v>
      </c>
      <c r="L224" s="1">
        <v>0.1478180459674295</v>
      </c>
      <c r="M224" s="1">
        <v>23.74519940522441</v>
      </c>
      <c r="N224" s="1">
        <v>344.0052467944541</v>
      </c>
      <c r="O224" s="1">
        <v>338.8532607762101</v>
      </c>
      <c r="P224" s="1">
        <v>0.9359122836352497</v>
      </c>
      <c r="Q224" s="1">
        <v>0</v>
      </c>
      <c r="R224" s="1">
        <v>0</v>
      </c>
      <c r="S224" s="1">
        <v>127</v>
      </c>
      <c r="T224" s="1">
        <v>0</v>
      </c>
    </row>
    <row r="225" spans="1:20">
      <c r="A225" s="1">
        <v>223</v>
      </c>
      <c r="B225" s="1">
        <v>14.86111111111111</v>
      </c>
      <c r="C225" s="1">
        <v>1227.805555555556</v>
      </c>
      <c r="D225" s="1">
        <v>0.1111111111111107</v>
      </c>
      <c r="E225" s="1">
        <v>4460.12780998002</v>
      </c>
      <c r="F225" s="1">
        <v>15.48047852272725</v>
      </c>
      <c r="G225" s="1">
        <v>195.6166048039532</v>
      </c>
      <c r="H225" s="1">
        <v>15.48507142316086</v>
      </c>
      <c r="I225" s="1">
        <v>7232.511533754101</v>
      </c>
      <c r="J225" s="1">
        <v>0.91853265846776</v>
      </c>
      <c r="K225" s="1">
        <v>8173.984084375328</v>
      </c>
      <c r="L225" s="1">
        <v>0.1498866527301444</v>
      </c>
      <c r="M225" s="1">
        <v>24.01414486336012</v>
      </c>
      <c r="N225" s="1">
        <v>343.9814592356724</v>
      </c>
      <c r="O225" s="1">
        <v>340.4223707784135</v>
      </c>
      <c r="P225" s="1">
        <v>0.9357473864171578</v>
      </c>
      <c r="Q225" s="1">
        <v>0</v>
      </c>
      <c r="R225" s="1">
        <v>0</v>
      </c>
      <c r="S225" s="1">
        <v>127</v>
      </c>
      <c r="T225" s="1">
        <v>0</v>
      </c>
    </row>
    <row r="226" spans="1:20">
      <c r="A226" s="1">
        <v>224</v>
      </c>
      <c r="B226" s="1">
        <v>14.94444444444444</v>
      </c>
      <c r="C226" s="1">
        <v>1242.75</v>
      </c>
      <c r="D226" s="1">
        <v>0.08333333333333215</v>
      </c>
      <c r="E226" s="1">
        <v>4485.137872465888</v>
      </c>
      <c r="F226" s="1">
        <v>13.9384250727272</v>
      </c>
      <c r="G226" s="1">
        <v>184.2559784122528</v>
      </c>
      <c r="H226" s="1">
        <v>13.94272711237176</v>
      </c>
      <c r="I226" s="1">
        <v>6548.655480239371</v>
      </c>
      <c r="J226" s="1">
        <v>0.9147667938187647</v>
      </c>
      <c r="K226" s="1">
        <v>7458.825095630661</v>
      </c>
      <c r="L226" s="1">
        <v>0.1498811121836165</v>
      </c>
      <c r="M226" s="1">
        <v>21.89368862187087</v>
      </c>
      <c r="N226" s="1">
        <v>343.9652531370783</v>
      </c>
      <c r="O226" s="1">
        <v>340.3659863968194</v>
      </c>
      <c r="P226" s="1">
        <v>0.9355806215222734</v>
      </c>
      <c r="Q226" s="1">
        <v>0</v>
      </c>
      <c r="R226" s="1">
        <v>0</v>
      </c>
      <c r="S226" s="1">
        <v>127</v>
      </c>
      <c r="T226" s="1">
        <v>0</v>
      </c>
    </row>
    <row r="227" spans="1:20">
      <c r="A227" s="1">
        <v>225</v>
      </c>
      <c r="B227" s="1">
        <v>15.05555555555556</v>
      </c>
      <c r="C227" s="1">
        <v>1257.805555555556</v>
      </c>
      <c r="D227" s="1">
        <v>0.1111111111111125</v>
      </c>
      <c r="E227" s="1">
        <v>4518.484622447048</v>
      </c>
      <c r="F227" s="1">
        <v>15.59489998181826</v>
      </c>
      <c r="G227" s="1">
        <v>199.9105746773583</v>
      </c>
      <c r="H227" s="1">
        <v>15.59953308078291</v>
      </c>
      <c r="I227" s="1">
        <v>7381.302875208548</v>
      </c>
      <c r="J227" s="1">
        <v>0.9190801736715498</v>
      </c>
      <c r="K227" s="1">
        <v>8331.184968033478</v>
      </c>
      <c r="L227" s="1">
        <v>0.1498755088831484</v>
      </c>
      <c r="M227" s="1">
        <v>24.48336515431691</v>
      </c>
      <c r="N227" s="1">
        <v>343.948863483209</v>
      </c>
      <c r="O227" s="1">
        <v>340.6675357596769</v>
      </c>
      <c r="P227" s="1">
        <v>0.9354285820179549</v>
      </c>
      <c r="Q227" s="1">
        <v>0</v>
      </c>
      <c r="R227" s="1">
        <v>0</v>
      </c>
      <c r="S227" s="1">
        <v>127</v>
      </c>
      <c r="T227" s="1">
        <v>0</v>
      </c>
    </row>
    <row r="228" spans="1:20">
      <c r="A228" s="1">
        <v>226</v>
      </c>
      <c r="B228" s="1">
        <v>15.22222222222222</v>
      </c>
      <c r="C228" s="1">
        <v>1273.027777777778</v>
      </c>
      <c r="D228" s="1">
        <v>0.1666666666666661</v>
      </c>
      <c r="E228" s="1">
        <v>4568.504747418786</v>
      </c>
      <c r="F228" s="1">
        <v>18.8759775272727</v>
      </c>
      <c r="G228" s="1">
        <v>230.4578791886596</v>
      </c>
      <c r="H228" s="1">
        <v>18.88126010746213</v>
      </c>
      <c r="I228" s="1">
        <v>9033.034597442991</v>
      </c>
      <c r="J228" s="1">
        <v>0.9272797892624209</v>
      </c>
      <c r="K228" s="1">
        <v>10041.43370969842</v>
      </c>
      <c r="L228" s="1">
        <v>0.1498704003558033</v>
      </c>
      <c r="M228" s="1">
        <v>29.57701967596847</v>
      </c>
      <c r="N228" s="1">
        <v>343.9339210407246</v>
      </c>
      <c r="O228" s="1">
        <v>340.2645893029898</v>
      </c>
      <c r="P228" s="1">
        <v>0.9352585586488277</v>
      </c>
      <c r="Q228" s="1">
        <v>0</v>
      </c>
      <c r="R228" s="1">
        <v>0</v>
      </c>
      <c r="S228" s="1">
        <v>127</v>
      </c>
      <c r="T228" s="1">
        <v>0</v>
      </c>
    </row>
    <row r="229" spans="1:20">
      <c r="A229" s="1">
        <v>227</v>
      </c>
      <c r="B229" s="1">
        <v>15.36111111111111</v>
      </c>
      <c r="C229" s="1">
        <v>1288.388888888889</v>
      </c>
      <c r="D229" s="1">
        <v>0.1388888888888893</v>
      </c>
      <c r="E229" s="1">
        <v>4610.188184895235</v>
      </c>
      <c r="F229" s="1">
        <v>17.36861932272729</v>
      </c>
      <c r="G229" s="1">
        <v>220.2599960844992</v>
      </c>
      <c r="H229" s="1">
        <v>17.37362249655178</v>
      </c>
      <c r="I229" s="1">
        <v>8387.598860835276</v>
      </c>
      <c r="J229" s="1">
        <v>0.9237234520113342</v>
      </c>
      <c r="K229" s="1">
        <v>9380.205598950582</v>
      </c>
      <c r="L229" s="1">
        <v>0.1498646875706006</v>
      </c>
      <c r="M229" s="1">
        <v>27.6067079940628</v>
      </c>
      <c r="N229" s="1">
        <v>343.9172111440068</v>
      </c>
      <c r="O229" s="1">
        <v>339.4846603309983</v>
      </c>
      <c r="P229" s="1">
        <v>0.9350531626788556</v>
      </c>
      <c r="Q229" s="1">
        <v>0</v>
      </c>
      <c r="R229" s="1">
        <v>0</v>
      </c>
      <c r="S229" s="1">
        <v>127</v>
      </c>
      <c r="T229" s="1">
        <v>0</v>
      </c>
    </row>
    <row r="230" spans="1:20">
      <c r="A230" s="1">
        <v>228</v>
      </c>
      <c r="B230" s="1">
        <v>15.5</v>
      </c>
      <c r="C230" s="1">
        <v>1303.888888888889</v>
      </c>
      <c r="D230" s="1">
        <v>0.1388888888888875</v>
      </c>
      <c r="E230" s="1">
        <v>4651.871622371683</v>
      </c>
      <c r="F230" s="1">
        <v>17.45292907272719</v>
      </c>
      <c r="G230" s="1">
        <v>223.4997803208205</v>
      </c>
      <c r="H230" s="1">
        <v>17.45796034705384</v>
      </c>
      <c r="I230" s="1">
        <v>8504.520683350511</v>
      </c>
      <c r="J230" s="1">
        <v>0.9240309645538607</v>
      </c>
      <c r="K230" s="1">
        <v>9503.718283896094</v>
      </c>
      <c r="L230" s="1">
        <v>0.1498577862660096</v>
      </c>
      <c r="M230" s="1">
        <v>27.97642412534119</v>
      </c>
      <c r="N230" s="1">
        <v>343.897024828078</v>
      </c>
      <c r="O230" s="1">
        <v>339.7599446819956</v>
      </c>
      <c r="P230" s="1">
        <v>0.9348614494288968</v>
      </c>
      <c r="Q230" s="1">
        <v>0</v>
      </c>
      <c r="R230" s="1">
        <v>0</v>
      </c>
      <c r="S230" s="1">
        <v>127</v>
      </c>
      <c r="T230" s="1">
        <v>0</v>
      </c>
    </row>
    <row r="231" spans="1:20">
      <c r="A231" s="1">
        <v>229</v>
      </c>
      <c r="B231" s="1">
        <v>15.61111111111111</v>
      </c>
      <c r="C231" s="1">
        <v>1319.5</v>
      </c>
      <c r="D231" s="1">
        <v>0.1111111111111125</v>
      </c>
      <c r="E231" s="1">
        <v>4685.218372352842</v>
      </c>
      <c r="F231" s="1">
        <v>15.93001416363644</v>
      </c>
      <c r="G231" s="1">
        <v>212.3734236343739</v>
      </c>
      <c r="H231" s="1">
        <v>15.93476094193991</v>
      </c>
      <c r="I231" s="1">
        <v>7818.150170085122</v>
      </c>
      <c r="J231" s="1">
        <v>0.920589859316409</v>
      </c>
      <c r="K231" s="1">
        <v>8792.544308374794</v>
      </c>
      <c r="L231" s="1">
        <v>0.1498513447008109</v>
      </c>
      <c r="M231" s="1">
        <v>25.86019640696032</v>
      </c>
      <c r="N231" s="1">
        <v>343.878183249872</v>
      </c>
      <c r="O231" s="1">
        <v>339.6858784747694</v>
      </c>
      <c r="P231" s="1">
        <v>0.9346671687058041</v>
      </c>
      <c r="Q231" s="1">
        <v>0</v>
      </c>
      <c r="R231" s="1">
        <v>0</v>
      </c>
      <c r="S231" s="1">
        <v>127</v>
      </c>
      <c r="T231" s="1">
        <v>0</v>
      </c>
    </row>
    <row r="232" spans="1:20">
      <c r="A232" s="1">
        <v>230</v>
      </c>
      <c r="B232" s="1">
        <v>15.69444444444444</v>
      </c>
      <c r="C232" s="1">
        <v>1335.194444444445</v>
      </c>
      <c r="D232" s="1">
        <v>0.08333333333333393</v>
      </c>
      <c r="E232" s="1">
        <v>4710.228434838712</v>
      </c>
      <c r="F232" s="1">
        <v>14.39041943181821</v>
      </c>
      <c r="G232" s="1">
        <v>200.4698794341192</v>
      </c>
      <c r="H232" s="1">
        <v>14.39487636144989</v>
      </c>
      <c r="I232" s="1">
        <v>7100.329887810404</v>
      </c>
      <c r="J232" s="1">
        <v>0.9171655472732345</v>
      </c>
      <c r="K232" s="1">
        <v>8041.601185216709</v>
      </c>
      <c r="L232" s="1">
        <v>0.149844816868515</v>
      </c>
      <c r="M232" s="1">
        <v>23.6296460227261</v>
      </c>
      <c r="N232" s="1">
        <v>343.8590893404064</v>
      </c>
      <c r="O232" s="1">
        <v>339.9840729456216</v>
      </c>
      <c r="P232" s="1">
        <v>0.9344875840085336</v>
      </c>
      <c r="Q232" s="1">
        <v>0</v>
      </c>
      <c r="R232" s="1">
        <v>0</v>
      </c>
      <c r="S232" s="1">
        <v>127</v>
      </c>
      <c r="T232" s="1">
        <v>0</v>
      </c>
    </row>
    <row r="233" spans="1:20">
      <c r="A233" s="1">
        <v>231</v>
      </c>
      <c r="B233" s="1">
        <v>15.69444444444444</v>
      </c>
      <c r="C233" s="1">
        <v>1350.888888888889</v>
      </c>
      <c r="D233" s="1">
        <v>0</v>
      </c>
      <c r="E233" s="1">
        <v>4710.228434838712</v>
      </c>
      <c r="F233" s="1">
        <v>9.617692159090907</v>
      </c>
      <c r="G233" s="1">
        <v>159.1942623410695</v>
      </c>
      <c r="H233" s="1">
        <v>9.621231432058119</v>
      </c>
      <c r="I233" s="1">
        <v>4745.710583352477</v>
      </c>
      <c r="J233" s="1">
        <v>0.9033145986689683</v>
      </c>
      <c r="K233" s="1">
        <v>5553.663109558142</v>
      </c>
      <c r="L233" s="1">
        <v>0.1498387828226867</v>
      </c>
      <c r="M233" s="1">
        <v>16.26712992981015</v>
      </c>
      <c r="N233" s="1">
        <v>343.8414397563587</v>
      </c>
      <c r="O233" s="1">
        <v>340.3008023577825</v>
      </c>
      <c r="P233" s="1">
        <v>0.9343234892444869</v>
      </c>
      <c r="Q233" s="1">
        <v>0</v>
      </c>
      <c r="R233" s="1">
        <v>0</v>
      </c>
      <c r="S233" s="1">
        <v>127</v>
      </c>
      <c r="T233" s="1">
        <v>0</v>
      </c>
    </row>
    <row r="234" spans="1:20">
      <c r="A234" s="1">
        <v>232</v>
      </c>
      <c r="B234" s="1">
        <v>15.61111111111111</v>
      </c>
      <c r="C234" s="1">
        <v>1366.5</v>
      </c>
      <c r="D234" s="1">
        <v>-0.08333333333333393</v>
      </c>
      <c r="E234" s="1">
        <v>4685.218372352842</v>
      </c>
      <c r="F234" s="1">
        <v>4.793650527272692</v>
      </c>
      <c r="G234" s="1">
        <v>114.6618233710682</v>
      </c>
      <c r="H234" s="1">
        <v>4.796213344437382</v>
      </c>
      <c r="I234" s="1">
        <v>2353.189753596182</v>
      </c>
      <c r="J234" s="1">
        <v>0.8219291755570199</v>
      </c>
      <c r="K234" s="1">
        <v>3163.007937394885</v>
      </c>
      <c r="L234" s="1">
        <v>0.1498332692386148</v>
      </c>
      <c r="M234" s="1">
        <v>9.236641189785068</v>
      </c>
      <c r="N234" s="1">
        <v>343.8253125229482</v>
      </c>
      <c r="O234" s="1">
        <v>341.3879552644354</v>
      </c>
      <c r="P234" s="1">
        <v>0.9342105230644188</v>
      </c>
      <c r="Q234" s="1">
        <v>0</v>
      </c>
      <c r="R234" s="1">
        <v>0</v>
      </c>
      <c r="S234" s="1">
        <v>127</v>
      </c>
      <c r="T234" s="1">
        <v>0</v>
      </c>
    </row>
    <row r="235" spans="1:20">
      <c r="A235" s="1">
        <v>233</v>
      </c>
      <c r="B235" s="1">
        <v>15.25</v>
      </c>
      <c r="C235" s="1">
        <v>1381.75</v>
      </c>
      <c r="D235" s="1">
        <v>-0.3611111111111107</v>
      </c>
      <c r="E235" s="1">
        <v>4576.841434914076</v>
      </c>
      <c r="F235" s="1">
        <v>-11.33464573181816</v>
      </c>
      <c r="G235" s="1">
        <v>171.4451205055179</v>
      </c>
      <c r="H235" s="1">
        <v>-11.33072300666128</v>
      </c>
      <c r="I235" s="1">
        <v>-5430.653669621226</v>
      </c>
      <c r="J235" s="1">
        <v>0.9039921690199839</v>
      </c>
      <c r="K235" s="1">
        <v>-4609.268389997227</v>
      </c>
      <c r="L235" s="1">
        <v>0.151818947149929</v>
      </c>
      <c r="M235" s="1">
        <v>-13.32783944458739</v>
      </c>
      <c r="N235" s="1">
        <v>343.8142102067711</v>
      </c>
      <c r="O235" s="1">
        <v>342.4119130661362</v>
      </c>
      <c r="P235" s="1">
        <v>0.934146379722823</v>
      </c>
      <c r="Q235" s="1">
        <v>0</v>
      </c>
      <c r="R235" s="1">
        <v>0</v>
      </c>
      <c r="S235" s="1">
        <v>127</v>
      </c>
      <c r="T235" s="1">
        <v>0</v>
      </c>
    </row>
    <row r="236" spans="1:20">
      <c r="A236" s="1">
        <v>234</v>
      </c>
      <c r="B236" s="1">
        <v>14.69444444444444</v>
      </c>
      <c r="C236" s="1">
        <v>1396.444444444445</v>
      </c>
      <c r="D236" s="1">
        <v>-0.5555555555555571</v>
      </c>
      <c r="E236" s="1">
        <v>4410.10768500828</v>
      </c>
      <c r="F236" s="1">
        <v>-22.79823136818191</v>
      </c>
      <c r="G236" s="1">
        <v>264.6532510125353</v>
      </c>
      <c r="H236" s="1">
        <v>-22.79194707182972</v>
      </c>
      <c r="I236" s="1">
        <v>-10525.9000008712</v>
      </c>
      <c r="J236" s="1">
        <v>0.9313123153407078</v>
      </c>
      <c r="K236" s="1">
        <v>-9502.900300856114</v>
      </c>
      <c r="L236" s="1">
        <v>0.08682731835868687</v>
      </c>
      <c r="M236" s="1">
        <v>-27.44985275534782</v>
      </c>
      <c r="N236" s="1">
        <v>343.807906199159</v>
      </c>
      <c r="O236" s="1">
        <v>344.9651267576477</v>
      </c>
      <c r="P236" s="1">
        <v>0.9342389341634104</v>
      </c>
      <c r="Q236" s="1">
        <v>0</v>
      </c>
      <c r="R236" s="1">
        <v>0</v>
      </c>
      <c r="S236" s="1">
        <v>127</v>
      </c>
      <c r="T236" s="1">
        <v>0</v>
      </c>
    </row>
    <row r="237" spans="1:20">
      <c r="A237" s="1">
        <v>235</v>
      </c>
      <c r="B237" s="1">
        <v>14.16666666666667</v>
      </c>
      <c r="C237" s="1">
        <v>1410.611111111111</v>
      </c>
      <c r="D237" s="1">
        <v>-0.5277777777777768</v>
      </c>
      <c r="E237" s="1">
        <v>4251.710622597775</v>
      </c>
      <c r="F237" s="1">
        <v>-21.50693681818176</v>
      </c>
      <c r="G237" s="1">
        <v>240.9895513568782</v>
      </c>
      <c r="H237" s="1">
        <v>-21.50100123858931</v>
      </c>
      <c r="I237" s="1">
        <v>-9573.064837181428</v>
      </c>
      <c r="J237" s="1">
        <v>0.9306262730649583</v>
      </c>
      <c r="K237" s="1">
        <v>-8608.945651235354</v>
      </c>
      <c r="L237" s="1">
        <v>0.08683042818789061</v>
      </c>
      <c r="M237" s="1">
        <v>-24.88295671560387</v>
      </c>
      <c r="N237" s="1">
        <v>343.8170024495801</v>
      </c>
      <c r="O237" s="1">
        <v>346.2004849180215</v>
      </c>
      <c r="P237" s="1">
        <v>0.9344295581408781</v>
      </c>
      <c r="Q237" s="1">
        <v>0</v>
      </c>
      <c r="R237" s="1">
        <v>0</v>
      </c>
      <c r="S237" s="1">
        <v>127</v>
      </c>
      <c r="T237" s="1">
        <v>0</v>
      </c>
    </row>
    <row r="238" spans="1:20">
      <c r="A238" s="1">
        <v>236</v>
      </c>
      <c r="B238" s="1">
        <v>13.83333333333333</v>
      </c>
      <c r="C238" s="1">
        <v>1424.444444444445</v>
      </c>
      <c r="D238" s="1">
        <v>-0.3333333333333339</v>
      </c>
      <c r="E238" s="1">
        <v>4151.670372654298</v>
      </c>
      <c r="F238" s="1">
        <v>-10.5541574727273</v>
      </c>
      <c r="G238" s="1">
        <v>143.2480982707507</v>
      </c>
      <c r="H238" s="1">
        <v>-10.55054425095732</v>
      </c>
      <c r="I238" s="1">
        <v>-4586.974714820969</v>
      </c>
      <c r="J238" s="1">
        <v>0.9016516327528719</v>
      </c>
      <c r="K238" s="1">
        <v>-3835.853241014465</v>
      </c>
      <c r="L238" s="1">
        <v>0.09005913522562935</v>
      </c>
      <c r="M238" s="1">
        <v>-11.12365383198673</v>
      </c>
      <c r="N238" s="1">
        <v>343.8357369740855</v>
      </c>
      <c r="O238" s="1">
        <v>346.0766745377496</v>
      </c>
      <c r="P238" s="1">
        <v>0.9346023564514032</v>
      </c>
      <c r="Q238" s="1">
        <v>0</v>
      </c>
      <c r="R238" s="1">
        <v>0</v>
      </c>
      <c r="S238" s="1">
        <v>127</v>
      </c>
      <c r="T238" s="1">
        <v>0</v>
      </c>
    </row>
    <row r="239" spans="1:20">
      <c r="A239" s="1">
        <v>237</v>
      </c>
      <c r="B239" s="1">
        <v>13.66666666666667</v>
      </c>
      <c r="C239" s="1">
        <v>1438.111111111111</v>
      </c>
      <c r="D239" s="1">
        <v>-0.1666666666666643</v>
      </c>
      <c r="E239" s="1">
        <v>4101.650247682561</v>
      </c>
      <c r="F239" s="1">
        <v>-1.098855927272592</v>
      </c>
      <c r="G239" s="1">
        <v>21.6444596833912</v>
      </c>
      <c r="H239" s="1">
        <v>-1.098303319814406</v>
      </c>
      <c r="I239" s="1">
        <v>-471.7474259393306</v>
      </c>
      <c r="J239" s="1">
        <v>0.1825416366981708</v>
      </c>
      <c r="K239" s="1">
        <v>213.8864527608854</v>
      </c>
      <c r="L239" s="1">
        <v>0.08841000000000002</v>
      </c>
      <c r="M239" s="1">
        <v>0.6221287753476864</v>
      </c>
      <c r="N239" s="1">
        <v>343.8527195920439</v>
      </c>
      <c r="O239" s="1">
        <v>344.8361618273299</v>
      </c>
      <c r="P239" s="1">
        <v>0.9346796040474586</v>
      </c>
      <c r="Q239" s="1">
        <v>0</v>
      </c>
      <c r="R239" s="1">
        <v>0</v>
      </c>
      <c r="S239" s="1">
        <v>127</v>
      </c>
      <c r="T239" s="1">
        <v>0</v>
      </c>
    </row>
    <row r="240" spans="1:20">
      <c r="A240" s="1">
        <v>238</v>
      </c>
      <c r="B240" s="1">
        <v>13.44444444444444</v>
      </c>
      <c r="C240" s="1">
        <v>1451.555555555556</v>
      </c>
      <c r="D240" s="1">
        <v>-0.222222222222225</v>
      </c>
      <c r="E240" s="1">
        <v>4034.956747720241</v>
      </c>
      <c r="F240" s="1">
        <v>-4.399178254545615</v>
      </c>
      <c r="G240" s="1">
        <v>84.29288439976222</v>
      </c>
      <c r="H240" s="1">
        <v>-4.39699059039837</v>
      </c>
      <c r="I240" s="1">
        <v>-1857.903008196898</v>
      </c>
      <c r="J240" s="1">
        <v>0.7302078469877232</v>
      </c>
      <c r="K240" s="1">
        <v>-1056.655355527471</v>
      </c>
      <c r="L240" s="1">
        <v>0.08684523469599462</v>
      </c>
      <c r="M240" s="1">
        <v>-3.07053918429395</v>
      </c>
      <c r="N240" s="1">
        <v>343.8603114857843</v>
      </c>
      <c r="O240" s="1">
        <v>343.8062825662781</v>
      </c>
      <c r="P240" s="1">
        <v>0.934675283708741</v>
      </c>
      <c r="Q240" s="1">
        <v>0</v>
      </c>
      <c r="R240" s="1">
        <v>0</v>
      </c>
      <c r="S240" s="1">
        <v>127</v>
      </c>
      <c r="T240" s="1">
        <v>0</v>
      </c>
    </row>
    <row r="241" spans="1:20">
      <c r="A241" s="1">
        <v>239</v>
      </c>
      <c r="B241" s="1">
        <v>13.02777777777778</v>
      </c>
      <c r="C241" s="1">
        <v>1464.583333333333</v>
      </c>
      <c r="D241" s="1">
        <v>-0.4166666666666661</v>
      </c>
      <c r="E241" s="1">
        <v>3909.906435290895</v>
      </c>
      <c r="F241" s="1">
        <v>-15.75250100454542</v>
      </c>
      <c r="G241" s="1">
        <v>171.9370622761991</v>
      </c>
      <c r="H241" s="1">
        <v>-15.74789598205817</v>
      </c>
      <c r="I241" s="1">
        <v>-6447.888521542706</v>
      </c>
      <c r="J241" s="1">
        <v>0.9154418166519925</v>
      </c>
      <c r="K241" s="1">
        <v>-5602.666781730585</v>
      </c>
      <c r="L241" s="1">
        <v>0.08684508953261372</v>
      </c>
      <c r="M241" s="1">
        <v>-16.22695597241836</v>
      </c>
      <c r="N241" s="1">
        <v>343.8598868828951</v>
      </c>
      <c r="O241" s="1">
        <v>344.1265481332686</v>
      </c>
      <c r="P241" s="1">
        <v>0.9346966068975208</v>
      </c>
      <c r="Q241" s="1">
        <v>0</v>
      </c>
      <c r="R241" s="1">
        <v>0</v>
      </c>
      <c r="S241" s="1">
        <v>127</v>
      </c>
      <c r="T241" s="1">
        <v>0</v>
      </c>
    </row>
    <row r="242" spans="1:20">
      <c r="A242" s="1">
        <v>240</v>
      </c>
      <c r="B242" s="1">
        <v>12.30555555555555</v>
      </c>
      <c r="C242" s="1">
        <v>1476.888888888889</v>
      </c>
      <c r="D242" s="1">
        <v>-0.7222222222222232</v>
      </c>
      <c r="E242" s="1">
        <v>3693.152560413361</v>
      </c>
      <c r="F242" s="1">
        <v>-33.61238449545461</v>
      </c>
      <c r="G242" s="1">
        <v>307.6671098555549</v>
      </c>
      <c r="H242" s="1">
        <v>-33.60366056004295</v>
      </c>
      <c r="I242" s="1">
        <v>-12996.08237373724</v>
      </c>
      <c r="J242" s="1">
        <v>0.9297890208655666</v>
      </c>
      <c r="K242" s="1">
        <v>-11783.6147053654</v>
      </c>
      <c r="L242" s="1">
        <v>0.08684580599175672</v>
      </c>
      <c r="M242" s="1">
        <v>-33.97688035988606</v>
      </c>
      <c r="N242" s="1">
        <v>343.8619825258884</v>
      </c>
      <c r="O242" s="1">
        <v>345.2712255961058</v>
      </c>
      <c r="P242" s="1">
        <v>0.9348092940917737</v>
      </c>
      <c r="Q242" s="1">
        <v>0</v>
      </c>
      <c r="R242" s="1">
        <v>0</v>
      </c>
      <c r="S242" s="1">
        <v>127</v>
      </c>
      <c r="T242" s="1">
        <v>0</v>
      </c>
    </row>
    <row r="243" spans="1:20">
      <c r="A243" s="1">
        <v>241</v>
      </c>
      <c r="B243" s="1">
        <v>11.52777777777778</v>
      </c>
      <c r="C243" s="1">
        <v>1488.416666666667</v>
      </c>
      <c r="D243" s="1">
        <v>-0.7777777777777768</v>
      </c>
      <c r="E243" s="1">
        <v>3459.725310545249</v>
      </c>
      <c r="F243" s="1">
        <v>-37.15882147727267</v>
      </c>
      <c r="G243" s="1">
        <v>316.6889288057326</v>
      </c>
      <c r="H243" s="1">
        <v>-37.14923586451533</v>
      </c>
      <c r="I243" s="1">
        <v>-13459.22712075496</v>
      </c>
      <c r="J243" s="1">
        <v>0.9279993508594392</v>
      </c>
      <c r="K243" s="1">
        <v>-12190.15403113036</v>
      </c>
      <c r="L243" s="1">
        <v>0.09007269179907634</v>
      </c>
      <c r="M243" s="1">
        <v>-35.12638291591119</v>
      </c>
      <c r="N243" s="1">
        <v>343.8730574233395</v>
      </c>
      <c r="O243" s="1">
        <v>346.9334464962896</v>
      </c>
      <c r="P243" s="1">
        <v>0.9350452446498285</v>
      </c>
      <c r="Q243" s="1">
        <v>0</v>
      </c>
      <c r="R243" s="1">
        <v>0</v>
      </c>
      <c r="S243" s="1">
        <v>127</v>
      </c>
      <c r="T243" s="1">
        <v>0</v>
      </c>
    </row>
    <row r="244" spans="1:20">
      <c r="A244" s="1">
        <v>242</v>
      </c>
      <c r="B244" s="1">
        <v>10.97222222222222</v>
      </c>
      <c r="C244" s="1">
        <v>1499.388888888889</v>
      </c>
      <c r="D244" s="1">
        <v>-0.5555555555555554</v>
      </c>
      <c r="E244" s="1">
        <v>3292.991560639453</v>
      </c>
      <c r="F244" s="1">
        <v>-24.67742056818181</v>
      </c>
      <c r="G244" s="1">
        <v>204.9702221009966</v>
      </c>
      <c r="H244" s="1">
        <v>-24.6709023518214</v>
      </c>
      <c r="I244" s="1">
        <v>-8507.54529513206</v>
      </c>
      <c r="J244" s="1">
        <v>0.9185175877907851</v>
      </c>
      <c r="K244" s="1">
        <v>-7514.329982505543</v>
      </c>
      <c r="L244" s="1">
        <v>0.09330471024776352</v>
      </c>
      <c r="M244" s="1">
        <v>-21.72254699091691</v>
      </c>
      <c r="N244" s="1">
        <v>343.8962466441851</v>
      </c>
      <c r="O244" s="1">
        <v>347.1737036242062</v>
      </c>
      <c r="P244" s="1">
        <v>0.9352891778645224</v>
      </c>
      <c r="Q244" s="1">
        <v>0</v>
      </c>
      <c r="R244" s="1">
        <v>0</v>
      </c>
      <c r="S244" s="1">
        <v>127</v>
      </c>
      <c r="T244" s="1">
        <v>0</v>
      </c>
    </row>
    <row r="245" spans="1:20">
      <c r="A245" s="1">
        <v>243</v>
      </c>
      <c r="B245" s="1">
        <v>10.27777777777778</v>
      </c>
      <c r="C245" s="1">
        <v>1509.666666666667</v>
      </c>
      <c r="D245" s="1">
        <v>-0.6944444444444446</v>
      </c>
      <c r="E245" s="1">
        <v>3084.57437325721</v>
      </c>
      <c r="F245" s="1">
        <v>-32.92223136363637</v>
      </c>
      <c r="G245" s="1">
        <v>251.6271356503537</v>
      </c>
      <c r="H245" s="1">
        <v>-32.91368874840387</v>
      </c>
      <c r="I245" s="1">
        <v>-10631.64390523839</v>
      </c>
      <c r="J245" s="1">
        <v>0.9199365575866353</v>
      </c>
      <c r="K245" s="1">
        <v>-9480.437895671939</v>
      </c>
      <c r="L245" s="1">
        <v>0.09653803819679446</v>
      </c>
      <c r="M245" s="1">
        <v>-27.35574809552881</v>
      </c>
      <c r="N245" s="1">
        <v>343.9202204005253</v>
      </c>
      <c r="O245" s="1">
        <v>346.0172724716661</v>
      </c>
      <c r="P245" s="1">
        <v>0.9354400288852927</v>
      </c>
      <c r="Q245" s="1">
        <v>0</v>
      </c>
      <c r="R245" s="1">
        <v>0</v>
      </c>
      <c r="S245" s="1">
        <v>127</v>
      </c>
      <c r="T245" s="1">
        <v>0</v>
      </c>
    </row>
    <row r="246" spans="1:20">
      <c r="A246" s="1">
        <v>244</v>
      </c>
      <c r="B246" s="1">
        <v>9.611111111111111</v>
      </c>
      <c r="C246" s="1">
        <v>1519.277777777778</v>
      </c>
      <c r="D246" s="1">
        <v>-0.6666666666666661</v>
      </c>
      <c r="E246" s="1">
        <v>2884.493873370256</v>
      </c>
      <c r="F246" s="1">
        <v>-31.59212852727269</v>
      </c>
      <c r="G246" s="1">
        <v>226.4112658711003</v>
      </c>
      <c r="H246" s="1">
        <v>-31.58390880715567</v>
      </c>
      <c r="I246" s="1">
        <v>-9540.345787304326</v>
      </c>
      <c r="J246" s="1">
        <v>0.9145204750471444</v>
      </c>
      <c r="K246" s="1">
        <v>-8424.841561519575</v>
      </c>
      <c r="L246" s="1">
        <v>0.09976848121318228</v>
      </c>
      <c r="M246" s="1">
        <v>-24.3238187548838</v>
      </c>
      <c r="N246" s="1">
        <v>343.9350460388466</v>
      </c>
      <c r="O246" s="1">
        <v>346.6642874787879</v>
      </c>
      <c r="P246" s="1">
        <v>0.9356299993581783</v>
      </c>
      <c r="Q246" s="1">
        <v>0</v>
      </c>
      <c r="R246" s="1">
        <v>0</v>
      </c>
      <c r="S246" s="1">
        <v>127</v>
      </c>
      <c r="T246" s="1">
        <v>0</v>
      </c>
    </row>
    <row r="247" spans="1:20">
      <c r="A247" s="1">
        <v>245</v>
      </c>
      <c r="B247" s="1">
        <v>8.972222222222221</v>
      </c>
      <c r="C247" s="1">
        <v>1528.25</v>
      </c>
      <c r="D247" s="1">
        <v>-0.6388888888888893</v>
      </c>
      <c r="E247" s="1">
        <v>2692.750060978591</v>
      </c>
      <c r="F247" s="1">
        <v>-30.2347521318182</v>
      </c>
      <c r="G247" s="1">
        <v>203.0419814803275</v>
      </c>
      <c r="H247" s="1">
        <v>-30.22685592678686</v>
      </c>
      <c r="I247" s="1">
        <v>-8523.493579989978</v>
      </c>
      <c r="J247" s="1">
        <v>0.9085781045975057</v>
      </c>
      <c r="K247" s="1">
        <v>-7444.259641456302</v>
      </c>
      <c r="L247" s="1">
        <v>0.1030012829716957</v>
      </c>
      <c r="M247" s="1">
        <v>-21.50471434009919</v>
      </c>
      <c r="N247" s="1">
        <v>343.9537163369218</v>
      </c>
      <c r="O247" s="1">
        <v>346.4591008754458</v>
      </c>
      <c r="P247" s="1">
        <v>0.9357989147661983</v>
      </c>
      <c r="Q247" s="1">
        <v>0</v>
      </c>
      <c r="R247" s="1">
        <v>0</v>
      </c>
      <c r="S247" s="1">
        <v>127</v>
      </c>
      <c r="T247" s="1">
        <v>0</v>
      </c>
    </row>
    <row r="248" spans="1:20">
      <c r="A248" s="1">
        <v>246</v>
      </c>
      <c r="B248" s="1">
        <v>8.055555555555555</v>
      </c>
      <c r="C248" s="1">
        <v>1536.305555555556</v>
      </c>
      <c r="D248" s="1">
        <v>-0.9166666666666661</v>
      </c>
      <c r="E248" s="1">
        <v>2417.639373634029</v>
      </c>
      <c r="F248" s="1">
        <v>-46.45086409090905</v>
      </c>
      <c r="G248" s="1">
        <v>281.8180138806789</v>
      </c>
      <c r="H248" s="1">
        <v>-46.43865717794935</v>
      </c>
      <c r="I248" s="1">
        <v>-11757.08860298877</v>
      </c>
      <c r="J248" s="1">
        <v>0.9071656731986638</v>
      </c>
      <c r="K248" s="1">
        <v>-10365.62719738664</v>
      </c>
      <c r="L248" s="1">
        <v>0.1062339098621984</v>
      </c>
      <c r="M248" s="1">
        <v>-29.85986664928964</v>
      </c>
      <c r="N248" s="1">
        <v>343.970317343222</v>
      </c>
      <c r="O248" s="1">
        <v>346.2548472280404</v>
      </c>
      <c r="P248" s="1">
        <v>0.9359482530602267</v>
      </c>
      <c r="Q248" s="1">
        <v>0</v>
      </c>
      <c r="R248" s="1">
        <v>0</v>
      </c>
      <c r="S248" s="1">
        <v>127</v>
      </c>
      <c r="T248" s="1">
        <v>0</v>
      </c>
    </row>
    <row r="249" spans="1:20">
      <c r="A249" s="1">
        <v>247</v>
      </c>
      <c r="B249" s="1">
        <v>6.972222222222222</v>
      </c>
      <c r="C249" s="1">
        <v>1543.277777777778</v>
      </c>
      <c r="D249" s="1">
        <v>-1.083333333333333</v>
      </c>
      <c r="E249" s="1">
        <v>2092.508561317729</v>
      </c>
      <c r="F249" s="1">
        <v>-56.31654391363634</v>
      </c>
      <c r="G249" s="1">
        <v>308.7013341459713</v>
      </c>
      <c r="H249" s="1">
        <v>-56.30109493114973</v>
      </c>
      <c r="I249" s="1">
        <v>-12337.08913530988</v>
      </c>
      <c r="J249" s="1">
        <v>0.9001384097338427</v>
      </c>
      <c r="K249" s="1">
        <v>-10805.0877950025</v>
      </c>
      <c r="L249" s="1">
        <v>0.109466300622809</v>
      </c>
      <c r="M249" s="1">
        <v>-31.10364193970094</v>
      </c>
      <c r="N249" s="1">
        <v>343.9849943107591</v>
      </c>
      <c r="O249" s="1">
        <v>347.2536434499473</v>
      </c>
      <c r="P249" s="1">
        <v>0.9361556132452912</v>
      </c>
      <c r="Q249" s="1">
        <v>0</v>
      </c>
      <c r="R249" s="1">
        <v>0</v>
      </c>
      <c r="S249" s="1">
        <v>127</v>
      </c>
      <c r="T249" s="1">
        <v>0</v>
      </c>
    </row>
    <row r="250" spans="1:20">
      <c r="A250" s="1">
        <v>248</v>
      </c>
      <c r="B250" s="1">
        <v>6.166666666666666</v>
      </c>
      <c r="C250" s="1">
        <v>1549.444444444445</v>
      </c>
      <c r="D250" s="1">
        <v>-0.8055555555555562</v>
      </c>
      <c r="E250" s="1">
        <v>1850.744623954326</v>
      </c>
      <c r="F250" s="1">
        <v>-40.61563965454549</v>
      </c>
      <c r="G250" s="1">
        <v>194.7752869566118</v>
      </c>
      <c r="H250" s="1">
        <v>-40.60461878214124</v>
      </c>
      <c r="I250" s="1">
        <v>-7869.561830634039</v>
      </c>
      <c r="J250" s="1">
        <v>0.8879128836979735</v>
      </c>
      <c r="K250" s="1">
        <v>-6687.485338477773</v>
      </c>
      <c r="L250" s="1">
        <v>0.1127022429075627</v>
      </c>
      <c r="M250" s="1">
        <v>-19.31780115218281</v>
      </c>
      <c r="N250" s="1">
        <v>344.0053736697473</v>
      </c>
      <c r="O250" s="1">
        <v>347.5108238789453</v>
      </c>
      <c r="P250" s="1">
        <v>0.9363716107587613</v>
      </c>
      <c r="Q250" s="1">
        <v>0</v>
      </c>
      <c r="R250" s="1">
        <v>0</v>
      </c>
      <c r="S250" s="1">
        <v>127</v>
      </c>
      <c r="T250" s="1">
        <v>0</v>
      </c>
    </row>
    <row r="251" spans="1:20">
      <c r="A251" s="1">
        <v>249</v>
      </c>
      <c r="B251" s="1">
        <v>5.805555555555555</v>
      </c>
      <c r="C251" s="1">
        <v>1555.25</v>
      </c>
      <c r="D251" s="1">
        <v>-0.3611111111111107</v>
      </c>
      <c r="E251" s="1">
        <v>1742.367686515559</v>
      </c>
      <c r="F251" s="1">
        <v>-15.24613245909089</v>
      </c>
      <c r="G251" s="1">
        <v>69.10879981400214</v>
      </c>
      <c r="H251" s="1">
        <v>-15.24197888309821</v>
      </c>
      <c r="I251" s="1">
        <v>-2781.056305733553</v>
      </c>
      <c r="J251" s="1">
        <v>0.8555099767233264</v>
      </c>
      <c r="K251" s="1">
        <v>-2079.221415384372</v>
      </c>
      <c r="L251" s="1">
        <v>0.1148971291822416</v>
      </c>
      <c r="M251" s="1">
        <v>-6.031630638596703</v>
      </c>
      <c r="N251" s="1">
        <v>344.0266019053711</v>
      </c>
      <c r="O251" s="1">
        <v>346.2461617998703</v>
      </c>
      <c r="P251" s="1">
        <v>0.9365057621556514</v>
      </c>
      <c r="Q251" s="1">
        <v>0</v>
      </c>
      <c r="R251" s="1">
        <v>0</v>
      </c>
      <c r="S251" s="1">
        <v>127</v>
      </c>
      <c r="T251" s="1">
        <v>0</v>
      </c>
    </row>
    <row r="252" spans="1:20">
      <c r="A252" s="1">
        <v>250</v>
      </c>
      <c r="B252" s="1">
        <v>5.666666666666666</v>
      </c>
      <c r="C252" s="1">
        <v>1560.916666666667</v>
      </c>
      <c r="D252" s="1">
        <v>-0.1388888888888893</v>
      </c>
      <c r="E252" s="1">
        <v>1700.68424903911</v>
      </c>
      <c r="F252" s="1">
        <v>-2.550200800000022</v>
      </c>
      <c r="G252" s="1">
        <v>15.53302115357515</v>
      </c>
      <c r="H252" s="1">
        <v>-2.549244353103786</v>
      </c>
      <c r="I252" s="1">
        <v>-454.00828002896</v>
      </c>
      <c r="J252" s="1">
        <v>0.3773230506193418</v>
      </c>
      <c r="K252" s="1">
        <v>128.6922107730324</v>
      </c>
      <c r="L252" s="1">
        <v>0.111170659360843</v>
      </c>
      <c r="M252" s="1">
        <v>0.3741072251564618</v>
      </c>
      <c r="N252" s="1">
        <v>344.0397863046575</v>
      </c>
      <c r="O252" s="1">
        <v>344.7103266597713</v>
      </c>
      <c r="P252" s="1">
        <v>0.9365476484795305</v>
      </c>
      <c r="Q252" s="1">
        <v>0</v>
      </c>
      <c r="R252" s="1">
        <v>0</v>
      </c>
      <c r="S252" s="1">
        <v>127</v>
      </c>
      <c r="T252" s="1">
        <v>0</v>
      </c>
    </row>
    <row r="253" spans="1:20">
      <c r="A253" s="1">
        <v>251</v>
      </c>
      <c r="B253" s="1">
        <v>5.416666666666667</v>
      </c>
      <c r="C253" s="1">
        <v>1566.333333333334</v>
      </c>
      <c r="D253" s="1">
        <v>-0.2499999999999991</v>
      </c>
      <c r="E253" s="1">
        <v>1625.654061581502</v>
      </c>
      <c r="F253" s="1">
        <v>-8.968338749999949</v>
      </c>
      <c r="G253" s="1">
        <v>41.86463983699796</v>
      </c>
      <c r="H253" s="1">
        <v>-8.965641955561631</v>
      </c>
      <c r="I253" s="1">
        <v>-1526.293809101564</v>
      </c>
      <c r="J253" s="1">
        <v>0.8078918531214284</v>
      </c>
      <c r="K253" s="1">
        <v>-933.0803338428259</v>
      </c>
      <c r="L253" s="1">
        <v>0.08690800098891223</v>
      </c>
      <c r="M253" s="1">
        <v>-2.710241196935732</v>
      </c>
      <c r="N253" s="1">
        <v>344.0439028925683</v>
      </c>
      <c r="O253" s="1">
        <v>344.0113899814744</v>
      </c>
      <c r="P253" s="1">
        <v>0.9365450505126892</v>
      </c>
      <c r="Q253" s="1">
        <v>0</v>
      </c>
      <c r="R253" s="1">
        <v>0</v>
      </c>
      <c r="S253" s="1">
        <v>127</v>
      </c>
      <c r="T253" s="1">
        <v>0</v>
      </c>
    </row>
    <row r="254" spans="1:20">
      <c r="A254" s="1">
        <v>252</v>
      </c>
      <c r="B254" s="1">
        <v>5.111111111111111</v>
      </c>
      <c r="C254" s="1">
        <v>1571.444444444445</v>
      </c>
      <c r="D254" s="1">
        <v>-0.3055555555555562</v>
      </c>
      <c r="E254" s="1">
        <v>1533.950499133315</v>
      </c>
      <c r="F254" s="1">
        <v>-12.21343098181822</v>
      </c>
      <c r="G254" s="1">
        <v>50.26419809102643</v>
      </c>
      <c r="H254" s="1">
        <v>-12.20999954480747</v>
      </c>
      <c r="I254" s="1">
        <v>-1961.352307832566</v>
      </c>
      <c r="J254" s="1">
        <v>0.8308770281272289</v>
      </c>
      <c r="K254" s="1">
        <v>-1329.642576642404</v>
      </c>
      <c r="L254" s="1">
        <v>0.08690791369722638</v>
      </c>
      <c r="M254" s="1">
        <v>-3.860984013533897</v>
      </c>
      <c r="N254" s="1">
        <v>344.0436475643871</v>
      </c>
      <c r="O254" s="1">
        <v>344.279188972429</v>
      </c>
      <c r="P254" s="1">
        <v>0.9365638716321124</v>
      </c>
      <c r="Q254" s="1">
        <v>0</v>
      </c>
      <c r="R254" s="1">
        <v>0</v>
      </c>
      <c r="S254" s="1">
        <v>127</v>
      </c>
      <c r="T254" s="1">
        <v>0</v>
      </c>
    </row>
    <row r="255" spans="1:20">
      <c r="A255" s="1">
        <v>253</v>
      </c>
      <c r="B255" s="1">
        <v>4.944444444444445</v>
      </c>
      <c r="C255" s="1">
        <v>1576.388888888889</v>
      </c>
      <c r="D255" s="1">
        <v>-0.1666666666666661</v>
      </c>
      <c r="E255" s="1">
        <v>1483.930374161577</v>
      </c>
      <c r="F255" s="1">
        <v>-4.291850563636329</v>
      </c>
      <c r="G255" s="1">
        <v>22.22997564645701</v>
      </c>
      <c r="H255" s="1">
        <v>-4.290281812402075</v>
      </c>
      <c r="I255" s="1">
        <v>-666.6961737050209</v>
      </c>
      <c r="J255" s="1">
        <v>0.6153186249410977</v>
      </c>
      <c r="K255" s="1">
        <v>-110.2305728576646</v>
      </c>
      <c r="L255" s="1">
        <v>0.08690854608683898</v>
      </c>
      <c r="M255" s="1">
        <v>-0.3203694096486904</v>
      </c>
      <c r="N255" s="1">
        <v>344.0454973040041</v>
      </c>
      <c r="O255" s="1">
        <v>344.3810498110848</v>
      </c>
      <c r="P255" s="1">
        <v>0.9365906840210952</v>
      </c>
      <c r="Q255" s="1">
        <v>0</v>
      </c>
      <c r="R255" s="1">
        <v>0</v>
      </c>
      <c r="S255" s="1">
        <v>127</v>
      </c>
      <c r="T255" s="1">
        <v>0</v>
      </c>
    </row>
    <row r="256" spans="1:20">
      <c r="A256" s="1">
        <v>254</v>
      </c>
      <c r="B256" s="1">
        <v>4.944444444444445</v>
      </c>
      <c r="C256" s="1">
        <v>1581.333333333334</v>
      </c>
      <c r="D256" s="1">
        <v>0</v>
      </c>
      <c r="E256" s="1">
        <v>1483.930374161577</v>
      </c>
      <c r="F256" s="1">
        <v>5.253603981818181</v>
      </c>
      <c r="G256" s="1">
        <v>26.03259786671159</v>
      </c>
      <c r="H256" s="1">
        <v>5.255441080998303</v>
      </c>
      <c r="I256" s="1">
        <v>816.6788600471967</v>
      </c>
      <c r="J256" s="1">
        <v>0.771969212550134</v>
      </c>
      <c r="K256" s="1">
        <v>1357.916360873212</v>
      </c>
      <c r="L256" s="1">
        <v>0.08536499999999998</v>
      </c>
      <c r="M256" s="1">
        <v>3.950751790880016</v>
      </c>
      <c r="N256" s="1">
        <v>344.0481324255932</v>
      </c>
      <c r="O256" s="1">
        <v>344.0754807602479</v>
      </c>
      <c r="P256" s="1">
        <v>0.9365929088086622</v>
      </c>
      <c r="Q256" s="1">
        <v>0</v>
      </c>
      <c r="R256" s="1">
        <v>0</v>
      </c>
      <c r="S256" s="1">
        <v>127</v>
      </c>
      <c r="T256" s="1">
        <v>0</v>
      </c>
    </row>
    <row r="257" spans="1:20">
      <c r="A257" s="1">
        <v>255</v>
      </c>
      <c r="B257" s="1">
        <v>4.833333333333333</v>
      </c>
      <c r="C257" s="1">
        <v>1586.166666666667</v>
      </c>
      <c r="D257" s="1">
        <v>-0.1111111111111116</v>
      </c>
      <c r="E257" s="1">
        <v>1450.583624180417</v>
      </c>
      <c r="F257" s="1">
        <v>-1.13140198181821</v>
      </c>
      <c r="G257" s="1">
        <v>5.718325591109993</v>
      </c>
      <c r="H257" s="1">
        <v>-1.130989167523595</v>
      </c>
      <c r="I257" s="1">
        <v>-171.8026402095365</v>
      </c>
      <c r="J257" s="1">
        <v>0.1608504222363897</v>
      </c>
      <c r="K257" s="1">
        <v>272.3654727809695</v>
      </c>
      <c r="L257" s="1">
        <v>0.08232</v>
      </c>
      <c r="M257" s="1">
        <v>0.7917988331357992</v>
      </c>
      <c r="N257" s="1">
        <v>344.0483510777153</v>
      </c>
      <c r="O257" s="1">
        <v>343.7231251902901</v>
      </c>
      <c r="P257" s="1">
        <v>0.9365654730323366</v>
      </c>
      <c r="Q257" s="1">
        <v>0</v>
      </c>
      <c r="R257" s="1">
        <v>0</v>
      </c>
      <c r="S257" s="1">
        <v>127</v>
      </c>
      <c r="T257" s="1">
        <v>0</v>
      </c>
    </row>
    <row r="258" spans="1:20">
      <c r="A258" s="1">
        <v>256</v>
      </c>
      <c r="B258" s="1">
        <v>4.361111111111111</v>
      </c>
      <c r="C258" s="1">
        <v>1590.527777777778</v>
      </c>
      <c r="D258" s="1">
        <v>-0.4722222222222223</v>
      </c>
      <c r="E258" s="1">
        <v>1308.859936760492</v>
      </c>
      <c r="F258" s="1">
        <v>-21.89862267727273</v>
      </c>
      <c r="G258" s="1">
        <v>74.06872621526969</v>
      </c>
      <c r="H258" s="1">
        <v>-21.89269655893613</v>
      </c>
      <c r="I258" s="1">
        <v>-3000.689441054181</v>
      </c>
      <c r="J258" s="1">
        <v>0.8376940912642377</v>
      </c>
      <c r="K258" s="1">
        <v>-2213.659814490076</v>
      </c>
      <c r="L258" s="1">
        <v>0.08690859989388651</v>
      </c>
      <c r="M258" s="1">
        <v>-6.423779825656576</v>
      </c>
      <c r="N258" s="1">
        <v>344.0456546896181</v>
      </c>
      <c r="O258" s="1">
        <v>343.9768405616327</v>
      </c>
      <c r="P258" s="1">
        <v>0.9365599744293287</v>
      </c>
      <c r="Q258" s="1">
        <v>0</v>
      </c>
      <c r="R258" s="1">
        <v>0</v>
      </c>
      <c r="S258" s="1">
        <v>127</v>
      </c>
      <c r="T258" s="1">
        <v>0</v>
      </c>
    </row>
    <row r="259" spans="1:20">
      <c r="A259" s="1">
        <v>257</v>
      </c>
      <c r="B259" s="1">
        <v>4.027777777777778</v>
      </c>
      <c r="C259" s="1">
        <v>1594.555555555556</v>
      </c>
      <c r="D259" s="1">
        <v>-0.333333333333333</v>
      </c>
      <c r="E259" s="1">
        <v>1208.819686817015</v>
      </c>
      <c r="F259" s="1">
        <v>-13.99907965909089</v>
      </c>
      <c r="G259" s="1">
        <v>44.86803498439972</v>
      </c>
      <c r="H259" s="1">
        <v>-13.99519275214562</v>
      </c>
      <c r="I259" s="1">
        <v>-1771.613685688275</v>
      </c>
      <c r="J259" s="1">
        <v>0.797542170116557</v>
      </c>
      <c r="K259" s="1">
        <v>-1112.936623492019</v>
      </c>
      <c r="L259" s="1">
        <v>0.08690841514082545</v>
      </c>
      <c r="M259" s="1">
        <v>-3.232217593164826</v>
      </c>
      <c r="N259" s="1">
        <v>344.0451142869144</v>
      </c>
      <c r="O259" s="1">
        <v>344.6033948107759</v>
      </c>
      <c r="P259" s="1">
        <v>0.9366045840114513</v>
      </c>
      <c r="Q259" s="1">
        <v>0</v>
      </c>
      <c r="R259" s="1">
        <v>0</v>
      </c>
      <c r="S259" s="1">
        <v>127</v>
      </c>
      <c r="T259" s="1">
        <v>0</v>
      </c>
    </row>
    <row r="260" spans="1:20">
      <c r="A260" s="1">
        <v>258</v>
      </c>
      <c r="B260" s="1">
        <v>4.277777777777778</v>
      </c>
      <c r="C260" s="1">
        <v>1598.833333333334</v>
      </c>
      <c r="D260" s="1">
        <v>0.25</v>
      </c>
      <c r="E260" s="1">
        <v>1283.849874274622</v>
      </c>
      <c r="F260" s="1">
        <v>19.45085329090909</v>
      </c>
      <c r="G260" s="1">
        <v>60.7455454199622</v>
      </c>
      <c r="H260" s="1">
        <v>19.45580812150763</v>
      </c>
      <c r="I260" s="1">
        <v>2615.725314113804</v>
      </c>
      <c r="J260" s="1">
        <v>0.8508401600205829</v>
      </c>
      <c r="K260" s="1">
        <v>3374.285203052153</v>
      </c>
      <c r="L260" s="1">
        <v>0.08232000000000002</v>
      </c>
      <c r="M260" s="1">
        <v>9.830680790174414</v>
      </c>
      <c r="N260" s="1">
        <v>344.0494985166454</v>
      </c>
      <c r="O260" s="1">
        <v>344.3155746689147</v>
      </c>
      <c r="P260" s="1">
        <v>0.9366270299669593</v>
      </c>
      <c r="Q260" s="1">
        <v>0</v>
      </c>
      <c r="R260" s="1">
        <v>0</v>
      </c>
      <c r="S260" s="1">
        <v>127</v>
      </c>
      <c r="T260" s="1">
        <v>0</v>
      </c>
    </row>
    <row r="261" spans="1:20">
      <c r="A261" s="1">
        <v>259</v>
      </c>
      <c r="B261" s="1">
        <v>4.972222222222221</v>
      </c>
      <c r="C261" s="1">
        <v>1603.805555555556</v>
      </c>
      <c r="D261" s="1">
        <v>0.6944444444444438</v>
      </c>
      <c r="E261" s="1">
        <v>1492.267061656866</v>
      </c>
      <c r="F261" s="1">
        <v>45.03174954090905</v>
      </c>
      <c r="G261" s="1">
        <v>165.7172873585808</v>
      </c>
      <c r="H261" s="1">
        <v>45.04337874200662</v>
      </c>
      <c r="I261" s="1">
        <v>7038.921646270716</v>
      </c>
      <c r="J261" s="1">
        <v>0.8777291578465514</v>
      </c>
      <c r="K261" s="1">
        <v>8319.468857044958</v>
      </c>
      <c r="L261" s="1">
        <v>0.08232</v>
      </c>
      <c r="M261" s="1">
        <v>24.32241315799013</v>
      </c>
      <c r="N261" s="1">
        <v>344.0517045051528</v>
      </c>
      <c r="O261" s="1">
        <v>343.2424428625057</v>
      </c>
      <c r="P261" s="1">
        <v>0.9365587613503609</v>
      </c>
      <c r="Q261" s="1">
        <v>0</v>
      </c>
      <c r="R261" s="1">
        <v>0</v>
      </c>
      <c r="S261" s="1">
        <v>127</v>
      </c>
      <c r="T261" s="1">
        <v>0</v>
      </c>
    </row>
    <row r="262" spans="1:20">
      <c r="A262" s="1">
        <v>260</v>
      </c>
      <c r="B262" s="1">
        <v>5.722222222222222</v>
      </c>
      <c r="C262" s="1">
        <v>1609.527777777778</v>
      </c>
      <c r="D262" s="1">
        <v>0.7500000000000009</v>
      </c>
      <c r="E262" s="1">
        <v>1717.35762402969</v>
      </c>
      <c r="F262" s="1">
        <v>48.37133547272732</v>
      </c>
      <c r="G262" s="1">
        <v>201.4036376637499</v>
      </c>
      <c r="H262" s="1">
        <v>48.38361651385774</v>
      </c>
      <c r="I262" s="1">
        <v>8701.371033365209</v>
      </c>
      <c r="J262" s="1">
        <v>0.8922684407636882</v>
      </c>
      <c r="K262" s="1">
        <v>10051.96548016172</v>
      </c>
      <c r="L262" s="1">
        <v>0.08232</v>
      </c>
      <c r="M262" s="1">
        <v>29.42416473423713</v>
      </c>
      <c r="N262" s="1">
        <v>344.0449950655134</v>
      </c>
      <c r="O262" s="1">
        <v>342.0427740143477</v>
      </c>
      <c r="P262" s="1">
        <v>0.9363898557034304</v>
      </c>
      <c r="Q262" s="1">
        <v>0</v>
      </c>
      <c r="R262" s="1">
        <v>0</v>
      </c>
      <c r="S262" s="1">
        <v>127</v>
      </c>
      <c r="T262" s="1">
        <v>0</v>
      </c>
    </row>
    <row r="263" spans="1:20">
      <c r="A263" s="1">
        <v>261</v>
      </c>
      <c r="B263" s="1">
        <v>6.444444444444444</v>
      </c>
      <c r="C263" s="1">
        <v>1615.972222222222</v>
      </c>
      <c r="D263" s="1">
        <v>0.7222222222222214</v>
      </c>
      <c r="E263" s="1">
        <v>1934.111498907223</v>
      </c>
      <c r="F263" s="1">
        <v>46.95326516363632</v>
      </c>
      <c r="G263" s="1">
        <v>217.1284707187874</v>
      </c>
      <c r="H263" s="1">
        <v>46.96502128022836</v>
      </c>
      <c r="I263" s="1">
        <v>9512.280500566887</v>
      </c>
      <c r="J263" s="1">
        <v>0.9041566842537152</v>
      </c>
      <c r="K263" s="1">
        <v>10820.61071518623</v>
      </c>
      <c r="L263" s="1">
        <v>0.085365</v>
      </c>
      <c r="M263" s="1">
        <v>31.70204664808061</v>
      </c>
      <c r="N263" s="1">
        <v>344.0283950185332</v>
      </c>
      <c r="O263" s="1">
        <v>341.516601195995</v>
      </c>
      <c r="P263" s="1">
        <v>0.9361855212261093</v>
      </c>
      <c r="Q263" s="1">
        <v>0</v>
      </c>
      <c r="R263" s="1">
        <v>0</v>
      </c>
      <c r="S263" s="1">
        <v>127</v>
      </c>
      <c r="T263" s="1">
        <v>0</v>
      </c>
    </row>
    <row r="264" spans="1:20">
      <c r="A264" s="1">
        <v>262</v>
      </c>
      <c r="B264" s="1">
        <v>7.138888888888888</v>
      </c>
      <c r="C264" s="1">
        <v>1623.111111111111</v>
      </c>
      <c r="D264" s="1">
        <v>0.6944444444444446</v>
      </c>
      <c r="E264" s="1">
        <v>2142.528686289467</v>
      </c>
      <c r="F264" s="1">
        <v>45.54789823181819</v>
      </c>
      <c r="G264" s="1">
        <v>230.920022756684</v>
      </c>
      <c r="H264" s="1">
        <v>45.55918484300339</v>
      </c>
      <c r="I264" s="1">
        <v>10221.89012310878</v>
      </c>
      <c r="J264" s="1">
        <v>0.9103119926547123</v>
      </c>
      <c r="K264" s="1">
        <v>11528.99643813219</v>
      </c>
      <c r="L264" s="1">
        <v>0.08841</v>
      </c>
      <c r="M264" s="1">
        <v>33.80745072854093</v>
      </c>
      <c r="N264" s="1">
        <v>344.008313026102</v>
      </c>
      <c r="O264" s="1">
        <v>341.2055350819452</v>
      </c>
      <c r="P264" s="1">
        <v>0.9359653681243866</v>
      </c>
      <c r="Q264" s="1">
        <v>0</v>
      </c>
      <c r="R264" s="1">
        <v>0</v>
      </c>
      <c r="S264" s="1">
        <v>127</v>
      </c>
      <c r="T264" s="1">
        <v>0</v>
      </c>
    </row>
    <row r="265" spans="1:20">
      <c r="A265" s="1">
        <v>263</v>
      </c>
      <c r="B265" s="1">
        <v>7.972222222222221</v>
      </c>
      <c r="C265" s="1">
        <v>1631.083333333333</v>
      </c>
      <c r="D265" s="1">
        <v>0.833333333333333</v>
      </c>
      <c r="E265" s="1">
        <v>2392.62931114816</v>
      </c>
      <c r="F265" s="1">
        <v>53.75013677727271</v>
      </c>
      <c r="G265" s="1">
        <v>303.3704988041066</v>
      </c>
      <c r="H265" s="1">
        <v>53.76341459017807</v>
      </c>
      <c r="I265" s="1">
        <v>13470.72221120572</v>
      </c>
      <c r="J265" s="1">
        <v>0.9175831992783082</v>
      </c>
      <c r="K265" s="1">
        <v>14980.65481342796</v>
      </c>
      <c r="L265" s="1">
        <v>0.09145500000000001</v>
      </c>
      <c r="M265" s="1">
        <v>44.06637621654142</v>
      </c>
      <c r="N265" s="1">
        <v>343.9866763792647</v>
      </c>
      <c r="O265" s="1">
        <v>340.894815972886</v>
      </c>
      <c r="P265" s="1">
        <v>0.9357305941609939</v>
      </c>
      <c r="Q265" s="1">
        <v>0</v>
      </c>
      <c r="R265" s="1">
        <v>0</v>
      </c>
      <c r="S265" s="1">
        <v>127</v>
      </c>
      <c r="T265" s="1">
        <v>0</v>
      </c>
    </row>
    <row r="266" spans="1:20">
      <c r="A266" s="1">
        <v>264</v>
      </c>
      <c r="B266" s="1">
        <v>9.027777777777777</v>
      </c>
      <c r="C266" s="1">
        <v>1640.111111111111</v>
      </c>
      <c r="D266" s="1">
        <v>1.055555555555555</v>
      </c>
      <c r="E266" s="1">
        <v>2709.42343596917</v>
      </c>
      <c r="F266" s="1">
        <v>66.83037215909089</v>
      </c>
      <c r="G266" s="1">
        <v>430.5213744849677</v>
      </c>
      <c r="H266" s="1">
        <v>66.84701189591139</v>
      </c>
      <c r="I266" s="1">
        <v>18966.51329586375</v>
      </c>
      <c r="J266" s="1">
        <v>0.9241884687193834</v>
      </c>
      <c r="K266" s="1">
        <v>20822.34358879743</v>
      </c>
      <c r="L266" s="1">
        <v>0.09449999999999999</v>
      </c>
      <c r="M266" s="1">
        <v>61.57824881905911</v>
      </c>
      <c r="N266" s="1">
        <v>343.9636027941425</v>
      </c>
      <c r="O266" s="1">
        <v>339.7993302416793</v>
      </c>
      <c r="P266" s="1">
        <v>0.9354245776594902</v>
      </c>
      <c r="Q266" s="1">
        <v>0</v>
      </c>
      <c r="R266" s="1">
        <v>0</v>
      </c>
      <c r="S266" s="1">
        <v>127</v>
      </c>
      <c r="T266" s="1">
        <v>0</v>
      </c>
    </row>
    <row r="267" spans="1:20">
      <c r="A267" s="1">
        <v>265</v>
      </c>
      <c r="B267" s="1">
        <v>10.02777777777778</v>
      </c>
      <c r="C267" s="1">
        <v>1650.138888888889</v>
      </c>
      <c r="D267" s="1">
        <v>1.000000000000002</v>
      </c>
      <c r="E267" s="1">
        <v>3009.544185799602</v>
      </c>
      <c r="F267" s="1">
        <v>64.02337190454556</v>
      </c>
      <c r="G267" s="1">
        <v>451.7041326038626</v>
      </c>
      <c r="H267" s="1">
        <v>64.03908934985705</v>
      </c>
      <c r="I267" s="1">
        <v>20182.47808002241</v>
      </c>
      <c r="J267" s="1">
        <v>0.930095441857996</v>
      </c>
      <c r="K267" s="1">
        <v>21999.36242210271</v>
      </c>
      <c r="L267" s="1">
        <v>0.09754500000000002</v>
      </c>
      <c r="M267" s="1">
        <v>65.16849231164004</v>
      </c>
      <c r="N267" s="1">
        <v>343.9335274923748</v>
      </c>
      <c r="O267" s="1">
        <v>337.9268772113197</v>
      </c>
      <c r="P267" s="1">
        <v>0.9349969509315801</v>
      </c>
      <c r="Q267" s="1">
        <v>0</v>
      </c>
      <c r="R267" s="1">
        <v>0</v>
      </c>
      <c r="S267" s="1">
        <v>127</v>
      </c>
      <c r="T267" s="1">
        <v>0</v>
      </c>
    </row>
    <row r="268" spans="1:20">
      <c r="A268" s="1">
        <v>266</v>
      </c>
      <c r="B268" s="1">
        <v>10.83333333333333</v>
      </c>
      <c r="C268" s="1">
        <v>1660.972222222222</v>
      </c>
      <c r="D268" s="1">
        <v>0.8055555555555554</v>
      </c>
      <c r="E268" s="1">
        <v>3251.308123163005</v>
      </c>
      <c r="F268" s="1">
        <v>53.21755409090907</v>
      </c>
      <c r="G268" s="1">
        <v>398.3089601073491</v>
      </c>
      <c r="H268" s="1">
        <v>53.23038302473643</v>
      </c>
      <c r="I268" s="1">
        <v>18123.67802985073</v>
      </c>
      <c r="J268" s="1">
        <v>0.9325130812316301</v>
      </c>
      <c r="K268" s="1">
        <v>19735.30701565454</v>
      </c>
      <c r="L268" s="1">
        <v>0.10059</v>
      </c>
      <c r="M268" s="1">
        <v>58.38528236955563</v>
      </c>
      <c r="N268" s="1">
        <v>343.8915003375557</v>
      </c>
      <c r="O268" s="1">
        <v>337.3362016959278</v>
      </c>
      <c r="P268" s="1">
        <v>0.9345443919571937</v>
      </c>
      <c r="Q268" s="1">
        <v>0</v>
      </c>
      <c r="R268" s="1">
        <v>0</v>
      </c>
      <c r="S268" s="1">
        <v>127</v>
      </c>
      <c r="T268" s="1">
        <v>0</v>
      </c>
    </row>
    <row r="269" spans="1:20">
      <c r="A269" s="1">
        <v>267</v>
      </c>
      <c r="B269" s="1">
        <v>11.33333333333333</v>
      </c>
      <c r="C269" s="1">
        <v>1672.305555555556</v>
      </c>
      <c r="D269" s="1">
        <v>0.4999999999999982</v>
      </c>
      <c r="E269" s="1">
        <v>3401.36849807822</v>
      </c>
      <c r="F269" s="1">
        <v>35.93556043636352</v>
      </c>
      <c r="G269" s="1">
        <v>285.8885132564217</v>
      </c>
      <c r="H269" s="1">
        <v>35.9443622392604</v>
      </c>
      <c r="I269" s="1">
        <v>12803.03950236513</v>
      </c>
      <c r="J269" s="1">
        <v>0.9293284723938691</v>
      </c>
      <c r="K269" s="1">
        <v>14076.65689009357</v>
      </c>
      <c r="L269" s="1">
        <v>0.103635</v>
      </c>
      <c r="M269" s="1">
        <v>41.45672128976732</v>
      </c>
      <c r="N269" s="1">
        <v>343.847022841553</v>
      </c>
      <c r="O269" s="1">
        <v>337.7962641031842</v>
      </c>
      <c r="P269" s="1">
        <v>0.9341389386074052</v>
      </c>
      <c r="Q269" s="1">
        <v>0</v>
      </c>
      <c r="R269" s="1">
        <v>0</v>
      </c>
      <c r="S269" s="1">
        <v>127</v>
      </c>
      <c r="T269" s="1">
        <v>0</v>
      </c>
    </row>
    <row r="270" spans="1:20">
      <c r="A270" s="1">
        <v>268</v>
      </c>
      <c r="B270" s="1">
        <v>11.91666666666667</v>
      </c>
      <c r="C270" s="1">
        <v>1684.222222222222</v>
      </c>
      <c r="D270" s="1">
        <v>0.5833333333333339</v>
      </c>
      <c r="E270" s="1">
        <v>3576.438935479305</v>
      </c>
      <c r="F270" s="1">
        <v>40.97505863181821</v>
      </c>
      <c r="G270" s="1">
        <v>339.4248978445363</v>
      </c>
      <c r="H270" s="1">
        <v>40.98499714686769</v>
      </c>
      <c r="I270" s="1">
        <v>15349.85726476735</v>
      </c>
      <c r="J270" s="1">
        <v>0.9327593884037491</v>
      </c>
      <c r="K270" s="1">
        <v>16756.39535297081</v>
      </c>
      <c r="L270" s="1">
        <v>0.10668</v>
      </c>
      <c r="M270" s="1">
        <v>49.49799807419826</v>
      </c>
      <c r="N270" s="1">
        <v>343.8071748863358</v>
      </c>
      <c r="O270" s="1">
        <v>339.3845718591434</v>
      </c>
      <c r="P270" s="1">
        <v>0.9338510447095596</v>
      </c>
      <c r="Q270" s="1">
        <v>0</v>
      </c>
      <c r="R270" s="1">
        <v>0</v>
      </c>
      <c r="S270" s="1">
        <v>127</v>
      </c>
      <c r="T270" s="1">
        <v>0</v>
      </c>
    </row>
    <row r="271" spans="1:20">
      <c r="A271" s="1">
        <v>269</v>
      </c>
      <c r="B271" s="1">
        <v>12.33333333333333</v>
      </c>
      <c r="C271" s="1">
        <v>1696.555555555556</v>
      </c>
      <c r="D271" s="1">
        <v>0.4166666666666661</v>
      </c>
      <c r="E271" s="1">
        <v>3701.489247908652</v>
      </c>
      <c r="F271" s="1">
        <v>31.62835047272723</v>
      </c>
      <c r="G271" s="1">
        <v>277.6543180960451</v>
      </c>
      <c r="H271" s="1">
        <v>31.63620566026165</v>
      </c>
      <c r="I271" s="1">
        <v>12262.79590831094</v>
      </c>
      <c r="J271" s="1">
        <v>0.9308936276991737</v>
      </c>
      <c r="K271" s="1">
        <v>13473.14410951556</v>
      </c>
      <c r="L271" s="1">
        <v>0.1089208697551121</v>
      </c>
      <c r="M271" s="1">
        <v>39.69042656803709</v>
      </c>
      <c r="N271" s="1">
        <v>343.7788806740555</v>
      </c>
      <c r="O271" s="1">
        <v>338.387515672677</v>
      </c>
      <c r="P271" s="1">
        <v>0.9335073086118221</v>
      </c>
      <c r="Q271" s="1">
        <v>0</v>
      </c>
      <c r="R271" s="1">
        <v>0</v>
      </c>
      <c r="S271" s="1">
        <v>127</v>
      </c>
      <c r="T271" s="1">
        <v>0</v>
      </c>
    </row>
    <row r="272" spans="1:20">
      <c r="A272" s="1">
        <v>270</v>
      </c>
      <c r="B272" s="1">
        <v>12.75</v>
      </c>
      <c r="C272" s="1">
        <v>1709.305555555556</v>
      </c>
      <c r="D272" s="1">
        <v>0.4166666666666679</v>
      </c>
      <c r="E272" s="1">
        <v>3826.539560337998</v>
      </c>
      <c r="F272" s="1">
        <v>31.83392663181825</v>
      </c>
      <c r="G272" s="1">
        <v>289.0548700906311</v>
      </c>
      <c r="H272" s="1">
        <v>31.84183710934886</v>
      </c>
      <c r="I272" s="1">
        <v>12759.47901310336</v>
      </c>
      <c r="J272" s="1">
        <v>0.9322126746398297</v>
      </c>
      <c r="K272" s="1">
        <v>13987.30479665825</v>
      </c>
      <c r="L272" s="1">
        <v>0.1111605845569357</v>
      </c>
      <c r="M272" s="1">
        <v>41.24093230990723</v>
      </c>
      <c r="N272" s="1">
        <v>343.7450982903699</v>
      </c>
      <c r="O272" s="1">
        <v>339.3330872717527</v>
      </c>
      <c r="P272" s="1">
        <v>0.9332316806495441</v>
      </c>
      <c r="Q272" s="1">
        <v>0</v>
      </c>
      <c r="R272" s="1">
        <v>0</v>
      </c>
      <c r="S272" s="1">
        <v>127</v>
      </c>
      <c r="T272" s="1">
        <v>0</v>
      </c>
    </row>
    <row r="273" spans="1:20">
      <c r="A273" s="1">
        <v>271</v>
      </c>
      <c r="B273" s="1">
        <v>12.77777777777778</v>
      </c>
      <c r="C273" s="1">
        <v>1722.083333333333</v>
      </c>
      <c r="D273" s="1">
        <v>0.02777777777777679</v>
      </c>
      <c r="E273" s="1">
        <v>3834.876247833287</v>
      </c>
      <c r="F273" s="1">
        <v>9.575147272727216</v>
      </c>
      <c r="G273" s="1">
        <v>118.7643496353446</v>
      </c>
      <c r="H273" s="1">
        <v>9.578390395270684</v>
      </c>
      <c r="I273" s="1">
        <v>3846.55995238648</v>
      </c>
      <c r="J273" s="1">
        <v>0.8941326664310398</v>
      </c>
      <c r="K273" s="1">
        <v>4602.001366016691</v>
      </c>
      <c r="L273" s="1">
        <v>0.1133994876704737</v>
      </c>
      <c r="M273" s="1">
        <v>13.44855691660969</v>
      </c>
      <c r="N273" s="1">
        <v>343.7180095742373</v>
      </c>
      <c r="O273" s="1">
        <v>339.0413089792411</v>
      </c>
      <c r="P273" s="1">
        <v>0.9329452852862808</v>
      </c>
      <c r="Q273" s="1">
        <v>0</v>
      </c>
      <c r="R273" s="1">
        <v>0</v>
      </c>
      <c r="S273" s="1">
        <v>127</v>
      </c>
      <c r="T273" s="1">
        <v>0</v>
      </c>
    </row>
    <row r="274" spans="1:20">
      <c r="A274" s="1">
        <v>272</v>
      </c>
      <c r="B274" s="1">
        <v>12.66666666666667</v>
      </c>
      <c r="C274" s="1">
        <v>1734.75</v>
      </c>
      <c r="D274" s="1">
        <v>-0.1111111111111107</v>
      </c>
      <c r="E274" s="1">
        <v>3801.529497852128</v>
      </c>
      <c r="F274" s="1">
        <v>1.564992290909114</v>
      </c>
      <c r="G274" s="1">
        <v>27.02063485476414</v>
      </c>
      <c r="H274" s="1">
        <v>1.565736621386298</v>
      </c>
      <c r="I274" s="1">
        <v>623.312293085212</v>
      </c>
      <c r="J274" s="1">
        <v>0.2655537205687151</v>
      </c>
      <c r="K274" s="1">
        <v>2647.217322921758</v>
      </c>
      <c r="L274" s="1">
        <v>0.1156373923171238</v>
      </c>
      <c r="M274" s="1">
        <v>7.722408239082374</v>
      </c>
      <c r="N274" s="1">
        <v>343.6898626379357</v>
      </c>
      <c r="O274" s="1">
        <v>342.1347065856705</v>
      </c>
      <c r="P274" s="1">
        <v>0.9328518925299155</v>
      </c>
      <c r="Q274" s="1">
        <v>0</v>
      </c>
      <c r="R274" s="1">
        <v>0</v>
      </c>
      <c r="S274" s="1">
        <v>127</v>
      </c>
      <c r="T274" s="1">
        <v>0</v>
      </c>
    </row>
    <row r="275" spans="1:20">
      <c r="A275" s="1">
        <v>273</v>
      </c>
      <c r="B275" s="1">
        <v>12.58333333333333</v>
      </c>
      <c r="C275" s="1">
        <v>1747.333333333333</v>
      </c>
      <c r="D275" s="1">
        <v>-0.08333333333333393</v>
      </c>
      <c r="E275" s="1">
        <v>3776.519435366259</v>
      </c>
      <c r="F275" s="1">
        <v>3.114512959090874</v>
      </c>
      <c r="G275" s="1">
        <v>53.28185071773243</v>
      </c>
      <c r="H275" s="1">
        <v>3.115990420667592</v>
      </c>
      <c r="I275" s="1">
        <v>1232.300021125921</v>
      </c>
      <c r="J275" s="1">
        <v>0.5283256449162824</v>
      </c>
      <c r="K275" s="1">
        <v>2632.463004556952</v>
      </c>
      <c r="L275" s="1">
        <v>0.1178759558972513</v>
      </c>
      <c r="M275" s="1">
        <v>7.679847773288284</v>
      </c>
      <c r="N275" s="1">
        <v>343.6806839978401</v>
      </c>
      <c r="O275" s="1">
        <v>342.7703977448294</v>
      </c>
      <c r="P275" s="1">
        <v>0.9327982646949219</v>
      </c>
      <c r="Q275" s="1">
        <v>0</v>
      </c>
      <c r="R275" s="1">
        <v>0</v>
      </c>
      <c r="S275" s="1">
        <v>127</v>
      </c>
      <c r="T275" s="1">
        <v>0</v>
      </c>
    </row>
    <row r="276" spans="1:20">
      <c r="A276" s="1">
        <v>274</v>
      </c>
      <c r="B276" s="1">
        <v>12.13888888888889</v>
      </c>
      <c r="C276" s="1">
        <v>1759.472222222222</v>
      </c>
      <c r="D276" s="1">
        <v>-0.4444444444444429</v>
      </c>
      <c r="E276" s="1">
        <v>3643.132435441623</v>
      </c>
      <c r="F276" s="1">
        <v>-17.78342958636355</v>
      </c>
      <c r="G276" s="1">
        <v>173.0844427197446</v>
      </c>
      <c r="H276" s="1">
        <v>-17.778454373198</v>
      </c>
      <c r="I276" s="1">
        <v>-6782.621442219269</v>
      </c>
      <c r="J276" s="1">
        <v>0.9161980118284266</v>
      </c>
      <c r="K276" s="1">
        <v>-5914.224280346149</v>
      </c>
      <c r="L276" s="1">
        <v>0.1256370325406241</v>
      </c>
      <c r="M276" s="1">
        <v>-17.10183113815602</v>
      </c>
      <c r="N276" s="1">
        <v>343.6754134542169</v>
      </c>
      <c r="O276" s="1">
        <v>342.7105401696173</v>
      </c>
      <c r="P276" s="1">
        <v>0.9327449324187185</v>
      </c>
      <c r="Q276" s="1">
        <v>0</v>
      </c>
      <c r="R276" s="1">
        <v>0</v>
      </c>
      <c r="S276" s="1">
        <v>127</v>
      </c>
      <c r="T276" s="1">
        <v>0</v>
      </c>
    </row>
    <row r="277" spans="1:20">
      <c r="A277" s="1">
        <v>275</v>
      </c>
      <c r="B277" s="1">
        <v>11.33333333333333</v>
      </c>
      <c r="C277" s="1">
        <v>1770.805555555556</v>
      </c>
      <c r="D277" s="1">
        <v>-0.8055555555555571</v>
      </c>
      <c r="E277" s="1">
        <v>3401.36849807822</v>
      </c>
      <c r="F277" s="1">
        <v>-38.83716683636373</v>
      </c>
      <c r="G277" s="1">
        <v>324.7504778255061</v>
      </c>
      <c r="H277" s="1">
        <v>-38.82716856933324</v>
      </c>
      <c r="I277" s="1">
        <v>-13829.86766183869</v>
      </c>
      <c r="J277" s="1">
        <v>0.928059938217207</v>
      </c>
      <c r="K277" s="1">
        <v>-12534.94612779817</v>
      </c>
      <c r="L277" s="1">
        <v>0.08678022972926895</v>
      </c>
      <c r="M277" s="1">
        <v>-36.14389346251725</v>
      </c>
      <c r="N277" s="1">
        <v>343.6701719581117</v>
      </c>
      <c r="O277" s="1">
        <v>345.154272793072</v>
      </c>
      <c r="P277" s="1">
        <v>0.9328636951349557</v>
      </c>
      <c r="Q277" s="1">
        <v>0</v>
      </c>
      <c r="R277" s="1">
        <v>0</v>
      </c>
      <c r="S277" s="1">
        <v>127</v>
      </c>
      <c r="T277" s="1">
        <v>0</v>
      </c>
    </row>
    <row r="278" spans="1:20">
      <c r="A278" s="1">
        <v>276</v>
      </c>
      <c r="B278" s="1">
        <v>10.55555555555556</v>
      </c>
      <c r="C278" s="1">
        <v>1781.361111111111</v>
      </c>
      <c r="D278" s="1">
        <v>-0.7777777777777768</v>
      </c>
      <c r="E278" s="1">
        <v>3167.941248210107</v>
      </c>
      <c r="F278" s="1">
        <v>-37.58112909090903</v>
      </c>
      <c r="G278" s="1">
        <v>293.4821425010898</v>
      </c>
      <c r="H278" s="1">
        <v>-37.57142771841291</v>
      </c>
      <c r="I278" s="1">
        <v>-12464.17205261635</v>
      </c>
      <c r="J278" s="1">
        <v>0.9240894542751896</v>
      </c>
      <c r="K278" s="1">
        <v>-11218.00995009431</v>
      </c>
      <c r="L278" s="1">
        <v>0.08678422015653452</v>
      </c>
      <c r="M278" s="1">
        <v>-32.37599680503468</v>
      </c>
      <c r="N278" s="1">
        <v>343.6818439578635</v>
      </c>
      <c r="O278" s="1">
        <v>346.8185635654289</v>
      </c>
      <c r="P278" s="1">
        <v>0.9331146943951121</v>
      </c>
      <c r="Q278" s="1">
        <v>0</v>
      </c>
      <c r="R278" s="1">
        <v>0</v>
      </c>
      <c r="S278" s="1">
        <v>127</v>
      </c>
      <c r="T278" s="1">
        <v>0</v>
      </c>
    </row>
    <row r="279" spans="1:20">
      <c r="A279" s="1">
        <v>277</v>
      </c>
      <c r="B279" s="1">
        <v>9.555555555555555</v>
      </c>
      <c r="C279" s="1">
        <v>1790.916666666667</v>
      </c>
      <c r="D279" s="1">
        <v>-1</v>
      </c>
      <c r="E279" s="1">
        <v>2867.820498379676</v>
      </c>
      <c r="F279" s="1">
        <v>-50.70398225454546</v>
      </c>
      <c r="G279" s="1">
        <v>358.6809910344258</v>
      </c>
      <c r="H279" s="1">
        <v>-50.69088485686369</v>
      </c>
      <c r="I279" s="1">
        <v>-15223.35780145811</v>
      </c>
      <c r="J279" s="1">
        <v>0.9245434055269374</v>
      </c>
      <c r="K279" s="1">
        <v>-13774.65506531515</v>
      </c>
      <c r="L279" s="1">
        <v>0.09001219458990552</v>
      </c>
      <c r="M279" s="1">
        <v>-39.6647690565223</v>
      </c>
      <c r="N279" s="1">
        <v>343.7065121651516</v>
      </c>
      <c r="O279" s="1">
        <v>346.6207466896086</v>
      </c>
      <c r="P279" s="1">
        <v>0.9333395277062582</v>
      </c>
      <c r="Q279" s="1">
        <v>0</v>
      </c>
      <c r="R279" s="1">
        <v>0</v>
      </c>
      <c r="S279" s="1">
        <v>127</v>
      </c>
      <c r="T279" s="1">
        <v>0</v>
      </c>
    </row>
    <row r="280" spans="1:20">
      <c r="A280" s="1">
        <v>278</v>
      </c>
      <c r="B280" s="1">
        <v>8.583333333333332</v>
      </c>
      <c r="C280" s="1">
        <v>1799.5</v>
      </c>
      <c r="D280" s="1">
        <v>-0.9722222222222232</v>
      </c>
      <c r="E280" s="1">
        <v>2576.036436044534</v>
      </c>
      <c r="F280" s="1">
        <v>-49.45994973181823</v>
      </c>
      <c r="G280" s="1">
        <v>317.3310071764151</v>
      </c>
      <c r="H280" s="1">
        <v>-49.44704974915556</v>
      </c>
      <c r="I280" s="1">
        <v>-13338.93032518887</v>
      </c>
      <c r="J280" s="1">
        <v>0.9128291111139103</v>
      </c>
      <c r="K280" s="1">
        <v>-11876.16391195254</v>
      </c>
      <c r="L280" s="1">
        <v>0.09324023414729657</v>
      </c>
      <c r="M280" s="1">
        <v>-34.23309818738643</v>
      </c>
      <c r="N280" s="1">
        <v>343.7286087829711</v>
      </c>
      <c r="O280" s="1">
        <v>347.4269611371997</v>
      </c>
      <c r="P280" s="1">
        <v>0.9336149774913729</v>
      </c>
      <c r="Q280" s="1">
        <v>0</v>
      </c>
      <c r="R280" s="1">
        <v>0</v>
      </c>
      <c r="S280" s="1">
        <v>127</v>
      </c>
      <c r="T280" s="1">
        <v>0</v>
      </c>
    </row>
    <row r="281" spans="1:20">
      <c r="A281" s="1">
        <v>279</v>
      </c>
      <c r="B281" s="1">
        <v>7.083333333333333</v>
      </c>
      <c r="C281" s="1">
        <v>1806.583333333333</v>
      </c>
      <c r="D281" s="1">
        <v>-1.499999999999999</v>
      </c>
      <c r="E281" s="1">
        <v>2125.855311298888</v>
      </c>
      <c r="F281" s="1">
        <v>-80.14946147727267</v>
      </c>
      <c r="G281" s="1">
        <v>468.9543689113798</v>
      </c>
      <c r="H281" s="1">
        <v>-80.12636075804042</v>
      </c>
      <c r="I281" s="1">
        <v>-17837.65412113518</v>
      </c>
      <c r="J281" s="1">
        <v>0.8950342124519557</v>
      </c>
      <c r="K281" s="1">
        <v>-15665.31070830061</v>
      </c>
      <c r="L281" s="1">
        <v>0.09647123760190578</v>
      </c>
      <c r="M281" s="1">
        <v>-45.00269792631514</v>
      </c>
      <c r="N281" s="1">
        <v>343.7556799878521</v>
      </c>
      <c r="O281" s="1">
        <v>347.0581893369369</v>
      </c>
      <c r="P281" s="1">
        <v>0.9338527073398964</v>
      </c>
      <c r="Q281" s="1">
        <v>0</v>
      </c>
      <c r="R281" s="1">
        <v>0</v>
      </c>
      <c r="S281" s="1">
        <v>127</v>
      </c>
      <c r="T281" s="1">
        <v>0</v>
      </c>
    </row>
    <row r="282" spans="1:20">
      <c r="A282" s="1">
        <v>280</v>
      </c>
      <c r="B282" s="1">
        <v>5.944444444444444</v>
      </c>
      <c r="C282" s="1">
        <v>1812.527777777778</v>
      </c>
      <c r="D282" s="1">
        <v>-1.138888888888889</v>
      </c>
      <c r="E282" s="1">
        <v>1784.051123992008</v>
      </c>
      <c r="F282" s="1">
        <v>-59.7594870727273</v>
      </c>
      <c r="G282" s="1">
        <v>289.9735873432597</v>
      </c>
      <c r="H282" s="1">
        <v>-59.74246628075033</v>
      </c>
      <c r="I282" s="1">
        <v>-11161.40997022907</v>
      </c>
      <c r="J282" s="1">
        <v>0.8837955786792704</v>
      </c>
      <c r="K282" s="1">
        <v>-9564.404783515178</v>
      </c>
      <c r="L282" s="1">
        <v>0.09970181370827566</v>
      </c>
      <c r="M282" s="1">
        <v>-27.60044180087126</v>
      </c>
      <c r="N282" s="1">
        <v>343.7790440773651</v>
      </c>
      <c r="O282" s="1">
        <v>348.2658946823844</v>
      </c>
      <c r="P282" s="1">
        <v>0.9341652260754959</v>
      </c>
      <c r="Q282" s="1">
        <v>0</v>
      </c>
      <c r="R282" s="1">
        <v>0</v>
      </c>
      <c r="S282" s="1">
        <v>127</v>
      </c>
      <c r="T282" s="1">
        <v>0</v>
      </c>
    </row>
    <row r="283" spans="1:20">
      <c r="A283" s="1">
        <v>281</v>
      </c>
      <c r="B283" s="1">
        <v>5.611111111111111</v>
      </c>
      <c r="C283" s="1">
        <v>1818.138888888889</v>
      </c>
      <c r="D283" s="1">
        <v>-0.333333333333333</v>
      </c>
      <c r="E283" s="1">
        <v>1684.01087404853</v>
      </c>
      <c r="F283" s="1">
        <v>-13.69888838181816</v>
      </c>
      <c r="G283" s="1">
        <v>60.96006973892992</v>
      </c>
      <c r="H283" s="1">
        <v>-13.69509759657235</v>
      </c>
      <c r="I283" s="1">
        <v>-2415.119592030456</v>
      </c>
      <c r="J283" s="1">
        <v>0.8458210428292012</v>
      </c>
      <c r="K283" s="1">
        <v>-1742.758971888435</v>
      </c>
      <c r="L283" s="1">
        <v>0.1029366864699294</v>
      </c>
      <c r="M283" s="1">
        <v>-5.061293439062108</v>
      </c>
      <c r="N283" s="1">
        <v>343.8097584186997</v>
      </c>
      <c r="O283" s="1">
        <v>346.6508564427876</v>
      </c>
      <c r="P283" s="1">
        <v>0.9343568958102242</v>
      </c>
      <c r="Q283" s="1">
        <v>0</v>
      </c>
      <c r="R283" s="1">
        <v>0</v>
      </c>
      <c r="S283" s="1">
        <v>127</v>
      </c>
      <c r="T283" s="1">
        <v>0</v>
      </c>
    </row>
    <row r="284" spans="1:20">
      <c r="A284" s="1">
        <v>282</v>
      </c>
      <c r="B284" s="1">
        <v>6.361111111111111</v>
      </c>
      <c r="C284" s="1">
        <v>1824.5</v>
      </c>
      <c r="D284" s="1">
        <v>0.75</v>
      </c>
      <c r="E284" s="1">
        <v>1909.101436421354</v>
      </c>
      <c r="F284" s="1">
        <v>48.52318408636364</v>
      </c>
      <c r="G284" s="1">
        <v>221.8089601601106</v>
      </c>
      <c r="H284" s="1">
        <v>48.5353509516481</v>
      </c>
      <c r="I284" s="1">
        <v>9703.218178349331</v>
      </c>
      <c r="J284" s="1">
        <v>0.9036584098161413</v>
      </c>
      <c r="K284" s="1">
        <v>11037.70583325125</v>
      </c>
      <c r="L284" s="1">
        <v>0.10059</v>
      </c>
      <c r="M284" s="1">
        <v>32.40964897622821</v>
      </c>
      <c r="N284" s="1">
        <v>343.8285957202289</v>
      </c>
      <c r="O284" s="1">
        <v>344.3377112272641</v>
      </c>
      <c r="P284" s="1">
        <v>0.9343920436813288</v>
      </c>
      <c r="Q284" s="1">
        <v>0</v>
      </c>
      <c r="R284" s="1">
        <v>0</v>
      </c>
      <c r="S284" s="1">
        <v>127</v>
      </c>
      <c r="T284" s="1">
        <v>0</v>
      </c>
    </row>
    <row r="285" spans="1:20">
      <c r="A285" s="1">
        <v>283</v>
      </c>
      <c r="B285" s="1">
        <v>7.388888888888889</v>
      </c>
      <c r="C285" s="1">
        <v>1831.888888888889</v>
      </c>
      <c r="D285" s="1">
        <v>1.027777777777779</v>
      </c>
      <c r="E285" s="1">
        <v>2217.558873747075</v>
      </c>
      <c r="F285" s="1">
        <v>64.71024674545458</v>
      </c>
      <c r="G285" s="1">
        <v>348.5015707521271</v>
      </c>
      <c r="H285" s="1">
        <v>64.7267040307966</v>
      </c>
      <c r="I285" s="1">
        <v>15030.97904715166</v>
      </c>
      <c r="J285" s="1">
        <v>0.9115782262266404</v>
      </c>
      <c r="K285" s="1">
        <v>16788.96234541542</v>
      </c>
      <c r="L285" s="1">
        <v>0.08232000000000002</v>
      </c>
      <c r="M285" s="1">
        <v>49.41355239475163</v>
      </c>
      <c r="N285" s="1">
        <v>343.832050053001</v>
      </c>
      <c r="O285" s="1">
        <v>341.1640877492779</v>
      </c>
      <c r="P285" s="1">
        <v>0.9341669766745494</v>
      </c>
      <c r="Q285" s="1">
        <v>0</v>
      </c>
      <c r="R285" s="1">
        <v>0</v>
      </c>
      <c r="S285" s="1">
        <v>127</v>
      </c>
      <c r="T285" s="1">
        <v>0</v>
      </c>
    </row>
    <row r="286" spans="1:20">
      <c r="A286" s="1">
        <v>284</v>
      </c>
      <c r="B286" s="1">
        <v>8.388888888888889</v>
      </c>
      <c r="C286" s="1">
        <v>1840.277777777778</v>
      </c>
      <c r="D286" s="1">
        <v>1</v>
      </c>
      <c r="E286" s="1">
        <v>2517.679623577506</v>
      </c>
      <c r="F286" s="1">
        <v>63.42968252727272</v>
      </c>
      <c r="G286" s="1">
        <v>381.1255588722166</v>
      </c>
      <c r="H286" s="1">
        <v>63.44553497125375</v>
      </c>
      <c r="I286" s="1">
        <v>16727.46564877023</v>
      </c>
      <c r="J286" s="1">
        <v>0.9203535924715504</v>
      </c>
      <c r="K286" s="1">
        <v>18475.04248975625</v>
      </c>
      <c r="L286" s="1">
        <v>0.08232000000000002</v>
      </c>
      <c r="M286" s="1">
        <v>54.44598118550837</v>
      </c>
      <c r="N286" s="1">
        <v>343.8099304675747</v>
      </c>
      <c r="O286" s="1">
        <v>339.7422068344388</v>
      </c>
      <c r="P286" s="1">
        <v>0.9338238270051414</v>
      </c>
      <c r="Q286" s="1">
        <v>0</v>
      </c>
      <c r="R286" s="1">
        <v>0</v>
      </c>
      <c r="S286" s="1">
        <v>127</v>
      </c>
      <c r="T286" s="1">
        <v>0</v>
      </c>
    </row>
    <row r="287" spans="1:20">
      <c r="A287" s="1">
        <v>285</v>
      </c>
      <c r="B287" s="1">
        <v>9.472222222222223</v>
      </c>
      <c r="C287" s="1">
        <v>1849.75</v>
      </c>
      <c r="D287" s="1">
        <v>1.083333333333334</v>
      </c>
      <c r="E287" s="1">
        <v>2842.810435893807</v>
      </c>
      <c r="F287" s="1">
        <v>68.58301026818185</v>
      </c>
      <c r="G287" s="1">
        <v>462.0190783531551</v>
      </c>
      <c r="H287" s="1">
        <v>68.60002952635499</v>
      </c>
      <c r="I287" s="1">
        <v>20422.11990106013</v>
      </c>
      <c r="J287" s="1">
        <v>0.9268562087178762</v>
      </c>
      <c r="K287" s="1">
        <v>22333.75206312759</v>
      </c>
      <c r="L287" s="1">
        <v>0.08536500000000002</v>
      </c>
      <c r="M287" s="1">
        <v>66.0492398120991</v>
      </c>
      <c r="N287" s="1">
        <v>343.7762057180653</v>
      </c>
      <c r="O287" s="1">
        <v>339.1284245341644</v>
      </c>
      <c r="P287" s="1">
        <v>0.9334457299135754</v>
      </c>
      <c r="Q287" s="1">
        <v>0</v>
      </c>
      <c r="R287" s="1">
        <v>0</v>
      </c>
      <c r="S287" s="1">
        <v>127</v>
      </c>
      <c r="T287" s="1">
        <v>0</v>
      </c>
    </row>
    <row r="288" spans="1:20">
      <c r="A288" s="1">
        <v>286</v>
      </c>
      <c r="B288" s="1">
        <v>10.38888888888889</v>
      </c>
      <c r="C288" s="1">
        <v>1860.138888888889</v>
      </c>
      <c r="D288" s="1">
        <v>0.9166666666666643</v>
      </c>
      <c r="E288" s="1">
        <v>3117.921123238368</v>
      </c>
      <c r="F288" s="1">
        <v>59.39566347272714</v>
      </c>
      <c r="G288" s="1">
        <v>430.7229378822555</v>
      </c>
      <c r="H288" s="1">
        <v>59.41012990686598</v>
      </c>
      <c r="I288" s="1">
        <v>19397.87892355926</v>
      </c>
      <c r="J288" s="1">
        <v>0.9311792112323836</v>
      </c>
      <c r="K288" s="1">
        <v>21131.5206026634</v>
      </c>
      <c r="L288" s="1">
        <v>0.08841000000000002</v>
      </c>
      <c r="M288" s="1">
        <v>62.47950572947884</v>
      </c>
      <c r="N288" s="1">
        <v>343.7390463359062</v>
      </c>
      <c r="O288" s="1">
        <v>337.8996330441185</v>
      </c>
      <c r="P288" s="1">
        <v>0.9329870546371025</v>
      </c>
      <c r="Q288" s="1">
        <v>0</v>
      </c>
      <c r="R288" s="1">
        <v>0</v>
      </c>
      <c r="S288" s="1">
        <v>127</v>
      </c>
      <c r="T288" s="1">
        <v>0</v>
      </c>
    </row>
    <row r="289" spans="1:20">
      <c r="A289" s="1">
        <v>287</v>
      </c>
      <c r="B289" s="1">
        <v>11.30555555555556</v>
      </c>
      <c r="C289" s="1">
        <v>1871.444444444445</v>
      </c>
      <c r="D289" s="1">
        <v>0.9166666666666679</v>
      </c>
      <c r="E289" s="1">
        <v>3393.031810582931</v>
      </c>
      <c r="F289" s="1">
        <v>59.78682732272733</v>
      </c>
      <c r="G289" s="1">
        <v>469.5508982748478</v>
      </c>
      <c r="H289" s="1">
        <v>59.80131915711868</v>
      </c>
      <c r="I289" s="1">
        <v>21248.4528465413</v>
      </c>
      <c r="J289" s="1">
        <v>0.9339303181058293</v>
      </c>
      <c r="K289" s="1">
        <v>23051.64692119301</v>
      </c>
      <c r="L289" s="1">
        <v>0.09145500000000001</v>
      </c>
      <c r="M289" s="1">
        <v>68.31200615579986</v>
      </c>
      <c r="N289" s="1">
        <v>343.6939677297344</v>
      </c>
      <c r="O289" s="1">
        <v>337.979904533245</v>
      </c>
      <c r="P289" s="1">
        <v>0.9325531691806478</v>
      </c>
      <c r="Q289" s="1">
        <v>0</v>
      </c>
      <c r="R289" s="1">
        <v>0</v>
      </c>
      <c r="S289" s="1">
        <v>127</v>
      </c>
      <c r="T289" s="1">
        <v>0</v>
      </c>
    </row>
    <row r="290" spans="1:20">
      <c r="A290" s="1">
        <v>288</v>
      </c>
      <c r="B290" s="1">
        <v>12.22222222222222</v>
      </c>
      <c r="C290" s="1">
        <v>1883.666666666667</v>
      </c>
      <c r="D290" s="1">
        <v>0.9166666666666661</v>
      </c>
      <c r="E290" s="1">
        <v>3668.142497927492</v>
      </c>
      <c r="F290" s="1">
        <v>60.21104727272723</v>
      </c>
      <c r="G290" s="1">
        <v>509.0957182545454</v>
      </c>
      <c r="H290" s="1">
        <v>60.2255811625579</v>
      </c>
      <c r="I290" s="1">
        <v>23134.27085926827</v>
      </c>
      <c r="J290" s="1">
        <v>0.9366814249792749</v>
      </c>
      <c r="K290" s="1">
        <v>24998.1206654975</v>
      </c>
      <c r="L290" s="1">
        <v>0.09449999999999999</v>
      </c>
      <c r="M290" s="1">
        <v>74.2590837361106</v>
      </c>
      <c r="N290" s="1">
        <v>343.6513254670741</v>
      </c>
      <c r="O290" s="1">
        <v>337.195840885351</v>
      </c>
      <c r="P290" s="1">
        <v>0.9320787802490103</v>
      </c>
      <c r="Q290" s="1">
        <v>0</v>
      </c>
      <c r="R290" s="1">
        <v>0</v>
      </c>
      <c r="S290" s="1">
        <v>127</v>
      </c>
      <c r="T290" s="1">
        <v>0</v>
      </c>
    </row>
    <row r="291" spans="1:20">
      <c r="A291" s="1">
        <v>289</v>
      </c>
      <c r="B291" s="1">
        <v>13.13888888888889</v>
      </c>
      <c r="C291" s="1">
        <v>1896.805555555556</v>
      </c>
      <c r="D291" s="1">
        <v>0.9166666666666661</v>
      </c>
      <c r="E291" s="1">
        <v>3943.253185272054</v>
      </c>
      <c r="F291" s="1">
        <v>60.66832332272723</v>
      </c>
      <c r="G291" s="1">
        <v>549.4111438719283</v>
      </c>
      <c r="H291" s="1">
        <v>60.68291386453194</v>
      </c>
      <c r="I291" s="1">
        <v>25058.19054263172</v>
      </c>
      <c r="J291" s="1">
        <v>0.9394325318527206</v>
      </c>
      <c r="K291" s="1">
        <v>26973.75217804381</v>
      </c>
      <c r="L291" s="1">
        <v>0.09754500000000002</v>
      </c>
      <c r="M291" s="1">
        <v>80.33437718791116</v>
      </c>
      <c r="N291" s="1">
        <v>343.6047025228728</v>
      </c>
      <c r="O291" s="1">
        <v>336.3611001998339</v>
      </c>
      <c r="P291" s="1">
        <v>0.9315630921675094</v>
      </c>
      <c r="Q291" s="1">
        <v>0</v>
      </c>
      <c r="R291" s="1">
        <v>0</v>
      </c>
      <c r="S291" s="1">
        <v>127</v>
      </c>
      <c r="T291" s="1">
        <v>0</v>
      </c>
    </row>
    <row r="292" spans="1:20">
      <c r="A292" s="1">
        <v>290</v>
      </c>
      <c r="B292" s="1">
        <v>13.66666666666667</v>
      </c>
      <c r="C292" s="1">
        <v>1910.472222222222</v>
      </c>
      <c r="D292" s="1">
        <v>0.5277777777777803</v>
      </c>
      <c r="E292" s="1">
        <v>4101.650247682561</v>
      </c>
      <c r="F292" s="1">
        <v>38.67387134545469</v>
      </c>
      <c r="G292" s="1">
        <v>370.0876871756126</v>
      </c>
      <c r="H292" s="1">
        <v>38.68332010135379</v>
      </c>
      <c r="I292" s="1">
        <v>16615.40701496244</v>
      </c>
      <c r="J292" s="1">
        <v>0.9368608280723963</v>
      </c>
      <c r="K292" s="1">
        <v>18035.19237553017</v>
      </c>
      <c r="L292" s="1">
        <v>0.10059</v>
      </c>
      <c r="M292" s="1">
        <v>53.32862797103454</v>
      </c>
      <c r="N292" s="1">
        <v>343.5540206982228</v>
      </c>
      <c r="O292" s="1">
        <v>335.4731856968908</v>
      </c>
      <c r="P292" s="1">
        <v>0.9310052145481489</v>
      </c>
      <c r="Q292" s="1">
        <v>0</v>
      </c>
      <c r="R292" s="1">
        <v>0</v>
      </c>
      <c r="S292" s="1">
        <v>127</v>
      </c>
      <c r="T292" s="1">
        <v>0</v>
      </c>
    </row>
    <row r="293" spans="1:20">
      <c r="A293" s="1">
        <v>291</v>
      </c>
      <c r="B293" s="1">
        <v>13.83333333333333</v>
      </c>
      <c r="C293" s="1">
        <v>1924.305555555556</v>
      </c>
      <c r="D293" s="1">
        <v>0.1666666666666643</v>
      </c>
      <c r="E293" s="1">
        <v>4151.670372654298</v>
      </c>
      <c r="F293" s="1">
        <v>18.08220616363623</v>
      </c>
      <c r="G293" s="1">
        <v>198.094476442194</v>
      </c>
      <c r="H293" s="1">
        <v>18.08720280431373</v>
      </c>
      <c r="I293" s="1">
        <v>7863.626743018301</v>
      </c>
      <c r="J293" s="1">
        <v>0.9245517230764231</v>
      </c>
      <c r="K293" s="1">
        <v>8805.339989905893</v>
      </c>
      <c r="L293" s="1">
        <v>0.103635</v>
      </c>
      <c r="M293" s="1">
        <v>25.83561880443777</v>
      </c>
      <c r="N293" s="1">
        <v>343.4991924857921</v>
      </c>
      <c r="O293" s="1">
        <v>337.9724801260139</v>
      </c>
      <c r="P293" s="1">
        <v>0.9306348768539056</v>
      </c>
      <c r="Q293" s="1">
        <v>0</v>
      </c>
      <c r="R293" s="1">
        <v>0</v>
      </c>
      <c r="S293" s="1">
        <v>127</v>
      </c>
      <c r="T293" s="1">
        <v>0</v>
      </c>
    </row>
    <row r="294" spans="1:20">
      <c r="A294" s="1">
        <v>292</v>
      </c>
      <c r="B294" s="1">
        <v>13.66666666666667</v>
      </c>
      <c r="C294" s="1">
        <v>1937.972222222222</v>
      </c>
      <c r="D294" s="1">
        <v>-0.1666666666666643</v>
      </c>
      <c r="E294" s="1">
        <v>4101.650247682561</v>
      </c>
      <c r="F294" s="1">
        <v>-1.098855927272592</v>
      </c>
      <c r="G294" s="1">
        <v>21.6444596833912</v>
      </c>
      <c r="H294" s="1">
        <v>-1.098303319814406</v>
      </c>
      <c r="I294" s="1">
        <v>-471.7474259393306</v>
      </c>
      <c r="J294" s="1">
        <v>0.1825416366981708</v>
      </c>
      <c r="K294" s="1">
        <v>213.8864527608854</v>
      </c>
      <c r="L294" s="1">
        <v>0.10668</v>
      </c>
      <c r="M294" s="1">
        <v>0.6228559305248732</v>
      </c>
      <c r="N294" s="1">
        <v>343.4627956972018</v>
      </c>
      <c r="O294" s="1">
        <v>340.7066518831444</v>
      </c>
      <c r="P294" s="1">
        <v>0.9304554628344303</v>
      </c>
      <c r="Q294" s="1">
        <v>0</v>
      </c>
      <c r="R294" s="1">
        <v>0</v>
      </c>
      <c r="S294" s="1">
        <v>127</v>
      </c>
      <c r="T294" s="1">
        <v>0</v>
      </c>
    </row>
    <row r="295" spans="1:20">
      <c r="A295" s="1">
        <v>293</v>
      </c>
      <c r="B295" s="1">
        <v>13.36111111111111</v>
      </c>
      <c r="C295" s="1">
        <v>1951.333333333333</v>
      </c>
      <c r="D295" s="1">
        <v>-0.3055555555555571</v>
      </c>
      <c r="E295" s="1">
        <v>4009.946685234373</v>
      </c>
      <c r="F295" s="1">
        <v>-9.215843731818271</v>
      </c>
      <c r="G295" s="1">
        <v>125.9874254209046</v>
      </c>
      <c r="H295" s="1">
        <v>-9.212553570284001</v>
      </c>
      <c r="I295" s="1">
        <v>-3868.541344474021</v>
      </c>
      <c r="J295" s="1">
        <v>0.8889914149475268</v>
      </c>
      <c r="K295" s="1">
        <v>-3139.100043606967</v>
      </c>
      <c r="L295" s="1">
        <v>0.1145989553268553</v>
      </c>
      <c r="M295" s="1">
        <v>-9.112326263366915</v>
      </c>
      <c r="N295" s="1">
        <v>343.4451628873678</v>
      </c>
      <c r="O295" s="1">
        <v>343.3737842484105</v>
      </c>
      <c r="P295" s="1">
        <v>0.9304511374460238</v>
      </c>
      <c r="Q295" s="1">
        <v>0</v>
      </c>
      <c r="R295" s="1">
        <v>0</v>
      </c>
      <c r="S295" s="1">
        <v>127</v>
      </c>
      <c r="T295" s="1">
        <v>0</v>
      </c>
    </row>
    <row r="296" spans="1:20">
      <c r="A296" s="1">
        <v>294</v>
      </c>
      <c r="B296" s="1">
        <v>13.13888888888889</v>
      </c>
      <c r="C296" s="1">
        <v>1964.472222222222</v>
      </c>
      <c r="D296" s="1">
        <v>-0.2222222222222232</v>
      </c>
      <c r="E296" s="1">
        <v>3943.253185272054</v>
      </c>
      <c r="F296" s="1">
        <v>-4.558949404545511</v>
      </c>
      <c r="G296" s="1">
        <v>84.41207315450652</v>
      </c>
      <c r="H296" s="1">
        <v>-4.556707699228972</v>
      </c>
      <c r="I296" s="1">
        <v>-1881.630965007011</v>
      </c>
      <c r="J296" s="1">
        <v>0.7553791634816992</v>
      </c>
      <c r="K296" s="1">
        <v>-1121.344824328258</v>
      </c>
      <c r="L296" s="1">
        <v>0.08670315821818642</v>
      </c>
      <c r="M296" s="1">
        <v>-3.262306712291455</v>
      </c>
      <c r="N296" s="1">
        <v>343.4447377881953</v>
      </c>
      <c r="O296" s="1">
        <v>344.2348052539437</v>
      </c>
      <c r="P296" s="1">
        <v>0.9305144174895195</v>
      </c>
      <c r="Q296" s="1">
        <v>0</v>
      </c>
      <c r="R296" s="1">
        <v>0</v>
      </c>
      <c r="S296" s="1">
        <v>127</v>
      </c>
      <c r="T296" s="1">
        <v>0</v>
      </c>
    </row>
    <row r="297" spans="1:20">
      <c r="A297" s="1">
        <v>295</v>
      </c>
      <c r="B297" s="1">
        <v>13</v>
      </c>
      <c r="C297" s="1">
        <v>1977.472222222222</v>
      </c>
      <c r="D297" s="1">
        <v>-0.1388888888888893</v>
      </c>
      <c r="E297" s="1">
        <v>3901.569747795605</v>
      </c>
      <c r="F297" s="1">
        <v>0.1423687999999754</v>
      </c>
      <c r="G297" s="1">
        <v>2.548105507654526</v>
      </c>
      <c r="H297" s="1">
        <v>0.1424371922118361</v>
      </c>
      <c r="I297" s="1">
        <v>58.19576710369304</v>
      </c>
      <c r="J297" s="1">
        <v>0.02418628241850675</v>
      </c>
      <c r="K297" s="1">
        <v>2706.147670679768</v>
      </c>
      <c r="L297" s="1">
        <v>0.08232000000000002</v>
      </c>
      <c r="M297" s="1">
        <v>7.894220974591152</v>
      </c>
      <c r="N297" s="1">
        <v>343.45095695087</v>
      </c>
      <c r="O297" s="1">
        <v>343.7195100394258</v>
      </c>
      <c r="P297" s="1">
        <v>0.9305370723972437</v>
      </c>
      <c r="Q297" s="1">
        <v>0</v>
      </c>
      <c r="R297" s="1">
        <v>0</v>
      </c>
      <c r="S297" s="1">
        <v>127</v>
      </c>
      <c r="T297" s="1">
        <v>0</v>
      </c>
    </row>
    <row r="298" spans="1:20">
      <c r="A298" s="1">
        <v>296</v>
      </c>
      <c r="B298" s="1">
        <v>12.97222222222222</v>
      </c>
      <c r="C298" s="1">
        <v>1990.444444444445</v>
      </c>
      <c r="D298" s="1">
        <v>-0.02777777777777501</v>
      </c>
      <c r="E298" s="1">
        <v>3893.233060300316</v>
      </c>
      <c r="F298" s="1">
        <v>6.491814413636522</v>
      </c>
      <c r="G298" s="1">
        <v>99.60694963763021</v>
      </c>
      <c r="H298" s="1">
        <v>6.494493630424397</v>
      </c>
      <c r="I298" s="1">
        <v>2647.794744403979</v>
      </c>
      <c r="J298" s="1">
        <v>0.8638772669072472</v>
      </c>
      <c r="K298" s="1">
        <v>3365.012642227877</v>
      </c>
      <c r="L298" s="1">
        <v>0.08232000000000002</v>
      </c>
      <c r="M298" s="1">
        <v>9.820704125415171</v>
      </c>
      <c r="N298" s="1">
        <v>343.4531834752011</v>
      </c>
      <c r="O298" s="1">
        <v>342.8033312045728</v>
      </c>
      <c r="P298" s="1">
        <v>0.9304822514182535</v>
      </c>
      <c r="Q298" s="1">
        <v>0</v>
      </c>
      <c r="R298" s="1">
        <v>0</v>
      </c>
      <c r="S298" s="1">
        <v>127</v>
      </c>
      <c r="T298" s="1">
        <v>0</v>
      </c>
    </row>
    <row r="299" spans="1:20">
      <c r="A299" s="1">
        <v>297</v>
      </c>
      <c r="B299" s="1">
        <v>13</v>
      </c>
      <c r="C299" s="1">
        <v>2003.444444444445</v>
      </c>
      <c r="D299" s="1">
        <v>0.02777777777777501</v>
      </c>
      <c r="E299" s="1">
        <v>3901.569747795605</v>
      </c>
      <c r="F299" s="1">
        <v>9.687823345454383</v>
      </c>
      <c r="G299" s="1">
        <v>122.1762425387748</v>
      </c>
      <c r="H299" s="1">
        <v>9.691102606630562</v>
      </c>
      <c r="I299" s="1">
        <v>3959.507636423342</v>
      </c>
      <c r="J299" s="1">
        <v>0.8959267235442617</v>
      </c>
      <c r="K299" s="1">
        <v>4719.454775006194</v>
      </c>
      <c r="L299" s="1">
        <v>0.08232000000000002</v>
      </c>
      <c r="M299" s="1">
        <v>13.78696340445449</v>
      </c>
      <c r="N299" s="1">
        <v>343.4477956693859</v>
      </c>
      <c r="O299" s="1">
        <v>342.6393553057817</v>
      </c>
      <c r="P299" s="1">
        <v>0.9304140520840491</v>
      </c>
      <c r="Q299" s="1">
        <v>0</v>
      </c>
      <c r="R299" s="1">
        <v>0</v>
      </c>
      <c r="S299" s="1">
        <v>127</v>
      </c>
      <c r="T299" s="1">
        <v>0</v>
      </c>
    </row>
    <row r="300" spans="1:20">
      <c r="A300" s="1">
        <v>298</v>
      </c>
      <c r="B300" s="1">
        <v>13.08333333333333</v>
      </c>
      <c r="C300" s="1">
        <v>2016.527777777778</v>
      </c>
      <c r="D300" s="1">
        <v>0.0833333333333357</v>
      </c>
      <c r="E300" s="1">
        <v>3926.579810281476</v>
      </c>
      <c r="F300" s="1">
        <v>12.91239590454559</v>
      </c>
      <c r="G300" s="1">
        <v>146.7792013231465</v>
      </c>
      <c r="H300" s="1">
        <v>12.91631042628254</v>
      </c>
      <c r="I300" s="1">
        <v>5311.063834807132</v>
      </c>
      <c r="J300" s="1">
        <v>0.9080147293816624</v>
      </c>
      <c r="K300" s="1">
        <v>6149.094362625424</v>
      </c>
      <c r="L300" s="1">
        <v>0.085365</v>
      </c>
      <c r="M300" s="1">
        <v>17.98476051519637</v>
      </c>
      <c r="N300" s="1">
        <v>343.4410930388203</v>
      </c>
      <c r="O300" s="1">
        <v>342.264168907799</v>
      </c>
      <c r="P300" s="1">
        <v>0.9303183092826294</v>
      </c>
      <c r="Q300" s="1">
        <v>0</v>
      </c>
      <c r="R300" s="1">
        <v>0</v>
      </c>
      <c r="S300" s="1">
        <v>127</v>
      </c>
      <c r="T300" s="1">
        <v>0</v>
      </c>
    </row>
    <row r="301" spans="1:20">
      <c r="A301" s="1">
        <v>299</v>
      </c>
      <c r="B301" s="1">
        <v>13.13888888888889</v>
      </c>
      <c r="C301" s="1">
        <v>2029.666666666667</v>
      </c>
      <c r="D301" s="1">
        <v>0.05555555555555358</v>
      </c>
      <c r="E301" s="1">
        <v>3943.253185272054</v>
      </c>
      <c r="F301" s="1">
        <v>11.35014150454534</v>
      </c>
      <c r="G301" s="1">
        <v>135.9940297550213</v>
      </c>
      <c r="H301" s="1">
        <v>11.35375305592806</v>
      </c>
      <c r="I301" s="1">
        <v>4688.379138888387</v>
      </c>
      <c r="J301" s="1">
        <v>0.9034937910205049</v>
      </c>
      <c r="K301" s="1">
        <v>5489.165864209004</v>
      </c>
      <c r="L301" s="1">
        <v>0.08841</v>
      </c>
      <c r="M301" s="1">
        <v>16.04959477261326</v>
      </c>
      <c r="N301" s="1">
        <v>343.4316834362969</v>
      </c>
      <c r="O301" s="1">
        <v>341.8416507591484</v>
      </c>
      <c r="P301" s="1">
        <v>0.930193415112385</v>
      </c>
      <c r="Q301" s="1">
        <v>0</v>
      </c>
      <c r="R301" s="1">
        <v>0</v>
      </c>
      <c r="S301" s="1">
        <v>127</v>
      </c>
      <c r="T301" s="1">
        <v>0</v>
      </c>
    </row>
    <row r="302" spans="1:20">
      <c r="A302" s="1">
        <v>300</v>
      </c>
      <c r="B302" s="1">
        <v>13.13888888888889</v>
      </c>
      <c r="C302" s="1">
        <v>2042.805555555556</v>
      </c>
      <c r="D302" s="1">
        <v>0</v>
      </c>
      <c r="E302" s="1">
        <v>3943.253185272054</v>
      </c>
      <c r="F302" s="1">
        <v>8.168323322727272</v>
      </c>
      <c r="G302" s="1">
        <v>113.1229823426615</v>
      </c>
      <c r="H302" s="1">
        <v>8.171327494778302</v>
      </c>
      <c r="I302" s="1">
        <v>3374.239440899325</v>
      </c>
      <c r="J302" s="1">
        <v>0.8811458068005037</v>
      </c>
      <c r="K302" s="1">
        <v>4129.376948579489</v>
      </c>
      <c r="L302" s="1">
        <v>0.09145500000000001</v>
      </c>
      <c r="M302" s="1">
        <v>12.06304918547236</v>
      </c>
      <c r="N302" s="1">
        <v>343.4194088372452</v>
      </c>
      <c r="O302" s="1">
        <v>341.9515931473159</v>
      </c>
      <c r="P302" s="1">
        <v>0.9300819595931307</v>
      </c>
      <c r="Q302" s="1">
        <v>0</v>
      </c>
      <c r="R302" s="1">
        <v>0</v>
      </c>
      <c r="S302" s="1">
        <v>127</v>
      </c>
      <c r="T302" s="1">
        <v>0</v>
      </c>
    </row>
    <row r="303" spans="1:20">
      <c r="A303" s="1">
        <v>301</v>
      </c>
      <c r="B303" s="1">
        <v>13.08333333333333</v>
      </c>
      <c r="C303" s="1">
        <v>2055.888888888889</v>
      </c>
      <c r="D303" s="1">
        <v>-0.05555555555555358</v>
      </c>
      <c r="E303" s="1">
        <v>3926.579810281476</v>
      </c>
      <c r="F303" s="1">
        <v>4.957850450000112</v>
      </c>
      <c r="G303" s="1">
        <v>89.51887038758839</v>
      </c>
      <c r="H303" s="1">
        <v>4.960237869749236</v>
      </c>
      <c r="I303" s="1">
        <v>2039.602571680222</v>
      </c>
      <c r="J303" s="1">
        <v>0.8425120746464783</v>
      </c>
      <c r="K303" s="1">
        <v>2720.858564592143</v>
      </c>
      <c r="L303" s="1">
        <v>0.09450000000000001</v>
      </c>
      <c r="M303" s="1">
        <v>7.940447641739068</v>
      </c>
      <c r="N303" s="1">
        <v>343.4084549888129</v>
      </c>
      <c r="O303" s="1">
        <v>342.2684968407858</v>
      </c>
      <c r="P303" s="1">
        <v>0.9299981884182316</v>
      </c>
      <c r="Q303" s="1">
        <v>0</v>
      </c>
      <c r="R303" s="1">
        <v>0</v>
      </c>
      <c r="S303" s="1">
        <v>127</v>
      </c>
      <c r="T303" s="1">
        <v>0</v>
      </c>
    </row>
    <row r="304" spans="1:20">
      <c r="A304" s="1">
        <v>302</v>
      </c>
      <c r="B304" s="1">
        <v>12.94444444444444</v>
      </c>
      <c r="C304" s="1">
        <v>2068.833333333333</v>
      </c>
      <c r="D304" s="1">
        <v>-0.1388888888888893</v>
      </c>
      <c r="E304" s="1">
        <v>3884.896372805027</v>
      </c>
      <c r="F304" s="1">
        <v>0.1140176545454322</v>
      </c>
      <c r="G304" s="1">
        <v>2.028664257973967</v>
      </c>
      <c r="H304" s="1">
        <v>0.1140723384298731</v>
      </c>
      <c r="I304" s="1">
        <v>46.40752434853407</v>
      </c>
      <c r="J304" s="1">
        <v>0.01936603725324664</v>
      </c>
      <c r="K304" s="1">
        <v>2696.335592133287</v>
      </c>
      <c r="L304" s="1">
        <v>0.09754500000000002</v>
      </c>
      <c r="M304" s="1">
        <v>7.86946610560131</v>
      </c>
      <c r="N304" s="1">
        <v>343.4002219577438</v>
      </c>
      <c r="O304" s="1">
        <v>342.6256709925304</v>
      </c>
      <c r="P304" s="1">
        <v>0.9299430464207195</v>
      </c>
      <c r="Q304" s="1">
        <v>0</v>
      </c>
      <c r="R304" s="1">
        <v>0</v>
      </c>
      <c r="S304" s="1">
        <v>127</v>
      </c>
      <c r="T304" s="1">
        <v>0</v>
      </c>
    </row>
    <row r="305" spans="1:20">
      <c r="A305" s="1">
        <v>303</v>
      </c>
      <c r="B305" s="1">
        <v>12.72222222222222</v>
      </c>
      <c r="C305" s="1">
        <v>2081.555555555556</v>
      </c>
      <c r="D305" s="1">
        <v>-0.2222222222222232</v>
      </c>
      <c r="E305" s="1">
        <v>3818.202872842708</v>
      </c>
      <c r="F305" s="1">
        <v>-4.770900018181876</v>
      </c>
      <c r="G305" s="1">
        <v>84.50629575446372</v>
      </c>
      <c r="H305" s="1">
        <v>-4.768582310377395</v>
      </c>
      <c r="I305" s="1">
        <v>-1906.676006323913</v>
      </c>
      <c r="J305" s="1">
        <v>0.7881170052640889</v>
      </c>
      <c r="K305" s="1">
        <v>-1202.683784112896</v>
      </c>
      <c r="L305" s="1">
        <v>0.1059633687446373</v>
      </c>
      <c r="M305" s="1">
        <v>-3.498558489391233</v>
      </c>
      <c r="N305" s="1">
        <v>343.3948026022283</v>
      </c>
      <c r="O305" s="1">
        <v>342.5609274634571</v>
      </c>
      <c r="P305" s="1">
        <v>0.9298883973505416</v>
      </c>
      <c r="Q305" s="1">
        <v>0</v>
      </c>
      <c r="R305" s="1">
        <v>0</v>
      </c>
      <c r="S305" s="1">
        <v>127</v>
      </c>
      <c r="T305" s="1">
        <v>0</v>
      </c>
    </row>
    <row r="306" spans="1:20">
      <c r="A306" s="1">
        <v>304</v>
      </c>
      <c r="B306" s="1">
        <v>12.44444444444444</v>
      </c>
      <c r="C306" s="1">
        <v>2094</v>
      </c>
      <c r="D306" s="1">
        <v>-0.2777777777777786</v>
      </c>
      <c r="E306" s="1">
        <v>3734.83599788981</v>
      </c>
      <c r="F306" s="1">
        <v>-8.090224290909136</v>
      </c>
      <c r="G306" s="1">
        <v>107.268306540884</v>
      </c>
      <c r="H306" s="1">
        <v>-8.087216632527507</v>
      </c>
      <c r="I306" s="1">
        <v>-3163.000282944091</v>
      </c>
      <c r="J306" s="1">
        <v>0.8679177528131814</v>
      </c>
      <c r="K306" s="1">
        <v>-2445.224097720293</v>
      </c>
      <c r="L306" s="1">
        <v>0.08668425015097822</v>
      </c>
      <c r="M306" s="1">
        <v>-7.108094048992153</v>
      </c>
      <c r="N306" s="1">
        <v>343.3894316916113</v>
      </c>
      <c r="O306" s="1">
        <v>343.6927016108735</v>
      </c>
      <c r="P306" s="1">
        <v>0.9299126928956069</v>
      </c>
      <c r="Q306" s="1">
        <v>0</v>
      </c>
      <c r="R306" s="1">
        <v>0</v>
      </c>
      <c r="S306" s="1">
        <v>127</v>
      </c>
      <c r="T306" s="1">
        <v>0</v>
      </c>
    </row>
    <row r="307" spans="1:20">
      <c r="A307" s="1">
        <v>305</v>
      </c>
      <c r="B307" s="1">
        <v>12.02777777777778</v>
      </c>
      <c r="C307" s="1">
        <v>2106.027777777778</v>
      </c>
      <c r="D307" s="1">
        <v>-0.4166666666666661</v>
      </c>
      <c r="E307" s="1">
        <v>3609.785685460464</v>
      </c>
      <c r="F307" s="1">
        <v>-16.24533740454542</v>
      </c>
      <c r="G307" s="1">
        <v>160.2271930718879</v>
      </c>
      <c r="H307" s="1">
        <v>-16.24068921933887</v>
      </c>
      <c r="I307" s="1">
        <v>-6139.238313627859</v>
      </c>
      <c r="J307" s="1">
        <v>0.910917781367226</v>
      </c>
      <c r="K307" s="1">
        <v>-5292.34134393456</v>
      </c>
      <c r="L307" s="1">
        <v>0.0866850664812924</v>
      </c>
      <c r="M307" s="1">
        <v>-15.35246194233171</v>
      </c>
      <c r="N307" s="1">
        <v>343.3918194577803</v>
      </c>
      <c r="O307" s="1">
        <v>344.0079850629725</v>
      </c>
      <c r="P307" s="1">
        <v>0.9299620546598359</v>
      </c>
      <c r="Q307" s="1">
        <v>0</v>
      </c>
      <c r="R307" s="1">
        <v>0</v>
      </c>
      <c r="S307" s="1">
        <v>127</v>
      </c>
      <c r="T307" s="1">
        <v>0</v>
      </c>
    </row>
    <row r="308" spans="1:20">
      <c r="A308" s="1">
        <v>306</v>
      </c>
      <c r="B308" s="1">
        <v>11.61111111111111</v>
      </c>
      <c r="C308" s="1">
        <v>2117.638888888889</v>
      </c>
      <c r="D308" s="1">
        <v>-0.4166666666666661</v>
      </c>
      <c r="E308" s="1">
        <v>3484.735373031118</v>
      </c>
      <c r="F308" s="1">
        <v>-16.43907529090906</v>
      </c>
      <c r="G308" s="1">
        <v>155.1153147598519</v>
      </c>
      <c r="H308" s="1">
        <v>-16.43441392181267</v>
      </c>
      <c r="I308" s="1">
        <v>-5997.2567628964</v>
      </c>
      <c r="J308" s="1">
        <v>0.9089979492260605</v>
      </c>
      <c r="K308" s="1">
        <v>-5151.494098454949</v>
      </c>
      <c r="L308" s="1">
        <v>0.08989964535135615</v>
      </c>
      <c r="M308" s="1">
        <v>-14.94312616557126</v>
      </c>
      <c r="N308" s="1">
        <v>343.3966707319687</v>
      </c>
      <c r="O308" s="1">
        <v>344.7768516158545</v>
      </c>
      <c r="P308" s="1">
        <v>0.93006866897888</v>
      </c>
      <c r="Q308" s="1">
        <v>0</v>
      </c>
      <c r="R308" s="1">
        <v>0</v>
      </c>
      <c r="S308" s="1">
        <v>127</v>
      </c>
      <c r="T308" s="1">
        <v>0</v>
      </c>
    </row>
    <row r="309" spans="1:20">
      <c r="A309" s="1">
        <v>307</v>
      </c>
      <c r="B309" s="1">
        <v>11.33333333333333</v>
      </c>
      <c r="C309" s="1">
        <v>2128.972222222223</v>
      </c>
      <c r="D309" s="1">
        <v>-0.2777777777777786</v>
      </c>
      <c r="E309" s="1">
        <v>3401.36849807822</v>
      </c>
      <c r="F309" s="1">
        <v>-8.609894109090954</v>
      </c>
      <c r="G309" s="1">
        <v>98.06481369519368</v>
      </c>
      <c r="H309" s="1">
        <v>-8.606874935107948</v>
      </c>
      <c r="I309" s="1">
        <v>-3065.686881647974</v>
      </c>
      <c r="J309" s="1">
        <v>0.8685236190530756</v>
      </c>
      <c r="K309" s="1">
        <v>-2362.621465332436</v>
      </c>
      <c r="L309" s="1">
        <v>0.09311659568740169</v>
      </c>
      <c r="M309" s="1">
        <v>-6.867155496246769</v>
      </c>
      <c r="N309" s="1">
        <v>343.4071487872443</v>
      </c>
      <c r="O309" s="1">
        <v>344.7986018247096</v>
      </c>
      <c r="P309" s="1">
        <v>0.9301724406883631</v>
      </c>
      <c r="Q309" s="1">
        <v>0</v>
      </c>
      <c r="R309" s="1">
        <v>0</v>
      </c>
      <c r="S309" s="1">
        <v>127</v>
      </c>
      <c r="T309" s="1">
        <v>0</v>
      </c>
    </row>
    <row r="310" spans="1:20">
      <c r="A310" s="1">
        <v>308</v>
      </c>
      <c r="B310" s="1">
        <v>11.19444444444444</v>
      </c>
      <c r="C310" s="1">
        <v>2140.166666666667</v>
      </c>
      <c r="D310" s="1">
        <v>-0.1388888888888893</v>
      </c>
      <c r="E310" s="1">
        <v>3359.685060601771</v>
      </c>
      <c r="F310" s="1">
        <v>-0.7168924954545685</v>
      </c>
      <c r="G310" s="1">
        <v>10.58791293608157</v>
      </c>
      <c r="H310" s="1">
        <v>-0.7165624753396187</v>
      </c>
      <c r="I310" s="1">
        <v>-252.1048772365499</v>
      </c>
      <c r="J310" s="1">
        <v>0.1171140682744882</v>
      </c>
      <c r="K310" s="1">
        <v>270.4749721949872</v>
      </c>
      <c r="L310" s="1">
        <v>0.09145500000000001</v>
      </c>
      <c r="M310" s="1">
        <v>0.7877637183151306</v>
      </c>
      <c r="N310" s="1">
        <v>343.4173474708523</v>
      </c>
      <c r="O310" s="1">
        <v>344.0453831767616</v>
      </c>
      <c r="P310" s="1">
        <v>0.9302201292681982</v>
      </c>
      <c r="Q310" s="1">
        <v>0</v>
      </c>
      <c r="R310" s="1">
        <v>0</v>
      </c>
      <c r="S310" s="1">
        <v>127</v>
      </c>
      <c r="T310" s="1">
        <v>0</v>
      </c>
    </row>
    <row r="311" spans="1:20">
      <c r="A311" s="1">
        <v>309</v>
      </c>
      <c r="B311" s="1">
        <v>11.13888888888889</v>
      </c>
      <c r="C311" s="1">
        <v>2151.305555555556</v>
      </c>
      <c r="D311" s="1">
        <v>-0.05555555555555358</v>
      </c>
      <c r="E311" s="1">
        <v>3343.011685611192</v>
      </c>
      <c r="F311" s="1">
        <v>4.031429722727386</v>
      </c>
      <c r="G311" s="1">
        <v>57.92291244644585</v>
      </c>
      <c r="H311" s="1">
        <v>4.033244156470862</v>
      </c>
      <c r="I311" s="1">
        <v>1411.955553507379</v>
      </c>
      <c r="J311" s="1">
        <v>0.6803519180402899</v>
      </c>
      <c r="K311" s="1">
        <v>2375.331186798776</v>
      </c>
      <c r="L311" s="1">
        <v>0.08232</v>
      </c>
      <c r="M311" s="1">
        <v>6.928159112721388</v>
      </c>
      <c r="N311" s="1">
        <v>343.4220343044785</v>
      </c>
      <c r="O311" s="1">
        <v>343.3571855951868</v>
      </c>
      <c r="P311" s="1">
        <v>0.930214658686821</v>
      </c>
      <c r="Q311" s="1">
        <v>0</v>
      </c>
      <c r="R311" s="1">
        <v>0</v>
      </c>
      <c r="S311" s="1">
        <v>127</v>
      </c>
      <c r="T311" s="1">
        <v>0</v>
      </c>
    </row>
    <row r="312" spans="1:20">
      <c r="A312" s="1">
        <v>310</v>
      </c>
      <c r="B312" s="1">
        <v>11.02777777777778</v>
      </c>
      <c r="C312" s="1">
        <v>2162.333333333333</v>
      </c>
      <c r="D312" s="1">
        <v>-0.1111111111111107</v>
      </c>
      <c r="E312" s="1">
        <v>3309.664935630034</v>
      </c>
      <c r="F312" s="1">
        <v>0.8011656863636591</v>
      </c>
      <c r="G312" s="1">
        <v>11.34216863244038</v>
      </c>
      <c r="H312" s="1">
        <v>0.8015245592842767</v>
      </c>
      <c r="I312" s="1">
        <v>277.7982341582886</v>
      </c>
      <c r="J312" s="1">
        <v>0.1351525340618718</v>
      </c>
      <c r="K312" s="1">
        <v>2355.442290346659</v>
      </c>
      <c r="L312" s="1">
        <v>0.08232000000000002</v>
      </c>
      <c r="M312" s="1">
        <v>6.870063855512145</v>
      </c>
      <c r="N312" s="1">
        <v>343.4214966557408</v>
      </c>
      <c r="O312" s="1">
        <v>342.8511705975815</v>
      </c>
      <c r="P312" s="1">
        <v>0.9301665464707604</v>
      </c>
      <c r="Q312" s="1">
        <v>0</v>
      </c>
      <c r="R312" s="1">
        <v>0</v>
      </c>
      <c r="S312" s="1">
        <v>127</v>
      </c>
      <c r="T312" s="1">
        <v>0</v>
      </c>
    </row>
    <row r="313" spans="1:20">
      <c r="A313" s="1">
        <v>311</v>
      </c>
      <c r="B313" s="1">
        <v>10.88888888888889</v>
      </c>
      <c r="C313" s="1">
        <v>2173.222222222222</v>
      </c>
      <c r="D313" s="1">
        <v>-0.1388888888888893</v>
      </c>
      <c r="E313" s="1">
        <v>3267.981498153585</v>
      </c>
      <c r="F313" s="1">
        <v>-0.8496177454545678</v>
      </c>
      <c r="G313" s="1">
        <v>12.04795449731224</v>
      </c>
      <c r="H313" s="1">
        <v>-0.8492316787508963</v>
      </c>
      <c r="I313" s="1">
        <v>-290.6259522836401</v>
      </c>
      <c r="J313" s="1">
        <v>0.1384858454678498</v>
      </c>
      <c r="K313" s="1">
        <v>259.7524192831011</v>
      </c>
      <c r="L313" s="1">
        <v>0.085365</v>
      </c>
      <c r="M313" s="1">
        <v>0.756518899247425</v>
      </c>
      <c r="N313" s="1">
        <v>343.4167681871464</v>
      </c>
      <c r="O313" s="1">
        <v>342.8303051861206</v>
      </c>
      <c r="P313" s="1">
        <v>0.930118837693986</v>
      </c>
      <c r="Q313" s="1">
        <v>0</v>
      </c>
      <c r="R313" s="1">
        <v>0</v>
      </c>
      <c r="S313" s="1">
        <v>127</v>
      </c>
      <c r="T313" s="1">
        <v>0</v>
      </c>
    </row>
    <row r="314" spans="1:20">
      <c r="A314" s="1">
        <v>312</v>
      </c>
      <c r="B314" s="1">
        <v>10.69444444444444</v>
      </c>
      <c r="C314" s="1">
        <v>2183.916666666667</v>
      </c>
      <c r="D314" s="1">
        <v>-0.1944444444444446</v>
      </c>
      <c r="E314" s="1">
        <v>3209.624685686556</v>
      </c>
      <c r="F314" s="1">
        <v>-4.113985113636374</v>
      </c>
      <c r="G314" s="1">
        <v>56.79681652537377</v>
      </c>
      <c r="H314" s="1">
        <v>-4.11213201575093</v>
      </c>
      <c r="I314" s="1">
        <v>-1382.133260849618</v>
      </c>
      <c r="J314" s="1">
        <v>0.6696134040768644</v>
      </c>
      <c r="K314" s="1">
        <v>-625.4949576853696</v>
      </c>
      <c r="L314" s="1">
        <v>0.09311849206483268</v>
      </c>
      <c r="M314" s="1">
        <v>-1.820513533054993</v>
      </c>
      <c r="N314" s="1">
        <v>343.412079368565</v>
      </c>
      <c r="O314" s="1">
        <v>343.3416334694485</v>
      </c>
      <c r="P314" s="1">
        <v>0.9301135840905189</v>
      </c>
      <c r="Q314" s="1">
        <v>0</v>
      </c>
      <c r="R314" s="1">
        <v>0</v>
      </c>
      <c r="S314" s="1">
        <v>127</v>
      </c>
      <c r="T314" s="1">
        <v>0</v>
      </c>
    </row>
    <row r="315" spans="1:20">
      <c r="A315" s="1">
        <v>313</v>
      </c>
      <c r="B315" s="1">
        <v>10.38888888888889</v>
      </c>
      <c r="C315" s="1">
        <v>2194.305555555555</v>
      </c>
      <c r="D315" s="1">
        <v>-0.3055555555555571</v>
      </c>
      <c r="E315" s="1">
        <v>3117.921123238368</v>
      </c>
      <c r="F315" s="1">
        <v>-10.60433652727282</v>
      </c>
      <c r="G315" s="1">
        <v>99.13372080830644</v>
      </c>
      <c r="H315" s="1">
        <v>-10.60100698218273</v>
      </c>
      <c r="I315" s="1">
        <v>-3461.31291465871</v>
      </c>
      <c r="J315" s="1">
        <v>0.8841614434113156</v>
      </c>
      <c r="K315" s="1">
        <v>-2760.359422722873</v>
      </c>
      <c r="L315" s="1">
        <v>0.08669181642544145</v>
      </c>
      <c r="M315" s="1">
        <v>-8.021805773558619</v>
      </c>
      <c r="N315" s="1">
        <v>343.4115630444162</v>
      </c>
      <c r="O315" s="1">
        <v>343.5693866694238</v>
      </c>
      <c r="P315" s="1">
        <v>0.9301262265456096</v>
      </c>
      <c r="Q315" s="1">
        <v>0</v>
      </c>
      <c r="R315" s="1">
        <v>0</v>
      </c>
      <c r="S315" s="1">
        <v>127</v>
      </c>
      <c r="T315" s="1">
        <v>0</v>
      </c>
    </row>
    <row r="316" spans="1:20">
      <c r="A316" s="1">
        <v>314</v>
      </c>
      <c r="B316" s="1">
        <v>10</v>
      </c>
      <c r="C316" s="1">
        <v>2204.305555555555</v>
      </c>
      <c r="D316" s="1">
        <v>-0.3888888888888875</v>
      </c>
      <c r="E316" s="1">
        <v>3001.207498304312</v>
      </c>
      <c r="F316" s="1">
        <v>-15.53302545454537</v>
      </c>
      <c r="G316" s="1">
        <v>124.4230068594397</v>
      </c>
      <c r="H316" s="1">
        <v>-15.52868401970059</v>
      </c>
      <c r="I316" s="1">
        <v>-4880.443549048756</v>
      </c>
      <c r="J316" s="1">
        <v>0.896610202025188</v>
      </c>
      <c r="K316" s="1">
        <v>-4075.855476485131</v>
      </c>
      <c r="L316" s="1">
        <v>0.0866922412119325</v>
      </c>
      <c r="M316" s="1">
        <v>-11.83332741564786</v>
      </c>
      <c r="N316" s="1">
        <v>343.4128055449025</v>
      </c>
      <c r="O316" s="1">
        <v>344.1082338659792</v>
      </c>
      <c r="P316" s="1">
        <v>0.9301819335301482</v>
      </c>
      <c r="Q316" s="1">
        <v>0</v>
      </c>
      <c r="R316" s="1">
        <v>0</v>
      </c>
      <c r="S316" s="1">
        <v>127</v>
      </c>
      <c r="T316" s="1">
        <v>0</v>
      </c>
    </row>
    <row r="317" spans="1:20">
      <c r="A317" s="1">
        <v>315</v>
      </c>
      <c r="B317" s="1">
        <v>9.555555555555555</v>
      </c>
      <c r="C317" s="1">
        <v>2213.861111111111</v>
      </c>
      <c r="D317" s="1">
        <v>-0.4444444444444446</v>
      </c>
      <c r="E317" s="1">
        <v>2867.820498379676</v>
      </c>
      <c r="F317" s="1">
        <v>-18.88580043636365</v>
      </c>
      <c r="G317" s="1">
        <v>138.1318424415354</v>
      </c>
      <c r="H317" s="1">
        <v>-18.88075649002081</v>
      </c>
      <c r="I317" s="1">
        <v>-5670.220837955457</v>
      </c>
      <c r="J317" s="1">
        <v>0.9039986794376561</v>
      </c>
      <c r="K317" s="1">
        <v>-4825.872149631613</v>
      </c>
      <c r="L317" s="1">
        <v>0.0899074950270263</v>
      </c>
      <c r="M317" s="1">
        <v>-14.00113996479046</v>
      </c>
      <c r="N317" s="1">
        <v>343.418280427343</v>
      </c>
      <c r="O317" s="1">
        <v>344.4821852531185</v>
      </c>
      <c r="P317" s="1">
        <v>0.9302641094149791</v>
      </c>
      <c r="Q317" s="1">
        <v>0</v>
      </c>
      <c r="R317" s="1">
        <v>0</v>
      </c>
      <c r="S317" s="1">
        <v>127</v>
      </c>
      <c r="T317" s="1">
        <v>0</v>
      </c>
    </row>
    <row r="318" spans="1:20">
      <c r="A318" s="1">
        <v>316</v>
      </c>
      <c r="B318" s="1">
        <v>9.166666666666666</v>
      </c>
      <c r="C318" s="1">
        <v>2223.027777777777</v>
      </c>
      <c r="D318" s="1">
        <v>-0.3888888888888893</v>
      </c>
      <c r="E318" s="1">
        <v>2751.106873445619</v>
      </c>
      <c r="F318" s="1">
        <v>-15.84719500000002</v>
      </c>
      <c r="G318" s="1">
        <v>114.8919697321499</v>
      </c>
      <c r="H318" s="1">
        <v>-15.84282168428056</v>
      </c>
      <c r="I318" s="1">
        <v>-4564.241485233209</v>
      </c>
      <c r="J318" s="1">
        <v>0.8925506025217541</v>
      </c>
      <c r="K318" s="1">
        <v>-3773.816487699687</v>
      </c>
      <c r="L318" s="1">
        <v>0.09312398333588623</v>
      </c>
      <c r="M318" s="1">
        <v>-10.95617161045037</v>
      </c>
      <c r="N318" s="1">
        <v>343.4263566733042</v>
      </c>
      <c r="O318" s="1">
        <v>344.7301985980687</v>
      </c>
      <c r="P318" s="1">
        <v>0.9303613395536234</v>
      </c>
      <c r="Q318" s="1">
        <v>0</v>
      </c>
      <c r="R318" s="1">
        <v>0</v>
      </c>
      <c r="S318" s="1">
        <v>127</v>
      </c>
      <c r="T318" s="1">
        <v>0</v>
      </c>
    </row>
    <row r="319" spans="1:20">
      <c r="A319" s="1">
        <v>317</v>
      </c>
      <c r="B319" s="1">
        <v>8.805555555555555</v>
      </c>
      <c r="C319" s="1">
        <v>2231.833333333333</v>
      </c>
      <c r="D319" s="1">
        <v>-0.3611111111111107</v>
      </c>
      <c r="E319" s="1">
        <v>2642.729936006853</v>
      </c>
      <c r="F319" s="1">
        <v>-14.38394194999998</v>
      </c>
      <c r="G319" s="1">
        <v>101.8856333312712</v>
      </c>
      <c r="H319" s="1">
        <v>-14.37990467081103</v>
      </c>
      <c r="I319" s="1">
        <v>-3979.581554533178</v>
      </c>
      <c r="J319" s="1">
        <v>0.8859943127325702</v>
      </c>
      <c r="K319" s="1">
        <v>-3225.886624371837</v>
      </c>
      <c r="L319" s="1">
        <v>0.09634141744818958</v>
      </c>
      <c r="M319" s="1">
        <v>-9.368359543696128</v>
      </c>
      <c r="N319" s="1">
        <v>343.4359124513301</v>
      </c>
      <c r="O319" s="1">
        <v>344.4914455540865</v>
      </c>
      <c r="P319" s="1">
        <v>0.930437424078696</v>
      </c>
      <c r="Q319" s="1">
        <v>0</v>
      </c>
      <c r="R319" s="1">
        <v>0</v>
      </c>
      <c r="S319" s="1">
        <v>127</v>
      </c>
      <c r="T319" s="1">
        <v>0</v>
      </c>
    </row>
    <row r="320" spans="1:20">
      <c r="A320" s="1">
        <v>318</v>
      </c>
      <c r="B320" s="1">
        <v>8.333333333333334</v>
      </c>
      <c r="C320" s="1">
        <v>2240.166666666667</v>
      </c>
      <c r="D320" s="1">
        <v>-0.4722222222222214</v>
      </c>
      <c r="E320" s="1">
        <v>2501.006248586927</v>
      </c>
      <c r="F320" s="1">
        <v>-20.90677272727268</v>
      </c>
      <c r="G320" s="1">
        <v>130.9133327098872</v>
      </c>
      <c r="H320" s="1">
        <v>-20.90129124870739</v>
      </c>
      <c r="I320" s="1">
        <v>-5474.147707994794</v>
      </c>
      <c r="J320" s="1">
        <v>0.900321160003338</v>
      </c>
      <c r="K320" s="1">
        <v>-4628.491014491487</v>
      </c>
      <c r="L320" s="1">
        <v>0.09955837181130524</v>
      </c>
      <c r="M320" s="1">
        <v>-13.42448004686172</v>
      </c>
      <c r="N320" s="1">
        <v>343.4433900384543</v>
      </c>
      <c r="O320" s="1">
        <v>344.3760886611676</v>
      </c>
      <c r="P320" s="1">
        <v>0.9305024821310828</v>
      </c>
      <c r="Q320" s="1">
        <v>0</v>
      </c>
      <c r="R320" s="1">
        <v>0</v>
      </c>
      <c r="S320" s="1">
        <v>127</v>
      </c>
      <c r="T320" s="1">
        <v>0</v>
      </c>
    </row>
    <row r="321" spans="1:20">
      <c r="A321" s="1">
        <v>319</v>
      </c>
      <c r="B321" s="1">
        <v>7.777777777777778</v>
      </c>
      <c r="C321" s="1">
        <v>2247.944444444444</v>
      </c>
      <c r="D321" s="1">
        <v>-0.5555555555555562</v>
      </c>
      <c r="E321" s="1">
        <v>2334.272498681132</v>
      </c>
      <c r="F321" s="1">
        <v>-25.8555563636364</v>
      </c>
      <c r="G321" s="1">
        <v>151.4774997501649</v>
      </c>
      <c r="H321" s="1">
        <v>-25.84876080455367</v>
      </c>
      <c r="I321" s="1">
        <v>-6318.585974446454</v>
      </c>
      <c r="J321" s="1">
        <v>0.8986350369084739</v>
      </c>
      <c r="K321" s="1">
        <v>-5378.102740356055</v>
      </c>
      <c r="L321" s="1">
        <v>0.1027751594619808</v>
      </c>
      <c r="M321" s="1">
        <v>-15.58636900546392</v>
      </c>
      <c r="N321" s="1">
        <v>343.4497839438429</v>
      </c>
      <c r="O321" s="1">
        <v>344.8294870213533</v>
      </c>
      <c r="P321" s="1">
        <v>0.9305957076869638</v>
      </c>
      <c r="Q321" s="1">
        <v>0</v>
      </c>
      <c r="R321" s="1">
        <v>0</v>
      </c>
      <c r="S321" s="1">
        <v>127</v>
      </c>
      <c r="T321" s="1">
        <v>0</v>
      </c>
    </row>
    <row r="322" spans="1:20">
      <c r="A322" s="1">
        <v>320</v>
      </c>
      <c r="B322" s="1">
        <v>7.25</v>
      </c>
      <c r="C322" s="1">
        <v>2255.194444444444</v>
      </c>
      <c r="D322" s="1">
        <v>-0.5277777777777777</v>
      </c>
      <c r="E322" s="1">
        <v>2175.875436270626</v>
      </c>
      <c r="F322" s="1">
        <v>-24.4206544590909</v>
      </c>
      <c r="G322" s="1">
        <v>133.6310818401295</v>
      </c>
      <c r="H322" s="1">
        <v>-24.41422311015731</v>
      </c>
      <c r="I322" s="1">
        <v>-5562.955122957273</v>
      </c>
      <c r="J322" s="1">
        <v>0.8949889164287983</v>
      </c>
      <c r="K322" s="1">
        <v>-4678.783177637561</v>
      </c>
      <c r="L322" s="1">
        <v>0.1059935216951378</v>
      </c>
      <c r="M322" s="1">
        <v>-13.56574721754217</v>
      </c>
      <c r="N322" s="1">
        <v>343.4589461514748</v>
      </c>
      <c r="O322" s="1">
        <v>345.1110002928039</v>
      </c>
      <c r="P322" s="1">
        <v>0.9307039463606128</v>
      </c>
      <c r="Q322" s="1">
        <v>0</v>
      </c>
      <c r="R322" s="1">
        <v>0</v>
      </c>
      <c r="S322" s="1">
        <v>127</v>
      </c>
      <c r="T322" s="1">
        <v>0</v>
      </c>
    </row>
    <row r="323" spans="1:20">
      <c r="A323" s="1">
        <v>321</v>
      </c>
      <c r="B323" s="1">
        <v>7.111111111111112</v>
      </c>
      <c r="C323" s="1">
        <v>2262.305555555556</v>
      </c>
      <c r="D323" s="1">
        <v>-0.1388888888888884</v>
      </c>
      <c r="E323" s="1">
        <v>2134.191998794178</v>
      </c>
      <c r="F323" s="1">
        <v>-2.187160436363608</v>
      </c>
      <c r="G323" s="1">
        <v>17.50629807870422</v>
      </c>
      <c r="H323" s="1">
        <v>-2.186301443710235</v>
      </c>
      <c r="I323" s="1">
        <v>-488.6210210704779</v>
      </c>
      <c r="J323" s="1">
        <v>0.340211032259753</v>
      </c>
      <c r="K323" s="1">
        <v>133.7657380377982</v>
      </c>
      <c r="L323" s="1">
        <v>0.103635</v>
      </c>
      <c r="M323" s="1">
        <v>0.3895001677999878</v>
      </c>
      <c r="N323" s="1">
        <v>343.4695838483211</v>
      </c>
      <c r="O323" s="1">
        <v>344.875470061211</v>
      </c>
      <c r="P323" s="1">
        <v>0.9307981529385124</v>
      </c>
      <c r="Q323" s="1">
        <v>0</v>
      </c>
      <c r="R323" s="1">
        <v>0</v>
      </c>
      <c r="S323" s="1">
        <v>127</v>
      </c>
      <c r="T323" s="1">
        <v>0</v>
      </c>
    </row>
    <row r="324" spans="1:20">
      <c r="A324" s="1">
        <v>322</v>
      </c>
      <c r="B324" s="1">
        <v>6.916666666666666</v>
      </c>
      <c r="C324" s="1">
        <v>2269.222222222222</v>
      </c>
      <c r="D324" s="1">
        <v>-0.1944444444444455</v>
      </c>
      <c r="E324" s="1">
        <v>2075.835186327149</v>
      </c>
      <c r="F324" s="1">
        <v>-5.422630277272789</v>
      </c>
      <c r="G324" s="1">
        <v>40.331881581579</v>
      </c>
      <c r="H324" s="1">
        <v>-5.420595652948778</v>
      </c>
      <c r="I324" s="1">
        <v>-1178.334245510056</v>
      </c>
      <c r="J324" s="1">
        <v>0.7811520578279703</v>
      </c>
      <c r="K324" s="1">
        <v>-620.4582206893488</v>
      </c>
      <c r="L324" s="1">
        <v>0.08671481793873403</v>
      </c>
      <c r="M324" s="1">
        <v>-1.80557124954428</v>
      </c>
      <c r="N324" s="1">
        <v>343.478842470797</v>
      </c>
      <c r="O324" s="1">
        <v>343.4450670346591</v>
      </c>
      <c r="P324" s="1">
        <v>0.930795448076236</v>
      </c>
      <c r="Q324" s="1">
        <v>0</v>
      </c>
      <c r="R324" s="1">
        <v>0</v>
      </c>
      <c r="S324" s="1">
        <v>127</v>
      </c>
      <c r="T324" s="1">
        <v>0</v>
      </c>
    </row>
    <row r="325" spans="1:20">
      <c r="A325" s="1">
        <v>323</v>
      </c>
      <c r="B325" s="1">
        <v>6.916666666666666</v>
      </c>
      <c r="C325" s="1">
        <v>2276.138888888889</v>
      </c>
      <c r="D325" s="1">
        <v>0</v>
      </c>
      <c r="E325" s="1">
        <v>2075.835186327149</v>
      </c>
      <c r="F325" s="1">
        <v>5.713733359090909</v>
      </c>
      <c r="G325" s="1">
        <v>40.56211463523282</v>
      </c>
      <c r="H325" s="1">
        <v>5.715779597992587</v>
      </c>
      <c r="I325" s="1">
        <v>1242.501612611246</v>
      </c>
      <c r="J325" s="1">
        <v>0.8116227626289971</v>
      </c>
      <c r="K325" s="1">
        <v>1830.885615611065</v>
      </c>
      <c r="L325" s="1">
        <v>0.08232000000000002</v>
      </c>
      <c r="M325" s="1">
        <v>5.33724874352474</v>
      </c>
      <c r="N325" s="1">
        <v>343.4785766369325</v>
      </c>
      <c r="O325" s="1">
        <v>343.627211262195</v>
      </c>
      <c r="P325" s="1">
        <v>0.9308079867654689</v>
      </c>
      <c r="Q325" s="1">
        <v>0</v>
      </c>
      <c r="R325" s="1">
        <v>0</v>
      </c>
      <c r="S325" s="1">
        <v>127</v>
      </c>
      <c r="T325" s="1">
        <v>0</v>
      </c>
    </row>
    <row r="326" spans="1:20">
      <c r="A326" s="1">
        <v>324</v>
      </c>
      <c r="B326" s="1">
        <v>6.75</v>
      </c>
      <c r="C326" s="1">
        <v>2282.888888888889</v>
      </c>
      <c r="D326" s="1">
        <v>-0.1666666666666661</v>
      </c>
      <c r="E326" s="1">
        <v>2025.815061355411</v>
      </c>
      <c r="F326" s="1">
        <v>-3.876524495454511</v>
      </c>
      <c r="G326" s="1">
        <v>29.01156933148557</v>
      </c>
      <c r="H326" s="1">
        <v>-3.875024810466486</v>
      </c>
      <c r="I326" s="1">
        <v>-822.0588347918188</v>
      </c>
      <c r="J326" s="1">
        <v>0.59795422885067</v>
      </c>
      <c r="K326" s="1">
        <v>-191.5535566278223</v>
      </c>
      <c r="L326" s="1">
        <v>0.08671514835531977</v>
      </c>
      <c r="M326" s="1">
        <v>-0.5576065600631017</v>
      </c>
      <c r="N326" s="1">
        <v>343.4798089393103</v>
      </c>
      <c r="O326" s="1">
        <v>343.0169886227063</v>
      </c>
      <c r="P326" s="1">
        <v>0.9307709225380834</v>
      </c>
      <c r="Q326" s="1">
        <v>0</v>
      </c>
      <c r="R326" s="1">
        <v>0</v>
      </c>
      <c r="S326" s="1">
        <v>127</v>
      </c>
      <c r="T326" s="1">
        <v>0</v>
      </c>
    </row>
    <row r="327" spans="1:20">
      <c r="A327" s="1">
        <v>325</v>
      </c>
      <c r="B327" s="1">
        <v>6.638888888888888</v>
      </c>
      <c r="C327" s="1">
        <v>2289.527777777777</v>
      </c>
      <c r="D327" s="1">
        <v>-0.1111111111111116</v>
      </c>
      <c r="E327" s="1">
        <v>1992.468311374251</v>
      </c>
      <c r="F327" s="1">
        <v>-0.7239680954545737</v>
      </c>
      <c r="G327" s="1">
        <v>5.305285724921116</v>
      </c>
      <c r="H327" s="1">
        <v>-0.7236892612975726</v>
      </c>
      <c r="I327" s="1">
        <v>-150.9983387262951</v>
      </c>
      <c r="J327" s="1">
        <v>0.1113391341962683</v>
      </c>
      <c r="K327" s="1">
        <v>283.1879757011395</v>
      </c>
      <c r="L327" s="1">
        <v>0.08232000000000002</v>
      </c>
      <c r="M327" s="1">
        <v>0.8246393304407995</v>
      </c>
      <c r="N327" s="1">
        <v>343.4761662670429</v>
      </c>
      <c r="O327" s="1">
        <v>343.5220684390673</v>
      </c>
      <c r="P327" s="1">
        <v>0.9307747948058616</v>
      </c>
      <c r="Q327" s="1">
        <v>0</v>
      </c>
      <c r="R327" s="1">
        <v>0</v>
      </c>
      <c r="S327" s="1">
        <v>127</v>
      </c>
      <c r="T327" s="1">
        <v>0</v>
      </c>
    </row>
    <row r="328" spans="1:20">
      <c r="A328" s="1">
        <v>326</v>
      </c>
      <c r="B328" s="1">
        <v>6.638888888888888</v>
      </c>
      <c r="C328" s="1">
        <v>2296.166666666666</v>
      </c>
      <c r="D328" s="1">
        <v>0</v>
      </c>
      <c r="E328" s="1">
        <v>1992.468311374251</v>
      </c>
      <c r="F328" s="1">
        <v>5.639668268181818</v>
      </c>
      <c r="G328" s="1">
        <v>38.24020697953014</v>
      </c>
      <c r="H328" s="1">
        <v>5.641678089410974</v>
      </c>
      <c r="I328" s="1">
        <v>1177.140610877893</v>
      </c>
      <c r="J328" s="1">
        <v>0.8072675674336565</v>
      </c>
      <c r="K328" s="1">
        <v>1758.178995868843</v>
      </c>
      <c r="L328" s="1">
        <v>0.08232000000000002</v>
      </c>
      <c r="M328" s="1">
        <v>5.12506969443622</v>
      </c>
      <c r="N328" s="1">
        <v>343.4765468335201</v>
      </c>
      <c r="O328" s="1">
        <v>343.4086625238382</v>
      </c>
      <c r="P328" s="1">
        <v>0.9307690681438446</v>
      </c>
      <c r="Q328" s="1">
        <v>0</v>
      </c>
      <c r="R328" s="1">
        <v>0</v>
      </c>
      <c r="S328" s="1">
        <v>127</v>
      </c>
      <c r="T328" s="1">
        <v>0</v>
      </c>
    </row>
    <row r="329" spans="1:20">
      <c r="A329" s="1">
        <v>327</v>
      </c>
      <c r="B329" s="1">
        <v>6.555555555555555</v>
      </c>
      <c r="C329" s="1">
        <v>2302.722222222222</v>
      </c>
      <c r="D329" s="1">
        <v>-0.08333333333333304</v>
      </c>
      <c r="E329" s="1">
        <v>1967.458248888383</v>
      </c>
      <c r="F329" s="1">
        <v>0.8453133818181989</v>
      </c>
      <c r="G329" s="1">
        <v>5.971823161932052</v>
      </c>
      <c r="H329" s="1">
        <v>0.8456312375386387</v>
      </c>
      <c r="I329" s="1">
        <v>174.2268803690719</v>
      </c>
      <c r="J329" s="1">
        <v>0.1349707781510119</v>
      </c>
      <c r="K329" s="1">
        <v>1590.848898967881</v>
      </c>
      <c r="L329" s="1">
        <v>0.08232000000000002</v>
      </c>
      <c r="M329" s="1">
        <v>4.636768863755553</v>
      </c>
      <c r="N329" s="1">
        <v>343.475984017177</v>
      </c>
      <c r="O329" s="1">
        <v>343.054088279931</v>
      </c>
      <c r="P329" s="1">
        <v>0.9307334773820777</v>
      </c>
      <c r="Q329" s="1">
        <v>0</v>
      </c>
      <c r="R329" s="1">
        <v>0</v>
      </c>
      <c r="S329" s="1">
        <v>127</v>
      </c>
      <c r="T329" s="1">
        <v>0</v>
      </c>
    </row>
    <row r="330" spans="1:20">
      <c r="A330" s="1">
        <v>328</v>
      </c>
      <c r="B330" s="1">
        <v>6.472222222222222</v>
      </c>
      <c r="C330" s="1">
        <v>2309.194444444444</v>
      </c>
      <c r="D330" s="1">
        <v>-0.08333333333333304</v>
      </c>
      <c r="E330" s="1">
        <v>1942.448186402513</v>
      </c>
      <c r="F330" s="1">
        <v>0.8239589590909259</v>
      </c>
      <c r="G330" s="1">
        <v>5.735235922564253</v>
      </c>
      <c r="H330" s="1">
        <v>0.8242681526671399</v>
      </c>
      <c r="I330" s="1">
        <v>167.666609149673</v>
      </c>
      <c r="J330" s="1">
        <v>0.1313136469018227</v>
      </c>
      <c r="K330" s="1">
        <v>1576.84070243689</v>
      </c>
      <c r="L330" s="1">
        <v>0.085365</v>
      </c>
      <c r="M330" s="1">
        <v>4.596129387135171</v>
      </c>
      <c r="N330" s="1">
        <v>343.4724861571106</v>
      </c>
      <c r="O330" s="1">
        <v>343.0766683830561</v>
      </c>
      <c r="P330" s="1">
        <v>0.9307012775983016</v>
      </c>
      <c r="Q330" s="1">
        <v>0</v>
      </c>
      <c r="R330" s="1">
        <v>0</v>
      </c>
      <c r="S330" s="1">
        <v>127</v>
      </c>
      <c r="T330" s="1">
        <v>0</v>
      </c>
    </row>
    <row r="331" spans="1:20">
      <c r="A331" s="1">
        <v>329</v>
      </c>
      <c r="B331" s="1">
        <v>5.694444444444445</v>
      </c>
      <c r="C331" s="1">
        <v>2314.888888888888</v>
      </c>
      <c r="D331" s="1">
        <v>-0.7777777777777777</v>
      </c>
      <c r="E331" s="1">
        <v>1709.0209365344</v>
      </c>
      <c r="F331" s="1">
        <v>-39.13490238636362</v>
      </c>
      <c r="G331" s="1">
        <v>174.9794722554254</v>
      </c>
      <c r="H331" s="1">
        <v>-39.12418057067732</v>
      </c>
      <c r="I331" s="1">
        <v>-7001.986284672807</v>
      </c>
      <c r="J331" s="1">
        <v>0.8789159830489564</v>
      </c>
      <c r="K331" s="1">
        <v>-5854.157658688509</v>
      </c>
      <c r="L331" s="1">
        <v>0.09314050829321581</v>
      </c>
      <c r="M331" s="1">
        <v>-16.96613589404284</v>
      </c>
      <c r="N331" s="1">
        <v>343.4693215623611</v>
      </c>
      <c r="O331" s="1">
        <v>343.041235735062</v>
      </c>
      <c r="P331" s="1">
        <v>0.9306693600331132</v>
      </c>
      <c r="Q331" s="1">
        <v>0</v>
      </c>
      <c r="R331" s="1">
        <v>0</v>
      </c>
      <c r="S331" s="1">
        <v>127</v>
      </c>
      <c r="T331" s="1">
        <v>0</v>
      </c>
    </row>
    <row r="332" spans="1:20">
      <c r="A332" s="1">
        <v>330</v>
      </c>
      <c r="B332" s="1">
        <v>4.861111111111111</v>
      </c>
      <c r="C332" s="1">
        <v>2319.75</v>
      </c>
      <c r="D332" s="1">
        <v>-0.8333333333333339</v>
      </c>
      <c r="E332" s="1">
        <v>1458.920311675707</v>
      </c>
      <c r="F332" s="1">
        <v>-42.48974147727276</v>
      </c>
      <c r="G332" s="1">
        <v>166.7171504788058</v>
      </c>
      <c r="H332" s="1">
        <v>-42.47777469674838</v>
      </c>
      <c r="I332" s="1">
        <v>-6489.660023114334</v>
      </c>
      <c r="J332" s="1">
        <v>0.8625630289666676</v>
      </c>
      <c r="K332" s="1">
        <v>-5297.740806501394</v>
      </c>
      <c r="L332" s="1">
        <v>0.08671049049711262</v>
      </c>
      <c r="M332" s="1">
        <v>-15.36474572121174</v>
      </c>
      <c r="N332" s="1">
        <v>343.4661847040543</v>
      </c>
      <c r="O332" s="1">
        <v>344.9373266692675</v>
      </c>
      <c r="P332" s="1">
        <v>0.9307871804212663</v>
      </c>
      <c r="Q332" s="1">
        <v>0</v>
      </c>
      <c r="R332" s="1">
        <v>0</v>
      </c>
      <c r="S332" s="1">
        <v>127</v>
      </c>
      <c r="T332" s="1">
        <v>0</v>
      </c>
    </row>
    <row r="333" spans="1:20">
      <c r="A333" s="1">
        <v>331</v>
      </c>
      <c r="B333" s="1">
        <v>4.694444444444444</v>
      </c>
      <c r="C333" s="1">
        <v>2324.444444444444</v>
      </c>
      <c r="D333" s="1">
        <v>-0.166666666666667</v>
      </c>
      <c r="E333" s="1">
        <v>1408.900186703969</v>
      </c>
      <c r="F333" s="1">
        <v>-4.339249186363653</v>
      </c>
      <c r="G333" s="1">
        <v>21.25131972342825</v>
      </c>
      <c r="H333" s="1">
        <v>-4.337669633022395</v>
      </c>
      <c r="I333" s="1">
        <v>-639.9784006181454</v>
      </c>
      <c r="J333" s="1">
        <v>0.6103986349817296</v>
      </c>
      <c r="K333" s="1">
        <v>-90.64194215510651</v>
      </c>
      <c r="L333" s="1">
        <v>0.08671444926215457</v>
      </c>
      <c r="M333" s="1">
        <v>-0.2638770645656078</v>
      </c>
      <c r="N333" s="1">
        <v>343.4777640918021</v>
      </c>
      <c r="O333" s="1">
        <v>344.81010955507</v>
      </c>
      <c r="P333" s="1">
        <v>0.9308938800443303</v>
      </c>
      <c r="Q333" s="1">
        <v>0</v>
      </c>
      <c r="R333" s="1">
        <v>0</v>
      </c>
      <c r="S333" s="1">
        <v>127</v>
      </c>
      <c r="T333" s="1">
        <v>0</v>
      </c>
    </row>
    <row r="334" spans="1:20">
      <c r="A334" s="1">
        <v>332</v>
      </c>
      <c r="B334" s="1">
        <v>4.638888888888888</v>
      </c>
      <c r="C334" s="1">
        <v>2329.083333333333</v>
      </c>
      <c r="D334" s="1">
        <v>-0.05555555555555536</v>
      </c>
      <c r="E334" s="1">
        <v>1392.226811713389</v>
      </c>
      <c r="F334" s="1">
        <v>2.014188050000012</v>
      </c>
      <c r="G334" s="1">
        <v>9.513805093917222</v>
      </c>
      <c r="H334" s="1">
        <v>2.014903654189867</v>
      </c>
      <c r="I334" s="1">
        <v>293.7601597418083</v>
      </c>
      <c r="J334" s="1">
        <v>0.3059521109271919</v>
      </c>
      <c r="K334" s="1">
        <v>1260.150785858494</v>
      </c>
      <c r="L334" s="1">
        <v>0.085365</v>
      </c>
      <c r="M334" s="1">
        <v>3.67203778804042</v>
      </c>
      <c r="N334" s="1">
        <v>343.4882505307568</v>
      </c>
      <c r="O334" s="1">
        <v>343.5107763963734</v>
      </c>
      <c r="P334" s="1">
        <v>0.9308957125239453</v>
      </c>
      <c r="Q334" s="1">
        <v>0</v>
      </c>
      <c r="R334" s="1">
        <v>0</v>
      </c>
      <c r="S334" s="1">
        <v>127</v>
      </c>
      <c r="T334" s="1">
        <v>0</v>
      </c>
    </row>
    <row r="335" spans="1:20">
      <c r="A335" s="1">
        <v>333</v>
      </c>
      <c r="B335" s="1">
        <v>4.416666666666667</v>
      </c>
      <c r="C335" s="1">
        <v>2333.499999999999</v>
      </c>
      <c r="D335" s="1">
        <v>-0.2222222222222214</v>
      </c>
      <c r="E335" s="1">
        <v>1325.533311751071</v>
      </c>
      <c r="F335" s="1">
        <v>-7.570848822727227</v>
      </c>
      <c r="G335" s="1">
        <v>29.96153309510008</v>
      </c>
      <c r="H335" s="1">
        <v>-7.568481802312943</v>
      </c>
      <c r="I335" s="1">
        <v>-1050.577354940106</v>
      </c>
      <c r="J335" s="1">
        <v>0.743550548272469</v>
      </c>
      <c r="K335" s="1">
        <v>-481.1573682683561</v>
      </c>
      <c r="L335" s="1">
        <v>0.08671809594080458</v>
      </c>
      <c r="M335" s="1">
        <v>-1.400301392199393</v>
      </c>
      <c r="N335" s="1">
        <v>343.4884306268534</v>
      </c>
      <c r="O335" s="1">
        <v>343.1699985016518</v>
      </c>
      <c r="P335" s="1">
        <v>0.9308702122615283</v>
      </c>
      <c r="Q335" s="1">
        <v>0</v>
      </c>
      <c r="R335" s="1">
        <v>0</v>
      </c>
      <c r="S335" s="1">
        <v>127</v>
      </c>
      <c r="T335" s="1">
        <v>0</v>
      </c>
    </row>
    <row r="336" spans="1:20">
      <c r="A336" s="1">
        <v>334</v>
      </c>
      <c r="B336" s="1">
        <v>4.333333333333333</v>
      </c>
      <c r="C336" s="1">
        <v>2337.833333333333</v>
      </c>
      <c r="D336" s="1">
        <v>-0.08333333333333393</v>
      </c>
      <c r="E336" s="1">
        <v>1300.523249265202</v>
      </c>
      <c r="F336" s="1">
        <v>0.3693541090908747</v>
      </c>
      <c r="G336" s="1">
        <v>1.619959626753941</v>
      </c>
      <c r="H336" s="1">
        <v>0.3694845502617751</v>
      </c>
      <c r="I336" s="1">
        <v>50.32027684517509</v>
      </c>
      <c r="J336" s="1">
        <v>0.05542654918965484</v>
      </c>
      <c r="K336" s="1">
        <v>1207.873168740716</v>
      </c>
      <c r="L336" s="1">
        <v>0.08232000000000002</v>
      </c>
      <c r="M336" s="1">
        <v>3.519482927071151</v>
      </c>
      <c r="N336" s="1">
        <v>343.485924461063</v>
      </c>
      <c r="O336" s="1">
        <v>343.6011972716689</v>
      </c>
      <c r="P336" s="1">
        <v>0.9308799365767519</v>
      </c>
      <c r="Q336" s="1">
        <v>0</v>
      </c>
      <c r="R336" s="1">
        <v>0</v>
      </c>
      <c r="S336" s="1">
        <v>127</v>
      </c>
      <c r="T336" s="1">
        <v>0</v>
      </c>
    </row>
    <row r="337" spans="1:20">
      <c r="A337" s="1">
        <v>335</v>
      </c>
      <c r="B337" s="1">
        <v>4.166666666666667</v>
      </c>
      <c r="C337" s="1">
        <v>2341.999999999999</v>
      </c>
      <c r="D337" s="1">
        <v>-0.1666666666666661</v>
      </c>
      <c r="E337" s="1">
        <v>1250.503124293463</v>
      </c>
      <c r="F337" s="1">
        <v>-4.431238636363601</v>
      </c>
      <c r="G337" s="1">
        <v>19.0627089202819</v>
      </c>
      <c r="H337" s="1">
        <v>-4.429642285126032</v>
      </c>
      <c r="I337" s="1">
        <v>-580.0722040045995</v>
      </c>
      <c r="J337" s="1">
        <v>0.5980819402752344</v>
      </c>
      <c r="K337" s="1">
        <v>-46.93070927080248</v>
      </c>
      <c r="L337" s="1">
        <v>0.08671756586897886</v>
      </c>
      <c r="M337" s="1">
        <v>-0.1366255693103274</v>
      </c>
      <c r="N337" s="1">
        <v>343.4868801667632</v>
      </c>
      <c r="O337" s="1">
        <v>343.1816791742102</v>
      </c>
      <c r="P337" s="1">
        <v>0.9308554957230917</v>
      </c>
      <c r="Q337" s="1">
        <v>0</v>
      </c>
      <c r="R337" s="1">
        <v>0</v>
      </c>
      <c r="S337" s="1">
        <v>127</v>
      </c>
      <c r="T337" s="1">
        <v>0</v>
      </c>
    </row>
    <row r="338" spans="1:20">
      <c r="A338" s="1">
        <v>336</v>
      </c>
      <c r="B338" s="1">
        <v>4.027777777777778</v>
      </c>
      <c r="C338" s="1">
        <v>2346.027777777777</v>
      </c>
      <c r="D338" s="1">
        <v>-0.1388888888888893</v>
      </c>
      <c r="E338" s="1">
        <v>1208.819686817015</v>
      </c>
      <c r="F338" s="1">
        <v>-2.862716022727295</v>
      </c>
      <c r="G338" s="1">
        <v>11.8664217384167</v>
      </c>
      <c r="H338" s="1">
        <v>-2.861688037501587</v>
      </c>
      <c r="I338" s="1">
        <v>-362.2533666519865</v>
      </c>
      <c r="J338" s="1">
        <v>0.3820854575165268</v>
      </c>
      <c r="K338" s="1">
        <v>161.5882566658736</v>
      </c>
      <c r="L338" s="1">
        <v>0.08232000000000002</v>
      </c>
      <c r="M338" s="1">
        <v>0.4704913598431721</v>
      </c>
      <c r="N338" s="1">
        <v>343.4844781196654</v>
      </c>
      <c r="O338" s="1">
        <v>343.4957251365311</v>
      </c>
      <c r="P338" s="1">
        <v>0.9308564445117674</v>
      </c>
      <c r="Q338" s="1">
        <v>0</v>
      </c>
      <c r="R338" s="1">
        <v>0</v>
      </c>
      <c r="S338" s="1">
        <v>127</v>
      </c>
      <c r="T338" s="1">
        <v>0</v>
      </c>
    </row>
    <row r="339" spans="1:20">
      <c r="A339" s="1">
        <v>337</v>
      </c>
      <c r="B339" s="1">
        <v>3.972222222222222</v>
      </c>
      <c r="C339" s="1">
        <v>2349.999999999999</v>
      </c>
      <c r="D339" s="1">
        <v>-0.05555555555555536</v>
      </c>
      <c r="E339" s="1">
        <v>1192.146311826435</v>
      </c>
      <c r="F339" s="1">
        <v>1.901269140909102</v>
      </c>
      <c r="G339" s="1">
        <v>7.58054720201342</v>
      </c>
      <c r="H339" s="1">
        <v>1.901935026496125</v>
      </c>
      <c r="I339" s="1">
        <v>237.4399838633655</v>
      </c>
      <c r="J339" s="1">
        <v>0.281187639828937</v>
      </c>
      <c r="K339" s="1">
        <v>1144.418282424555</v>
      </c>
      <c r="L339" s="1">
        <v>0.08232000000000002</v>
      </c>
      <c r="M339" s="1">
        <v>3.334454178706526</v>
      </c>
      <c r="N339" s="1">
        <v>343.4845713666165</v>
      </c>
      <c r="O339" s="1">
        <v>343.4458405178742</v>
      </c>
      <c r="P339" s="1">
        <v>0.9308531772106574</v>
      </c>
      <c r="Q339" s="1">
        <v>0</v>
      </c>
      <c r="R339" s="1">
        <v>0</v>
      </c>
      <c r="S339" s="1">
        <v>127</v>
      </c>
      <c r="T339" s="1">
        <v>0</v>
      </c>
    </row>
    <row r="340" spans="1:20">
      <c r="A340" s="1">
        <v>338</v>
      </c>
      <c r="B340" s="1">
        <v>4.027777777777778</v>
      </c>
      <c r="C340" s="1">
        <v>2354.027777777777</v>
      </c>
      <c r="D340" s="1">
        <v>0.05555555555555536</v>
      </c>
      <c r="E340" s="1">
        <v>1208.819686817015</v>
      </c>
      <c r="F340" s="1">
        <v>8.273647613636351</v>
      </c>
      <c r="G340" s="1">
        <v>28.0581900591732</v>
      </c>
      <c r="H340" s="1">
        <v>8.276078287808968</v>
      </c>
      <c r="I340" s="1">
        <v>1047.646418178992</v>
      </c>
      <c r="J340" s="1">
        <v>0.7867470647110271</v>
      </c>
      <c r="K340" s="1">
        <v>1631.617828868283</v>
      </c>
      <c r="L340" s="1">
        <v>0.08232000000000002</v>
      </c>
      <c r="M340" s="1">
        <v>4.755617085885993</v>
      </c>
      <c r="N340" s="1">
        <v>343.4842502562635</v>
      </c>
      <c r="O340" s="1">
        <v>343.2097579882724</v>
      </c>
      <c r="P340" s="1">
        <v>0.9308300212788608</v>
      </c>
      <c r="Q340" s="1">
        <v>0</v>
      </c>
      <c r="R340" s="1">
        <v>0</v>
      </c>
      <c r="S340" s="1">
        <v>127</v>
      </c>
      <c r="T340" s="1">
        <v>0</v>
      </c>
    </row>
    <row r="341" spans="1:20">
      <c r="A341" s="1">
        <v>339</v>
      </c>
      <c r="B341" s="1">
        <v>4.277777777777778</v>
      </c>
      <c r="C341" s="1">
        <v>2358.305555555555</v>
      </c>
      <c r="D341" s="1">
        <v>0.25</v>
      </c>
      <c r="E341" s="1">
        <v>1283.849874274622</v>
      </c>
      <c r="F341" s="1">
        <v>19.45085329090909</v>
      </c>
      <c r="G341" s="1">
        <v>60.7455454199622</v>
      </c>
      <c r="H341" s="1">
        <v>19.45580812150763</v>
      </c>
      <c r="I341" s="1">
        <v>2615.725314113804</v>
      </c>
      <c r="J341" s="1">
        <v>0.8508401600205829</v>
      </c>
      <c r="K341" s="1">
        <v>3374.285203052153</v>
      </c>
      <c r="L341" s="1">
        <v>0.08536499999999998</v>
      </c>
      <c r="M341" s="1">
        <v>9.847864485141198</v>
      </c>
      <c r="N341" s="1">
        <v>343.4819744912865</v>
      </c>
      <c r="O341" s="1">
        <v>343.0760112387498</v>
      </c>
      <c r="P341" s="1">
        <v>0.9307969961602088</v>
      </c>
      <c r="Q341" s="1">
        <v>0</v>
      </c>
      <c r="R341" s="1">
        <v>0</v>
      </c>
      <c r="S341" s="1">
        <v>127</v>
      </c>
      <c r="T341" s="1">
        <v>0</v>
      </c>
    </row>
    <row r="342" spans="1:20">
      <c r="A342" s="1">
        <v>340</v>
      </c>
      <c r="B342" s="1">
        <v>4.944444444444445</v>
      </c>
      <c r="C342" s="1">
        <v>2363.249999999999</v>
      </c>
      <c r="D342" s="1">
        <v>0.666666666666667</v>
      </c>
      <c r="E342" s="1">
        <v>1483.930374161577</v>
      </c>
      <c r="F342" s="1">
        <v>43.43542216363637</v>
      </c>
      <c r="G342" s="1">
        <v>158.9411663919686</v>
      </c>
      <c r="H342" s="1">
        <v>43.44663851199935</v>
      </c>
      <c r="I342" s="1">
        <v>6751.469698928154</v>
      </c>
      <c r="J342" s="1">
        <v>0.8765299761035925</v>
      </c>
      <c r="K342" s="1">
        <v>8002.497214003132</v>
      </c>
      <c r="L342" s="1">
        <v>0.08841000000000002</v>
      </c>
      <c r="M342" s="1">
        <v>23.43979735579641</v>
      </c>
      <c r="N342" s="1">
        <v>343.4787287826254</v>
      </c>
      <c r="O342" s="1">
        <v>342.608079083494</v>
      </c>
      <c r="P342" s="1">
        <v>0.9307286082123953</v>
      </c>
      <c r="Q342" s="1">
        <v>0</v>
      </c>
      <c r="R342" s="1">
        <v>0</v>
      </c>
      <c r="S342" s="1">
        <v>127</v>
      </c>
      <c r="T342" s="1">
        <v>0</v>
      </c>
    </row>
    <row r="343" spans="1:20">
      <c r="A343" s="1">
        <v>341</v>
      </c>
      <c r="B343" s="1">
        <v>5.861111111111112</v>
      </c>
      <c r="C343" s="1">
        <v>2369.11111111111</v>
      </c>
      <c r="D343" s="1">
        <v>0.916666666666667</v>
      </c>
      <c r="E343" s="1">
        <v>1759.041061506139</v>
      </c>
      <c r="F343" s="1">
        <v>57.94843463181819</v>
      </c>
      <c r="G343" s="1">
        <v>251.9757375024527</v>
      </c>
      <c r="H343" s="1">
        <v>57.9634353262902</v>
      </c>
      <c r="I343" s="1">
        <v>10677.23280891425</v>
      </c>
      <c r="J343" s="1">
        <v>0.8941672258635965</v>
      </c>
      <c r="K343" s="1">
        <v>12240.97983025721</v>
      </c>
      <c r="L343" s="1">
        <v>0.09145500000000001</v>
      </c>
      <c r="M343" s="1">
        <v>35.98371342439621</v>
      </c>
      <c r="N343" s="1">
        <v>343.4720076151142</v>
      </c>
      <c r="O343" s="1">
        <v>341.3283209479399</v>
      </c>
      <c r="P343" s="1">
        <v>0.9305658318418689</v>
      </c>
      <c r="Q343" s="1">
        <v>0</v>
      </c>
      <c r="R343" s="1">
        <v>0</v>
      </c>
      <c r="S343" s="1">
        <v>127</v>
      </c>
      <c r="T343" s="1">
        <v>0</v>
      </c>
    </row>
    <row r="344" spans="1:20">
      <c r="A344" s="1">
        <v>342</v>
      </c>
      <c r="B344" s="1">
        <v>6.694444444444445</v>
      </c>
      <c r="C344" s="1">
        <v>2375.805555555555</v>
      </c>
      <c r="D344" s="1">
        <v>0.833333333333333</v>
      </c>
      <c r="E344" s="1">
        <v>2009.141686364831</v>
      </c>
      <c r="F344" s="1">
        <v>53.38151117727271</v>
      </c>
      <c r="G344" s="1">
        <v>257.7515166656351</v>
      </c>
      <c r="H344" s="1">
        <v>53.39494560844803</v>
      </c>
      <c r="I344" s="1">
        <v>11234.12704825363</v>
      </c>
      <c r="J344" s="1">
        <v>0.9090718755431326</v>
      </c>
      <c r="K344" s="1">
        <v>12657.7984871017</v>
      </c>
      <c r="L344" s="1">
        <v>0.09449999999999999</v>
      </c>
      <c r="M344" s="1">
        <v>37.23569267958858</v>
      </c>
      <c r="N344" s="1">
        <v>343.4560099534189</v>
      </c>
      <c r="O344" s="1">
        <v>340.0555490348135</v>
      </c>
      <c r="P344" s="1">
        <v>0.9303159449430883</v>
      </c>
      <c r="Q344" s="1">
        <v>0</v>
      </c>
      <c r="R344" s="1">
        <v>0</v>
      </c>
      <c r="S344" s="1">
        <v>127</v>
      </c>
      <c r="T344" s="1">
        <v>0</v>
      </c>
    </row>
    <row r="345" spans="1:20">
      <c r="A345" s="1">
        <v>343</v>
      </c>
      <c r="B345" s="1">
        <v>6.944444444444445</v>
      </c>
      <c r="C345" s="1">
        <v>2382.749999999999</v>
      </c>
      <c r="D345" s="1">
        <v>0.25</v>
      </c>
      <c r="E345" s="1">
        <v>2084.171873822439</v>
      </c>
      <c r="F345" s="1">
        <v>20.03948863636364</v>
      </c>
      <c r="G345" s="1">
        <v>99.93522980759533</v>
      </c>
      <c r="H345" s="1">
        <v>20.04450990784548</v>
      </c>
      <c r="I345" s="1">
        <v>4374.793829093259</v>
      </c>
      <c r="J345" s="1">
        <v>0.8933940505698967</v>
      </c>
      <c r="K345" s="1">
        <v>5196.824448632241</v>
      </c>
      <c r="L345" s="1">
        <v>0.09754500000000002</v>
      </c>
      <c r="M345" s="1">
        <v>15.19765964857593</v>
      </c>
      <c r="N345" s="1">
        <v>343.4314510690067</v>
      </c>
      <c r="O345" s="1">
        <v>339.7992954265762</v>
      </c>
      <c r="P345" s="1">
        <v>0.9300573637439246</v>
      </c>
      <c r="Q345" s="1">
        <v>0</v>
      </c>
      <c r="R345" s="1">
        <v>0</v>
      </c>
      <c r="S345" s="1">
        <v>127</v>
      </c>
      <c r="T345" s="1">
        <v>0</v>
      </c>
    </row>
    <row r="346" spans="1:20">
      <c r="A346" s="1">
        <v>344</v>
      </c>
      <c r="B346" s="1">
        <v>7.027777777777778</v>
      </c>
      <c r="C346" s="1">
        <v>2389.777777777777</v>
      </c>
      <c r="D346" s="1">
        <v>0.08333333333333304</v>
      </c>
      <c r="E346" s="1">
        <v>2109.181936308308</v>
      </c>
      <c r="F346" s="1">
        <v>10.51693659545453</v>
      </c>
      <c r="G346" s="1">
        <v>60.47929272494488</v>
      </c>
      <c r="H346" s="1">
        <v>10.5199393599932</v>
      </c>
      <c r="I346" s="1">
        <v>2323.570733242943</v>
      </c>
      <c r="J346" s="1">
        <v>0.8659270955323118</v>
      </c>
      <c r="K346" s="1">
        <v>2983.33297945201</v>
      </c>
      <c r="L346" s="1">
        <v>0.10059</v>
      </c>
      <c r="M346" s="1">
        <v>8.709700166732656</v>
      </c>
      <c r="N346" s="1">
        <v>343.4060377087529</v>
      </c>
      <c r="O346" s="1">
        <v>341.8773051247027</v>
      </c>
      <c r="P346" s="1">
        <v>0.9299518244408095</v>
      </c>
      <c r="Q346" s="1">
        <v>0</v>
      </c>
      <c r="R346" s="1">
        <v>0</v>
      </c>
      <c r="S346" s="1">
        <v>127</v>
      </c>
      <c r="T346" s="1">
        <v>0</v>
      </c>
    </row>
    <row r="347" spans="1:20">
      <c r="A347" s="1">
        <v>345</v>
      </c>
      <c r="B347" s="1">
        <v>7.083333333333333</v>
      </c>
      <c r="C347" s="1">
        <v>2396.86111111111</v>
      </c>
      <c r="D347" s="1">
        <v>0.05555555555555536</v>
      </c>
      <c r="E347" s="1">
        <v>2125.855311298888</v>
      </c>
      <c r="F347" s="1">
        <v>8.941447613636351</v>
      </c>
      <c r="G347" s="1">
        <v>54.60355384479366</v>
      </c>
      <c r="H347" s="1">
        <v>8.94413738784483</v>
      </c>
      <c r="I347" s="1">
        <v>1991.135347055932</v>
      </c>
      <c r="J347" s="1">
        <v>0.8523638611060936</v>
      </c>
      <c r="K347" s="1">
        <v>2636.015682870553</v>
      </c>
      <c r="L347" s="1">
        <v>0.103635</v>
      </c>
      <c r="M347" s="1">
        <v>7.694188358224906</v>
      </c>
      <c r="N347" s="1">
        <v>343.3956653060428</v>
      </c>
      <c r="O347" s="1">
        <v>342.4930355292634</v>
      </c>
      <c r="P347" s="1">
        <v>0.9298913404118738</v>
      </c>
      <c r="Q347" s="1">
        <v>0</v>
      </c>
      <c r="R347" s="1">
        <v>0</v>
      </c>
      <c r="S347" s="1">
        <v>127</v>
      </c>
      <c r="T347" s="1">
        <v>0</v>
      </c>
    </row>
    <row r="348" spans="1:20">
      <c r="A348" s="1">
        <v>346</v>
      </c>
      <c r="B348" s="1">
        <v>7.333333333333333</v>
      </c>
      <c r="C348" s="1">
        <v>2404.194444444444</v>
      </c>
      <c r="D348" s="1">
        <v>0.25</v>
      </c>
      <c r="E348" s="1">
        <v>2200.885498756496</v>
      </c>
      <c r="F348" s="1">
        <v>20.14870429090909</v>
      </c>
      <c r="G348" s="1">
        <v>106.2467671188605</v>
      </c>
      <c r="H348" s="1">
        <v>20.1537595904425</v>
      </c>
      <c r="I348" s="1">
        <v>4644.961734178175</v>
      </c>
      <c r="J348" s="1">
        <v>0.8981173342958783</v>
      </c>
      <c r="K348" s="1">
        <v>5471.887410256716</v>
      </c>
      <c r="L348" s="1">
        <v>0.10668</v>
      </c>
      <c r="M348" s="1">
        <v>16.0145950848902</v>
      </c>
      <c r="N348" s="1">
        <v>343.389720935679</v>
      </c>
      <c r="O348" s="1">
        <v>342.5689049216235</v>
      </c>
      <c r="P348" s="1">
        <v>0.9298379085482751</v>
      </c>
      <c r="Q348" s="1">
        <v>0</v>
      </c>
      <c r="R348" s="1">
        <v>0</v>
      </c>
      <c r="S348" s="1">
        <v>127</v>
      </c>
      <c r="T348" s="1">
        <v>0</v>
      </c>
    </row>
    <row r="349" spans="1:20">
      <c r="A349" s="1">
        <v>347</v>
      </c>
      <c r="B349" s="1">
        <v>7.388888888888889</v>
      </c>
      <c r="C349" s="1">
        <v>2411.583333333333</v>
      </c>
      <c r="D349" s="1">
        <v>0.05555555555555625</v>
      </c>
      <c r="E349" s="1">
        <v>2217.558873747075</v>
      </c>
      <c r="F349" s="1">
        <v>9.028428563636403</v>
      </c>
      <c r="G349" s="1">
        <v>57.71861024499532</v>
      </c>
      <c r="H349" s="1">
        <v>9.031154208850273</v>
      </c>
      <c r="I349" s="1">
        <v>2097.234699610786</v>
      </c>
      <c r="J349" s="1">
        <v>0.8570762054560864</v>
      </c>
      <c r="K349" s="1">
        <v>2746.964092877551</v>
      </c>
      <c r="L349" s="1">
        <v>0.1089141276863611</v>
      </c>
      <c r="M349" s="1">
        <v>8.020076240247473</v>
      </c>
      <c r="N349" s="1">
        <v>343.3844696521245</v>
      </c>
      <c r="O349" s="1">
        <v>341.6402539982034</v>
      </c>
      <c r="P349" s="1">
        <v>0.9297266960824078</v>
      </c>
      <c r="Q349" s="1">
        <v>0</v>
      </c>
      <c r="R349" s="1">
        <v>0</v>
      </c>
      <c r="S349" s="1">
        <v>127</v>
      </c>
      <c r="T349" s="1">
        <v>0</v>
      </c>
    </row>
    <row r="350" spans="1:20">
      <c r="A350" s="1">
        <v>348</v>
      </c>
      <c r="B350" s="1">
        <v>7.527777777777778</v>
      </c>
      <c r="C350" s="1">
        <v>2419.11111111111</v>
      </c>
      <c r="D350" s="1">
        <v>0.1388888888888884</v>
      </c>
      <c r="E350" s="1">
        <v>2259.242311223524</v>
      </c>
      <c r="F350" s="1">
        <v>13.84190681363634</v>
      </c>
      <c r="G350" s="1">
        <v>80.45189885180244</v>
      </c>
      <c r="H350" s="1">
        <v>13.84563589710154</v>
      </c>
      <c r="I350" s="1">
        <v>3275.701635655531</v>
      </c>
      <c r="J350" s="1">
        <v>0.8819066001402456</v>
      </c>
      <c r="K350" s="1">
        <v>4014.340764809574</v>
      </c>
      <c r="L350" s="1">
        <v>0.1111478816988369</v>
      </c>
      <c r="M350" s="1">
        <v>11.73546506068409</v>
      </c>
      <c r="N350" s="1">
        <v>343.373539690979</v>
      </c>
      <c r="O350" s="1">
        <v>342.4821252058123</v>
      </c>
      <c r="P350" s="1">
        <v>0.9296710011085172</v>
      </c>
      <c r="Q350" s="1">
        <v>0</v>
      </c>
      <c r="R350" s="1">
        <v>0</v>
      </c>
      <c r="S350" s="1">
        <v>127</v>
      </c>
      <c r="T350" s="1">
        <v>0</v>
      </c>
    </row>
    <row r="351" spans="1:20">
      <c r="A351" s="1">
        <v>349</v>
      </c>
      <c r="B351" s="1">
        <v>7.694444444444444</v>
      </c>
      <c r="C351" s="1">
        <v>2426.805555555555</v>
      </c>
      <c r="D351" s="1">
        <v>0.1666666666666661</v>
      </c>
      <c r="E351" s="1">
        <v>2309.262436195262</v>
      </c>
      <c r="F351" s="1">
        <v>15.48271877727269</v>
      </c>
      <c r="G351" s="1">
        <v>89.95438028317912</v>
      </c>
      <c r="H351" s="1">
        <v>15.4867980021055</v>
      </c>
      <c r="I351" s="1">
        <v>3745.101072413925</v>
      </c>
      <c r="J351" s="1">
        <v>0.888830891454127</v>
      </c>
      <c r="K351" s="1">
        <v>4513.513626070018</v>
      </c>
      <c r="L351" s="1">
        <v>0.113381541845587</v>
      </c>
      <c r="M351" s="1">
        <v>13.20238194932875</v>
      </c>
      <c r="N351" s="1">
        <v>343.368065988945</v>
      </c>
      <c r="O351" s="1">
        <v>342.0374808660897</v>
      </c>
      <c r="P351" s="1">
        <v>0.9295895048233735</v>
      </c>
      <c r="Q351" s="1">
        <v>0</v>
      </c>
      <c r="R351" s="1">
        <v>0</v>
      </c>
      <c r="S351" s="1">
        <v>127</v>
      </c>
      <c r="T351" s="1">
        <v>0</v>
      </c>
    </row>
    <row r="352" spans="1:20">
      <c r="A352" s="1">
        <v>350</v>
      </c>
      <c r="B352" s="1">
        <v>7.805555555555555</v>
      </c>
      <c r="C352" s="1">
        <v>2434.61111111111</v>
      </c>
      <c r="D352" s="1">
        <v>0.1111111111111116</v>
      </c>
      <c r="E352" s="1">
        <v>2342.609186176421</v>
      </c>
      <c r="F352" s="1">
        <v>12.33477626818185</v>
      </c>
      <c r="G352" s="1">
        <v>76.61271278162585</v>
      </c>
      <c r="H352" s="1">
        <v>12.3382010240348</v>
      </c>
      <c r="I352" s="1">
        <v>3026.776140102506</v>
      </c>
      <c r="J352" s="1">
        <v>0.8807189705191614</v>
      </c>
      <c r="K352" s="1">
        <v>3736.710507459943</v>
      </c>
      <c r="L352" s="1">
        <v>0.1156148414724131</v>
      </c>
      <c r="M352" s="1">
        <v>10.92294965206774</v>
      </c>
      <c r="N352" s="1">
        <v>343.3600565340411</v>
      </c>
      <c r="O352" s="1">
        <v>341.8336652379112</v>
      </c>
      <c r="P352" s="1">
        <v>0.9294978216153921</v>
      </c>
      <c r="Q352" s="1">
        <v>0</v>
      </c>
      <c r="R352" s="1">
        <v>0</v>
      </c>
      <c r="S352" s="1">
        <v>127</v>
      </c>
      <c r="T352" s="1">
        <v>0</v>
      </c>
    </row>
    <row r="353" spans="1:20">
      <c r="A353" s="1">
        <v>351</v>
      </c>
      <c r="B353" s="1">
        <v>7.833333333333333</v>
      </c>
      <c r="C353" s="1">
        <v>2442.444444444444</v>
      </c>
      <c r="D353" s="1">
        <v>0.02777777777777768</v>
      </c>
      <c r="E353" s="1">
        <v>2350.945873671711</v>
      </c>
      <c r="F353" s="1">
        <v>7.570593799999995</v>
      </c>
      <c r="G353" s="1">
        <v>55.42726373732594</v>
      </c>
      <c r="H353" s="1">
        <v>7.573062733696227</v>
      </c>
      <c r="I353" s="1">
        <v>1864.415920629024</v>
      </c>
      <c r="J353" s="1">
        <v>0.8449145877512234</v>
      </c>
      <c r="K353" s="1">
        <v>2506.632419013201</v>
      </c>
      <c r="L353" s="1">
        <v>0.1178477817015693</v>
      </c>
      <c r="M353" s="1">
        <v>7.318879856378088</v>
      </c>
      <c r="N353" s="1">
        <v>343.3510459083608</v>
      </c>
      <c r="O353" s="1">
        <v>342.0638005222267</v>
      </c>
      <c r="P353" s="1">
        <v>0.9294219677983638</v>
      </c>
      <c r="Q353" s="1">
        <v>0</v>
      </c>
      <c r="R353" s="1">
        <v>0</v>
      </c>
      <c r="S353" s="1">
        <v>127</v>
      </c>
      <c r="T353" s="1">
        <v>0</v>
      </c>
    </row>
    <row r="354" spans="1:20">
      <c r="A354" s="1">
        <v>352</v>
      </c>
      <c r="B354" s="1">
        <v>7.805555555555555</v>
      </c>
      <c r="C354" s="1">
        <v>2450.25</v>
      </c>
      <c r="D354" s="1">
        <v>-0.02777777777777768</v>
      </c>
      <c r="E354" s="1">
        <v>2342.609186176421</v>
      </c>
      <c r="F354" s="1">
        <v>4.380230813636369</v>
      </c>
      <c r="G354" s="1">
        <v>38.6210003817951</v>
      </c>
      <c r="H354" s="1">
        <v>4.381957256837532</v>
      </c>
      <c r="I354" s="1">
        <v>1074.970625467048</v>
      </c>
      <c r="J354" s="1">
        <v>0.7131235515710049</v>
      </c>
      <c r="K354" s="1">
        <v>1807.411476032305</v>
      </c>
      <c r="L354" s="1">
        <v>0.1200805734354075</v>
      </c>
      <c r="M354" s="1">
        <v>5.273875546731444</v>
      </c>
      <c r="N354" s="1">
        <v>343.3435909952232</v>
      </c>
      <c r="O354" s="1">
        <v>342.4647357051645</v>
      </c>
      <c r="P354" s="1">
        <v>0.9293711422438057</v>
      </c>
      <c r="Q354" s="1">
        <v>0</v>
      </c>
      <c r="R354" s="1">
        <v>0</v>
      </c>
      <c r="S354" s="1">
        <v>127</v>
      </c>
      <c r="T354" s="1">
        <v>0</v>
      </c>
    </row>
    <row r="355" spans="1:20">
      <c r="A355" s="1">
        <v>353</v>
      </c>
      <c r="B355" s="1">
        <v>7.777777777777778</v>
      </c>
      <c r="C355" s="1">
        <v>2458.027777777777</v>
      </c>
      <c r="D355" s="1">
        <v>-0.02777777777777768</v>
      </c>
      <c r="E355" s="1">
        <v>2334.272498681132</v>
      </c>
      <c r="F355" s="1">
        <v>4.371716363636368</v>
      </c>
      <c r="G355" s="1">
        <v>38.37390410550004</v>
      </c>
      <c r="H355" s="1">
        <v>4.373437887512944</v>
      </c>
      <c r="I355" s="1">
        <v>1069.062594725386</v>
      </c>
      <c r="J355" s="1">
        <v>0.7114454220859566</v>
      </c>
      <c r="K355" s="1">
        <v>1802.662834755331</v>
      </c>
      <c r="L355" s="1">
        <v>0.1223134046327872</v>
      </c>
      <c r="M355" s="1">
        <v>5.260251245221313</v>
      </c>
      <c r="N355" s="1">
        <v>343.3385958597212</v>
      </c>
      <c r="O355" s="1">
        <v>342.6935301859909</v>
      </c>
      <c r="P355" s="1">
        <v>0.9293345181080644</v>
      </c>
      <c r="Q355" s="1">
        <v>0</v>
      </c>
      <c r="R355" s="1">
        <v>0</v>
      </c>
      <c r="S355" s="1">
        <v>127</v>
      </c>
      <c r="T355" s="1">
        <v>0</v>
      </c>
    </row>
    <row r="356" spans="1:20">
      <c r="A356" s="1">
        <v>354</v>
      </c>
      <c r="B356" s="1">
        <v>7.749999999999999</v>
      </c>
      <c r="C356" s="1">
        <v>2465.777777777777</v>
      </c>
      <c r="D356" s="1">
        <v>-0.02777777777777857</v>
      </c>
      <c r="E356" s="1">
        <v>2325.935811185841</v>
      </c>
      <c r="F356" s="1">
        <v>4.363232268181773</v>
      </c>
      <c r="G356" s="1">
        <v>38.12774315287691</v>
      </c>
      <c r="H356" s="1">
        <v>4.36494887958052</v>
      </c>
      <c r="I356" s="1">
        <v>1063.176834240684</v>
      </c>
      <c r="J356" s="1">
        <v>0.7097733659636897</v>
      </c>
      <c r="K356" s="1">
        <v>1797.910298165616</v>
      </c>
      <c r="L356" s="1">
        <v>0.1245462559233724</v>
      </c>
      <c r="M356" s="1">
        <v>5.246592009904179</v>
      </c>
      <c r="N356" s="1">
        <v>343.3349964396606</v>
      </c>
      <c r="O356" s="1">
        <v>342.6798518418521</v>
      </c>
      <c r="P356" s="1">
        <v>0.9292979885855281</v>
      </c>
      <c r="Q356" s="1">
        <v>0</v>
      </c>
      <c r="R356" s="1">
        <v>0</v>
      </c>
      <c r="S356" s="1">
        <v>127</v>
      </c>
      <c r="T356" s="1">
        <v>0</v>
      </c>
    </row>
    <row r="357" spans="1:20">
      <c r="A357" s="1">
        <v>355</v>
      </c>
      <c r="B357" s="1">
        <v>7.749999999999999</v>
      </c>
      <c r="C357" s="1">
        <v>2473.527777777777</v>
      </c>
      <c r="D357" s="1">
        <v>0</v>
      </c>
      <c r="E357" s="1">
        <v>2325.935811185841</v>
      </c>
      <c r="F357" s="1">
        <v>5.954141359090909</v>
      </c>
      <c r="G357" s="1">
        <v>47.78967834826015</v>
      </c>
      <c r="H357" s="1">
        <v>5.956292976254981</v>
      </c>
      <c r="I357" s="1">
        <v>1450.782789216391</v>
      </c>
      <c r="J357" s="1">
        <v>0.8245129481624935</v>
      </c>
      <c r="K357" s="1">
        <v>2059.56337914353</v>
      </c>
      <c r="L357" s="1">
        <v>0.1267789855874132</v>
      </c>
      <c r="M357" s="1">
        <v>6.012109074037838</v>
      </c>
      <c r="N357" s="1">
        <v>343.3314063181858</v>
      </c>
      <c r="O357" s="1">
        <v>342.6662487053791</v>
      </c>
      <c r="P357" s="1">
        <v>0.9292615539187927</v>
      </c>
      <c r="Q357" s="1">
        <v>0</v>
      </c>
      <c r="R357" s="1">
        <v>0</v>
      </c>
      <c r="S357" s="1">
        <v>127</v>
      </c>
      <c r="T357" s="1">
        <v>0</v>
      </c>
    </row>
    <row r="358" spans="1:20">
      <c r="A358" s="1">
        <v>356</v>
      </c>
      <c r="B358" s="1">
        <v>7.805555555555555</v>
      </c>
      <c r="C358" s="1">
        <v>2481.333333333333</v>
      </c>
      <c r="D358" s="1">
        <v>0.05555555555555625</v>
      </c>
      <c r="E358" s="1">
        <v>2342.609186176421</v>
      </c>
      <c r="F358" s="1">
        <v>9.152958086363675</v>
      </c>
      <c r="G358" s="1">
        <v>62.03415940640888</v>
      </c>
      <c r="H358" s="1">
        <v>9.155731148989924</v>
      </c>
      <c r="I358" s="1">
        <v>2246.060712819671</v>
      </c>
      <c r="J358" s="1">
        <v>0.863573141234936</v>
      </c>
      <c r="K358" s="1">
        <v>2900.892276023934</v>
      </c>
      <c r="L358" s="1">
        <v>0.1290115941058357</v>
      </c>
      <c r="M358" s="1">
        <v>8.476334618977107</v>
      </c>
      <c r="N358" s="1">
        <v>343.327825519139</v>
      </c>
      <c r="O358" s="1">
        <v>342.5521937435592</v>
      </c>
      <c r="P358" s="1">
        <v>0.9292198031613341</v>
      </c>
      <c r="Q358" s="1">
        <v>0</v>
      </c>
      <c r="R358" s="1">
        <v>0</v>
      </c>
      <c r="S358" s="1">
        <v>127</v>
      </c>
      <c r="T358" s="1">
        <v>0</v>
      </c>
    </row>
    <row r="359" spans="1:20">
      <c r="A359" s="1">
        <v>357</v>
      </c>
      <c r="B359" s="1">
        <v>7.833333333333333</v>
      </c>
      <c r="C359" s="1">
        <v>2489.166666666667</v>
      </c>
      <c r="D359" s="1">
        <v>0.02777777777777768</v>
      </c>
      <c r="E359" s="1">
        <v>2350.945873671711</v>
      </c>
      <c r="F359" s="1">
        <v>7.570593799999995</v>
      </c>
      <c r="G359" s="1">
        <v>55.42726373732594</v>
      </c>
      <c r="H359" s="1">
        <v>7.573062733696227</v>
      </c>
      <c r="I359" s="1">
        <v>1864.415920629024</v>
      </c>
      <c r="J359" s="1">
        <v>0.8449145877512234</v>
      </c>
      <c r="K359" s="1">
        <v>2506.632419013201</v>
      </c>
      <c r="L359" s="1">
        <v>0.1310759819624215</v>
      </c>
      <c r="M359" s="1">
        <v>7.321541097730502</v>
      </c>
      <c r="N359" s="1">
        <v>343.3237222546959</v>
      </c>
      <c r="O359" s="1">
        <v>342.2126783710714</v>
      </c>
      <c r="P359" s="1">
        <v>0.9291609397264801</v>
      </c>
      <c r="Q359" s="1">
        <v>0</v>
      </c>
      <c r="R359" s="1">
        <v>0</v>
      </c>
      <c r="S359" s="1">
        <v>127</v>
      </c>
      <c r="T359" s="1">
        <v>0</v>
      </c>
    </row>
    <row r="360" spans="1:20">
      <c r="A360" s="1">
        <v>358</v>
      </c>
      <c r="B360" s="1">
        <v>7.777777777777778</v>
      </c>
      <c r="C360" s="1">
        <v>2496.944444444444</v>
      </c>
      <c r="D360" s="1">
        <v>-0.05555555555555536</v>
      </c>
      <c r="E360" s="1">
        <v>2334.272498681132</v>
      </c>
      <c r="F360" s="1">
        <v>2.780807272727283</v>
      </c>
      <c r="G360" s="1">
        <v>24.40927606994904</v>
      </c>
      <c r="H360" s="1">
        <v>2.781902317720589</v>
      </c>
      <c r="I360" s="1">
        <v>680.0205665539219</v>
      </c>
      <c r="J360" s="1">
        <v>0.4525436783459448</v>
      </c>
      <c r="K360" s="1">
        <v>1802.662834755331</v>
      </c>
      <c r="L360" s="1">
        <v>0.1331398845448858</v>
      </c>
      <c r="M360" s="1">
        <v>5.261445222727171</v>
      </c>
      <c r="N360" s="1">
        <v>343.3179371563185</v>
      </c>
      <c r="O360" s="1">
        <v>342.343148019876</v>
      </c>
      <c r="P360" s="1">
        <v>0.9291100956910792</v>
      </c>
      <c r="Q360" s="1">
        <v>0</v>
      </c>
      <c r="R360" s="1">
        <v>0</v>
      </c>
      <c r="S360" s="1">
        <v>127</v>
      </c>
      <c r="T360" s="1">
        <v>0</v>
      </c>
    </row>
    <row r="361" spans="1:20">
      <c r="A361" s="1">
        <v>359</v>
      </c>
      <c r="B361" s="1">
        <v>7.472222222222221</v>
      </c>
      <c r="C361" s="1">
        <v>2504.416666666667</v>
      </c>
      <c r="D361" s="1">
        <v>-0.3055555555555562</v>
      </c>
      <c r="E361" s="1">
        <v>2242.568936232944</v>
      </c>
      <c r="F361" s="1">
        <v>-11.62903009545458</v>
      </c>
      <c r="G361" s="1">
        <v>72.11368927065162</v>
      </c>
      <c r="H361" s="1">
        <v>-11.62566265030756</v>
      </c>
      <c r="I361" s="1">
        <v>-2730.185379544449</v>
      </c>
      <c r="J361" s="1">
        <v>0.8654167375310305</v>
      </c>
      <c r="K361" s="1">
        <v>-2062.748124020275</v>
      </c>
      <c r="L361" s="1">
        <v>0.1393738637051135</v>
      </c>
      <c r="M361" s="1">
        <v>-5.993776601755001</v>
      </c>
      <c r="N361" s="1">
        <v>343.3129402045192</v>
      </c>
      <c r="O361" s="1">
        <v>342.5796322551549</v>
      </c>
      <c r="P361" s="1">
        <v>0.9290735578770325</v>
      </c>
      <c r="Q361" s="1">
        <v>0</v>
      </c>
      <c r="R361" s="1">
        <v>0</v>
      </c>
      <c r="S361" s="1">
        <v>127</v>
      </c>
      <c r="T361" s="1">
        <v>0</v>
      </c>
    </row>
    <row r="362" spans="1:20">
      <c r="A362" s="1">
        <v>360</v>
      </c>
      <c r="B362" s="1">
        <v>6.944444444444445</v>
      </c>
      <c r="C362" s="1">
        <v>2511.361111111111</v>
      </c>
      <c r="D362" s="1">
        <v>-0.5277777777777768</v>
      </c>
      <c r="E362" s="1">
        <v>2084.171873822439</v>
      </c>
      <c r="F362" s="1">
        <v>-24.50596590909085</v>
      </c>
      <c r="G362" s="1">
        <v>128.6745319042033</v>
      </c>
      <c r="H362" s="1">
        <v>-24.49950062393832</v>
      </c>
      <c r="I362" s="1">
        <v>-5347.113231415108</v>
      </c>
      <c r="J362" s="1">
        <v>0.8931832710177616</v>
      </c>
      <c r="K362" s="1">
        <v>-4475.9520865377</v>
      </c>
      <c r="L362" s="1">
        <v>0.08665687154466832</v>
      </c>
      <c r="M362" s="1">
        <v>-12.99503861752925</v>
      </c>
      <c r="N362" s="1">
        <v>343.3093492681548</v>
      </c>
      <c r="O362" s="1">
        <v>343.8287511972005</v>
      </c>
      <c r="P362" s="1">
        <v>0.9291151813256558</v>
      </c>
      <c r="Q362" s="1">
        <v>0</v>
      </c>
      <c r="R362" s="1">
        <v>0</v>
      </c>
      <c r="S362" s="1">
        <v>127</v>
      </c>
      <c r="T362" s="1">
        <v>0</v>
      </c>
    </row>
    <row r="363" spans="1:20">
      <c r="A363" s="1">
        <v>361</v>
      </c>
      <c r="B363" s="1">
        <v>6.444444444444444</v>
      </c>
      <c r="C363" s="1">
        <v>2517.805555555555</v>
      </c>
      <c r="D363" s="1">
        <v>-0.5000000000000009</v>
      </c>
      <c r="E363" s="1">
        <v>1934.111498907223</v>
      </c>
      <c r="F363" s="1">
        <v>-23.04673483636369</v>
      </c>
      <c r="G363" s="1">
        <v>112.4222945372954</v>
      </c>
      <c r="H363" s="1">
        <v>-23.0406478888632</v>
      </c>
      <c r="I363" s="1">
        <v>-4666.645508918959</v>
      </c>
      <c r="J363" s="1">
        <v>0.8870602392307212</v>
      </c>
      <c r="K363" s="1">
        <v>-3839.595681546622</v>
      </c>
      <c r="L363" s="1">
        <v>0.08665827009254205</v>
      </c>
      <c r="M363" s="1">
        <v>-11.1525409481287</v>
      </c>
      <c r="N363" s="1">
        <v>343.3134400206855</v>
      </c>
      <c r="O363" s="1">
        <v>344.4395675870664</v>
      </c>
      <c r="P363" s="1">
        <v>0.9292054246493887</v>
      </c>
      <c r="Q363" s="1">
        <v>0</v>
      </c>
      <c r="R363" s="1">
        <v>0</v>
      </c>
      <c r="S363" s="1">
        <v>127</v>
      </c>
      <c r="T363" s="1">
        <v>0</v>
      </c>
    </row>
    <row r="364" spans="1:20">
      <c r="A364" s="1">
        <v>362</v>
      </c>
      <c r="B364" s="1">
        <v>6.083333333333333</v>
      </c>
      <c r="C364" s="1">
        <v>2523.888888888889</v>
      </c>
      <c r="D364" s="1">
        <v>-0.3611111111111107</v>
      </c>
      <c r="E364" s="1">
        <v>1825.734561468456</v>
      </c>
      <c r="F364" s="1">
        <v>-15.18117373181816</v>
      </c>
      <c r="G364" s="1">
        <v>72.13547229951772</v>
      </c>
      <c r="H364" s="1">
        <v>-15.17703621415591</v>
      </c>
      <c r="I364" s="1">
        <v>-2901.704780944571</v>
      </c>
      <c r="J364" s="1">
        <v>0.860252218544731</v>
      </c>
      <c r="K364" s="1">
        <v>-2196.19797536942</v>
      </c>
      <c r="L364" s="1">
        <v>0.08987263365998319</v>
      </c>
      <c r="M364" s="1">
        <v>-6.386222410316937</v>
      </c>
      <c r="N364" s="1">
        <v>343.3223091345419</v>
      </c>
      <c r="O364" s="1">
        <v>344.324617361551</v>
      </c>
      <c r="P364" s="1">
        <v>0.9292828728504173</v>
      </c>
      <c r="Q364" s="1">
        <v>0</v>
      </c>
      <c r="R364" s="1">
        <v>0</v>
      </c>
      <c r="S364" s="1">
        <v>127</v>
      </c>
      <c r="T364" s="1">
        <v>0</v>
      </c>
    </row>
    <row r="365" spans="1:20">
      <c r="A365" s="1">
        <v>363</v>
      </c>
      <c r="B365" s="1">
        <v>5.861111111111112</v>
      </c>
      <c r="C365" s="1">
        <v>2529.75</v>
      </c>
      <c r="D365" s="1">
        <v>-0.2222222222222214</v>
      </c>
      <c r="E365" s="1">
        <v>1759.041061506139</v>
      </c>
      <c r="F365" s="1">
        <v>-7.2788380954545</v>
      </c>
      <c r="G365" s="1">
        <v>39.68025281552602</v>
      </c>
      <c r="H365" s="1">
        <v>-7.276475838854093</v>
      </c>
      <c r="I365" s="1">
        <v>-1340.37304936352</v>
      </c>
      <c r="J365" s="1">
        <v>0.786716017185377</v>
      </c>
      <c r="K365" s="1">
        <v>-754.4929469378869</v>
      </c>
      <c r="L365" s="1">
        <v>0.09308689259374577</v>
      </c>
      <c r="M365" s="1">
        <v>-2.196266298913275</v>
      </c>
      <c r="N365" s="1">
        <v>343.329920743739</v>
      </c>
      <c r="O365" s="1">
        <v>343.9243943433279</v>
      </c>
      <c r="P365" s="1">
        <v>0.9293272216171556</v>
      </c>
      <c r="Q365" s="1">
        <v>0</v>
      </c>
      <c r="R365" s="1">
        <v>0</v>
      </c>
      <c r="S365" s="1">
        <v>127</v>
      </c>
      <c r="T365" s="1">
        <v>0</v>
      </c>
    </row>
    <row r="366" spans="1:20">
      <c r="A366" s="1">
        <v>364</v>
      </c>
      <c r="B366" s="1">
        <v>5.75</v>
      </c>
      <c r="C366" s="1">
        <v>2535.5</v>
      </c>
      <c r="D366" s="1">
        <v>-0.1111111111111116</v>
      </c>
      <c r="E366" s="1">
        <v>1725.694311524979</v>
      </c>
      <c r="F366" s="1">
        <v>-0.9405781318182097</v>
      </c>
      <c r="G366" s="1">
        <v>5.828709898447146</v>
      </c>
      <c r="H366" s="1">
        <v>-0.9402244300825359</v>
      </c>
      <c r="I366" s="1">
        <v>-169.9119862934868</v>
      </c>
      <c r="J366" s="1">
        <v>0.1396363840404141</v>
      </c>
      <c r="K366" s="1">
        <v>276.2741046288531</v>
      </c>
      <c r="L366" s="1">
        <v>0.09145500000000001</v>
      </c>
      <c r="M366" s="1">
        <v>0.8048521939745334</v>
      </c>
      <c r="N366" s="1">
        <v>343.3342793405341</v>
      </c>
      <c r="O366" s="1">
        <v>343.5351388749012</v>
      </c>
      <c r="P366" s="1">
        <v>0.9293424734664536</v>
      </c>
      <c r="Q366" s="1">
        <v>0</v>
      </c>
      <c r="R366" s="1">
        <v>0</v>
      </c>
      <c r="S366" s="1">
        <v>127</v>
      </c>
      <c r="T366" s="1">
        <v>0</v>
      </c>
    </row>
    <row r="367" spans="1:20">
      <c r="A367" s="1">
        <v>365</v>
      </c>
      <c r="B367" s="1">
        <v>5.75</v>
      </c>
      <c r="C367" s="1">
        <v>2541.25</v>
      </c>
      <c r="D367" s="1">
        <v>0</v>
      </c>
      <c r="E367" s="1">
        <v>1725.694311524979</v>
      </c>
      <c r="F367" s="1">
        <v>5.423058231818182</v>
      </c>
      <c r="G367" s="1">
        <v>31.68553931054041</v>
      </c>
      <c r="H367" s="1">
        <v>5.424980995250428</v>
      </c>
      <c r="I367" s="1">
        <v>980.3715655702557</v>
      </c>
      <c r="J367" s="1">
        <v>0.7891077294524678</v>
      </c>
      <c r="K367" s="1">
        <v>1542.379879171249</v>
      </c>
      <c r="L367" s="1">
        <v>0.08232000000000002</v>
      </c>
      <c r="M367" s="1">
        <v>4.497185765179852</v>
      </c>
      <c r="N367" s="1">
        <v>343.3357782922831</v>
      </c>
      <c r="O367" s="1">
        <v>343.2695228596751</v>
      </c>
      <c r="P367" s="1">
        <v>0.9293368842151065</v>
      </c>
      <c r="Q367" s="1">
        <v>0</v>
      </c>
      <c r="R367" s="1">
        <v>0</v>
      </c>
      <c r="S367" s="1">
        <v>127</v>
      </c>
      <c r="T367" s="1">
        <v>0</v>
      </c>
    </row>
    <row r="368" spans="1:20">
      <c r="A368" s="1">
        <v>366</v>
      </c>
      <c r="B368" s="1">
        <v>5.777777777777778</v>
      </c>
      <c r="C368" s="1">
        <v>2547.027777777778</v>
      </c>
      <c r="D368" s="1">
        <v>0.02777777777777768</v>
      </c>
      <c r="E368" s="1">
        <v>1734.030999020269</v>
      </c>
      <c r="F368" s="1">
        <v>7.020265890909086</v>
      </c>
      <c r="G368" s="1">
        <v>37.13984019620392</v>
      </c>
      <c r="H368" s="1">
        <v>7.022508800622193</v>
      </c>
      <c r="I368" s="1">
        <v>1275.198423478062</v>
      </c>
      <c r="J368" s="1">
        <v>0.8104636641293793</v>
      </c>
      <c r="K368" s="1">
        <v>1873.418377550476</v>
      </c>
      <c r="L368" s="1">
        <v>0.08232000000000002</v>
      </c>
      <c r="M368" s="1">
        <v>5.463685705535059</v>
      </c>
      <c r="N368" s="1">
        <v>343.3352289806607</v>
      </c>
      <c r="O368" s="1">
        <v>342.9650206484711</v>
      </c>
      <c r="P368" s="1">
        <v>0.9293056537584039</v>
      </c>
      <c r="Q368" s="1">
        <v>0</v>
      </c>
      <c r="R368" s="1">
        <v>0</v>
      </c>
      <c r="S368" s="1">
        <v>127</v>
      </c>
      <c r="T368" s="1">
        <v>0</v>
      </c>
    </row>
    <row r="369" spans="1:20">
      <c r="A369" s="1">
        <v>367</v>
      </c>
      <c r="B369" s="1">
        <v>5.888888888888888</v>
      </c>
      <c r="C369" s="1">
        <v>2552.916666666667</v>
      </c>
      <c r="D369" s="1">
        <v>0.1111111111111107</v>
      </c>
      <c r="E369" s="1">
        <v>1767.377749001428</v>
      </c>
      <c r="F369" s="1">
        <v>11.81849098181816</v>
      </c>
      <c r="G369" s="1">
        <v>54.63583124698445</v>
      </c>
      <c r="H369" s="1">
        <v>11.82172823592084</v>
      </c>
      <c r="I369" s="1">
        <v>2187.957956045031</v>
      </c>
      <c r="J369" s="1">
        <v>0.8561602946678196</v>
      </c>
      <c r="K369" s="1">
        <v>2855.547097513946</v>
      </c>
      <c r="L369" s="1">
        <v>0.08536500000000002</v>
      </c>
      <c r="M369" s="1">
        <v>8.334426875006498</v>
      </c>
      <c r="N369" s="1">
        <v>343.3321596513759</v>
      </c>
      <c r="O369" s="1">
        <v>342.865752121123</v>
      </c>
      <c r="P369" s="1">
        <v>0.92926771149656</v>
      </c>
      <c r="Q369" s="1">
        <v>0</v>
      </c>
      <c r="R369" s="1">
        <v>0</v>
      </c>
      <c r="S369" s="1">
        <v>127</v>
      </c>
      <c r="T369" s="1">
        <v>0</v>
      </c>
    </row>
    <row r="370" spans="1:20">
      <c r="A370" s="1">
        <v>368</v>
      </c>
      <c r="B370" s="1">
        <v>6.138888888888889</v>
      </c>
      <c r="C370" s="1">
        <v>2559.055555555555</v>
      </c>
      <c r="D370" s="1">
        <v>0.2500000000000009</v>
      </c>
      <c r="E370" s="1">
        <v>1842.407936459036</v>
      </c>
      <c r="F370" s="1">
        <v>19.83218226818187</v>
      </c>
      <c r="G370" s="1">
        <v>87.55502293483126</v>
      </c>
      <c r="H370" s="1">
        <v>19.83715876680619</v>
      </c>
      <c r="I370" s="1">
        <v>3827.312139849671</v>
      </c>
      <c r="J370" s="1">
        <v>0.88320779375878</v>
      </c>
      <c r="K370" s="1">
        <v>4633.422063183219</v>
      </c>
      <c r="L370" s="1">
        <v>0.08841</v>
      </c>
      <c r="M370" s="1">
        <v>13.54282593799636</v>
      </c>
      <c r="N370" s="1">
        <v>343.3284306858819</v>
      </c>
      <c r="O370" s="1">
        <v>342.5915840058626</v>
      </c>
      <c r="P370" s="1">
        <v>0.9292098335321501</v>
      </c>
      <c r="Q370" s="1">
        <v>0</v>
      </c>
      <c r="R370" s="1">
        <v>0</v>
      </c>
      <c r="S370" s="1">
        <v>127</v>
      </c>
      <c r="T370" s="1">
        <v>0</v>
      </c>
    </row>
    <row r="371" spans="1:20">
      <c r="A371" s="1">
        <v>369</v>
      </c>
      <c r="B371" s="1">
        <v>6.527777777777778</v>
      </c>
      <c r="C371" s="1">
        <v>2565.583333333333</v>
      </c>
      <c r="D371" s="1">
        <v>0.3888888888888884</v>
      </c>
      <c r="E371" s="1">
        <v>1959.121561393093</v>
      </c>
      <c r="F371" s="1">
        <v>27.88361943181815</v>
      </c>
      <c r="G371" s="1">
        <v>130.5183866472615</v>
      </c>
      <c r="H371" s="1">
        <v>27.89059595321307</v>
      </c>
      <c r="I371" s="1">
        <v>5721.999249131412</v>
      </c>
      <c r="J371" s="1">
        <v>0.8934102229297023</v>
      </c>
      <c r="K371" s="1">
        <v>6704.671787130027</v>
      </c>
      <c r="L371" s="1">
        <v>0.09145500000000001</v>
      </c>
      <c r="M371" s="1">
        <v>19.63143448101786</v>
      </c>
      <c r="N371" s="1">
        <v>343.3227424395398</v>
      </c>
      <c r="O371" s="1">
        <v>342.0841832933803</v>
      </c>
      <c r="P371" s="1">
        <v>0.9291157861298029</v>
      </c>
      <c r="Q371" s="1">
        <v>0</v>
      </c>
      <c r="R371" s="1">
        <v>0</v>
      </c>
      <c r="S371" s="1">
        <v>127</v>
      </c>
      <c r="T371" s="1">
        <v>0</v>
      </c>
    </row>
    <row r="372" spans="1:20">
      <c r="A372" s="1">
        <v>370</v>
      </c>
      <c r="B372" s="1">
        <v>6.75</v>
      </c>
      <c r="C372" s="1">
        <v>2572.333333333333</v>
      </c>
      <c r="D372" s="1">
        <v>0.2222222222222223</v>
      </c>
      <c r="E372" s="1">
        <v>2025.815061355411</v>
      </c>
      <c r="F372" s="1">
        <v>18.39620277727273</v>
      </c>
      <c r="G372" s="1">
        <v>90.25456865470991</v>
      </c>
      <c r="H372" s="1">
        <v>18.4008682753768</v>
      </c>
      <c r="I372" s="1">
        <v>3903.612769847794</v>
      </c>
      <c r="J372" s="1">
        <v>0.886235207280347</v>
      </c>
      <c r="K372" s="1">
        <v>4704.714163666649</v>
      </c>
      <c r="L372" s="1">
        <v>0.09449999999999999</v>
      </c>
      <c r="M372" s="1">
        <v>13.75592858294167</v>
      </c>
      <c r="N372" s="1">
        <v>343.313499460837</v>
      </c>
      <c r="O372" s="1">
        <v>341.4583289023809</v>
      </c>
      <c r="P372" s="1">
        <v>0.9289794567236848</v>
      </c>
      <c r="Q372" s="1">
        <v>0</v>
      </c>
      <c r="R372" s="1">
        <v>0</v>
      </c>
      <c r="S372" s="1">
        <v>127</v>
      </c>
      <c r="T372" s="1">
        <v>0</v>
      </c>
    </row>
    <row r="373" spans="1:20">
      <c r="A373" s="1">
        <v>371</v>
      </c>
      <c r="B373" s="1">
        <v>6.805555555555555</v>
      </c>
      <c r="C373" s="1">
        <v>2579.138888888889</v>
      </c>
      <c r="D373" s="1">
        <v>0.05555555555555536</v>
      </c>
      <c r="E373" s="1">
        <v>2042.48843634599</v>
      </c>
      <c r="F373" s="1">
        <v>8.865561249999987</v>
      </c>
      <c r="G373" s="1">
        <v>51.80659370886925</v>
      </c>
      <c r="H373" s="1">
        <v>8.868217408884529</v>
      </c>
      <c r="I373" s="1">
        <v>1896.813168011413</v>
      </c>
      <c r="J373" s="1">
        <v>0.8481181463604539</v>
      </c>
      <c r="K373" s="1">
        <v>2536.496384555908</v>
      </c>
      <c r="L373" s="1">
        <v>0.09754500000000002</v>
      </c>
      <c r="M373" s="1">
        <v>7.404145608614748</v>
      </c>
      <c r="N373" s="1">
        <v>343.3001010068038</v>
      </c>
      <c r="O373" s="1">
        <v>341.9582789531808</v>
      </c>
      <c r="P373" s="1">
        <v>0.9288839294418588</v>
      </c>
      <c r="Q373" s="1">
        <v>0</v>
      </c>
      <c r="R373" s="1">
        <v>0</v>
      </c>
      <c r="S373" s="1">
        <v>127</v>
      </c>
      <c r="T373" s="1">
        <v>0</v>
      </c>
    </row>
    <row r="374" spans="1:20">
      <c r="A374" s="1">
        <v>372</v>
      </c>
      <c r="B374" s="1">
        <v>6.611111111111111</v>
      </c>
      <c r="C374" s="1">
        <v>2585.75</v>
      </c>
      <c r="D374" s="1">
        <v>-0.1944444444444446</v>
      </c>
      <c r="E374" s="1">
        <v>1984.131623878962</v>
      </c>
      <c r="F374" s="1">
        <v>-5.503934927272739</v>
      </c>
      <c r="G374" s="1">
        <v>38.42526113932076</v>
      </c>
      <c r="H374" s="1">
        <v>-5.501906894510954</v>
      </c>
      <c r="I374" s="1">
        <v>-1143.173988081721</v>
      </c>
      <c r="J374" s="1">
        <v>0.7765073882791103</v>
      </c>
      <c r="K374" s="1">
        <v>-587.6830478339516</v>
      </c>
      <c r="L374" s="1">
        <v>0.1059144375402139</v>
      </c>
      <c r="M374" s="1">
        <v>-1.711007483883009</v>
      </c>
      <c r="N374" s="1">
        <v>343.2907125855459</v>
      </c>
      <c r="O374" s="1">
        <v>342.5065066679437</v>
      </c>
      <c r="P374" s="1">
        <v>0.9288325117640213</v>
      </c>
      <c r="Q374" s="1">
        <v>0</v>
      </c>
      <c r="R374" s="1">
        <v>0</v>
      </c>
      <c r="S374" s="1">
        <v>127</v>
      </c>
      <c r="T374" s="1">
        <v>0</v>
      </c>
    </row>
    <row r="375" spans="1:20">
      <c r="A375" s="1">
        <v>373</v>
      </c>
      <c r="B375" s="1">
        <v>5.916666666666667</v>
      </c>
      <c r="C375" s="1">
        <v>2591.666666666667</v>
      </c>
      <c r="D375" s="1">
        <v>-0.6944444444444438</v>
      </c>
      <c r="E375" s="1">
        <v>1775.714436496718</v>
      </c>
      <c r="F375" s="1">
        <v>-34.31142231363633</v>
      </c>
      <c r="G375" s="1">
        <v>157.7433339980769</v>
      </c>
      <c r="H375" s="1">
        <v>-34.30211966735012</v>
      </c>
      <c r="I375" s="1">
        <v>-6378.560823857249</v>
      </c>
      <c r="J375" s="1">
        <v>0.8813102394122531</v>
      </c>
      <c r="K375" s="1">
        <v>-5321.49096677925</v>
      </c>
      <c r="L375" s="1">
        <v>0.08664877239527112</v>
      </c>
      <c r="M375" s="1">
        <v>-15.44145644841333</v>
      </c>
      <c r="N375" s="1">
        <v>343.285659256168</v>
      </c>
      <c r="O375" s="1">
        <v>343.4339159542056</v>
      </c>
      <c r="P375" s="1">
        <v>0.9288443937604371</v>
      </c>
      <c r="Q375" s="1">
        <v>0</v>
      </c>
      <c r="R375" s="1">
        <v>0</v>
      </c>
      <c r="S375" s="1">
        <v>127</v>
      </c>
      <c r="T375" s="1">
        <v>0</v>
      </c>
    </row>
    <row r="376" spans="1:20">
      <c r="A376" s="1">
        <v>374</v>
      </c>
      <c r="B376" s="1">
        <v>4.916666666666666</v>
      </c>
      <c r="C376" s="1">
        <v>2596.583333333333</v>
      </c>
      <c r="D376" s="1">
        <v>-1.000000000000001</v>
      </c>
      <c r="E376" s="1">
        <v>1475.593686666287</v>
      </c>
      <c r="F376" s="1">
        <v>-52.02451122272732</v>
      </c>
      <c r="G376" s="1">
        <v>209.7574382512542</v>
      </c>
      <c r="H376" s="1">
        <v>-52.00962518210063</v>
      </c>
      <c r="I376" s="1">
        <v>-8036.725415043645</v>
      </c>
      <c r="J376" s="1">
        <v>0.8664013673392541</v>
      </c>
      <c r="K376" s="1">
        <v>-6663.029888523948</v>
      </c>
      <c r="L376" s="1">
        <v>0.0866491716303507</v>
      </c>
      <c r="M376" s="1">
        <v>-19.31534239373579</v>
      </c>
      <c r="N376" s="1">
        <v>343.2868270187758</v>
      </c>
      <c r="O376" s="1">
        <v>344.624816428797</v>
      </c>
      <c r="P376" s="1">
        <v>0.9289516260968844</v>
      </c>
      <c r="Q376" s="1">
        <v>0</v>
      </c>
      <c r="R376" s="1">
        <v>0</v>
      </c>
      <c r="S376" s="1">
        <v>127</v>
      </c>
      <c r="T376" s="1">
        <v>0</v>
      </c>
    </row>
    <row r="377" spans="1:20">
      <c r="A377" s="1">
        <v>375</v>
      </c>
      <c r="B377" s="1">
        <v>4</v>
      </c>
      <c r="C377" s="1">
        <v>2600.583333333333</v>
      </c>
      <c r="D377" s="1">
        <v>-0.9166666666666661</v>
      </c>
      <c r="E377" s="1">
        <v>1200.482999321725</v>
      </c>
      <c r="F377" s="1">
        <v>-47.41255679999995</v>
      </c>
      <c r="G377" s="1">
        <v>158.906095211565</v>
      </c>
      <c r="H377" s="1">
        <v>-47.39869520646887</v>
      </c>
      <c r="I377" s="1">
        <v>-5958.693111670374</v>
      </c>
      <c r="J377" s="1">
        <v>0.8331908583207633</v>
      </c>
      <c r="K377" s="1">
        <v>-4664.728628182659</v>
      </c>
      <c r="L377" s="1">
        <v>0.08986357305165879</v>
      </c>
      <c r="M377" s="1">
        <v>-13.54002158455789</v>
      </c>
      <c r="N377" s="1">
        <v>343.2973658128018</v>
      </c>
      <c r="O377" s="1">
        <v>345.0331114950191</v>
      </c>
      <c r="P377" s="1">
        <v>0.9290857604190631</v>
      </c>
      <c r="Q377" s="1">
        <v>0</v>
      </c>
      <c r="R377" s="1">
        <v>0</v>
      </c>
      <c r="S377" s="1">
        <v>127</v>
      </c>
      <c r="T377" s="1">
        <v>0</v>
      </c>
    </row>
    <row r="378" spans="1:20">
      <c r="A378" s="1">
        <v>376</v>
      </c>
      <c r="B378" s="1">
        <v>3.305555555555555</v>
      </c>
      <c r="C378" s="1">
        <v>2603.888888888889</v>
      </c>
      <c r="D378" s="1">
        <v>-0.6944444444444446</v>
      </c>
      <c r="E378" s="1">
        <v>992.0658119394809</v>
      </c>
      <c r="F378" s="1">
        <v>-34.7850746409091</v>
      </c>
      <c r="G378" s="1">
        <v>97.35327925828926</v>
      </c>
      <c r="H378" s="1">
        <v>-34.77479829488313</v>
      </c>
      <c r="I378" s="1">
        <v>-3612.715156190637</v>
      </c>
      <c r="J378" s="1">
        <v>0.8022273088243846</v>
      </c>
      <c r="K378" s="1">
        <v>-2598.218757299881</v>
      </c>
      <c r="L378" s="1">
        <v>0.09307944174384057</v>
      </c>
      <c r="M378" s="1">
        <v>-7.552664089283637</v>
      </c>
      <c r="N378" s="1">
        <v>343.3105485339855</v>
      </c>
      <c r="O378" s="1">
        <v>344.5708461842758</v>
      </c>
      <c r="P378" s="1">
        <v>0.9291797883467336</v>
      </c>
      <c r="Q378" s="1">
        <v>0</v>
      </c>
      <c r="R378" s="1">
        <v>0</v>
      </c>
      <c r="S378" s="1">
        <v>127</v>
      </c>
      <c r="T378" s="1">
        <v>0</v>
      </c>
    </row>
    <row r="379" spans="1:20">
      <c r="A379" s="1">
        <v>377</v>
      </c>
      <c r="B379" s="1">
        <v>2.833333333333333</v>
      </c>
      <c r="C379" s="1">
        <v>2606.722222222222</v>
      </c>
      <c r="D379" s="1">
        <v>-0.4722222222222223</v>
      </c>
      <c r="E379" s="1">
        <v>850.342124519555</v>
      </c>
      <c r="F379" s="1">
        <v>-22.11482292727273</v>
      </c>
      <c r="G379" s="1">
        <v>50.89734762512283</v>
      </c>
      <c r="H379" s="1">
        <v>-22.10855491158134</v>
      </c>
      <c r="I379" s="1">
        <v>-1968.714175459862</v>
      </c>
      <c r="J379" s="1">
        <v>0.7498191739738425</v>
      </c>
      <c r="K379" s="1">
        <v>-1176.179636833908</v>
      </c>
      <c r="L379" s="1">
        <v>0.09629427355503467</v>
      </c>
      <c r="M379" s="1">
        <v>-3.422615452875376</v>
      </c>
      <c r="N379" s="1">
        <v>343.319789598717</v>
      </c>
      <c r="O379" s="1">
        <v>344.0470679005998</v>
      </c>
      <c r="P379" s="1">
        <v>0.9292322374029093</v>
      </c>
      <c r="Q379" s="1">
        <v>0</v>
      </c>
      <c r="R379" s="1">
        <v>0</v>
      </c>
      <c r="S379" s="1">
        <v>127</v>
      </c>
      <c r="T379" s="1">
        <v>0</v>
      </c>
    </row>
    <row r="380" spans="1:20">
      <c r="A380" s="1">
        <v>378</v>
      </c>
      <c r="B380" s="1">
        <v>2.472222222222222</v>
      </c>
      <c r="C380" s="1">
        <v>2609.194444444444</v>
      </c>
      <c r="D380" s="1">
        <v>-0.3611111111111107</v>
      </c>
      <c r="E380" s="1">
        <v>741.9651870807884</v>
      </c>
      <c r="F380" s="1">
        <v>-15.78887173181816</v>
      </c>
      <c r="G380" s="1">
        <v>31.87757431305586</v>
      </c>
      <c r="H380" s="1">
        <v>-15.7843725830252</v>
      </c>
      <c r="I380" s="1">
        <v>-1226.420695141402</v>
      </c>
      <c r="J380" s="1">
        <v>0.6846633547313369</v>
      </c>
      <c r="K380" s="1">
        <v>-539.6853074474507</v>
      </c>
      <c r="L380" s="1">
        <v>0.09950775397092221</v>
      </c>
      <c r="M380" s="1">
        <v>-1.571221834699613</v>
      </c>
      <c r="N380" s="1">
        <v>343.324944291958</v>
      </c>
      <c r="O380" s="1">
        <v>343.6655210683798</v>
      </c>
      <c r="P380" s="1">
        <v>0.9292560055657765</v>
      </c>
      <c r="Q380" s="1">
        <v>0</v>
      </c>
      <c r="R380" s="1">
        <v>0</v>
      </c>
      <c r="S380" s="1">
        <v>127</v>
      </c>
      <c r="T380" s="1">
        <v>0</v>
      </c>
    </row>
    <row r="381" spans="1:20">
      <c r="A381" s="1">
        <v>379</v>
      </c>
      <c r="B381" s="1">
        <v>2.222222222222222</v>
      </c>
      <c r="C381" s="1">
        <v>2611.416666666667</v>
      </c>
      <c r="D381" s="1">
        <v>-0.25</v>
      </c>
      <c r="E381" s="1">
        <v>666.9349996231806</v>
      </c>
      <c r="F381" s="1">
        <v>-9.448319999999999</v>
      </c>
      <c r="G381" s="1">
        <v>17.87192995293879</v>
      </c>
      <c r="H381" s="1">
        <v>-9.44551381329628</v>
      </c>
      <c r="I381" s="1">
        <v>-659.6866790238673</v>
      </c>
      <c r="J381" s="1">
        <v>0.5975565732249137</v>
      </c>
      <c r="K381" s="1">
        <v>-94.20011131962576</v>
      </c>
      <c r="L381" s="1">
        <v>0.1027201898454508</v>
      </c>
      <c r="M381" s="1">
        <v>-0.2743515739073469</v>
      </c>
      <c r="N381" s="1">
        <v>343.3272802270045</v>
      </c>
      <c r="O381" s="1">
        <v>343.4886764321542</v>
      </c>
      <c r="P381" s="1">
        <v>0.9292669168285175</v>
      </c>
      <c r="Q381" s="1">
        <v>0</v>
      </c>
      <c r="R381" s="1">
        <v>0</v>
      </c>
      <c r="S381" s="1">
        <v>127</v>
      </c>
      <c r="T381" s="1">
        <v>0</v>
      </c>
    </row>
    <row r="382" spans="1:20">
      <c r="A382" s="1">
        <v>380</v>
      </c>
      <c r="B382" s="1">
        <v>2</v>
      </c>
      <c r="C382" s="1">
        <v>2613.416666666667</v>
      </c>
      <c r="D382" s="1">
        <v>-0.2222222222222223</v>
      </c>
      <c r="E382" s="1">
        <v>600.2414996608625</v>
      </c>
      <c r="F382" s="1">
        <v>-7.875866472727278</v>
      </c>
      <c r="G382" s="1">
        <v>13.99711385744248</v>
      </c>
      <c r="H382" s="1">
        <v>-7.873424498394678</v>
      </c>
      <c r="I382" s="1">
        <v>-494.9009684705226</v>
      </c>
      <c r="J382" s="1">
        <v>0.5118550555576671</v>
      </c>
      <c r="K382" s="1">
        <v>46.68243728797739</v>
      </c>
      <c r="L382" s="1">
        <v>0.10059</v>
      </c>
      <c r="M382" s="1">
        <v>0.1359756535775907</v>
      </c>
      <c r="N382" s="1">
        <v>343.3283525859067</v>
      </c>
      <c r="O382" s="1">
        <v>343.355949610726</v>
      </c>
      <c r="P382" s="1">
        <v>0.9292688220477807</v>
      </c>
      <c r="Q382" s="1">
        <v>0</v>
      </c>
      <c r="R382" s="1">
        <v>0</v>
      </c>
      <c r="S382" s="1">
        <v>127</v>
      </c>
      <c r="T382" s="1">
        <v>0</v>
      </c>
    </row>
    <row r="383" spans="1:20">
      <c r="A383" s="1">
        <v>381</v>
      </c>
      <c r="B383" s="1">
        <v>1.694444444444444</v>
      </c>
      <c r="C383" s="1">
        <v>2615.111111111111</v>
      </c>
      <c r="D383" s="1">
        <v>-0.3055555555555558</v>
      </c>
      <c r="E383" s="1">
        <v>508.537937212675</v>
      </c>
      <c r="F383" s="1">
        <v>-12.67079809545456</v>
      </c>
      <c r="G383" s="1">
        <v>18.36627742362715</v>
      </c>
      <c r="H383" s="1">
        <v>-12.66701605298826</v>
      </c>
      <c r="I383" s="1">
        <v>-674.5688707583431</v>
      </c>
      <c r="J383" s="1">
        <v>0.5746146784153426</v>
      </c>
      <c r="K383" s="1">
        <v>-87.61717473980616</v>
      </c>
      <c r="L383" s="1">
        <v>0.08666343242080544</v>
      </c>
      <c r="M383" s="1">
        <v>-0.2551827803530807</v>
      </c>
      <c r="N383" s="1">
        <v>343.3285398308559</v>
      </c>
      <c r="O383" s="1">
        <v>343.3167557139912</v>
      </c>
      <c r="P383" s="1">
        <v>0.9292678777724086</v>
      </c>
      <c r="Q383" s="1">
        <v>0</v>
      </c>
      <c r="R383" s="1">
        <v>0</v>
      </c>
      <c r="S383" s="1">
        <v>127</v>
      </c>
      <c r="T383" s="1">
        <v>0</v>
      </c>
    </row>
    <row r="384" spans="1:20">
      <c r="A384" s="1">
        <v>382</v>
      </c>
      <c r="B384" s="1">
        <v>1.361111111111111</v>
      </c>
      <c r="C384" s="1">
        <v>2616.472222222222</v>
      </c>
      <c r="D384" s="1">
        <v>-0.333333333333333</v>
      </c>
      <c r="E384" s="1">
        <v>408.4976872691981</v>
      </c>
      <c r="F384" s="1">
        <v>-14.28174118636362</v>
      </c>
      <c r="G384" s="1">
        <v>14.61050869073291</v>
      </c>
      <c r="H384" s="1">
        <v>-14.27799573335385</v>
      </c>
      <c r="I384" s="1">
        <v>-610.7809285934703</v>
      </c>
      <c r="J384" s="1">
        <v>0.2593660363837671</v>
      </c>
      <c r="K384" s="1">
        <v>141.5841714519149</v>
      </c>
      <c r="L384" s="1">
        <v>0.08232</v>
      </c>
      <c r="M384" s="1">
        <v>0.4124277351119734</v>
      </c>
      <c r="N384" s="1">
        <v>343.3284470274724</v>
      </c>
      <c r="O384" s="1">
        <v>343.349453673951</v>
      </c>
      <c r="P384" s="1">
        <v>0.9292696498750499</v>
      </c>
      <c r="Q384" s="1">
        <v>0</v>
      </c>
      <c r="R384" s="1">
        <v>0</v>
      </c>
      <c r="S384" s="1">
        <v>127</v>
      </c>
      <c r="T384" s="1">
        <v>0</v>
      </c>
    </row>
    <row r="385" spans="1:20">
      <c r="A385" s="1">
        <v>383</v>
      </c>
      <c r="B385" s="1">
        <v>1.027777777777778</v>
      </c>
      <c r="C385" s="1">
        <v>2617.5</v>
      </c>
      <c r="D385" s="1">
        <v>-0.3333333333333333</v>
      </c>
      <c r="E385" s="1">
        <v>308.457437325721</v>
      </c>
      <c r="F385" s="1">
        <v>-14.29740413181818</v>
      </c>
      <c r="G385" s="1">
        <v>8.311486798376611</v>
      </c>
      <c r="H385" s="1">
        <v>-14.29458242367668</v>
      </c>
      <c r="I385" s="1">
        <v>-461.7377020981279</v>
      </c>
      <c r="J385" s="1">
        <v>-0.09555998619877562</v>
      </c>
      <c r="K385" s="1">
        <v>344.1236484399515</v>
      </c>
      <c r="L385" s="1">
        <v>0.08232</v>
      </c>
      <c r="M385" s="1">
        <v>1.002556642993837</v>
      </c>
      <c r="N385" s="1">
        <v>343.3286211897199</v>
      </c>
      <c r="O385" s="1">
        <v>343.2946701385655</v>
      </c>
      <c r="P385" s="1">
        <v>0.929266785793556</v>
      </c>
      <c r="Q385" s="1">
        <v>0</v>
      </c>
      <c r="R385" s="1">
        <v>0</v>
      </c>
      <c r="S385" s="1">
        <v>127</v>
      </c>
      <c r="T385" s="1">
        <v>0</v>
      </c>
    </row>
    <row r="386" spans="1:20">
      <c r="A386" s="1">
        <v>384</v>
      </c>
      <c r="B386" s="1">
        <v>0.6388888888888888</v>
      </c>
      <c r="C386" s="1">
        <v>2618.138888888889</v>
      </c>
      <c r="D386" s="1">
        <v>-0.3888888888888891</v>
      </c>
      <c r="E386" s="1">
        <v>191.7438123916644</v>
      </c>
      <c r="F386" s="1">
        <v>-17.49197122272728</v>
      </c>
      <c r="G386" s="1">
        <v>1.098290015293709</v>
      </c>
      <c r="H386" s="1">
        <v>-17.49137139809661</v>
      </c>
      <c r="I386" s="1">
        <v>-351.2156320411461</v>
      </c>
      <c r="J386" s="1">
        <v>-0.4497927674163303</v>
      </c>
      <c r="K386" s="1">
        <v>457.9742510956627</v>
      </c>
      <c r="L386" s="1">
        <v>0.08232</v>
      </c>
      <c r="M386" s="1">
        <v>1.334351897174633</v>
      </c>
      <c r="N386" s="1">
        <v>343.3283397077907</v>
      </c>
      <c r="O386" s="1">
        <v>343.2458092449394</v>
      </c>
      <c r="P386" s="1">
        <v>0.9292598235946463</v>
      </c>
      <c r="Q386" s="1">
        <v>0</v>
      </c>
      <c r="R386" s="1">
        <v>0</v>
      </c>
      <c r="S386" s="1">
        <v>127</v>
      </c>
      <c r="T386" s="1">
        <v>0</v>
      </c>
    </row>
    <row r="387" spans="1:20">
      <c r="A387" s="1">
        <v>385</v>
      </c>
      <c r="B387" s="1">
        <v>0.25</v>
      </c>
      <c r="C387" s="1">
        <v>2618.388888888889</v>
      </c>
      <c r="D387" s="1">
        <v>-0.3888888888888888</v>
      </c>
      <c r="E387" s="1">
        <v>75.03018745760781</v>
      </c>
      <c r="F387" s="1">
        <v>-17.49877064090909</v>
      </c>
      <c r="G387" s="1">
        <v>-4.501479186901511</v>
      </c>
      <c r="H387" s="1">
        <v>-17.50505336275881</v>
      </c>
      <c r="I387" s="1">
        <v>-137.5397049931049</v>
      </c>
      <c r="J387" s="1">
        <v>-0.5738975200045813</v>
      </c>
      <c r="K387" s="1">
        <v>378.9336955977046</v>
      </c>
      <c r="L387" s="1">
        <v>0.08536499999999998</v>
      </c>
      <c r="M387" s="1">
        <v>1.104011680959032</v>
      </c>
      <c r="N387" s="1">
        <v>343.3276554628819</v>
      </c>
      <c r="O387" s="1">
        <v>343.2137485131796</v>
      </c>
      <c r="P387" s="1">
        <v>0.9292505572620271</v>
      </c>
      <c r="Q387" s="1">
        <v>0</v>
      </c>
      <c r="R387" s="1">
        <v>0</v>
      </c>
      <c r="S387" s="1">
        <v>127</v>
      </c>
      <c r="T387" s="1">
        <v>0</v>
      </c>
    </row>
    <row r="388" spans="1:20">
      <c r="A388" s="1">
        <v>386</v>
      </c>
      <c r="B388" s="1">
        <v>0</v>
      </c>
      <c r="C388" s="1">
        <v>2618.388888888889</v>
      </c>
      <c r="D388" s="1">
        <v>-0.25</v>
      </c>
      <c r="E388" s="1">
        <v>0</v>
      </c>
      <c r="F388" s="1">
        <v>-9.545454545454545</v>
      </c>
      <c r="G388" s="1">
        <v>0</v>
      </c>
      <c r="H388" s="1">
        <v>0</v>
      </c>
      <c r="I388" s="1">
        <v>0</v>
      </c>
      <c r="J388" s="1">
        <v>0</v>
      </c>
      <c r="K388" s="1">
        <v>300</v>
      </c>
      <c r="L388" s="1">
        <v>0.08841</v>
      </c>
      <c r="M388" s="1">
        <v>0.8739998815470982</v>
      </c>
      <c r="N388" s="1">
        <v>343.326744767712</v>
      </c>
      <c r="O388" s="1">
        <v>343.2291390949984</v>
      </c>
      <c r="P388" s="1">
        <v>0.9292428905142427</v>
      </c>
      <c r="Q388" s="1">
        <v>0</v>
      </c>
      <c r="R388" s="1">
        <v>0</v>
      </c>
      <c r="S388" s="1">
        <v>127</v>
      </c>
      <c r="T388" s="1">
        <v>0</v>
      </c>
    </row>
    <row r="389" spans="1:20">
      <c r="A389" s="1">
        <v>387</v>
      </c>
      <c r="B389" s="1">
        <v>0</v>
      </c>
      <c r="C389" s="1">
        <v>2618.388888888889</v>
      </c>
      <c r="D389" s="1">
        <v>0</v>
      </c>
      <c r="E389" s="1">
        <v>0</v>
      </c>
      <c r="F389" s="1">
        <v>4.772727272727272</v>
      </c>
      <c r="G389" s="1">
        <v>0</v>
      </c>
      <c r="H389" s="1">
        <v>0</v>
      </c>
      <c r="I389" s="1">
        <v>0</v>
      </c>
      <c r="J389" s="1">
        <v>0</v>
      </c>
      <c r="K389" s="1">
        <v>300</v>
      </c>
      <c r="L389" s="1">
        <v>0.09145500000000001</v>
      </c>
      <c r="M389" s="1">
        <v>0.8740085786471944</v>
      </c>
      <c r="N389" s="1">
        <v>343.3259912797398</v>
      </c>
      <c r="O389" s="1">
        <v>343.2460596205729</v>
      </c>
      <c r="P389" s="1">
        <v>0.9292368210706209</v>
      </c>
      <c r="Q389" s="1">
        <v>0</v>
      </c>
      <c r="R389" s="1">
        <v>0</v>
      </c>
      <c r="S389" s="1">
        <v>127</v>
      </c>
      <c r="T389" s="1">
        <v>0</v>
      </c>
    </row>
    <row r="390" spans="1:20">
      <c r="A390" s="1">
        <v>388</v>
      </c>
      <c r="B390" s="1">
        <v>0</v>
      </c>
      <c r="C390" s="1">
        <v>2618.388888888889</v>
      </c>
      <c r="D390" s="1">
        <v>0</v>
      </c>
      <c r="E390" s="1">
        <v>0</v>
      </c>
      <c r="F390" s="1">
        <v>4.772727272727272</v>
      </c>
      <c r="G390" s="1">
        <v>0</v>
      </c>
      <c r="H390" s="1">
        <v>0</v>
      </c>
      <c r="I390" s="1">
        <v>0</v>
      </c>
      <c r="J390" s="1">
        <v>0</v>
      </c>
      <c r="K390" s="1">
        <v>300</v>
      </c>
      <c r="L390" s="1">
        <v>0.09449999999999999</v>
      </c>
      <c r="M390" s="1">
        <v>0.8740168762249106</v>
      </c>
      <c r="N390" s="1">
        <v>343.3253947748207</v>
      </c>
      <c r="O390" s="1">
        <v>343.2428009641385</v>
      </c>
      <c r="P390" s="1">
        <v>0.9292307515666025</v>
      </c>
      <c r="Q390" s="1">
        <v>0</v>
      </c>
      <c r="R390" s="1">
        <v>0</v>
      </c>
      <c r="S390" s="1">
        <v>127</v>
      </c>
      <c r="T390" s="1">
        <v>0</v>
      </c>
    </row>
    <row r="391" spans="1:20">
      <c r="A391" s="1">
        <v>389</v>
      </c>
      <c r="B391" s="1">
        <v>0</v>
      </c>
      <c r="C391" s="1">
        <v>2618.388888888889</v>
      </c>
      <c r="D391" s="1">
        <v>0</v>
      </c>
      <c r="E391" s="1">
        <v>0</v>
      </c>
      <c r="F391" s="1">
        <v>4.772727272727272</v>
      </c>
      <c r="G391" s="1">
        <v>0</v>
      </c>
      <c r="H391" s="1">
        <v>0</v>
      </c>
      <c r="I391" s="1">
        <v>0</v>
      </c>
      <c r="J391" s="1">
        <v>0</v>
      </c>
      <c r="K391" s="1">
        <v>300</v>
      </c>
      <c r="L391" s="1">
        <v>0.09754500000000002</v>
      </c>
      <c r="M391" s="1">
        <v>0.8740251741040703</v>
      </c>
      <c r="N391" s="1">
        <v>343.3247982639657</v>
      </c>
      <c r="O391" s="1">
        <v>343.2395422877743</v>
      </c>
      <c r="P391" s="1">
        <v>0.9292246820049621</v>
      </c>
      <c r="Q391" s="1">
        <v>0</v>
      </c>
      <c r="R391" s="1">
        <v>0</v>
      </c>
      <c r="S391" s="1">
        <v>127</v>
      </c>
      <c r="T391" s="1">
        <v>0</v>
      </c>
    </row>
    <row r="392" spans="1:20">
      <c r="A392" s="1">
        <v>390</v>
      </c>
      <c r="B392" s="1">
        <v>0</v>
      </c>
      <c r="C392" s="1">
        <v>2618.388888888889</v>
      </c>
      <c r="D392" s="1">
        <v>0</v>
      </c>
      <c r="E392" s="1">
        <v>0</v>
      </c>
      <c r="F392" s="1">
        <v>4.772727272727272</v>
      </c>
      <c r="G392" s="1">
        <v>0</v>
      </c>
      <c r="H392" s="1">
        <v>0</v>
      </c>
      <c r="I392" s="1">
        <v>0</v>
      </c>
      <c r="J392" s="1">
        <v>0</v>
      </c>
      <c r="K392" s="1">
        <v>300</v>
      </c>
      <c r="L392" s="1">
        <v>0.10059</v>
      </c>
      <c r="M392" s="1">
        <v>0.8740334722838586</v>
      </c>
      <c r="N392" s="1">
        <v>343.3242017474477</v>
      </c>
      <c r="O392" s="1">
        <v>343.2362835551845</v>
      </c>
      <c r="P392" s="1">
        <v>0.9292186123856975</v>
      </c>
      <c r="Q392" s="1">
        <v>0</v>
      </c>
      <c r="R392" s="1">
        <v>0</v>
      </c>
      <c r="S392" s="1">
        <v>127</v>
      </c>
      <c r="T392" s="1">
        <v>0</v>
      </c>
    </row>
    <row r="393" spans="1:20">
      <c r="A393" s="1">
        <v>391</v>
      </c>
      <c r="B393" s="1">
        <v>0</v>
      </c>
      <c r="C393" s="1">
        <v>2618.388888888889</v>
      </c>
      <c r="D393" s="1">
        <v>0</v>
      </c>
      <c r="E393" s="1">
        <v>0</v>
      </c>
      <c r="F393" s="1">
        <v>4.772727272727272</v>
      </c>
      <c r="G393" s="1">
        <v>0</v>
      </c>
      <c r="H393" s="1">
        <v>0</v>
      </c>
      <c r="I393" s="1">
        <v>0</v>
      </c>
      <c r="J393" s="1">
        <v>0</v>
      </c>
      <c r="K393" s="1">
        <v>300</v>
      </c>
      <c r="L393" s="1">
        <v>0.103635</v>
      </c>
      <c r="M393" s="1">
        <v>0.8740417707646525</v>
      </c>
      <c r="N393" s="1">
        <v>343.3236052252664</v>
      </c>
      <c r="O393" s="1">
        <v>343.2330247663663</v>
      </c>
      <c r="P393" s="1">
        <v>0.9292125427088066</v>
      </c>
      <c r="Q393" s="1">
        <v>0</v>
      </c>
      <c r="R393" s="1">
        <v>0</v>
      </c>
      <c r="S393" s="1">
        <v>127</v>
      </c>
      <c r="T393" s="1">
        <v>0</v>
      </c>
    </row>
    <row r="394" spans="1:20">
      <c r="A394" s="1">
        <v>392</v>
      </c>
      <c r="B394" s="1">
        <v>0.1388888888888889</v>
      </c>
      <c r="C394" s="1">
        <v>2618.527777777777</v>
      </c>
      <c r="D394" s="1">
        <v>0.1388888888888889</v>
      </c>
      <c r="E394" s="1">
        <v>41.68343747644879</v>
      </c>
      <c r="F394" s="1">
        <v>12.72765215909091</v>
      </c>
      <c r="G394" s="1">
        <v>1.720442921231647</v>
      </c>
      <c r="H394" s="1">
        <v>12.73197436407965</v>
      </c>
      <c r="I394" s="1">
        <v>55.57607857336358</v>
      </c>
      <c r="J394" s="1">
        <v>0.1409716861500523</v>
      </c>
      <c r="K394" s="1">
        <v>694.2357511011652</v>
      </c>
      <c r="L394" s="1">
        <v>0.10668</v>
      </c>
      <c r="M394" s="1">
        <v>2.023378824089411</v>
      </c>
      <c r="N394" s="1">
        <v>343.3230086974215</v>
      </c>
      <c r="O394" s="1">
        <v>343.2297659213164</v>
      </c>
      <c r="P394" s="1">
        <v>0.9292064729742874</v>
      </c>
      <c r="Q394" s="1">
        <v>0</v>
      </c>
      <c r="R394" s="1">
        <v>0</v>
      </c>
      <c r="S394" s="1">
        <v>127</v>
      </c>
      <c r="T394" s="1">
        <v>0</v>
      </c>
    </row>
    <row r="395" spans="1:20">
      <c r="A395" s="1">
        <v>393</v>
      </c>
      <c r="B395" s="1">
        <v>0.5833333333333334</v>
      </c>
      <c r="C395" s="1">
        <v>2619.111111111111</v>
      </c>
      <c r="D395" s="1">
        <v>0.4444444444444445</v>
      </c>
      <c r="E395" s="1">
        <v>175.0704374010849</v>
      </c>
      <c r="F395" s="1">
        <v>30.23396590454545</v>
      </c>
      <c r="G395" s="1">
        <v>16.89213098423277</v>
      </c>
      <c r="H395" s="1">
        <v>30.24407006517004</v>
      </c>
      <c r="I395" s="1">
        <v>554.4746178614508</v>
      </c>
      <c r="J395" s="1">
        <v>0.4282042493447762</v>
      </c>
      <c r="K395" s="1">
        <v>1594.883501763211</v>
      </c>
      <c r="L395" s="1">
        <v>0.1089130668745968</v>
      </c>
      <c r="M395" s="1">
        <v>4.652305686873656</v>
      </c>
      <c r="N395" s="1">
        <v>343.322412163913</v>
      </c>
      <c r="O395" s="1">
        <v>343.1020397707323</v>
      </c>
      <c r="P395" s="1">
        <v>0.9291924217324534</v>
      </c>
      <c r="Q395" s="1">
        <v>0</v>
      </c>
      <c r="R395" s="1">
        <v>0</v>
      </c>
      <c r="S395" s="1">
        <v>127</v>
      </c>
      <c r="T395" s="1">
        <v>0</v>
      </c>
    </row>
    <row r="396" spans="1:20">
      <c r="A396" s="1">
        <v>394</v>
      </c>
      <c r="B396" s="1">
        <v>1.333333333333333</v>
      </c>
      <c r="C396" s="1">
        <v>2620.444444444444</v>
      </c>
      <c r="D396" s="1">
        <v>0.7499999999999999</v>
      </c>
      <c r="E396" s="1">
        <v>400.1609997739083</v>
      </c>
      <c r="F396" s="1">
        <v>47.76224116363635</v>
      </c>
      <c r="G396" s="1">
        <v>57.43990066139599</v>
      </c>
      <c r="H396" s="1">
        <v>47.77727284422181</v>
      </c>
      <c r="I396" s="1">
        <v>2002.095242995961</v>
      </c>
      <c r="J396" s="1">
        <v>0.637092944786446</v>
      </c>
      <c r="K396" s="1">
        <v>3442.548131131895</v>
      </c>
      <c r="L396" s="1">
        <v>0.1111460865370211</v>
      </c>
      <c r="M396" s="1">
        <v>10.05996171410543</v>
      </c>
      <c r="N396" s="1">
        <v>343.3210312078655</v>
      </c>
      <c r="O396" s="1">
        <v>342.8039456373956</v>
      </c>
      <c r="P396" s="1">
        <v>0.9291601140540724</v>
      </c>
      <c r="Q396" s="1">
        <v>0</v>
      </c>
      <c r="R396" s="1">
        <v>0</v>
      </c>
      <c r="S396" s="1">
        <v>127</v>
      </c>
      <c r="T396" s="1">
        <v>0</v>
      </c>
    </row>
    <row r="397" spans="1:20">
      <c r="A397" s="1">
        <v>395</v>
      </c>
      <c r="B397" s="1">
        <v>2.305555555555556</v>
      </c>
      <c r="C397" s="1">
        <v>2622.75</v>
      </c>
      <c r="D397" s="1">
        <v>0.9722222222222225</v>
      </c>
      <c r="E397" s="1">
        <v>691.9450621090498</v>
      </c>
      <c r="F397" s="1">
        <v>60.55910168636365</v>
      </c>
      <c r="G397" s="1">
        <v>121.1151324163894</v>
      </c>
      <c r="H397" s="1">
        <v>60.5774313886803</v>
      </c>
      <c r="I397" s="1">
        <v>4389.459909354375</v>
      </c>
      <c r="J397" s="1">
        <v>0.7665298165547737</v>
      </c>
      <c r="K397" s="1">
        <v>6026.404654528815</v>
      </c>
      <c r="L397" s="1">
        <v>0.1133789669748325</v>
      </c>
      <c r="M397" s="1">
        <v>17.65637931163949</v>
      </c>
      <c r="N397" s="1">
        <v>343.3178560092343</v>
      </c>
      <c r="O397" s="1">
        <v>342.1772679422826</v>
      </c>
      <c r="P397" s="1">
        <v>0.9290902532088355</v>
      </c>
      <c r="Q397" s="1">
        <v>0</v>
      </c>
      <c r="R397" s="1">
        <v>0</v>
      </c>
      <c r="S397" s="1">
        <v>127</v>
      </c>
      <c r="T397" s="1">
        <v>0</v>
      </c>
    </row>
    <row r="398" spans="1:20">
      <c r="A398" s="1">
        <v>396</v>
      </c>
      <c r="B398" s="1">
        <v>3.416666666666667</v>
      </c>
      <c r="C398" s="1">
        <v>2626.166666666667</v>
      </c>
      <c r="D398" s="1">
        <v>1.111111111111111</v>
      </c>
      <c r="E398" s="1">
        <v>1025.41256192064</v>
      </c>
      <c r="F398" s="1">
        <v>68.63870786818181</v>
      </c>
      <c r="G398" s="1">
        <v>194.8339590846727</v>
      </c>
      <c r="H398" s="1">
        <v>68.65860519072497</v>
      </c>
      <c r="I398" s="1">
        <v>7372.62641452785</v>
      </c>
      <c r="J398" s="1">
        <v>0.8361295785299176</v>
      </c>
      <c r="K398" s="1">
        <v>9117.564410878031</v>
      </c>
      <c r="L398" s="1">
        <v>0.1156114865015634</v>
      </c>
      <c r="M398" s="1">
        <v>26.79960449805708</v>
      </c>
      <c r="N398" s="1">
        <v>343.3109900853644</v>
      </c>
      <c r="O398" s="1">
        <v>341.2697098269103</v>
      </c>
      <c r="P398" s="1">
        <v>0.9289676394636158</v>
      </c>
      <c r="Q398" s="1">
        <v>0</v>
      </c>
      <c r="R398" s="1">
        <v>0</v>
      </c>
      <c r="S398" s="1">
        <v>127</v>
      </c>
      <c r="T398" s="1">
        <v>0</v>
      </c>
    </row>
    <row r="399" spans="1:20">
      <c r="A399" s="1">
        <v>397</v>
      </c>
      <c r="B399" s="1">
        <v>4.611111111111112</v>
      </c>
      <c r="C399" s="1">
        <v>2630.777777777778</v>
      </c>
      <c r="D399" s="1">
        <v>1.194444444444445</v>
      </c>
      <c r="E399" s="1">
        <v>1383.8901242181</v>
      </c>
      <c r="F399" s="1">
        <v>73.60004310909092</v>
      </c>
      <c r="G399" s="1">
        <v>269.5292319190502</v>
      </c>
      <c r="H399" s="1">
        <v>73.62043853981928</v>
      </c>
      <c r="I399" s="1">
        <v>10669.12069632619</v>
      </c>
      <c r="J399" s="1">
        <v>0.868882832480933</v>
      </c>
      <c r="K399" s="1">
        <v>12579.12475363624</v>
      </c>
      <c r="L399" s="1">
        <v>0.1178433281714944</v>
      </c>
      <c r="M399" s="1">
        <v>37.11475050657024</v>
      </c>
      <c r="N399" s="1">
        <v>343.2989396064842</v>
      </c>
      <c r="O399" s="1">
        <v>340.1407850187534</v>
      </c>
      <c r="P399" s="1">
        <v>0.9287815310990459</v>
      </c>
      <c r="Q399" s="1">
        <v>0</v>
      </c>
      <c r="R399" s="1">
        <v>0</v>
      </c>
      <c r="S399" s="1">
        <v>127</v>
      </c>
      <c r="T399" s="1">
        <v>0</v>
      </c>
    </row>
    <row r="400" spans="1:20">
      <c r="A400" s="1">
        <v>398</v>
      </c>
      <c r="B400" s="1">
        <v>5.805555555555555</v>
      </c>
      <c r="C400" s="1">
        <v>2636.583333333333</v>
      </c>
      <c r="D400" s="1">
        <v>1.194444444444444</v>
      </c>
      <c r="E400" s="1">
        <v>1742.367686515559</v>
      </c>
      <c r="F400" s="1">
        <v>73.84477663181814</v>
      </c>
      <c r="G400" s="1">
        <v>327.9658611942548</v>
      </c>
      <c r="H400" s="1">
        <v>73.86448803081713</v>
      </c>
      <c r="I400" s="1">
        <v>13477.33793514671</v>
      </c>
      <c r="J400" s="1">
        <v>0.890686074021662</v>
      </c>
      <c r="K400" s="1">
        <v>15431.41198480098</v>
      </c>
      <c r="L400" s="1">
        <v>0.1200741178334784</v>
      </c>
      <c r="M400" s="1">
        <v>45.68272664099229</v>
      </c>
      <c r="N400" s="1">
        <v>343.2806488764143</v>
      </c>
      <c r="O400" s="1">
        <v>338.8241279507282</v>
      </c>
      <c r="P400" s="1">
        <v>0.9285237897760836</v>
      </c>
      <c r="Q400" s="1">
        <v>0</v>
      </c>
      <c r="R400" s="1">
        <v>0</v>
      </c>
      <c r="S400" s="1">
        <v>127</v>
      </c>
      <c r="T400" s="1">
        <v>0</v>
      </c>
    </row>
    <row r="401" spans="1:20">
      <c r="A401" s="1">
        <v>399</v>
      </c>
      <c r="B401" s="1">
        <v>6.722222222222221</v>
      </c>
      <c r="C401" s="1">
        <v>2643.305555555556</v>
      </c>
      <c r="D401" s="1">
        <v>0.9166666666666661</v>
      </c>
      <c r="E401" s="1">
        <v>2017.47837386012</v>
      </c>
      <c r="F401" s="1">
        <v>58.16156907272723</v>
      </c>
      <c r="G401" s="1">
        <v>285.0469722493341</v>
      </c>
      <c r="H401" s="1">
        <v>58.17636479471281</v>
      </c>
      <c r="I401" s="1">
        <v>12290.91135583535</v>
      </c>
      <c r="J401" s="1">
        <v>0.9077193855860972</v>
      </c>
      <c r="K401" s="1">
        <v>13840.43061215372</v>
      </c>
      <c r="L401" s="1">
        <v>0.1223034397677668</v>
      </c>
      <c r="M401" s="1">
        <v>40.91764003856063</v>
      </c>
      <c r="N401" s="1">
        <v>343.2553180591935</v>
      </c>
      <c r="O401" s="1">
        <v>337.6681634530296</v>
      </c>
      <c r="P401" s="1">
        <v>0.9282065486188545</v>
      </c>
      <c r="Q401" s="1">
        <v>0</v>
      </c>
      <c r="R401" s="1">
        <v>0</v>
      </c>
      <c r="S401" s="1">
        <v>127</v>
      </c>
      <c r="T401" s="1">
        <v>0</v>
      </c>
    </row>
    <row r="402" spans="1:20">
      <c r="A402" s="1">
        <v>400</v>
      </c>
      <c r="B402" s="1">
        <v>7.111111111111112</v>
      </c>
      <c r="C402" s="1">
        <v>2650.416666666667</v>
      </c>
      <c r="D402" s="1">
        <v>0.3888888888888902</v>
      </c>
      <c r="E402" s="1">
        <v>2134.191998794178</v>
      </c>
      <c r="F402" s="1">
        <v>28.04011229090916</v>
      </c>
      <c r="G402" s="1">
        <v>142.4551401174193</v>
      </c>
      <c r="H402" s="1">
        <v>28.04710222780194</v>
      </c>
      <c r="I402" s="1">
        <v>6268.304751864306</v>
      </c>
      <c r="J402" s="1">
        <v>0.9000125102820018</v>
      </c>
      <c r="K402" s="1">
        <v>7264.686246305901</v>
      </c>
      <c r="L402" s="1">
        <v>0.1245310960134374</v>
      </c>
      <c r="M402" s="1">
        <v>21.33110420757476</v>
      </c>
      <c r="N402" s="1">
        <v>343.224139598261</v>
      </c>
      <c r="O402" s="1">
        <v>338.1286210379758</v>
      </c>
      <c r="P402" s="1">
        <v>0.927922398340809</v>
      </c>
      <c r="Q402" s="1">
        <v>0</v>
      </c>
      <c r="R402" s="1">
        <v>0</v>
      </c>
      <c r="S402" s="1">
        <v>127</v>
      </c>
      <c r="T402" s="1">
        <v>0</v>
      </c>
    </row>
    <row r="403" spans="1:20">
      <c r="A403" s="1">
        <v>401</v>
      </c>
      <c r="B403" s="1">
        <v>7.111111111111112</v>
      </c>
      <c r="C403" s="1">
        <v>2657.527777777778</v>
      </c>
      <c r="D403" s="1">
        <v>0</v>
      </c>
      <c r="E403" s="1">
        <v>2134.191998794178</v>
      </c>
      <c r="F403" s="1">
        <v>5.767385018181818</v>
      </c>
      <c r="G403" s="1">
        <v>42.22118100417886</v>
      </c>
      <c r="H403" s="1">
        <v>5.769456711702419</v>
      </c>
      <c r="I403" s="1">
        <v>1289.427785726509</v>
      </c>
      <c r="J403" s="1">
        <v>0.8146011604921961</v>
      </c>
      <c r="K403" s="1">
        <v>1882.894609366152</v>
      </c>
      <c r="L403" s="1">
        <v>0.126758186662913</v>
      </c>
      <c r="M403" s="1">
        <v>5.497512805023057</v>
      </c>
      <c r="N403" s="1">
        <v>343.1962133089348</v>
      </c>
      <c r="O403" s="1">
        <v>340.492321220065</v>
      </c>
      <c r="P403" s="1">
        <v>0.9277742656727008</v>
      </c>
      <c r="Q403" s="1">
        <v>0</v>
      </c>
      <c r="R403" s="1">
        <v>0</v>
      </c>
      <c r="S403" s="1">
        <v>127</v>
      </c>
      <c r="T403" s="1">
        <v>0</v>
      </c>
    </row>
    <row r="404" spans="1:20">
      <c r="A404" s="1">
        <v>402</v>
      </c>
      <c r="B404" s="1">
        <v>6.916666666666666</v>
      </c>
      <c r="C404" s="1">
        <v>2664.444444444445</v>
      </c>
      <c r="D404" s="1">
        <v>-0.1944444444444455</v>
      </c>
      <c r="E404" s="1">
        <v>2075.835186327149</v>
      </c>
      <c r="F404" s="1">
        <v>-5.422630277272789</v>
      </c>
      <c r="G404" s="1">
        <v>40.331881581579</v>
      </c>
      <c r="H404" s="1">
        <v>-5.420595652948778</v>
      </c>
      <c r="I404" s="1">
        <v>-1178.334245510056</v>
      </c>
      <c r="J404" s="1">
        <v>0.7811520578279703</v>
      </c>
      <c r="K404" s="1">
        <v>-620.4582206893488</v>
      </c>
      <c r="L404" s="1">
        <v>0.1341198229899042</v>
      </c>
      <c r="M404" s="1">
        <v>-1.806682936033851</v>
      </c>
      <c r="N404" s="1">
        <v>343.1816548303131</v>
      </c>
      <c r="O404" s="1">
        <v>342.4443293860186</v>
      </c>
      <c r="P404" s="1">
        <v>0.9277360885004438</v>
      </c>
      <c r="Q404" s="1">
        <v>0</v>
      </c>
      <c r="R404" s="1">
        <v>0</v>
      </c>
      <c r="S404" s="1">
        <v>127</v>
      </c>
      <c r="T404" s="1">
        <v>0</v>
      </c>
    </row>
    <row r="405" spans="1:20">
      <c r="A405" s="1">
        <v>403</v>
      </c>
      <c r="B405" s="1">
        <v>6.472222222222222</v>
      </c>
      <c r="C405" s="1">
        <v>2670.916666666667</v>
      </c>
      <c r="D405" s="1">
        <v>-0.4444444444444438</v>
      </c>
      <c r="E405" s="1">
        <v>1942.448186402513</v>
      </c>
      <c r="F405" s="1">
        <v>-19.85785922272723</v>
      </c>
      <c r="G405" s="1">
        <v>96.62132084120537</v>
      </c>
      <c r="H405" s="1">
        <v>-19.85265024926341</v>
      </c>
      <c r="I405" s="1">
        <v>-4038.281157846199</v>
      </c>
      <c r="J405" s="1">
        <v>0.8859574921812045</v>
      </c>
      <c r="K405" s="1">
        <v>-3277.74544732803</v>
      </c>
      <c r="L405" s="1">
        <v>0.08661193257361492</v>
      </c>
      <c r="M405" s="1">
        <v>-9.528242199581303</v>
      </c>
      <c r="N405" s="1">
        <v>343.1779027778236</v>
      </c>
      <c r="O405" s="1">
        <v>343.3343830784613</v>
      </c>
      <c r="P405" s="1">
        <v>0.9277486349097218</v>
      </c>
      <c r="Q405" s="1">
        <v>0</v>
      </c>
      <c r="R405" s="1">
        <v>0</v>
      </c>
      <c r="S405" s="1">
        <v>127</v>
      </c>
      <c r="T405" s="1">
        <v>0</v>
      </c>
    </row>
    <row r="406" spans="1:20">
      <c r="A406" s="1">
        <v>404</v>
      </c>
      <c r="B406" s="1">
        <v>6</v>
      </c>
      <c r="C406" s="1">
        <v>2676.916666666667</v>
      </c>
      <c r="D406" s="1">
        <v>-0.4722222222222223</v>
      </c>
      <c r="E406" s="1">
        <v>1800.724498982587</v>
      </c>
      <c r="F406" s="1">
        <v>-21.56461643636364</v>
      </c>
      <c r="G406" s="1">
        <v>97.97106529165885</v>
      </c>
      <c r="H406" s="1">
        <v>-21.55891900404018</v>
      </c>
      <c r="I406" s="1">
        <v>-4065.396155047577</v>
      </c>
      <c r="J406" s="1">
        <v>0.8785631096069686</v>
      </c>
      <c r="K406" s="1">
        <v>-3271.707087762813</v>
      </c>
      <c r="L406" s="1">
        <v>0.08661235413296668</v>
      </c>
      <c r="M406" s="1">
        <v>-9.510696802367436</v>
      </c>
      <c r="N406" s="1">
        <v>343.1791358389274</v>
      </c>
      <c r="O406" s="1">
        <v>344.0043993265822</v>
      </c>
      <c r="P406" s="1">
        <v>0.92781480325833</v>
      </c>
      <c r="Q406" s="1">
        <v>0</v>
      </c>
      <c r="R406" s="1">
        <v>0</v>
      </c>
      <c r="S406" s="1">
        <v>127</v>
      </c>
      <c r="T406" s="1">
        <v>0</v>
      </c>
    </row>
    <row r="407" spans="1:20">
      <c r="A407" s="1">
        <v>405</v>
      </c>
      <c r="B407" s="1">
        <v>5.611111111111111</v>
      </c>
      <c r="C407" s="1">
        <v>2682.527777777778</v>
      </c>
      <c r="D407" s="1">
        <v>-0.3888888888888893</v>
      </c>
      <c r="E407" s="1">
        <v>1684.01087404853</v>
      </c>
      <c r="F407" s="1">
        <v>-16.88070656363638</v>
      </c>
      <c r="G407" s="1">
        <v>72.98282431063237</v>
      </c>
      <c r="H407" s="1">
        <v>-16.87616814668936</v>
      </c>
      <c r="I407" s="1">
        <v>-2976.098858884426</v>
      </c>
      <c r="J407" s="1">
        <v>0.8585453250296694</v>
      </c>
      <c r="K407" s="1">
        <v>-2255.115762121357</v>
      </c>
      <c r="L407" s="1">
        <v>0.0898229884763224</v>
      </c>
      <c r="M407" s="1">
        <v>-6.559862252237391</v>
      </c>
      <c r="N407" s="1">
        <v>343.1856388642287</v>
      </c>
      <c r="O407" s="1">
        <v>344.0399180735095</v>
      </c>
      <c r="P407" s="1">
        <v>0.9278808497639019</v>
      </c>
      <c r="Q407" s="1">
        <v>0</v>
      </c>
      <c r="R407" s="1">
        <v>0</v>
      </c>
      <c r="S407" s="1">
        <v>127</v>
      </c>
      <c r="T407" s="1">
        <v>0</v>
      </c>
    </row>
    <row r="408" spans="1:20">
      <c r="A408" s="1">
        <v>406</v>
      </c>
      <c r="B408" s="1">
        <v>5.194444444444444</v>
      </c>
      <c r="C408" s="1">
        <v>2687.722222222223</v>
      </c>
      <c r="D408" s="1">
        <v>-0.416666666666667</v>
      </c>
      <c r="E408" s="1">
        <v>1558.960561619184</v>
      </c>
      <c r="F408" s="1">
        <v>-18.56017504090911</v>
      </c>
      <c r="G408" s="1">
        <v>73.63269829644479</v>
      </c>
      <c r="H408" s="1">
        <v>-18.55522892596288</v>
      </c>
      <c r="I408" s="1">
        <v>-3029.214754024257</v>
      </c>
      <c r="J408" s="1">
        <v>0.8577585494010026</v>
      </c>
      <c r="K408" s="1">
        <v>-2298.334853235961</v>
      </c>
      <c r="L408" s="1">
        <v>0.09303389612107549</v>
      </c>
      <c r="M408" s="1">
        <v>-6.684819566000328</v>
      </c>
      <c r="N408" s="1">
        <v>343.1921299147963</v>
      </c>
      <c r="O408" s="1">
        <v>343.8024194581396</v>
      </c>
      <c r="P408" s="1">
        <v>0.9279264043628758</v>
      </c>
      <c r="Q408" s="1">
        <v>0</v>
      </c>
      <c r="R408" s="1">
        <v>0</v>
      </c>
      <c r="S408" s="1">
        <v>127</v>
      </c>
      <c r="T408" s="1">
        <v>0</v>
      </c>
    </row>
    <row r="409" spans="1:20">
      <c r="A409" s="1">
        <v>407</v>
      </c>
      <c r="B409" s="1">
        <v>4.722222222222222</v>
      </c>
      <c r="C409" s="1">
        <v>2692.444444444445</v>
      </c>
      <c r="D409" s="1">
        <v>-0.4722222222222214</v>
      </c>
      <c r="E409" s="1">
        <v>1417.236874199258</v>
      </c>
      <c r="F409" s="1">
        <v>-21.83410409090905</v>
      </c>
      <c r="G409" s="1">
        <v>79.38635061071317</v>
      </c>
      <c r="H409" s="1">
        <v>-21.82823822660144</v>
      </c>
      <c r="I409" s="1">
        <v>-3239.587736805134</v>
      </c>
      <c r="J409" s="1">
        <v>0.8506778376461115</v>
      </c>
      <c r="K409" s="1">
        <v>-2455.845490810251</v>
      </c>
      <c r="L409" s="1">
        <v>0.09624426353407874</v>
      </c>
      <c r="M409" s="1">
        <v>-7.14149525771663</v>
      </c>
      <c r="N409" s="1">
        <v>343.1966070207834</v>
      </c>
      <c r="O409" s="1">
        <v>343.8399825567713</v>
      </c>
      <c r="P409" s="1">
        <v>0.927972826720973</v>
      </c>
      <c r="Q409" s="1">
        <v>0</v>
      </c>
      <c r="R409" s="1">
        <v>0</v>
      </c>
      <c r="S409" s="1">
        <v>127</v>
      </c>
      <c r="T409" s="1">
        <v>0</v>
      </c>
    </row>
    <row r="410" spans="1:20">
      <c r="A410" s="1">
        <v>408</v>
      </c>
      <c r="B410" s="1">
        <v>4.25</v>
      </c>
      <c r="C410" s="1">
        <v>2696.694444444445</v>
      </c>
      <c r="D410" s="1">
        <v>-0.4722222222222223</v>
      </c>
      <c r="E410" s="1">
        <v>1275.513186779333</v>
      </c>
      <c r="F410" s="1">
        <v>-21.91744249545455</v>
      </c>
      <c r="G410" s="1">
        <v>72.42238182415741</v>
      </c>
      <c r="H410" s="1">
        <v>-21.91149661095221</v>
      </c>
      <c r="I410" s="1">
        <v>-2926.749904462902</v>
      </c>
      <c r="J410" s="1">
        <v>0.833698747950504</v>
      </c>
      <c r="K410" s="1">
        <v>-2140.027730914978</v>
      </c>
      <c r="L410" s="1">
        <v>0.09945485872228088</v>
      </c>
      <c r="M410" s="1">
        <v>-6.224264060195543</v>
      </c>
      <c r="N410" s="1">
        <v>343.2011694101372</v>
      </c>
      <c r="O410" s="1">
        <v>343.9114258120592</v>
      </c>
      <c r="P410" s="1">
        <v>0.9280224204380405</v>
      </c>
      <c r="Q410" s="1">
        <v>0</v>
      </c>
      <c r="R410" s="1">
        <v>0</v>
      </c>
      <c r="S410" s="1">
        <v>127</v>
      </c>
      <c r="T410" s="1">
        <v>0</v>
      </c>
    </row>
    <row r="411" spans="1:20">
      <c r="A411" s="1">
        <v>409</v>
      </c>
      <c r="B411" s="1">
        <v>3.944444444444444</v>
      </c>
      <c r="C411" s="1">
        <v>2700.638888888889</v>
      </c>
      <c r="D411" s="1">
        <v>-0.3055555555555558</v>
      </c>
      <c r="E411" s="1">
        <v>1183.809624331145</v>
      </c>
      <c r="F411" s="1">
        <v>-12.42123820000002</v>
      </c>
      <c r="G411" s="1">
        <v>39.50583023447189</v>
      </c>
      <c r="H411" s="1">
        <v>-12.41774351573413</v>
      </c>
      <c r="I411" s="1">
        <v>-1539.405981871168</v>
      </c>
      <c r="J411" s="1">
        <v>0.7869332559303188</v>
      </c>
      <c r="K411" s="1">
        <v>-911.4097615124872</v>
      </c>
      <c r="L411" s="1">
        <v>0.1026657887413176</v>
      </c>
      <c r="M411" s="1">
        <v>-2.653469887865648</v>
      </c>
      <c r="N411" s="1">
        <v>343.2060434806506</v>
      </c>
      <c r="O411" s="1">
        <v>343.8450624597248</v>
      </c>
      <c r="P411" s="1">
        <v>0.9280656444940141</v>
      </c>
      <c r="Q411" s="1">
        <v>0</v>
      </c>
      <c r="R411" s="1">
        <v>0</v>
      </c>
      <c r="S411" s="1">
        <v>127</v>
      </c>
      <c r="T411" s="1">
        <v>0</v>
      </c>
    </row>
    <row r="412" spans="1:20">
      <c r="A412" s="1">
        <v>410</v>
      </c>
      <c r="B412" s="1">
        <v>3.861111111111111</v>
      </c>
      <c r="C412" s="1">
        <v>2704.5</v>
      </c>
      <c r="D412" s="1">
        <v>-0.08333333333333304</v>
      </c>
      <c r="E412" s="1">
        <v>1158.799561845276</v>
      </c>
      <c r="F412" s="1">
        <v>0.2932400863636535</v>
      </c>
      <c r="G412" s="1">
        <v>1.133191825079254</v>
      </c>
      <c r="H412" s="1">
        <v>0.2933424919688445</v>
      </c>
      <c r="I412" s="1">
        <v>35.59687858891773</v>
      </c>
      <c r="J412" s="1">
        <v>0.04317297202741869</v>
      </c>
      <c r="K412" s="1">
        <v>1124.51767662209</v>
      </c>
      <c r="L412" s="1">
        <v>0.10059</v>
      </c>
      <c r="M412" s="1">
        <v>3.279620808635747</v>
      </c>
      <c r="N412" s="1">
        <v>343.2102915408717</v>
      </c>
      <c r="O412" s="1">
        <v>343.4772040768921</v>
      </c>
      <c r="P412" s="1">
        <v>0.9280840713682353</v>
      </c>
      <c r="Q412" s="1">
        <v>0</v>
      </c>
      <c r="R412" s="1">
        <v>0</v>
      </c>
      <c r="S412" s="1">
        <v>127</v>
      </c>
      <c r="T412" s="1">
        <v>0</v>
      </c>
    </row>
    <row r="413" spans="1:20">
      <c r="A413" s="1">
        <v>411</v>
      </c>
      <c r="B413" s="1">
        <v>3.888888888888889</v>
      </c>
      <c r="C413" s="1">
        <v>2708.388888888889</v>
      </c>
      <c r="D413" s="1">
        <v>0.02777777777777768</v>
      </c>
      <c r="E413" s="1">
        <v>1167.136249340566</v>
      </c>
      <c r="F413" s="1">
        <v>6.661110909090903</v>
      </c>
      <c r="G413" s="1">
        <v>23.31938307509814</v>
      </c>
      <c r="H413" s="1">
        <v>6.663203209871163</v>
      </c>
      <c r="I413" s="1">
        <v>814.3915034286978</v>
      </c>
      <c r="J413" s="1">
        <v>0.7599984698722531</v>
      </c>
      <c r="K413" s="1">
        <v>1371.569925088912</v>
      </c>
      <c r="L413" s="1">
        <v>0.08232</v>
      </c>
      <c r="M413" s="1">
        <v>4.000112785152913</v>
      </c>
      <c r="N413" s="1">
        <v>343.2121025340702</v>
      </c>
      <c r="O413" s="1">
        <v>342.9421241491033</v>
      </c>
      <c r="P413" s="1">
        <v>0.9280612962237309</v>
      </c>
      <c r="Q413" s="1">
        <v>0</v>
      </c>
      <c r="R413" s="1">
        <v>0</v>
      </c>
      <c r="S413" s="1">
        <v>127</v>
      </c>
      <c r="T413" s="1">
        <v>0</v>
      </c>
    </row>
    <row r="414" spans="1:20">
      <c r="A414" s="1">
        <v>412</v>
      </c>
      <c r="B414" s="1">
        <v>3.944444444444444</v>
      </c>
      <c r="C414" s="1">
        <v>2712.333333333333</v>
      </c>
      <c r="D414" s="1">
        <v>0.05555555555555536</v>
      </c>
      <c r="E414" s="1">
        <v>1183.809624331145</v>
      </c>
      <c r="F414" s="1">
        <v>8.26057998181817</v>
      </c>
      <c r="G414" s="1">
        <v>27.42328237851076</v>
      </c>
      <c r="H414" s="1">
        <v>8.263005844352341</v>
      </c>
      <c r="I414" s="1">
        <v>1024.350407053838</v>
      </c>
      <c r="J414" s="1">
        <v>0.7840630442540474</v>
      </c>
      <c r="K414" s="1">
        <v>1606.464339265471</v>
      </c>
      <c r="L414" s="1">
        <v>0.08232</v>
      </c>
      <c r="M414" s="1">
        <v>4.685972395850944</v>
      </c>
      <c r="N414" s="1">
        <v>343.2098641928683</v>
      </c>
      <c r="O414" s="1">
        <v>342.8805749083945</v>
      </c>
      <c r="P414" s="1">
        <v>0.9280335176627229</v>
      </c>
      <c r="Q414" s="1">
        <v>0</v>
      </c>
      <c r="R414" s="1">
        <v>0</v>
      </c>
      <c r="S414" s="1">
        <v>127</v>
      </c>
      <c r="T414" s="1">
        <v>0</v>
      </c>
    </row>
    <row r="415" spans="1:20">
      <c r="A415" s="1">
        <v>413</v>
      </c>
      <c r="B415" s="1">
        <v>4.027777777777778</v>
      </c>
      <c r="C415" s="1">
        <v>2716.361111111111</v>
      </c>
      <c r="D415" s="1">
        <v>0.08333333333333348</v>
      </c>
      <c r="E415" s="1">
        <v>1208.819686817015</v>
      </c>
      <c r="F415" s="1">
        <v>9.864556704545462</v>
      </c>
      <c r="G415" s="1">
        <v>31.85652154589726</v>
      </c>
      <c r="H415" s="1">
        <v>9.867316427249875</v>
      </c>
      <c r="I415" s="1">
        <v>1249.076960433615</v>
      </c>
      <c r="J415" s="1">
        <v>0.8090243986631998</v>
      </c>
      <c r="K415" s="1">
        <v>1843.92990186395</v>
      </c>
      <c r="L415" s="1">
        <v>0.085365</v>
      </c>
      <c r="M415" s="1">
        <v>5.379843287300901</v>
      </c>
      <c r="N415" s="1">
        <v>343.2071341158924</v>
      </c>
      <c r="O415" s="1">
        <v>342.8071160823206</v>
      </c>
      <c r="P415" s="1">
        <v>0.9280009761877517</v>
      </c>
      <c r="Q415" s="1">
        <v>0</v>
      </c>
      <c r="R415" s="1">
        <v>0</v>
      </c>
      <c r="S415" s="1">
        <v>127</v>
      </c>
      <c r="T415" s="1">
        <v>0</v>
      </c>
    </row>
    <row r="416" spans="1:20">
      <c r="A416" s="1">
        <v>414</v>
      </c>
      <c r="B416" s="1">
        <v>4.138888888888889</v>
      </c>
      <c r="C416" s="1">
        <v>2720.5</v>
      </c>
      <c r="D416" s="1">
        <v>0.1111111111111116</v>
      </c>
      <c r="E416" s="1">
        <v>1242.166436798174</v>
      </c>
      <c r="F416" s="1">
        <v>11.47331426818185</v>
      </c>
      <c r="G416" s="1">
        <v>37.11016958027606</v>
      </c>
      <c r="H416" s="1">
        <v>11.47644280857367</v>
      </c>
      <c r="I416" s="1">
        <v>1492.848393908909</v>
      </c>
      <c r="J416" s="1">
        <v>0.8194073251259351</v>
      </c>
      <c r="K416" s="1">
        <v>2121.863617925887</v>
      </c>
      <c r="L416" s="1">
        <v>0.08841</v>
      </c>
      <c r="M416" s="1">
        <v>6.19239333183519</v>
      </c>
      <c r="N416" s="1">
        <v>343.2039359397322</v>
      </c>
      <c r="O416" s="1">
        <v>342.7283039947019</v>
      </c>
      <c r="P416" s="1">
        <v>0.9279636161649232</v>
      </c>
      <c r="Q416" s="1">
        <v>0</v>
      </c>
      <c r="R416" s="1">
        <v>0</v>
      </c>
      <c r="S416" s="1">
        <v>127</v>
      </c>
      <c r="T416" s="1">
        <v>0</v>
      </c>
    </row>
    <row r="417" spans="1:20">
      <c r="A417" s="1">
        <v>415</v>
      </c>
      <c r="B417" s="1">
        <v>4.416666666666667</v>
      </c>
      <c r="C417" s="1">
        <v>2724.916666666667</v>
      </c>
      <c r="D417" s="1">
        <v>0.2777777777777777</v>
      </c>
      <c r="E417" s="1">
        <v>1325.533311751071</v>
      </c>
      <c r="F417" s="1">
        <v>21.06551481363636</v>
      </c>
      <c r="G417" s="1">
        <v>67.81077708428393</v>
      </c>
      <c r="H417" s="1">
        <v>21.07087199923689</v>
      </c>
      <c r="I417" s="1">
        <v>2924.837708465501</v>
      </c>
      <c r="J417" s="1">
        <v>0.8563996222731645</v>
      </c>
      <c r="K417" s="1">
        <v>3715.272067381377</v>
      </c>
      <c r="L417" s="1">
        <v>0.09145500000000001</v>
      </c>
      <c r="M417" s="1">
        <v>10.85678607801321</v>
      </c>
      <c r="N417" s="1">
        <v>343.2002641966886</v>
      </c>
      <c r="O417" s="1">
        <v>342.6339388645256</v>
      </c>
      <c r="P417" s="1">
        <v>0.9279206134334521</v>
      </c>
      <c r="Q417" s="1">
        <v>0</v>
      </c>
      <c r="R417" s="1">
        <v>0</v>
      </c>
      <c r="S417" s="1">
        <v>127</v>
      </c>
      <c r="T417" s="1">
        <v>0</v>
      </c>
    </row>
    <row r="418" spans="1:20">
      <c r="A418" s="1">
        <v>416</v>
      </c>
      <c r="B418" s="1">
        <v>4.833333333333333</v>
      </c>
      <c r="C418" s="1">
        <v>2729.75</v>
      </c>
      <c r="D418" s="1">
        <v>0.4166666666666661</v>
      </c>
      <c r="E418" s="1">
        <v>1450.583624180417</v>
      </c>
      <c r="F418" s="1">
        <v>29.09587074545451</v>
      </c>
      <c r="G418" s="1">
        <v>103.2159970829017</v>
      </c>
      <c r="H418" s="1">
        <v>29.10332205936622</v>
      </c>
      <c r="I418" s="1">
        <v>4420.93320806563</v>
      </c>
      <c r="J418" s="1">
        <v>0.8690811306208888</v>
      </c>
      <c r="K418" s="1">
        <v>5386.905068238253</v>
      </c>
      <c r="L418" s="1">
        <v>0.09449999999999999</v>
      </c>
      <c r="M418" s="1">
        <v>15.76472402774969</v>
      </c>
      <c r="N418" s="1">
        <v>343.1960378882397</v>
      </c>
      <c r="O418" s="1">
        <v>342.1700716038674</v>
      </c>
      <c r="P418" s="1">
        <v>0.9278452190856882</v>
      </c>
      <c r="Q418" s="1">
        <v>0</v>
      </c>
      <c r="R418" s="1">
        <v>0</v>
      </c>
      <c r="S418" s="1">
        <v>127</v>
      </c>
      <c r="T418" s="1">
        <v>0</v>
      </c>
    </row>
    <row r="419" spans="1:20">
      <c r="A419" s="1">
        <v>417</v>
      </c>
      <c r="B419" s="1">
        <v>5.194444444444444</v>
      </c>
      <c r="C419" s="1">
        <v>2734.944444444444</v>
      </c>
      <c r="D419" s="1">
        <v>0.3611111111111107</v>
      </c>
      <c r="E419" s="1">
        <v>1558.960561619184</v>
      </c>
      <c r="F419" s="1">
        <v>25.98527950454543</v>
      </c>
      <c r="G419" s="1">
        <v>98.12967782894165</v>
      </c>
      <c r="H419" s="1">
        <v>25.99187115034149</v>
      </c>
      <c r="I419" s="1">
        <v>4243.276107639082</v>
      </c>
      <c r="J419" s="1">
        <v>0.8745912355736639</v>
      </c>
      <c r="K419" s="1">
        <v>5151.724937371253</v>
      </c>
      <c r="L419" s="1">
        <v>0.09754500000000002</v>
      </c>
      <c r="M419" s="1">
        <v>15.07595230141291</v>
      </c>
      <c r="N419" s="1">
        <v>343.1886281317414</v>
      </c>
      <c r="O419" s="1">
        <v>341.6508581264546</v>
      </c>
      <c r="P419" s="1">
        <v>0.9277357418354955</v>
      </c>
      <c r="Q419" s="1">
        <v>0</v>
      </c>
      <c r="R419" s="1">
        <v>0</v>
      </c>
      <c r="S419" s="1">
        <v>127</v>
      </c>
      <c r="T419" s="1">
        <v>0</v>
      </c>
    </row>
    <row r="420" spans="1:20">
      <c r="A420" s="1">
        <v>418</v>
      </c>
      <c r="B420" s="1">
        <v>5.305555555555556</v>
      </c>
      <c r="C420" s="1">
        <v>2740.25</v>
      </c>
      <c r="D420" s="1">
        <v>0.1111111111111125</v>
      </c>
      <c r="E420" s="1">
        <v>1592.307311600344</v>
      </c>
      <c r="F420" s="1">
        <v>11.69004572272735</v>
      </c>
      <c r="G420" s="1">
        <v>48.49654756955568</v>
      </c>
      <c r="H420" s="1">
        <v>11.69323514888186</v>
      </c>
      <c r="I420" s="1">
        <v>1949.800559349268</v>
      </c>
      <c r="J420" s="1">
        <v>0.8487719979106592</v>
      </c>
      <c r="K420" s="1">
        <v>2597.20179759571</v>
      </c>
      <c r="L420" s="1">
        <v>0.10059</v>
      </c>
      <c r="M420" s="1">
        <v>7.58495559797086</v>
      </c>
      <c r="N420" s="1">
        <v>343.1778687075925</v>
      </c>
      <c r="O420" s="1">
        <v>341.6613786655934</v>
      </c>
      <c r="P420" s="1">
        <v>0.9276310477222912</v>
      </c>
      <c r="Q420" s="1">
        <v>0</v>
      </c>
      <c r="R420" s="1">
        <v>0</v>
      </c>
      <c r="S420" s="1">
        <v>127</v>
      </c>
      <c r="T420" s="1">
        <v>0</v>
      </c>
    </row>
    <row r="421" spans="1:20">
      <c r="A421" s="1">
        <v>419</v>
      </c>
      <c r="B421" s="1">
        <v>5.222222222222222</v>
      </c>
      <c r="C421" s="1">
        <v>2745.472222222222</v>
      </c>
      <c r="D421" s="1">
        <v>-0.08333333333333393</v>
      </c>
      <c r="E421" s="1">
        <v>1567.297249114474</v>
      </c>
      <c r="F421" s="1">
        <v>0.5364255272726924</v>
      </c>
      <c r="G421" s="1">
        <v>2.896674542971557</v>
      </c>
      <c r="H421" s="1">
        <v>0.5366190700412852</v>
      </c>
      <c r="I421" s="1">
        <v>88.07366959090298</v>
      </c>
      <c r="J421" s="1">
        <v>0.08307269263319167</v>
      </c>
      <c r="K421" s="1">
        <v>1360.200010366742</v>
      </c>
      <c r="L421" s="1">
        <v>0.103635</v>
      </c>
      <c r="M421" s="1">
        <v>3.968417096645831</v>
      </c>
      <c r="N421" s="1">
        <v>343.1675793701468</v>
      </c>
      <c r="O421" s="1">
        <v>342.3815124967511</v>
      </c>
      <c r="P421" s="1">
        <v>0.9275783744195275</v>
      </c>
      <c r="Q421" s="1">
        <v>0</v>
      </c>
      <c r="R421" s="1">
        <v>0</v>
      </c>
      <c r="S421" s="1">
        <v>127</v>
      </c>
      <c r="T421" s="1">
        <v>0</v>
      </c>
    </row>
    <row r="422" spans="1:20">
      <c r="A422" s="1">
        <v>420</v>
      </c>
      <c r="B422" s="1">
        <v>4.888888888888889</v>
      </c>
      <c r="C422" s="1">
        <v>2750.361111111111</v>
      </c>
      <c r="D422" s="1">
        <v>-0.333333333333333</v>
      </c>
      <c r="E422" s="1">
        <v>1467.256999170997</v>
      </c>
      <c r="F422" s="1">
        <v>-13.8480506181818</v>
      </c>
      <c r="G422" s="1">
        <v>53.57857639213746</v>
      </c>
      <c r="H422" s="1">
        <v>-13.84422665591574</v>
      </c>
      <c r="I422" s="1">
        <v>-2127.176413162926</v>
      </c>
      <c r="J422" s="1">
        <v>0.8310446295407656</v>
      </c>
      <c r="K422" s="1">
        <v>-1467.778534244839</v>
      </c>
      <c r="L422" s="1">
        <v>0.1122699500707442</v>
      </c>
      <c r="M422" s="1">
        <v>-4.271243945590611</v>
      </c>
      <c r="N422" s="1">
        <v>343.1624026379512</v>
      </c>
      <c r="O422" s="1">
        <v>342.7168686486509</v>
      </c>
      <c r="P422" s="1">
        <v>0.9275508159674675</v>
      </c>
      <c r="Q422" s="1">
        <v>0</v>
      </c>
      <c r="R422" s="1">
        <v>0</v>
      </c>
      <c r="S422" s="1">
        <v>127</v>
      </c>
      <c r="T422" s="1">
        <v>0</v>
      </c>
    </row>
    <row r="423" spans="1:20">
      <c r="A423" s="1">
        <v>421</v>
      </c>
      <c r="B423" s="1">
        <v>4.611111111111112</v>
      </c>
      <c r="C423" s="1">
        <v>2754.972222222222</v>
      </c>
      <c r="D423" s="1">
        <v>-0.2777777777777777</v>
      </c>
      <c r="E423" s="1">
        <v>1383.8901242181</v>
      </c>
      <c r="F423" s="1">
        <v>-10.7181387090909</v>
      </c>
      <c r="G423" s="1">
        <v>40.5592252844706</v>
      </c>
      <c r="H423" s="1">
        <v>-10.7150695693772</v>
      </c>
      <c r="I423" s="1">
        <v>-1552.834685212919</v>
      </c>
      <c r="J423" s="1">
        <v>0.8067709489457944</v>
      </c>
      <c r="K423" s="1">
        <v>-952.7819125451704</v>
      </c>
      <c r="L423" s="1">
        <v>0.0866057074165069</v>
      </c>
      <c r="M423" s="1">
        <v>-2.774554310396126</v>
      </c>
      <c r="N423" s="1">
        <v>343.1596941932827</v>
      </c>
      <c r="O423" s="1">
        <v>343.5296082967391</v>
      </c>
      <c r="P423" s="1">
        <v>0.9275804773837563</v>
      </c>
      <c r="Q423" s="1">
        <v>0</v>
      </c>
      <c r="R423" s="1">
        <v>0</v>
      </c>
      <c r="S423" s="1">
        <v>127</v>
      </c>
      <c r="T423" s="1">
        <v>0</v>
      </c>
    </row>
    <row r="424" spans="1:20">
      <c r="A424" s="1">
        <v>422</v>
      </c>
      <c r="B424" s="1">
        <v>4.5</v>
      </c>
      <c r="C424" s="1">
        <v>2759.472222222222</v>
      </c>
      <c r="D424" s="1">
        <v>-0.1111111111111116</v>
      </c>
      <c r="E424" s="1">
        <v>1350.543374236941</v>
      </c>
      <c r="F424" s="1">
        <v>-1.192596745454574</v>
      </c>
      <c r="G424" s="1">
        <v>5.579018960808575</v>
      </c>
      <c r="H424" s="1">
        <v>-1.192164154017284</v>
      </c>
      <c r="I424" s="1">
        <v>-168.6060732110159</v>
      </c>
      <c r="J424" s="1">
        <v>0.1652572722331455</v>
      </c>
      <c r="K424" s="1">
        <v>272.1366202592055</v>
      </c>
      <c r="L424" s="1">
        <v>0.08232</v>
      </c>
      <c r="M424" s="1">
        <v>0.7931761873939168</v>
      </c>
      <c r="N424" s="1">
        <v>343.1626093172756</v>
      </c>
      <c r="O424" s="1">
        <v>343.3910106281074</v>
      </c>
      <c r="P424" s="1">
        <v>0.9275997451220229</v>
      </c>
      <c r="Q424" s="1">
        <v>0</v>
      </c>
      <c r="R424" s="1">
        <v>0</v>
      </c>
      <c r="S424" s="1">
        <v>127</v>
      </c>
      <c r="T424" s="1">
        <v>0</v>
      </c>
    </row>
    <row r="425" spans="1:20">
      <c r="A425" s="1">
        <v>423</v>
      </c>
      <c r="B425" s="1">
        <v>4.555555555555555</v>
      </c>
      <c r="C425" s="1">
        <v>2764.027777777778</v>
      </c>
      <c r="D425" s="1">
        <v>0.05555555555555536</v>
      </c>
      <c r="E425" s="1">
        <v>1367.21674922752</v>
      </c>
      <c r="F425" s="1">
        <v>8.36275338181817</v>
      </c>
      <c r="G425" s="1">
        <v>32.12290250003128</v>
      </c>
      <c r="H425" s="1">
        <v>8.365213783568979</v>
      </c>
      <c r="I425" s="1">
        <v>1197.686163933209</v>
      </c>
      <c r="J425" s="1">
        <v>0.8038346678927178</v>
      </c>
      <c r="K425" s="1">
        <v>1789.965799898862</v>
      </c>
      <c r="L425" s="1">
        <v>0.08232</v>
      </c>
      <c r="M425" s="1">
        <v>5.222600555434243</v>
      </c>
      <c r="N425" s="1">
        <v>343.1645029505924</v>
      </c>
      <c r="O425" s="1">
        <v>343.0992086868462</v>
      </c>
      <c r="P425" s="1">
        <v>0.927594236954055</v>
      </c>
      <c r="Q425" s="1">
        <v>0</v>
      </c>
      <c r="R425" s="1">
        <v>0</v>
      </c>
      <c r="S425" s="1">
        <v>127</v>
      </c>
      <c r="T425" s="1">
        <v>0</v>
      </c>
    </row>
    <row r="426" spans="1:20">
      <c r="A426" s="1">
        <v>424</v>
      </c>
      <c r="B426" s="1">
        <v>4.777777777777778</v>
      </c>
      <c r="C426" s="1">
        <v>2768.805555555556</v>
      </c>
      <c r="D426" s="1">
        <v>0.2222222222222223</v>
      </c>
      <c r="E426" s="1">
        <v>1433.910249189838</v>
      </c>
      <c r="F426" s="1">
        <v>17.94900443636364</v>
      </c>
      <c r="G426" s="1">
        <v>62.78304011958082</v>
      </c>
      <c r="H426" s="1">
        <v>17.95358953824899</v>
      </c>
      <c r="I426" s="1">
        <v>2695.888206854531</v>
      </c>
      <c r="J426" s="1">
        <v>0.8583030950349891</v>
      </c>
      <c r="K426" s="1">
        <v>3440.951282186198</v>
      </c>
      <c r="L426" s="1">
        <v>0.08232</v>
      </c>
      <c r="M426" s="1">
        <v>10.05137036953701</v>
      </c>
      <c r="N426" s="1">
        <v>343.1639616078446</v>
      </c>
      <c r="O426" s="1">
        <v>342.7340371301212</v>
      </c>
      <c r="P426" s="1">
        <v>0.9275579688946423</v>
      </c>
      <c r="Q426" s="1">
        <v>0</v>
      </c>
      <c r="R426" s="1">
        <v>0</v>
      </c>
      <c r="S426" s="1">
        <v>127</v>
      </c>
      <c r="T426" s="1">
        <v>0</v>
      </c>
    </row>
    <row r="427" spans="1:20">
      <c r="A427" s="1">
        <v>425</v>
      </c>
      <c r="B427" s="1">
        <v>5.305555555555556</v>
      </c>
      <c r="C427" s="1">
        <v>2774.111111111111</v>
      </c>
      <c r="D427" s="1">
        <v>0.5277777777777786</v>
      </c>
      <c r="E427" s="1">
        <v>1592.307311600344</v>
      </c>
      <c r="F427" s="1">
        <v>35.55368208636367</v>
      </c>
      <c r="G427" s="1">
        <v>137.8994049826019</v>
      </c>
      <c r="H427" s="1">
        <v>35.56275118490748</v>
      </c>
      <c r="I427" s="1">
        <v>5929.947638054811</v>
      </c>
      <c r="J427" s="1">
        <v>0.8798375800076388</v>
      </c>
      <c r="K427" s="1">
        <v>7039.820817841547</v>
      </c>
      <c r="L427" s="1">
        <v>0.085365</v>
      </c>
      <c r="M427" s="1">
        <v>20.62043956623397</v>
      </c>
      <c r="N427" s="1">
        <v>343.1603971829654</v>
      </c>
      <c r="O427" s="1">
        <v>342.3023619513699</v>
      </c>
      <c r="P427" s="1">
        <v>0.9274881677115204</v>
      </c>
      <c r="Q427" s="1">
        <v>0</v>
      </c>
      <c r="R427" s="1">
        <v>0</v>
      </c>
      <c r="S427" s="1">
        <v>127</v>
      </c>
      <c r="T427" s="1">
        <v>0</v>
      </c>
    </row>
    <row r="428" spans="1:20">
      <c r="A428" s="1">
        <v>426</v>
      </c>
      <c r="B428" s="1">
        <v>6.277777777777778</v>
      </c>
      <c r="C428" s="1">
        <v>2780.388888888889</v>
      </c>
      <c r="D428" s="1">
        <v>0.9722222222222214</v>
      </c>
      <c r="E428" s="1">
        <v>1884.091373935485</v>
      </c>
      <c r="F428" s="1">
        <v>61.22973983636359</v>
      </c>
      <c r="G428" s="1">
        <v>284.551655300224</v>
      </c>
      <c r="H428" s="1">
        <v>61.24555551286111</v>
      </c>
      <c r="I428" s="1">
        <v>12083.84531785498</v>
      </c>
      <c r="J428" s="1">
        <v>0.9001659351910608</v>
      </c>
      <c r="K428" s="1">
        <v>13724.01977840916</v>
      </c>
      <c r="L428" s="1">
        <v>0.08841000000000002</v>
      </c>
      <c r="M428" s="1">
        <v>40.41463100218654</v>
      </c>
      <c r="N428" s="1">
        <v>343.1535371226882</v>
      </c>
      <c r="O428" s="1">
        <v>341.3304840606374</v>
      </c>
      <c r="P428" s="1">
        <v>0.9273449702145327</v>
      </c>
      <c r="Q428" s="1">
        <v>0</v>
      </c>
      <c r="R428" s="1">
        <v>0</v>
      </c>
      <c r="S428" s="1">
        <v>127</v>
      </c>
      <c r="T428" s="1">
        <v>0</v>
      </c>
    </row>
    <row r="429" spans="1:20">
      <c r="A429" s="1">
        <v>427</v>
      </c>
      <c r="B429" s="1">
        <v>7.611111111111111</v>
      </c>
      <c r="C429" s="1">
        <v>2788</v>
      </c>
      <c r="D429" s="1">
        <v>1.333333333333333</v>
      </c>
      <c r="E429" s="1">
        <v>2284.252373709393</v>
      </c>
      <c r="F429" s="1">
        <v>82.27581256363634</v>
      </c>
      <c r="G429" s="1">
        <v>465.6907535050033</v>
      </c>
      <c r="H429" s="1">
        <v>82.29716179029352</v>
      </c>
      <c r="I429" s="1">
        <v>19686.00362190037</v>
      </c>
      <c r="J429" s="1">
        <v>0.9107171212566905</v>
      </c>
      <c r="K429" s="1">
        <v>21915.93667497524</v>
      </c>
      <c r="L429" s="1">
        <v>0.09145500000000001</v>
      </c>
      <c r="M429" s="1">
        <v>64.99477408418916</v>
      </c>
      <c r="N429" s="1">
        <v>343.1394636726843</v>
      </c>
      <c r="O429" s="1">
        <v>339.4433435943794</v>
      </c>
      <c r="P429" s="1">
        <v>0.9270643130547953</v>
      </c>
      <c r="Q429" s="1">
        <v>0</v>
      </c>
      <c r="R429" s="1">
        <v>0</v>
      </c>
      <c r="S429" s="1">
        <v>127</v>
      </c>
      <c r="T429" s="1">
        <v>0</v>
      </c>
    </row>
    <row r="430" spans="1:20">
      <c r="A430" s="1">
        <v>428</v>
      </c>
      <c r="B430" s="1">
        <v>8.777777777777779</v>
      </c>
      <c r="C430" s="1">
        <v>2796.777777777778</v>
      </c>
      <c r="D430" s="1">
        <v>1.166666666666668</v>
      </c>
      <c r="E430" s="1">
        <v>2634.393248511563</v>
      </c>
      <c r="F430" s="1">
        <v>73.10645083636371</v>
      </c>
      <c r="G430" s="1">
        <v>462.6023937279967</v>
      </c>
      <c r="H430" s="1">
        <v>73.1248397422024</v>
      </c>
      <c r="I430" s="1">
        <v>20173.17007491235</v>
      </c>
      <c r="J430" s="1">
        <v>0.9226878649702313</v>
      </c>
      <c r="K430" s="1">
        <v>22163.48259339381</v>
      </c>
      <c r="L430" s="1">
        <v>0.09449999999999999</v>
      </c>
      <c r="M430" s="1">
        <v>65.78751598219722</v>
      </c>
      <c r="N430" s="1">
        <v>343.1118806870253</v>
      </c>
      <c r="O430" s="1">
        <v>336.9698745360694</v>
      </c>
      <c r="P430" s="1">
        <v>0.9266129604569885</v>
      </c>
      <c r="Q430" s="1">
        <v>0</v>
      </c>
      <c r="R430" s="1">
        <v>0</v>
      </c>
      <c r="S430" s="1">
        <v>127</v>
      </c>
      <c r="T430" s="1">
        <v>0</v>
      </c>
    </row>
    <row r="431" spans="1:20">
      <c r="A431" s="1">
        <v>429</v>
      </c>
      <c r="B431" s="1">
        <v>9.277777777777777</v>
      </c>
      <c r="C431" s="1">
        <v>2806.055555555556</v>
      </c>
      <c r="D431" s="1">
        <v>0.4999999999999982</v>
      </c>
      <c r="E431" s="1">
        <v>2784.453623426778</v>
      </c>
      <c r="F431" s="1">
        <v>35.10220674545444</v>
      </c>
      <c r="G431" s="1">
        <v>228.871349925538</v>
      </c>
      <c r="H431" s="1">
        <v>35.11081430548577</v>
      </c>
      <c r="I431" s="1">
        <v>10237.86759986942</v>
      </c>
      <c r="J431" s="1">
        <v>0.9207260105703641</v>
      </c>
      <c r="K431" s="1">
        <v>11419.34221726542</v>
      </c>
      <c r="L431" s="1">
        <v>0.09754500000000002</v>
      </c>
      <c r="M431" s="1">
        <v>33.60712572195579</v>
      </c>
      <c r="N431" s="1">
        <v>343.0675217537128</v>
      </c>
      <c r="O431" s="1">
        <v>336.6502785072294</v>
      </c>
      <c r="P431" s="1">
        <v>0.9261561027071121</v>
      </c>
      <c r="Q431" s="1">
        <v>0</v>
      </c>
      <c r="R431" s="1">
        <v>0</v>
      </c>
      <c r="S431" s="1">
        <v>127</v>
      </c>
      <c r="T431" s="1">
        <v>0</v>
      </c>
    </row>
    <row r="432" spans="1:20">
      <c r="A432" s="1">
        <v>430</v>
      </c>
      <c r="B432" s="1">
        <v>9.305555555555555</v>
      </c>
      <c r="C432" s="1">
        <v>2815.361111111112</v>
      </c>
      <c r="D432" s="1">
        <v>0.02777777777777857</v>
      </c>
      <c r="E432" s="1">
        <v>2792.790310922068</v>
      </c>
      <c r="F432" s="1">
        <v>8.06690579545459</v>
      </c>
      <c r="G432" s="1">
        <v>71.12058446996676</v>
      </c>
      <c r="H432" s="1">
        <v>8.069572565731089</v>
      </c>
      <c r="I432" s="1">
        <v>2360.029754342783</v>
      </c>
      <c r="J432" s="1">
        <v>0.8649515188019827</v>
      </c>
      <c r="K432" s="1">
        <v>3028.511024076339</v>
      </c>
      <c r="L432" s="1">
        <v>0.10059</v>
      </c>
      <c r="M432" s="1">
        <v>8.851873396794792</v>
      </c>
      <c r="N432" s="1">
        <v>343.022621774055</v>
      </c>
      <c r="O432" s="1">
        <v>339.6420809976835</v>
      </c>
      <c r="P432" s="1">
        <v>0.9259227198895985</v>
      </c>
      <c r="Q432" s="1">
        <v>0</v>
      </c>
      <c r="R432" s="1">
        <v>0</v>
      </c>
      <c r="S432" s="1">
        <v>127</v>
      </c>
      <c r="T432" s="1">
        <v>0</v>
      </c>
    </row>
    <row r="433" spans="1:20">
      <c r="A433" s="1">
        <v>431</v>
      </c>
      <c r="B433" s="1">
        <v>9.111111111111111</v>
      </c>
      <c r="C433" s="1">
        <v>2824.472222222223</v>
      </c>
      <c r="D433" s="1">
        <v>-0.1944444444444446</v>
      </c>
      <c r="E433" s="1">
        <v>2734.43349845504</v>
      </c>
      <c r="F433" s="1">
        <v>-4.730804654545465</v>
      </c>
      <c r="G433" s="1">
        <v>52.16157249099514</v>
      </c>
      <c r="H433" s="1">
        <v>-4.728807038914659</v>
      </c>
      <c r="I433" s="1">
        <v>-1354.090142571753</v>
      </c>
      <c r="J433" s="1">
        <v>0.7610434893369518</v>
      </c>
      <c r="K433" s="1">
        <v>-730.5214869795775</v>
      </c>
      <c r="L433" s="1">
        <v>0.1089820673706676</v>
      </c>
      <c r="M433" s="1">
        <v>-2.128362905579213</v>
      </c>
      <c r="N433" s="1">
        <v>342.9996849107497</v>
      </c>
      <c r="O433" s="1">
        <v>342.0349894478637</v>
      </c>
      <c r="P433" s="1">
        <v>0.9258612485465653</v>
      </c>
      <c r="Q433" s="1">
        <v>0</v>
      </c>
      <c r="R433" s="1">
        <v>0</v>
      </c>
      <c r="S433" s="1">
        <v>127</v>
      </c>
      <c r="T433" s="1">
        <v>0</v>
      </c>
    </row>
    <row r="434" spans="1:20">
      <c r="A434" s="1">
        <v>432</v>
      </c>
      <c r="B434" s="1">
        <v>8.861111111111111</v>
      </c>
      <c r="C434" s="1">
        <v>2833.333333333334</v>
      </c>
      <c r="D434" s="1">
        <v>-0.25</v>
      </c>
      <c r="E434" s="1">
        <v>2659.403310997432</v>
      </c>
      <c r="F434" s="1">
        <v>-8.001000095454545</v>
      </c>
      <c r="G434" s="1">
        <v>68.27146513781619</v>
      </c>
      <c r="H434" s="1">
        <v>-7.998311758908776</v>
      </c>
      <c r="I434" s="1">
        <v>-2227.466346191341</v>
      </c>
      <c r="J434" s="1">
        <v>0.8451644308446715</v>
      </c>
      <c r="K434" s="1">
        <v>-1582.575326704465</v>
      </c>
      <c r="L434" s="1">
        <v>0.08654893795116461</v>
      </c>
      <c r="M434" s="1">
        <v>-4.608648260537766</v>
      </c>
      <c r="N434" s="1">
        <v>342.9936435071564</v>
      </c>
      <c r="O434" s="1">
        <v>343.177851056209</v>
      </c>
      <c r="P434" s="1">
        <v>0.9258760288445207</v>
      </c>
      <c r="Q434" s="1">
        <v>0</v>
      </c>
      <c r="R434" s="1">
        <v>0</v>
      </c>
      <c r="S434" s="1">
        <v>127</v>
      </c>
      <c r="T434" s="1">
        <v>0</v>
      </c>
    </row>
    <row r="435" spans="1:20">
      <c r="A435" s="1">
        <v>433</v>
      </c>
      <c r="B435" s="1">
        <v>8.694444444444445</v>
      </c>
      <c r="C435" s="1">
        <v>2842.027777777779</v>
      </c>
      <c r="D435" s="1">
        <v>-0.1666666666666661</v>
      </c>
      <c r="E435" s="1">
        <v>2609.383186025693</v>
      </c>
      <c r="F435" s="1">
        <v>-3.285825040909056</v>
      </c>
      <c r="G435" s="1">
        <v>34.01048806243962</v>
      </c>
      <c r="H435" s="1">
        <v>-3.284460132144229</v>
      </c>
      <c r="I435" s="1">
        <v>-897.4917646803635</v>
      </c>
      <c r="J435" s="1">
        <v>0.5269506799975899</v>
      </c>
      <c r="K435" s="1">
        <v>-172.9338956905546</v>
      </c>
      <c r="L435" s="1">
        <v>0.08654943456917591</v>
      </c>
      <c r="M435" s="1">
        <v>-0.5041235339203178</v>
      </c>
      <c r="N435" s="1">
        <v>342.9950961148396</v>
      </c>
      <c r="O435" s="1">
        <v>343.3939720159173</v>
      </c>
      <c r="P435" s="1">
        <v>0.92590803334633</v>
      </c>
      <c r="Q435" s="1">
        <v>0</v>
      </c>
      <c r="R435" s="1">
        <v>0</v>
      </c>
      <c r="S435" s="1">
        <v>127</v>
      </c>
      <c r="T435" s="1">
        <v>0</v>
      </c>
    </row>
    <row r="436" spans="1:20">
      <c r="A436" s="1">
        <v>434</v>
      </c>
      <c r="B436" s="1">
        <v>8.638888888888889</v>
      </c>
      <c r="C436" s="1">
        <v>2850.666666666667</v>
      </c>
      <c r="D436" s="1">
        <v>-0.05555555555555536</v>
      </c>
      <c r="E436" s="1">
        <v>2592.709811035114</v>
      </c>
      <c r="F436" s="1">
        <v>3.058870086363648</v>
      </c>
      <c r="G436" s="1">
        <v>30.74013879902773</v>
      </c>
      <c r="H436" s="1">
        <v>3.060111683010398</v>
      </c>
      <c r="I436" s="1">
        <v>830.8446085379819</v>
      </c>
      <c r="J436" s="1">
        <v>0.5041279350207312</v>
      </c>
      <c r="K436" s="1">
        <v>1948.082859173069</v>
      </c>
      <c r="L436" s="1">
        <v>0.08536500000000002</v>
      </c>
      <c r="M436" s="1">
        <v>5.687621973394984</v>
      </c>
      <c r="N436" s="1">
        <v>342.9982415172773</v>
      </c>
      <c r="O436" s="1">
        <v>343.0412760227504</v>
      </c>
      <c r="P436" s="1">
        <v>0.9259115342042045</v>
      </c>
      <c r="Q436" s="1">
        <v>0</v>
      </c>
      <c r="R436" s="1">
        <v>0</v>
      </c>
      <c r="S436" s="1">
        <v>127</v>
      </c>
      <c r="T436" s="1">
        <v>0</v>
      </c>
    </row>
    <row r="437" spans="1:20">
      <c r="A437" s="1">
        <v>435</v>
      </c>
      <c r="B437" s="1">
        <v>8.5</v>
      </c>
      <c r="C437" s="1">
        <v>2859.166666666667</v>
      </c>
      <c r="D437" s="1">
        <v>-0.1388888888888893</v>
      </c>
      <c r="E437" s="1">
        <v>2551.026373558665</v>
      </c>
      <c r="F437" s="1">
        <v>-1.760679072727295</v>
      </c>
      <c r="G437" s="1">
        <v>17.6693695174607</v>
      </c>
      <c r="H437" s="1">
        <v>-1.759953744260225</v>
      </c>
      <c r="I437" s="1">
        <v>-470.1590716809459</v>
      </c>
      <c r="J437" s="1">
        <v>0.2819518153104385</v>
      </c>
      <c r="K437" s="1">
        <v>167.4377962548867</v>
      </c>
      <c r="L437" s="1">
        <v>0.08232</v>
      </c>
      <c r="M437" s="1">
        <v>0.4882160588154237</v>
      </c>
      <c r="N437" s="1">
        <v>342.9985855815892</v>
      </c>
      <c r="O437" s="1">
        <v>342.5303805407394</v>
      </c>
      <c r="P437" s="1">
        <v>0.9258720368293892</v>
      </c>
      <c r="Q437" s="1">
        <v>0</v>
      </c>
      <c r="R437" s="1">
        <v>0</v>
      </c>
      <c r="S437" s="1">
        <v>127</v>
      </c>
      <c r="T437" s="1">
        <v>0</v>
      </c>
    </row>
    <row r="438" spans="1:20">
      <c r="A438" s="1">
        <v>436</v>
      </c>
      <c r="B438" s="1">
        <v>8.111111111111111</v>
      </c>
      <c r="C438" s="1">
        <v>2867.277777777779</v>
      </c>
      <c r="D438" s="1">
        <v>-0.3888888888888893</v>
      </c>
      <c r="E438" s="1">
        <v>2434.312748624609</v>
      </c>
      <c r="F438" s="1">
        <v>-16.20592501818184</v>
      </c>
      <c r="G438" s="1">
        <v>102.4140846717156</v>
      </c>
      <c r="H438" s="1">
        <v>-16.2015193485021</v>
      </c>
      <c r="I438" s="1">
        <v>-4130.101598999106</v>
      </c>
      <c r="J438" s="1">
        <v>0.8867917895111995</v>
      </c>
      <c r="K438" s="1">
        <v>-3362.540187839483</v>
      </c>
      <c r="L438" s="1">
        <v>0.0865493004374675</v>
      </c>
      <c r="M438" s="1">
        <v>-9.779343413383776</v>
      </c>
      <c r="N438" s="1">
        <v>342.9947037795924</v>
      </c>
      <c r="O438" s="1">
        <v>342.9524490212395</v>
      </c>
      <c r="P438" s="1">
        <v>0.9258686464400919</v>
      </c>
      <c r="Q438" s="1">
        <v>0</v>
      </c>
      <c r="R438" s="1">
        <v>0</v>
      </c>
      <c r="S438" s="1">
        <v>127</v>
      </c>
      <c r="T438" s="1">
        <v>0</v>
      </c>
    </row>
    <row r="439" spans="1:20">
      <c r="A439" s="1">
        <v>437</v>
      </c>
      <c r="B439" s="1">
        <v>7.416666666666666</v>
      </c>
      <c r="C439" s="1">
        <v>2874.694444444445</v>
      </c>
      <c r="D439" s="1">
        <v>-0.6944444444444446</v>
      </c>
      <c r="E439" s="1">
        <v>2225.895561242365</v>
      </c>
      <c r="F439" s="1">
        <v>-33.91802740454547</v>
      </c>
      <c r="G439" s="1">
        <v>190.7308075466508</v>
      </c>
      <c r="H439" s="1">
        <v>-33.90905425961996</v>
      </c>
      <c r="I439" s="1">
        <v>-7904.039076230462</v>
      </c>
      <c r="J439" s="1">
        <v>0.8991542626447206</v>
      </c>
      <c r="K439" s="1">
        <v>-6806.95042750306</v>
      </c>
      <c r="L439" s="1">
        <v>0.08654918652038711</v>
      </c>
      <c r="M439" s="1">
        <v>-19.74726342880243</v>
      </c>
      <c r="N439" s="1">
        <v>342.9943705721323</v>
      </c>
      <c r="O439" s="1">
        <v>343.8407647892641</v>
      </c>
      <c r="P439" s="1">
        <v>0.9259365585471293</v>
      </c>
      <c r="Q439" s="1">
        <v>0</v>
      </c>
      <c r="R439" s="1">
        <v>0</v>
      </c>
      <c r="S439" s="1">
        <v>127</v>
      </c>
      <c r="T439" s="1">
        <v>0</v>
      </c>
    </row>
    <row r="440" spans="1:20">
      <c r="A440" s="1">
        <v>438</v>
      </c>
      <c r="B440" s="1">
        <v>6.388888888888888</v>
      </c>
      <c r="C440" s="1">
        <v>2881.083333333334</v>
      </c>
      <c r="D440" s="1">
        <v>-1.027777777777778</v>
      </c>
      <c r="E440" s="1">
        <v>1917.438123916644</v>
      </c>
      <c r="F440" s="1">
        <v>-53.28803136363635</v>
      </c>
      <c r="G440" s="1">
        <v>268.5293736537755</v>
      </c>
      <c r="H440" s="1">
        <v>-53.27336578986856</v>
      </c>
      <c r="I440" s="1">
        <v>-10696.95360701329</v>
      </c>
      <c r="J440" s="1">
        <v>0.8939551655050425</v>
      </c>
      <c r="K440" s="1">
        <v>-9262.596932157328</v>
      </c>
      <c r="L440" s="1">
        <v>0.08655146836718355</v>
      </c>
      <c r="M440" s="1">
        <v>-26.82302424819337</v>
      </c>
      <c r="N440" s="1">
        <v>343.0010449740119</v>
      </c>
      <c r="O440" s="1">
        <v>344.7101996200083</v>
      </c>
      <c r="P440" s="1">
        <v>0.9260736923209404</v>
      </c>
      <c r="Q440" s="1">
        <v>0</v>
      </c>
      <c r="R440" s="1">
        <v>0</v>
      </c>
      <c r="S440" s="1">
        <v>127</v>
      </c>
      <c r="T440" s="1">
        <v>0</v>
      </c>
    </row>
    <row r="441" spans="1:20">
      <c r="A441" s="1">
        <v>439</v>
      </c>
      <c r="B441" s="1">
        <v>5.055555555555555</v>
      </c>
      <c r="C441" s="1">
        <v>2886.13888888889</v>
      </c>
      <c r="D441" s="1">
        <v>-1.333333333333333</v>
      </c>
      <c r="E441" s="1">
        <v>1517.277124142735</v>
      </c>
      <c r="F441" s="1">
        <v>-71.08817710909089</v>
      </c>
      <c r="G441" s="1">
        <v>312.3034971588574</v>
      </c>
      <c r="H441" s="1">
        <v>-71.0666224799298</v>
      </c>
      <c r="I441" s="1">
        <v>-11291.69668292218</v>
      </c>
      <c r="J441" s="1">
        <v>0.8640144199552543</v>
      </c>
      <c r="K441" s="1">
        <v>-9456.188759805676</v>
      </c>
      <c r="L441" s="1">
        <v>0.08976083081585758</v>
      </c>
      <c r="M441" s="1">
        <v>-27.37183924205793</v>
      </c>
      <c r="N441" s="1">
        <v>343.014522481302</v>
      </c>
      <c r="O441" s="1">
        <v>345.4221794228138</v>
      </c>
      <c r="P441" s="1">
        <v>0.9262599633226639</v>
      </c>
      <c r="Q441" s="1">
        <v>0</v>
      </c>
      <c r="R441" s="1">
        <v>0</v>
      </c>
      <c r="S441" s="1">
        <v>127</v>
      </c>
      <c r="T441" s="1">
        <v>0</v>
      </c>
    </row>
    <row r="442" spans="1:20">
      <c r="A442" s="1">
        <v>440</v>
      </c>
      <c r="B442" s="1">
        <v>3.583333333333333</v>
      </c>
      <c r="C442" s="1">
        <v>2889.722222222223</v>
      </c>
      <c r="D442" s="1">
        <v>-1.472222222222222</v>
      </c>
      <c r="E442" s="1">
        <v>1075.432686892379</v>
      </c>
      <c r="F442" s="1">
        <v>-79.29288954999998</v>
      </c>
      <c r="G442" s="1">
        <v>269.802215853775</v>
      </c>
      <c r="H442" s="1">
        <v>-79.26661768536418</v>
      </c>
      <c r="I442" s="1">
        <v>-8926.930991708872</v>
      </c>
      <c r="J442" s="1">
        <v>0.8092963831986306</v>
      </c>
      <c r="K442" s="1">
        <v>-6924.532964653755</v>
      </c>
      <c r="L442" s="1">
        <v>0.09297262661359672</v>
      </c>
      <c r="M442" s="1">
        <v>-20.07696220889705</v>
      </c>
      <c r="N442" s="1">
        <v>343.0328291953514</v>
      </c>
      <c r="O442" s="1">
        <v>345.5776609849307</v>
      </c>
      <c r="P442" s="1">
        <v>0.9264500455396226</v>
      </c>
      <c r="Q442" s="1">
        <v>0</v>
      </c>
      <c r="R442" s="1">
        <v>0</v>
      </c>
      <c r="S442" s="1">
        <v>127</v>
      </c>
      <c r="T442" s="1">
        <v>0</v>
      </c>
    </row>
    <row r="443" spans="1:20">
      <c r="A443" s="1">
        <v>441</v>
      </c>
      <c r="B443" s="1">
        <v>2.138888888888889</v>
      </c>
      <c r="C443" s="1">
        <v>2891.861111111112</v>
      </c>
      <c r="D443" s="1">
        <v>-1.444444444444445</v>
      </c>
      <c r="E443" s="1">
        <v>641.9249371373112</v>
      </c>
      <c r="F443" s="1">
        <v>-77.86455940454546</v>
      </c>
      <c r="G443" s="1">
        <v>174.130440375478</v>
      </c>
      <c r="H443" s="1">
        <v>-77.83615281676541</v>
      </c>
      <c r="I443" s="1">
        <v>-5232.319161571451</v>
      </c>
      <c r="J443" s="1">
        <v>0.65904089668166</v>
      </c>
      <c r="K443" s="1">
        <v>-3148.312311966681</v>
      </c>
      <c r="L443" s="1">
        <v>0.09618535681703097</v>
      </c>
      <c r="M443" s="1">
        <v>-9.1538807010326</v>
      </c>
      <c r="N443" s="1">
        <v>343.0515104756341</v>
      </c>
      <c r="O443" s="1">
        <v>344.982620249499</v>
      </c>
      <c r="P443" s="1">
        <v>0.9265894688882955</v>
      </c>
      <c r="Q443" s="1">
        <v>0</v>
      </c>
      <c r="R443" s="1">
        <v>0</v>
      </c>
      <c r="S443" s="1">
        <v>127</v>
      </c>
      <c r="T443" s="1">
        <v>0</v>
      </c>
    </row>
    <row r="444" spans="1:20">
      <c r="A444" s="1">
        <v>442</v>
      </c>
      <c r="B444" s="1">
        <v>1.055555555555556</v>
      </c>
      <c r="C444" s="1">
        <v>2892.916666666667</v>
      </c>
      <c r="D444" s="1">
        <v>-1.083333333333333</v>
      </c>
      <c r="E444" s="1">
        <v>316.7941248210107</v>
      </c>
      <c r="F444" s="1">
        <v>-57.25081129090908</v>
      </c>
      <c r="G444" s="1">
        <v>42.11964167804605</v>
      </c>
      <c r="H444" s="1">
        <v>-57.23688818370265</v>
      </c>
      <c r="I444" s="1">
        <v>-1898.811052443468</v>
      </c>
      <c r="J444" s="1">
        <v>-0.02744275278724606</v>
      </c>
      <c r="K444" s="1">
        <v>352.1086023018966</v>
      </c>
      <c r="L444" s="1">
        <v>0.09449999999999999</v>
      </c>
      <c r="M444" s="1">
        <v>1.026650890535936</v>
      </c>
      <c r="N444" s="1">
        <v>343.0652130023417</v>
      </c>
      <c r="O444" s="1">
        <v>343.9302547285893</v>
      </c>
      <c r="P444" s="1">
        <v>0.926653037504275</v>
      </c>
      <c r="Q444" s="1">
        <v>0</v>
      </c>
      <c r="R444" s="1">
        <v>0</v>
      </c>
      <c r="S444" s="1">
        <v>127</v>
      </c>
      <c r="T444" s="1">
        <v>0</v>
      </c>
    </row>
    <row r="445" spans="1:20">
      <c r="A445" s="1">
        <v>443</v>
      </c>
      <c r="B445" s="1">
        <v>0.3611111111111111</v>
      </c>
      <c r="C445" s="1">
        <v>2893.277777777779</v>
      </c>
      <c r="D445" s="1">
        <v>-0.6944444444444444</v>
      </c>
      <c r="E445" s="1">
        <v>108.3769374387668</v>
      </c>
      <c r="F445" s="1">
        <v>-34.99743504090909</v>
      </c>
      <c r="G445" s="1">
        <v>-12.25079502039148</v>
      </c>
      <c r="H445" s="1">
        <v>-35.00927243256154</v>
      </c>
      <c r="I445" s="1">
        <v>-397.3274569727224</v>
      </c>
      <c r="J445" s="1">
        <v>-0.7063240549535554</v>
      </c>
      <c r="K445" s="1">
        <v>580.6419405533576</v>
      </c>
      <c r="L445" s="1">
        <v>0.08232000000000002</v>
      </c>
      <c r="M445" s="1">
        <v>1.693168928623155</v>
      </c>
      <c r="N445" s="1">
        <v>343.0714605259202</v>
      </c>
      <c r="O445" s="1">
        <v>342.9869466246113</v>
      </c>
      <c r="P445" s="1">
        <v>0.9266459079842018</v>
      </c>
      <c r="Q445" s="1">
        <v>0</v>
      </c>
      <c r="R445" s="1">
        <v>0</v>
      </c>
      <c r="S445" s="1">
        <v>127</v>
      </c>
      <c r="T445" s="1">
        <v>0</v>
      </c>
    </row>
    <row r="446" spans="1:20">
      <c r="A446" s="1">
        <v>444</v>
      </c>
      <c r="B446" s="1">
        <v>0.05555555555555556</v>
      </c>
      <c r="C446" s="1">
        <v>2893.333333333334</v>
      </c>
      <c r="D446" s="1">
        <v>-0.3055555555555555</v>
      </c>
      <c r="E446" s="1">
        <v>16.67337499057951</v>
      </c>
      <c r="F446" s="1">
        <v>-12.72721201818182</v>
      </c>
      <c r="G446" s="1">
        <v>-0.7139199578577822</v>
      </c>
      <c r="H446" s="1">
        <v>-12.7316959048097</v>
      </c>
      <c r="I446" s="1">
        <v>-22.22994523062011</v>
      </c>
      <c r="J446" s="1">
        <v>-0.1450421375725426</v>
      </c>
      <c r="K446" s="1">
        <v>303.2242787743697</v>
      </c>
      <c r="L446" s="1">
        <v>0.08232000000000002</v>
      </c>
      <c r="M446" s="1">
        <v>0.8840409900936022</v>
      </c>
      <c r="N446" s="1">
        <v>343.0707598366874</v>
      </c>
      <c r="O446" s="1">
        <v>342.9313781704831</v>
      </c>
      <c r="P446" s="1">
        <v>0.9266341498666418</v>
      </c>
      <c r="Q446" s="1">
        <v>0</v>
      </c>
      <c r="R446" s="1">
        <v>0</v>
      </c>
      <c r="S446" s="1">
        <v>127</v>
      </c>
      <c r="T446" s="1">
        <v>0</v>
      </c>
    </row>
    <row r="447" spans="1:20">
      <c r="A447" s="1">
        <v>445</v>
      </c>
      <c r="B447" s="1">
        <v>0</v>
      </c>
      <c r="C447" s="1">
        <v>2893.333333333334</v>
      </c>
      <c r="D447" s="1">
        <v>-0.05555555555555556</v>
      </c>
      <c r="E447" s="1">
        <v>0</v>
      </c>
      <c r="F447" s="1">
        <v>1.590909090909091</v>
      </c>
      <c r="G447" s="1">
        <v>0</v>
      </c>
      <c r="H447" s="1">
        <v>0</v>
      </c>
      <c r="I447" s="1">
        <v>0</v>
      </c>
      <c r="J447" s="1">
        <v>0</v>
      </c>
      <c r="K447" s="1">
        <v>300</v>
      </c>
      <c r="L447" s="1">
        <v>0.085365</v>
      </c>
      <c r="M447" s="1">
        <v>0.8746484717911451</v>
      </c>
      <c r="N447" s="1">
        <v>343.0696042488935</v>
      </c>
      <c r="O447" s="1">
        <v>342.9941380897742</v>
      </c>
      <c r="P447" s="1">
        <v>0.9266280106930995</v>
      </c>
      <c r="Q447" s="1">
        <v>0</v>
      </c>
      <c r="R447" s="1">
        <v>0</v>
      </c>
      <c r="S447" s="1">
        <v>127</v>
      </c>
      <c r="T447" s="1">
        <v>0</v>
      </c>
    </row>
    <row r="448" spans="1:20">
      <c r="A448" s="1">
        <v>446</v>
      </c>
      <c r="B448" s="1">
        <v>0</v>
      </c>
      <c r="C448" s="1">
        <v>2893.333333333334</v>
      </c>
      <c r="D448" s="1">
        <v>0</v>
      </c>
      <c r="E448" s="1">
        <v>0</v>
      </c>
      <c r="F448" s="1">
        <v>4.772727272727272</v>
      </c>
      <c r="G448" s="1">
        <v>0</v>
      </c>
      <c r="H448" s="1">
        <v>0</v>
      </c>
      <c r="I448" s="1">
        <v>0</v>
      </c>
      <c r="J448" s="1">
        <v>0</v>
      </c>
      <c r="K448" s="1">
        <v>300</v>
      </c>
      <c r="L448" s="1">
        <v>0.08841</v>
      </c>
      <c r="M448" s="1">
        <v>0.8746568038469482</v>
      </c>
      <c r="N448" s="1">
        <v>343.0690008909179</v>
      </c>
      <c r="O448" s="1">
        <v>342.9916732195268</v>
      </c>
      <c r="P448" s="1">
        <v>0.9266219367453787</v>
      </c>
      <c r="Q448" s="1">
        <v>0</v>
      </c>
      <c r="R448" s="1">
        <v>0</v>
      </c>
      <c r="S448" s="1">
        <v>127</v>
      </c>
      <c r="T448" s="1">
        <v>0</v>
      </c>
    </row>
    <row r="449" spans="1:20">
      <c r="A449" s="1">
        <v>447</v>
      </c>
      <c r="B449" s="1">
        <v>0</v>
      </c>
      <c r="C449" s="1">
        <v>2893.333333333334</v>
      </c>
      <c r="D449" s="1">
        <v>0</v>
      </c>
      <c r="E449" s="1">
        <v>0</v>
      </c>
      <c r="F449" s="1">
        <v>4.772727272727272</v>
      </c>
      <c r="G449" s="1">
        <v>0</v>
      </c>
      <c r="H449" s="1">
        <v>0</v>
      </c>
      <c r="I449" s="1">
        <v>0</v>
      </c>
      <c r="J449" s="1">
        <v>0</v>
      </c>
      <c r="K449" s="1">
        <v>300</v>
      </c>
      <c r="L449" s="1">
        <v>0.09145500000000001</v>
      </c>
      <c r="M449" s="1">
        <v>0.8746651198398027</v>
      </c>
      <c r="N449" s="1">
        <v>343.0684039433359</v>
      </c>
      <c r="O449" s="1">
        <v>342.98841220534</v>
      </c>
      <c r="P449" s="1">
        <v>0.9266158627397965</v>
      </c>
      <c r="Q449" s="1">
        <v>0</v>
      </c>
      <c r="R449" s="1">
        <v>0</v>
      </c>
      <c r="S449" s="1">
        <v>127</v>
      </c>
      <c r="T449" s="1">
        <v>0</v>
      </c>
    </row>
    <row r="450" spans="1:20">
      <c r="A450" s="1">
        <v>448</v>
      </c>
      <c r="B450" s="1">
        <v>0</v>
      </c>
      <c r="C450" s="1">
        <v>2893.333333333334</v>
      </c>
      <c r="D450" s="1">
        <v>0</v>
      </c>
      <c r="E450" s="1">
        <v>0</v>
      </c>
      <c r="F450" s="1">
        <v>4.772727272727272</v>
      </c>
      <c r="G450" s="1">
        <v>0</v>
      </c>
      <c r="H450" s="1">
        <v>0</v>
      </c>
      <c r="I450" s="1">
        <v>0</v>
      </c>
      <c r="J450" s="1">
        <v>0</v>
      </c>
      <c r="K450" s="1">
        <v>300</v>
      </c>
      <c r="L450" s="1">
        <v>0.09450000000000001</v>
      </c>
      <c r="M450" s="1">
        <v>0.874673436134231</v>
      </c>
      <c r="N450" s="1">
        <v>343.0678069900673</v>
      </c>
      <c r="O450" s="1">
        <v>342.9851511362424</v>
      </c>
      <c r="P450" s="1">
        <v>0.9266097886764643</v>
      </c>
      <c r="Q450" s="1">
        <v>0</v>
      </c>
      <c r="R450" s="1">
        <v>0</v>
      </c>
      <c r="S450" s="1">
        <v>127</v>
      </c>
      <c r="T450" s="1">
        <v>0</v>
      </c>
    </row>
    <row r="451" spans="1:20">
      <c r="A451" s="1">
        <v>449</v>
      </c>
      <c r="B451" s="1">
        <v>0</v>
      </c>
      <c r="C451" s="1">
        <v>2893.333333333334</v>
      </c>
      <c r="D451" s="1">
        <v>0</v>
      </c>
      <c r="E451" s="1">
        <v>0</v>
      </c>
      <c r="F451" s="1">
        <v>4.772727272727272</v>
      </c>
      <c r="G451" s="1">
        <v>0</v>
      </c>
      <c r="H451" s="1">
        <v>0</v>
      </c>
      <c r="I451" s="1">
        <v>0</v>
      </c>
      <c r="J451" s="1">
        <v>0</v>
      </c>
      <c r="K451" s="1">
        <v>300</v>
      </c>
      <c r="L451" s="1">
        <v>0.09754500000000003</v>
      </c>
      <c r="M451" s="1">
        <v>0.8746817527308366</v>
      </c>
      <c r="N451" s="1">
        <v>343.067210031123</v>
      </c>
      <c r="O451" s="1">
        <v>342.9818900107953</v>
      </c>
      <c r="P451" s="1">
        <v>0.92660371455538</v>
      </c>
      <c r="Q451" s="1">
        <v>0</v>
      </c>
      <c r="R451" s="1">
        <v>0</v>
      </c>
      <c r="S451" s="1">
        <v>127</v>
      </c>
      <c r="T451" s="1">
        <v>0</v>
      </c>
    </row>
    <row r="452" spans="1:20">
      <c r="A452" s="1">
        <v>450</v>
      </c>
      <c r="B452" s="1">
        <v>0</v>
      </c>
      <c r="C452" s="1">
        <v>2893.333333333334</v>
      </c>
      <c r="D452" s="1">
        <v>0</v>
      </c>
      <c r="E452" s="1">
        <v>0</v>
      </c>
      <c r="F452" s="1">
        <v>4.772727272727272</v>
      </c>
      <c r="G452" s="1">
        <v>0</v>
      </c>
      <c r="H452" s="1">
        <v>0</v>
      </c>
      <c r="I452" s="1">
        <v>0</v>
      </c>
      <c r="J452" s="1">
        <v>0</v>
      </c>
      <c r="K452" s="1">
        <v>300</v>
      </c>
      <c r="L452" s="1">
        <v>0.10059</v>
      </c>
      <c r="M452" s="1">
        <v>0.8746900696293027</v>
      </c>
      <c r="N452" s="1">
        <v>343.0666130665027</v>
      </c>
      <c r="O452" s="1">
        <v>342.9786288289955</v>
      </c>
      <c r="P452" s="1">
        <v>0.9265976403765417</v>
      </c>
      <c r="Q452" s="1">
        <v>0</v>
      </c>
      <c r="R452" s="1">
        <v>0</v>
      </c>
      <c r="S452" s="1">
        <v>127</v>
      </c>
      <c r="T452" s="1">
        <v>0</v>
      </c>
    </row>
    <row r="453" spans="1:20">
      <c r="A453" s="1">
        <v>451</v>
      </c>
      <c r="B453" s="1">
        <v>0</v>
      </c>
      <c r="C453" s="1">
        <v>2893.333333333334</v>
      </c>
      <c r="D453" s="1">
        <v>0</v>
      </c>
      <c r="E453" s="1">
        <v>0</v>
      </c>
      <c r="F453" s="1">
        <v>4.772727272727272</v>
      </c>
      <c r="G453" s="1">
        <v>0</v>
      </c>
      <c r="H453" s="1">
        <v>0</v>
      </c>
      <c r="I453" s="1">
        <v>0</v>
      </c>
      <c r="J453" s="1">
        <v>0</v>
      </c>
      <c r="K453" s="1">
        <v>300</v>
      </c>
      <c r="L453" s="1">
        <v>0.103635</v>
      </c>
      <c r="M453" s="1">
        <v>0.8746983868293491</v>
      </c>
      <c r="N453" s="1">
        <v>343.0660160962065</v>
      </c>
      <c r="O453" s="1">
        <v>342.9753675908405</v>
      </c>
      <c r="P453" s="1">
        <v>0.9265915661399471</v>
      </c>
      <c r="Q453" s="1">
        <v>0</v>
      </c>
      <c r="R453" s="1">
        <v>0</v>
      </c>
      <c r="S453" s="1">
        <v>127</v>
      </c>
      <c r="T453" s="1">
        <v>0</v>
      </c>
    </row>
    <row r="454" spans="1:20">
      <c r="A454" s="1">
        <v>452</v>
      </c>
      <c r="B454" s="1">
        <v>0</v>
      </c>
      <c r="C454" s="1">
        <v>2893.333333333334</v>
      </c>
      <c r="D454" s="1">
        <v>0</v>
      </c>
      <c r="E454" s="1">
        <v>0</v>
      </c>
      <c r="F454" s="1">
        <v>4.772727272727272</v>
      </c>
      <c r="G454" s="1">
        <v>0</v>
      </c>
      <c r="H454" s="1">
        <v>0</v>
      </c>
      <c r="I454" s="1">
        <v>0</v>
      </c>
      <c r="J454" s="1">
        <v>0</v>
      </c>
      <c r="K454" s="1">
        <v>300</v>
      </c>
      <c r="L454" s="1">
        <v>0.10668</v>
      </c>
      <c r="M454" s="1">
        <v>0.8747067043315269</v>
      </c>
      <c r="N454" s="1">
        <v>343.065419120234</v>
      </c>
      <c r="O454" s="1">
        <v>342.972106296327</v>
      </c>
      <c r="P454" s="1">
        <v>0.9265854918455941</v>
      </c>
      <c r="Q454" s="1">
        <v>0</v>
      </c>
      <c r="R454" s="1">
        <v>0</v>
      </c>
      <c r="S454" s="1">
        <v>127</v>
      </c>
      <c r="T454" s="1">
        <v>0</v>
      </c>
    </row>
    <row r="455" spans="1:20">
      <c r="A455" s="1">
        <v>453</v>
      </c>
      <c r="B455" s="1">
        <v>0</v>
      </c>
      <c r="C455" s="1">
        <v>2893.333333333334</v>
      </c>
      <c r="D455" s="1">
        <v>0</v>
      </c>
      <c r="E455" s="1">
        <v>0</v>
      </c>
      <c r="F455" s="1">
        <v>4.772727272727272</v>
      </c>
      <c r="G455" s="1">
        <v>0</v>
      </c>
      <c r="H455" s="1">
        <v>0</v>
      </c>
      <c r="I455" s="1">
        <v>0</v>
      </c>
      <c r="J455" s="1">
        <v>0</v>
      </c>
      <c r="K455" s="1">
        <v>300</v>
      </c>
      <c r="L455" s="1">
        <v>0.1089086636263006</v>
      </c>
      <c r="M455" s="1">
        <v>0.8747132004754826</v>
      </c>
      <c r="N455" s="1">
        <v>343.064822138585</v>
      </c>
      <c r="O455" s="1">
        <v>342.9695590003513</v>
      </c>
      <c r="P455" s="1">
        <v>0.9265794174934807</v>
      </c>
      <c r="Q455" s="1">
        <v>0</v>
      </c>
      <c r="R455" s="1">
        <v>0</v>
      </c>
      <c r="S455" s="1">
        <v>127</v>
      </c>
      <c r="T455" s="1">
        <v>0</v>
      </c>
    </row>
    <row r="456" spans="1:20">
      <c r="A456" s="1">
        <v>454</v>
      </c>
      <c r="B456" s="1">
        <v>0</v>
      </c>
      <c r="C456" s="1">
        <v>2893.333333333334</v>
      </c>
      <c r="D456" s="1">
        <v>0</v>
      </c>
      <c r="E456" s="1">
        <v>0</v>
      </c>
      <c r="F456" s="1">
        <v>4.772727272727272</v>
      </c>
      <c r="G456" s="1">
        <v>0</v>
      </c>
      <c r="H456" s="1">
        <v>0</v>
      </c>
      <c r="I456" s="1">
        <v>0</v>
      </c>
      <c r="J456" s="1">
        <v>0</v>
      </c>
      <c r="K456" s="1">
        <v>300</v>
      </c>
      <c r="L456" s="1">
        <v>0.1111373068427781</v>
      </c>
      <c r="M456" s="1">
        <v>0.8747196967586128</v>
      </c>
      <c r="N456" s="1">
        <v>343.0642251512593</v>
      </c>
      <c r="O456" s="1">
        <v>342.9670118818986</v>
      </c>
      <c r="P456" s="1">
        <v>0.9265733430962552</v>
      </c>
      <c r="Q456" s="1">
        <v>0</v>
      </c>
      <c r="R456" s="1">
        <v>0</v>
      </c>
      <c r="S456" s="1">
        <v>127</v>
      </c>
      <c r="T456" s="1">
        <v>0</v>
      </c>
    </row>
    <row r="457" spans="1:20">
      <c r="A457" s="1">
        <v>455</v>
      </c>
      <c r="B457" s="1">
        <v>0</v>
      </c>
      <c r="C457" s="1">
        <v>2893.333333333334</v>
      </c>
      <c r="D457" s="1">
        <v>0</v>
      </c>
      <c r="E457" s="1">
        <v>0</v>
      </c>
      <c r="F457" s="1">
        <v>4.772727272727272</v>
      </c>
      <c r="G457" s="1">
        <v>0</v>
      </c>
      <c r="H457" s="1">
        <v>0</v>
      </c>
      <c r="I457" s="1">
        <v>0</v>
      </c>
      <c r="J457" s="1">
        <v>0</v>
      </c>
      <c r="K457" s="1">
        <v>300</v>
      </c>
      <c r="L457" s="1">
        <v>0.1133659296492052</v>
      </c>
      <c r="M457" s="1">
        <v>0.8747261931777223</v>
      </c>
      <c r="N457" s="1">
        <v>343.0636281595</v>
      </c>
      <c r="O457" s="1">
        <v>342.9644647478945</v>
      </c>
      <c r="P457" s="1">
        <v>0.9265672686539166</v>
      </c>
      <c r="Q457" s="1">
        <v>0</v>
      </c>
      <c r="R457" s="1">
        <v>0</v>
      </c>
      <c r="S457" s="1">
        <v>127</v>
      </c>
      <c r="T457" s="1">
        <v>0</v>
      </c>
    </row>
    <row r="458" spans="1:20">
      <c r="A458" s="1">
        <v>456</v>
      </c>
      <c r="B458" s="1">
        <v>0</v>
      </c>
      <c r="C458" s="1">
        <v>2893.333333333334</v>
      </c>
      <c r="D458" s="1">
        <v>0</v>
      </c>
      <c r="E458" s="1">
        <v>0</v>
      </c>
      <c r="F458" s="1">
        <v>4.772727272727272</v>
      </c>
      <c r="G458" s="1">
        <v>0</v>
      </c>
      <c r="H458" s="1">
        <v>0</v>
      </c>
      <c r="I458" s="1">
        <v>0</v>
      </c>
      <c r="J458" s="1">
        <v>0</v>
      </c>
      <c r="K458" s="1">
        <v>300</v>
      </c>
      <c r="L458" s="1">
        <v>0.1155945320453544</v>
      </c>
      <c r="M458" s="1">
        <v>0.8747326897333036</v>
      </c>
      <c r="N458" s="1">
        <v>343.0630311633069</v>
      </c>
      <c r="O458" s="1">
        <v>342.9619175983387</v>
      </c>
      <c r="P458" s="1">
        <v>0.926561194166464</v>
      </c>
      <c r="Q458" s="1">
        <v>0</v>
      </c>
      <c r="R458" s="1">
        <v>0</v>
      </c>
      <c r="S458" s="1">
        <v>127</v>
      </c>
      <c r="T458" s="1">
        <v>0</v>
      </c>
    </row>
    <row r="459" spans="1:20">
      <c r="A459" s="1">
        <v>457</v>
      </c>
      <c r="B459" s="1">
        <v>0</v>
      </c>
      <c r="C459" s="1">
        <v>2893.333333333334</v>
      </c>
      <c r="D459" s="1">
        <v>0</v>
      </c>
      <c r="E459" s="1">
        <v>0</v>
      </c>
      <c r="F459" s="1">
        <v>4.772727272727272</v>
      </c>
      <c r="G459" s="1">
        <v>0</v>
      </c>
      <c r="H459" s="1">
        <v>0</v>
      </c>
      <c r="I459" s="1">
        <v>0</v>
      </c>
      <c r="J459" s="1">
        <v>0</v>
      </c>
      <c r="K459" s="1">
        <v>300</v>
      </c>
      <c r="L459" s="1">
        <v>0.1178231140309983</v>
      </c>
      <c r="M459" s="1">
        <v>0.8747391864248487</v>
      </c>
      <c r="N459" s="1">
        <v>343.0624341626801</v>
      </c>
      <c r="O459" s="1">
        <v>342.959370433231</v>
      </c>
      <c r="P459" s="1">
        <v>0.9265551196338964</v>
      </c>
      <c r="Q459" s="1">
        <v>0</v>
      </c>
      <c r="R459" s="1">
        <v>0</v>
      </c>
      <c r="S459" s="1">
        <v>127</v>
      </c>
      <c r="T459" s="1">
        <v>0</v>
      </c>
    </row>
    <row r="460" spans="1:20">
      <c r="A460" s="1">
        <v>458</v>
      </c>
      <c r="B460" s="1">
        <v>0</v>
      </c>
      <c r="C460" s="1">
        <v>2893.333333333334</v>
      </c>
      <c r="D460" s="1">
        <v>0</v>
      </c>
      <c r="E460" s="1">
        <v>0</v>
      </c>
      <c r="F460" s="1">
        <v>4.772727272727272</v>
      </c>
      <c r="G460" s="1">
        <v>0</v>
      </c>
      <c r="H460" s="1">
        <v>0</v>
      </c>
      <c r="I460" s="1">
        <v>0</v>
      </c>
      <c r="J460" s="1">
        <v>0</v>
      </c>
      <c r="K460" s="1">
        <v>300</v>
      </c>
      <c r="L460" s="1">
        <v>0.1200516756059097</v>
      </c>
      <c r="M460" s="1">
        <v>0.8747456832528331</v>
      </c>
      <c r="N460" s="1">
        <v>343.0618371576194</v>
      </c>
      <c r="O460" s="1">
        <v>342.9568232525709</v>
      </c>
      <c r="P460" s="1">
        <v>0.9265490450562128</v>
      </c>
      <c r="Q460" s="1">
        <v>0</v>
      </c>
      <c r="R460" s="1">
        <v>0</v>
      </c>
      <c r="S460" s="1">
        <v>127</v>
      </c>
      <c r="T460" s="1">
        <v>0</v>
      </c>
    </row>
    <row r="461" spans="1:20">
      <c r="A461" s="1">
        <v>459</v>
      </c>
      <c r="B461" s="1">
        <v>0</v>
      </c>
      <c r="C461" s="1">
        <v>2893.333333333334</v>
      </c>
      <c r="D461" s="1">
        <v>0</v>
      </c>
      <c r="E461" s="1">
        <v>0</v>
      </c>
      <c r="F461" s="1">
        <v>4.772727272727272</v>
      </c>
      <c r="G461" s="1">
        <v>0</v>
      </c>
      <c r="H461" s="1">
        <v>0</v>
      </c>
      <c r="I461" s="1">
        <v>0</v>
      </c>
      <c r="J461" s="1">
        <v>0</v>
      </c>
      <c r="K461" s="1">
        <v>300</v>
      </c>
      <c r="L461" s="1">
        <v>0.1222802167698611</v>
      </c>
      <c r="M461" s="1">
        <v>0.8747521802167689</v>
      </c>
      <c r="N461" s="1">
        <v>343.0612401481246</v>
      </c>
      <c r="O461" s="1">
        <v>342.954276056358</v>
      </c>
      <c r="P461" s="1">
        <v>0.9265429704334125</v>
      </c>
      <c r="Q461" s="1">
        <v>0</v>
      </c>
      <c r="R461" s="1">
        <v>0</v>
      </c>
      <c r="S461" s="1">
        <v>127</v>
      </c>
      <c r="T461" s="1">
        <v>0</v>
      </c>
    </row>
    <row r="462" spans="1:20">
      <c r="A462" s="1">
        <v>460</v>
      </c>
      <c r="B462" s="1">
        <v>0</v>
      </c>
      <c r="C462" s="1">
        <v>2893.333333333334</v>
      </c>
      <c r="D462" s="1">
        <v>0</v>
      </c>
      <c r="E462" s="1">
        <v>0</v>
      </c>
      <c r="F462" s="1">
        <v>4.772727272727272</v>
      </c>
      <c r="G462" s="1">
        <v>0</v>
      </c>
      <c r="H462" s="1">
        <v>0</v>
      </c>
      <c r="I462" s="1">
        <v>0</v>
      </c>
      <c r="J462" s="1">
        <v>0</v>
      </c>
      <c r="K462" s="1">
        <v>300</v>
      </c>
      <c r="L462" s="1">
        <v>0.1245087375226251</v>
      </c>
      <c r="M462" s="1">
        <v>0.8747586773168885</v>
      </c>
      <c r="N462" s="1">
        <v>343.0606431341958</v>
      </c>
      <c r="O462" s="1">
        <v>342.9517288445919</v>
      </c>
      <c r="P462" s="1">
        <v>0.9265368957654944</v>
      </c>
      <c r="Q462" s="1">
        <v>0</v>
      </c>
      <c r="R462" s="1">
        <v>0</v>
      </c>
      <c r="S462" s="1">
        <v>127</v>
      </c>
      <c r="T462" s="1">
        <v>0</v>
      </c>
    </row>
    <row r="463" spans="1:20">
      <c r="A463" s="1">
        <v>461</v>
      </c>
      <c r="B463" s="1">
        <v>0</v>
      </c>
      <c r="C463" s="1">
        <v>2893.333333333334</v>
      </c>
      <c r="D463" s="1">
        <v>0</v>
      </c>
      <c r="E463" s="1">
        <v>0</v>
      </c>
      <c r="F463" s="1">
        <v>4.772727272727272</v>
      </c>
      <c r="G463" s="1">
        <v>0</v>
      </c>
      <c r="H463" s="1">
        <v>0</v>
      </c>
      <c r="I463" s="1">
        <v>0</v>
      </c>
      <c r="J463" s="1">
        <v>0</v>
      </c>
      <c r="K463" s="1">
        <v>300</v>
      </c>
      <c r="L463" s="1">
        <v>0.1267372378639743</v>
      </c>
      <c r="M463" s="1">
        <v>0.8747651745531833</v>
      </c>
      <c r="N463" s="1">
        <v>343.0600461158328</v>
      </c>
      <c r="O463" s="1">
        <v>342.9491816172721</v>
      </c>
      <c r="P463" s="1">
        <v>0.9265308210524574</v>
      </c>
      <c r="Q463" s="1">
        <v>0</v>
      </c>
      <c r="R463" s="1">
        <v>0</v>
      </c>
      <c r="S463" s="1">
        <v>127</v>
      </c>
      <c r="T463" s="1">
        <v>0</v>
      </c>
    </row>
    <row r="464" spans="1:20">
      <c r="A464" s="1">
        <v>462</v>
      </c>
      <c r="B464" s="1">
        <v>0</v>
      </c>
      <c r="C464" s="1">
        <v>2893.333333333334</v>
      </c>
      <c r="D464" s="1">
        <v>0</v>
      </c>
      <c r="E464" s="1">
        <v>0</v>
      </c>
      <c r="F464" s="1">
        <v>4.772727272727272</v>
      </c>
      <c r="G464" s="1">
        <v>0</v>
      </c>
      <c r="H464" s="1">
        <v>0</v>
      </c>
      <c r="I464" s="1">
        <v>0</v>
      </c>
      <c r="J464" s="1">
        <v>0</v>
      </c>
      <c r="K464" s="1">
        <v>300</v>
      </c>
      <c r="L464" s="1">
        <v>0.1289657177936813</v>
      </c>
      <c r="M464" s="1">
        <v>0.8747716719256459</v>
      </c>
      <c r="N464" s="1">
        <v>343.0594490930355</v>
      </c>
      <c r="O464" s="1">
        <v>342.9466343743984</v>
      </c>
      <c r="P464" s="1">
        <v>0.9265247462943008</v>
      </c>
      <c r="Q464" s="1">
        <v>0</v>
      </c>
      <c r="R464" s="1">
        <v>0</v>
      </c>
      <c r="S464" s="1">
        <v>127</v>
      </c>
      <c r="T464" s="1">
        <v>0</v>
      </c>
    </row>
    <row r="465" spans="1:20">
      <c r="A465" s="1">
        <v>463</v>
      </c>
      <c r="B465" s="1">
        <v>0</v>
      </c>
      <c r="C465" s="1">
        <v>2893.333333333334</v>
      </c>
      <c r="D465" s="1">
        <v>0</v>
      </c>
      <c r="E465" s="1">
        <v>0</v>
      </c>
      <c r="F465" s="1">
        <v>4.772727272727272</v>
      </c>
      <c r="G465" s="1">
        <v>0</v>
      </c>
      <c r="H465" s="1">
        <v>0</v>
      </c>
      <c r="I465" s="1">
        <v>0</v>
      </c>
      <c r="J465" s="1">
        <v>0</v>
      </c>
      <c r="K465" s="1">
        <v>300</v>
      </c>
      <c r="L465" s="1">
        <v>0.1310261773115187</v>
      </c>
      <c r="M465" s="1">
        <v>0.8747777944383698</v>
      </c>
      <c r="N465" s="1">
        <v>343.0588520658039</v>
      </c>
      <c r="O465" s="1">
        <v>342.944234077611</v>
      </c>
      <c r="P465" s="1">
        <v>0.9265186714910235</v>
      </c>
      <c r="Q465" s="1">
        <v>0</v>
      </c>
      <c r="R465" s="1">
        <v>0</v>
      </c>
      <c r="S465" s="1">
        <v>127</v>
      </c>
      <c r="T465" s="1">
        <v>0</v>
      </c>
    </row>
    <row r="466" spans="1:20">
      <c r="A466" s="1">
        <v>464</v>
      </c>
      <c r="B466" s="1">
        <v>0</v>
      </c>
      <c r="C466" s="1">
        <v>2893.333333333334</v>
      </c>
      <c r="D466" s="1">
        <v>0</v>
      </c>
      <c r="E466" s="1">
        <v>0</v>
      </c>
      <c r="F466" s="1">
        <v>4.772727272727272</v>
      </c>
      <c r="G466" s="1">
        <v>0</v>
      </c>
      <c r="H466" s="1">
        <v>0</v>
      </c>
      <c r="I466" s="1">
        <v>0</v>
      </c>
      <c r="J466" s="1">
        <v>0</v>
      </c>
      <c r="K466" s="1">
        <v>300</v>
      </c>
      <c r="L466" s="1">
        <v>0.1330866164172591</v>
      </c>
      <c r="M466" s="1">
        <v>0.8747839170668902</v>
      </c>
      <c r="N466" s="1">
        <v>343.0582550341379</v>
      </c>
      <c r="O466" s="1">
        <v>342.9418338173591</v>
      </c>
      <c r="P466" s="1">
        <v>0.9265125966452288</v>
      </c>
      <c r="Q466" s="1">
        <v>0</v>
      </c>
      <c r="R466" s="1">
        <v>0</v>
      </c>
      <c r="S466" s="1">
        <v>127</v>
      </c>
      <c r="T466" s="1">
        <v>0</v>
      </c>
    </row>
    <row r="467" spans="1:20">
      <c r="A467" s="1">
        <v>465</v>
      </c>
      <c r="B467" s="1">
        <v>0</v>
      </c>
      <c r="C467" s="1">
        <v>2893.333333333334</v>
      </c>
      <c r="D467" s="1">
        <v>0</v>
      </c>
      <c r="E467" s="1">
        <v>0</v>
      </c>
      <c r="F467" s="1">
        <v>4.772727272727272</v>
      </c>
      <c r="G467" s="1">
        <v>0</v>
      </c>
      <c r="H467" s="1">
        <v>0</v>
      </c>
      <c r="I467" s="1">
        <v>0</v>
      </c>
      <c r="J467" s="1">
        <v>0</v>
      </c>
      <c r="K467" s="1">
        <v>300</v>
      </c>
      <c r="L467" s="1">
        <v>0.1351470351107318</v>
      </c>
      <c r="M467" s="1">
        <v>0.8747900398104206</v>
      </c>
      <c r="N467" s="1">
        <v>343.0576579982931</v>
      </c>
      <c r="O467" s="1">
        <v>342.939433545539</v>
      </c>
      <c r="P467" s="1">
        <v>0.9265065217569158</v>
      </c>
      <c r="Q467" s="1">
        <v>0</v>
      </c>
      <c r="R467" s="1">
        <v>0</v>
      </c>
      <c r="S467" s="1">
        <v>127</v>
      </c>
      <c r="T467" s="1">
        <v>0</v>
      </c>
    </row>
    <row r="468" spans="1:20">
      <c r="A468" s="1">
        <v>466</v>
      </c>
      <c r="B468" s="1">
        <v>0</v>
      </c>
      <c r="C468" s="1">
        <v>2893.333333333334</v>
      </c>
      <c r="D468" s="1">
        <v>0</v>
      </c>
      <c r="E468" s="1">
        <v>0</v>
      </c>
      <c r="F468" s="1">
        <v>4.772727272727272</v>
      </c>
      <c r="G468" s="1">
        <v>0</v>
      </c>
      <c r="H468" s="1">
        <v>0</v>
      </c>
      <c r="I468" s="1">
        <v>0</v>
      </c>
      <c r="J468" s="1">
        <v>0</v>
      </c>
      <c r="K468" s="1">
        <v>300</v>
      </c>
      <c r="L468" s="1">
        <v>0.1372074333917227</v>
      </c>
      <c r="M468" s="1">
        <v>0.8747961626693282</v>
      </c>
      <c r="N468" s="1">
        <v>343.0570609582697</v>
      </c>
      <c r="O468" s="1">
        <v>342.9370332621507</v>
      </c>
      <c r="P468" s="1">
        <v>0.9265004468260838</v>
      </c>
      <c r="Q468" s="1">
        <v>0</v>
      </c>
      <c r="R468" s="1">
        <v>0</v>
      </c>
      <c r="S468" s="1">
        <v>127</v>
      </c>
      <c r="T468" s="1">
        <v>0</v>
      </c>
    </row>
    <row r="469" spans="1:20">
      <c r="A469" s="1">
        <v>467</v>
      </c>
      <c r="B469" s="1">
        <v>0</v>
      </c>
      <c r="C469" s="1">
        <v>2893.333333333334</v>
      </c>
      <c r="D469" s="1">
        <v>0</v>
      </c>
      <c r="E469" s="1">
        <v>0</v>
      </c>
      <c r="F469" s="1">
        <v>4.772727272727272</v>
      </c>
      <c r="G469" s="1">
        <v>0</v>
      </c>
      <c r="H469" s="1">
        <v>0</v>
      </c>
      <c r="I469" s="1">
        <v>0</v>
      </c>
      <c r="J469" s="1">
        <v>0</v>
      </c>
      <c r="K469" s="1">
        <v>300</v>
      </c>
      <c r="L469" s="1">
        <v>0.1392678112600173</v>
      </c>
      <c r="M469" s="1">
        <v>0.8748022856433473</v>
      </c>
      <c r="N469" s="1">
        <v>343.0564639140675</v>
      </c>
      <c r="O469" s="1">
        <v>342.9346329671939</v>
      </c>
      <c r="P469" s="1">
        <v>0.9264943718527319</v>
      </c>
      <c r="Q469" s="1">
        <v>0</v>
      </c>
      <c r="R469" s="1">
        <v>0</v>
      </c>
      <c r="S469" s="1">
        <v>127</v>
      </c>
      <c r="T469" s="1">
        <v>0</v>
      </c>
    </row>
    <row r="470" spans="1:20">
      <c r="A470" s="1">
        <v>468</v>
      </c>
      <c r="B470" s="1">
        <v>0</v>
      </c>
      <c r="C470" s="1">
        <v>2893.333333333334</v>
      </c>
      <c r="D470" s="1">
        <v>0</v>
      </c>
      <c r="E470" s="1">
        <v>0</v>
      </c>
      <c r="F470" s="1">
        <v>4.772727272727272</v>
      </c>
      <c r="G470" s="1">
        <v>0</v>
      </c>
      <c r="H470" s="1">
        <v>0</v>
      </c>
      <c r="I470" s="1">
        <v>0</v>
      </c>
      <c r="J470" s="1">
        <v>0</v>
      </c>
      <c r="K470" s="1">
        <v>300</v>
      </c>
      <c r="L470" s="1">
        <v>0.1413281687154014</v>
      </c>
      <c r="M470" s="1">
        <v>0.8748084087326294</v>
      </c>
      <c r="N470" s="1">
        <v>343.0558668656865</v>
      </c>
      <c r="O470" s="1">
        <v>342.9322326606685</v>
      </c>
      <c r="P470" s="1">
        <v>0.9264882968368593</v>
      </c>
      <c r="Q470" s="1">
        <v>0</v>
      </c>
      <c r="R470" s="1">
        <v>0</v>
      </c>
      <c r="S470" s="1">
        <v>127</v>
      </c>
      <c r="T470" s="1">
        <v>0</v>
      </c>
    </row>
    <row r="471" spans="1:20">
      <c r="A471" s="1">
        <v>469</v>
      </c>
      <c r="B471" s="1">
        <v>0</v>
      </c>
      <c r="C471" s="1">
        <v>2893.333333333334</v>
      </c>
      <c r="D471" s="1">
        <v>0</v>
      </c>
      <c r="E471" s="1">
        <v>0</v>
      </c>
      <c r="F471" s="1">
        <v>4.772727272727272</v>
      </c>
      <c r="G471" s="1">
        <v>0</v>
      </c>
      <c r="H471" s="1">
        <v>0</v>
      </c>
      <c r="I471" s="1">
        <v>0</v>
      </c>
      <c r="J471" s="1">
        <v>0</v>
      </c>
      <c r="K471" s="1">
        <v>300</v>
      </c>
      <c r="L471" s="1">
        <v>0.1433885057576607</v>
      </c>
      <c r="M471" s="1">
        <v>0.8748145319371194</v>
      </c>
      <c r="N471" s="1">
        <v>343.0552698131266</v>
      </c>
      <c r="O471" s="1">
        <v>342.9298323425742</v>
      </c>
      <c r="P471" s="1">
        <v>0.9264822217784653</v>
      </c>
      <c r="Q471" s="1">
        <v>0</v>
      </c>
      <c r="R471" s="1">
        <v>0</v>
      </c>
      <c r="S471" s="1">
        <v>127</v>
      </c>
      <c r="T471" s="1">
        <v>0</v>
      </c>
    </row>
    <row r="472" spans="1:20">
      <c r="A472" s="1">
        <v>470</v>
      </c>
      <c r="B472" s="1">
        <v>0</v>
      </c>
      <c r="C472" s="1">
        <v>2893.333333333334</v>
      </c>
      <c r="D472" s="1">
        <v>0</v>
      </c>
      <c r="E472" s="1">
        <v>0</v>
      </c>
      <c r="F472" s="1">
        <v>4.772727272727272</v>
      </c>
      <c r="G472" s="1">
        <v>0</v>
      </c>
      <c r="H472" s="1">
        <v>0</v>
      </c>
      <c r="I472" s="1">
        <v>0</v>
      </c>
      <c r="J472" s="1">
        <v>0</v>
      </c>
      <c r="K472" s="1">
        <v>300</v>
      </c>
      <c r="L472" s="1">
        <v>0.1454488223865808</v>
      </c>
      <c r="M472" s="1">
        <v>0.8748206552569616</v>
      </c>
      <c r="N472" s="1">
        <v>343.0546727563876</v>
      </c>
      <c r="O472" s="1">
        <v>342.9274320129106</v>
      </c>
      <c r="P472" s="1">
        <v>0.9264761466775491</v>
      </c>
      <c r="Q472" s="1">
        <v>0</v>
      </c>
      <c r="R472" s="1">
        <v>0</v>
      </c>
      <c r="S472" s="1">
        <v>127</v>
      </c>
      <c r="T472" s="1">
        <v>0</v>
      </c>
    </row>
    <row r="473" spans="1:20">
      <c r="A473" s="1">
        <v>471</v>
      </c>
      <c r="B473" s="1">
        <v>0</v>
      </c>
      <c r="C473" s="1">
        <v>2893.333333333334</v>
      </c>
      <c r="D473" s="1">
        <v>0</v>
      </c>
      <c r="E473" s="1">
        <v>0</v>
      </c>
      <c r="F473" s="1">
        <v>4.772727272727272</v>
      </c>
      <c r="G473" s="1">
        <v>0</v>
      </c>
      <c r="H473" s="1">
        <v>0</v>
      </c>
      <c r="I473" s="1">
        <v>0</v>
      </c>
      <c r="J473" s="1">
        <v>0</v>
      </c>
      <c r="K473" s="1">
        <v>300</v>
      </c>
      <c r="L473" s="1">
        <v>0.1475091186019474</v>
      </c>
      <c r="M473" s="1">
        <v>0.8748267786919063</v>
      </c>
      <c r="N473" s="1">
        <v>343.0540756954695</v>
      </c>
      <c r="O473" s="1">
        <v>342.9250316716778</v>
      </c>
      <c r="P473" s="1">
        <v>0.9264700715341098</v>
      </c>
      <c r="Q473" s="1">
        <v>0</v>
      </c>
      <c r="R473" s="1">
        <v>0</v>
      </c>
      <c r="S473" s="1">
        <v>127</v>
      </c>
      <c r="T473" s="1">
        <v>0</v>
      </c>
    </row>
    <row r="474" spans="1:20">
      <c r="A474" s="1">
        <v>472</v>
      </c>
      <c r="B474" s="1">
        <v>0</v>
      </c>
      <c r="C474" s="1">
        <v>2893.333333333334</v>
      </c>
      <c r="D474" s="1">
        <v>0</v>
      </c>
      <c r="E474" s="1">
        <v>0</v>
      </c>
      <c r="F474" s="1">
        <v>4.772727272727272</v>
      </c>
      <c r="G474" s="1">
        <v>0</v>
      </c>
      <c r="H474" s="1">
        <v>0</v>
      </c>
      <c r="I474" s="1">
        <v>0</v>
      </c>
      <c r="J474" s="1">
        <v>0</v>
      </c>
      <c r="K474" s="1">
        <v>300</v>
      </c>
      <c r="L474" s="1">
        <v>0.1495693944035461</v>
      </c>
      <c r="M474" s="1">
        <v>0.8748329022422879</v>
      </c>
      <c r="N474" s="1">
        <v>343.0534786303723</v>
      </c>
      <c r="O474" s="1">
        <v>342.9226313188753</v>
      </c>
      <c r="P474" s="1">
        <v>0.9264639963481466</v>
      </c>
      <c r="Q474" s="1">
        <v>0</v>
      </c>
      <c r="R474" s="1">
        <v>0</v>
      </c>
      <c r="S474" s="1">
        <v>127</v>
      </c>
      <c r="T474" s="1">
        <v>0</v>
      </c>
    </row>
    <row r="475" spans="1:20">
      <c r="A475" s="1">
        <v>473</v>
      </c>
      <c r="B475" s="1">
        <v>0</v>
      </c>
      <c r="C475" s="1">
        <v>2893.333333333334</v>
      </c>
      <c r="D475" s="1">
        <v>0</v>
      </c>
      <c r="E475" s="1">
        <v>0</v>
      </c>
      <c r="F475" s="1">
        <v>4.772727272727272</v>
      </c>
      <c r="G475" s="1">
        <v>0</v>
      </c>
      <c r="H475" s="1">
        <v>0</v>
      </c>
      <c r="I475" s="1">
        <v>0</v>
      </c>
      <c r="J475" s="1">
        <v>0</v>
      </c>
      <c r="K475" s="1">
        <v>300</v>
      </c>
      <c r="L475" s="1">
        <v>0.1495691902772977</v>
      </c>
      <c r="M475" s="1">
        <v>0.8748344255593457</v>
      </c>
      <c r="N475" s="1">
        <v>343.0528815610959</v>
      </c>
      <c r="O475" s="1">
        <v>342.9220335122796</v>
      </c>
      <c r="P475" s="1">
        <v>0.9264579211196587</v>
      </c>
      <c r="Q475" s="1">
        <v>0</v>
      </c>
      <c r="R475" s="1">
        <v>0</v>
      </c>
      <c r="S475" s="1">
        <v>127</v>
      </c>
      <c r="T475" s="1">
        <v>0</v>
      </c>
    </row>
    <row r="476" spans="1:20">
      <c r="A476" s="1">
        <v>474</v>
      </c>
      <c r="B476" s="1">
        <v>0</v>
      </c>
      <c r="C476" s="1">
        <v>2893.333333333334</v>
      </c>
      <c r="D476" s="1">
        <v>0</v>
      </c>
      <c r="E476" s="1">
        <v>0</v>
      </c>
      <c r="F476" s="1">
        <v>4.772727272727272</v>
      </c>
      <c r="G476" s="1">
        <v>0</v>
      </c>
      <c r="H476" s="1">
        <v>0</v>
      </c>
      <c r="I476" s="1">
        <v>0</v>
      </c>
      <c r="J476" s="1">
        <v>0</v>
      </c>
      <c r="K476" s="1">
        <v>300</v>
      </c>
      <c r="L476" s="1">
        <v>0.1495689861496206</v>
      </c>
      <c r="M476" s="1">
        <v>0.8748359488921489</v>
      </c>
      <c r="N476" s="1">
        <v>343.0522844876401</v>
      </c>
      <c r="O476" s="1">
        <v>342.9214363895604</v>
      </c>
      <c r="P476" s="1">
        <v>0.9264518458805924</v>
      </c>
      <c r="Q476" s="1">
        <v>0</v>
      </c>
      <c r="R476" s="1">
        <v>0</v>
      </c>
      <c r="S476" s="1">
        <v>127</v>
      </c>
      <c r="T476" s="1">
        <v>0</v>
      </c>
    </row>
    <row r="477" spans="1:20">
      <c r="A477" s="1">
        <v>475</v>
      </c>
      <c r="B477" s="1">
        <v>0</v>
      </c>
      <c r="C477" s="1">
        <v>2893.333333333334</v>
      </c>
      <c r="D477" s="1">
        <v>0</v>
      </c>
      <c r="E477" s="1">
        <v>0</v>
      </c>
      <c r="F477" s="1">
        <v>4.772727272727272</v>
      </c>
      <c r="G477" s="1">
        <v>0</v>
      </c>
      <c r="H477" s="1">
        <v>0</v>
      </c>
      <c r="I477" s="1">
        <v>0</v>
      </c>
      <c r="J477" s="1">
        <v>0</v>
      </c>
      <c r="K477" s="1">
        <v>300</v>
      </c>
      <c r="L477" s="1">
        <v>0.1495687820215879</v>
      </c>
      <c r="M477" s="1">
        <v>0.8748374722330895</v>
      </c>
      <c r="N477" s="1">
        <v>343.0516874131446</v>
      </c>
      <c r="O477" s="1">
        <v>342.9208392658001</v>
      </c>
      <c r="P477" s="1">
        <v>0.9264457706309472</v>
      </c>
      <c r="Q477" s="1">
        <v>0</v>
      </c>
      <c r="R477" s="1">
        <v>0</v>
      </c>
      <c r="S477" s="1">
        <v>127</v>
      </c>
      <c r="T477" s="1">
        <v>0</v>
      </c>
    </row>
    <row r="478" spans="1:20">
      <c r="A478" s="1">
        <v>476</v>
      </c>
      <c r="B478" s="1">
        <v>0</v>
      </c>
      <c r="C478" s="1">
        <v>2893.333333333334</v>
      </c>
      <c r="D478" s="1">
        <v>0</v>
      </c>
      <c r="E478" s="1">
        <v>0</v>
      </c>
      <c r="F478" s="1">
        <v>4.772727272727272</v>
      </c>
      <c r="G478" s="1">
        <v>0</v>
      </c>
      <c r="H478" s="1">
        <v>0</v>
      </c>
      <c r="I478" s="1">
        <v>0</v>
      </c>
      <c r="J478" s="1">
        <v>0</v>
      </c>
      <c r="K478" s="1">
        <v>300</v>
      </c>
      <c r="L478" s="1">
        <v>0.1495685778931999</v>
      </c>
      <c r="M478" s="1">
        <v>0.8748389955819772</v>
      </c>
      <c r="N478" s="1">
        <v>343.0510903376095</v>
      </c>
      <c r="O478" s="1">
        <v>342.9202421409999</v>
      </c>
      <c r="P478" s="1">
        <v>0.9264396953707233</v>
      </c>
      <c r="Q478" s="1">
        <v>0</v>
      </c>
      <c r="R478" s="1">
        <v>0</v>
      </c>
      <c r="S478" s="1">
        <v>127</v>
      </c>
      <c r="T478" s="1">
        <v>0</v>
      </c>
    </row>
    <row r="479" spans="1:20">
      <c r="A479" s="1">
        <v>477</v>
      </c>
      <c r="B479" s="1">
        <v>0</v>
      </c>
      <c r="C479" s="1">
        <v>2893.333333333334</v>
      </c>
      <c r="D479" s="1">
        <v>0</v>
      </c>
      <c r="E479" s="1">
        <v>0</v>
      </c>
      <c r="F479" s="1">
        <v>4.772727272727272</v>
      </c>
      <c r="G479" s="1">
        <v>0</v>
      </c>
      <c r="H479" s="1">
        <v>0</v>
      </c>
      <c r="I479" s="1">
        <v>0</v>
      </c>
      <c r="J479" s="1">
        <v>0</v>
      </c>
      <c r="K479" s="1">
        <v>300</v>
      </c>
      <c r="L479" s="1">
        <v>0.1495683737644563</v>
      </c>
      <c r="M479" s="1">
        <v>0.8748405189386225</v>
      </c>
      <c r="N479" s="1">
        <v>343.0504932610347</v>
      </c>
      <c r="O479" s="1">
        <v>342.9196450151598</v>
      </c>
      <c r="P479" s="1">
        <v>0.9264336200999207</v>
      </c>
      <c r="Q479" s="1">
        <v>0</v>
      </c>
      <c r="R479" s="1">
        <v>0</v>
      </c>
      <c r="S479" s="1">
        <v>127</v>
      </c>
      <c r="T479" s="1">
        <v>0</v>
      </c>
    </row>
    <row r="480" spans="1:20">
      <c r="A480" s="1">
        <v>478</v>
      </c>
      <c r="B480" s="1">
        <v>0</v>
      </c>
      <c r="C480" s="1">
        <v>2893.333333333334</v>
      </c>
      <c r="D480" s="1">
        <v>0</v>
      </c>
      <c r="E480" s="1">
        <v>0</v>
      </c>
      <c r="F480" s="1">
        <v>4.772727272727272</v>
      </c>
      <c r="G480" s="1">
        <v>0</v>
      </c>
      <c r="H480" s="1">
        <v>0</v>
      </c>
      <c r="I480" s="1">
        <v>0</v>
      </c>
      <c r="J480" s="1">
        <v>0</v>
      </c>
      <c r="K480" s="1">
        <v>300</v>
      </c>
      <c r="L480" s="1">
        <v>0.1495681696353574</v>
      </c>
      <c r="M480" s="1">
        <v>0.874842042303405</v>
      </c>
      <c r="N480" s="1">
        <v>343.0498961834202</v>
      </c>
      <c r="O480" s="1">
        <v>342.9190478882797</v>
      </c>
      <c r="P480" s="1">
        <v>0.9264275448185392</v>
      </c>
      <c r="Q480" s="1">
        <v>0</v>
      </c>
      <c r="R480" s="1">
        <v>0</v>
      </c>
      <c r="S480" s="1">
        <v>127</v>
      </c>
      <c r="T480" s="1">
        <v>0</v>
      </c>
    </row>
    <row r="481" spans="1:20">
      <c r="A481" s="1">
        <v>479</v>
      </c>
      <c r="B481" s="1">
        <v>0</v>
      </c>
      <c r="C481" s="1">
        <v>2893.333333333334</v>
      </c>
      <c r="D481" s="1">
        <v>0</v>
      </c>
      <c r="E481" s="1">
        <v>0</v>
      </c>
      <c r="F481" s="1">
        <v>4.772727272727272</v>
      </c>
      <c r="G481" s="1">
        <v>0</v>
      </c>
      <c r="H481" s="1">
        <v>0</v>
      </c>
      <c r="I481" s="1">
        <v>0</v>
      </c>
      <c r="J481" s="1">
        <v>0</v>
      </c>
      <c r="K481" s="1">
        <v>300</v>
      </c>
      <c r="L481" s="1">
        <v>0.1495679655059029</v>
      </c>
      <c r="M481" s="1">
        <v>0.874843565676135</v>
      </c>
      <c r="N481" s="1">
        <v>343.049299104766</v>
      </c>
      <c r="O481" s="1">
        <v>342.9184507603597</v>
      </c>
      <c r="P481" s="1">
        <v>0.9264214695265788</v>
      </c>
      <c r="Q481" s="1">
        <v>0</v>
      </c>
      <c r="R481" s="1">
        <v>0</v>
      </c>
      <c r="S481" s="1">
        <v>127</v>
      </c>
      <c r="T481" s="1">
        <v>0</v>
      </c>
    </row>
    <row r="482" spans="1:20">
      <c r="A482" s="1">
        <v>480</v>
      </c>
      <c r="B482" s="1">
        <v>0</v>
      </c>
      <c r="C482" s="1">
        <v>2893.333333333334</v>
      </c>
      <c r="D482" s="1">
        <v>0</v>
      </c>
      <c r="E482" s="1">
        <v>0</v>
      </c>
      <c r="F482" s="1">
        <v>4.772727272727272</v>
      </c>
      <c r="G482" s="1">
        <v>0</v>
      </c>
      <c r="H482" s="1">
        <v>0</v>
      </c>
      <c r="I482" s="1">
        <v>0</v>
      </c>
      <c r="J482" s="1">
        <v>0</v>
      </c>
      <c r="K482" s="1">
        <v>300</v>
      </c>
      <c r="L482" s="1">
        <v>0.1495677613760931</v>
      </c>
      <c r="M482" s="1">
        <v>0.8748450890568125</v>
      </c>
      <c r="N482" s="1">
        <v>343.0487020250722</v>
      </c>
      <c r="O482" s="1">
        <v>342.9178536313997</v>
      </c>
      <c r="P482" s="1">
        <v>0.9264153942240394</v>
      </c>
      <c r="Q482" s="1">
        <v>0</v>
      </c>
      <c r="R482" s="1">
        <v>0</v>
      </c>
      <c r="S482" s="1">
        <v>127</v>
      </c>
      <c r="T482" s="1">
        <v>0</v>
      </c>
    </row>
    <row r="483" spans="1:20">
      <c r="A483" s="1">
        <v>481</v>
      </c>
      <c r="B483" s="1">
        <v>0</v>
      </c>
      <c r="C483" s="1">
        <v>2893.333333333334</v>
      </c>
      <c r="D483" s="1">
        <v>0</v>
      </c>
      <c r="E483" s="1">
        <v>0</v>
      </c>
      <c r="F483" s="1">
        <v>4.772727272727272</v>
      </c>
      <c r="G483" s="1">
        <v>0</v>
      </c>
      <c r="H483" s="1">
        <v>0</v>
      </c>
      <c r="I483" s="1">
        <v>0</v>
      </c>
      <c r="J483" s="1">
        <v>0</v>
      </c>
      <c r="K483" s="1">
        <v>300</v>
      </c>
      <c r="L483" s="1">
        <v>0.1495675572459277</v>
      </c>
      <c r="M483" s="1">
        <v>0.8748466124454376</v>
      </c>
      <c r="N483" s="1">
        <v>343.0481049443386</v>
      </c>
      <c r="O483" s="1">
        <v>342.9172565013998</v>
      </c>
      <c r="P483" s="1">
        <v>0.9264093189109209</v>
      </c>
      <c r="Q483" s="1">
        <v>0</v>
      </c>
      <c r="R483" s="1">
        <v>0</v>
      </c>
      <c r="S483" s="1">
        <v>127</v>
      </c>
      <c r="T483" s="1">
        <v>0</v>
      </c>
    </row>
    <row r="484" spans="1:20">
      <c r="A484" s="1">
        <v>482</v>
      </c>
      <c r="B484" s="1">
        <v>0</v>
      </c>
      <c r="C484" s="1">
        <v>2893.333333333334</v>
      </c>
      <c r="D484" s="1">
        <v>0</v>
      </c>
      <c r="E484" s="1">
        <v>0</v>
      </c>
      <c r="F484" s="1">
        <v>4.772727272727272</v>
      </c>
      <c r="G484" s="1">
        <v>0</v>
      </c>
      <c r="H484" s="1">
        <v>0</v>
      </c>
      <c r="I484" s="1">
        <v>0</v>
      </c>
      <c r="J484" s="1">
        <v>0</v>
      </c>
      <c r="K484" s="1">
        <v>300</v>
      </c>
      <c r="L484" s="1">
        <v>0.1495673531154069</v>
      </c>
      <c r="M484" s="1">
        <v>0.8748481358420104</v>
      </c>
      <c r="N484" s="1">
        <v>343.0475078625653</v>
      </c>
      <c r="O484" s="1">
        <v>342.9166593703599</v>
      </c>
      <c r="P484" s="1">
        <v>0.9264032435872234</v>
      </c>
      <c r="Q484" s="1">
        <v>0</v>
      </c>
      <c r="R484" s="1">
        <v>0</v>
      </c>
      <c r="S484" s="1">
        <v>127</v>
      </c>
      <c r="T484" s="1">
        <v>0</v>
      </c>
    </row>
    <row r="485" spans="1:20">
      <c r="A485" s="1">
        <v>483</v>
      </c>
      <c r="B485" s="1">
        <v>0</v>
      </c>
      <c r="C485" s="1">
        <v>2893.333333333334</v>
      </c>
      <c r="D485" s="1">
        <v>0</v>
      </c>
      <c r="E485" s="1">
        <v>0</v>
      </c>
      <c r="F485" s="1">
        <v>4.772727272727272</v>
      </c>
      <c r="G485" s="1">
        <v>0</v>
      </c>
      <c r="H485" s="1">
        <v>0</v>
      </c>
      <c r="I485" s="1">
        <v>0</v>
      </c>
      <c r="J485" s="1">
        <v>0</v>
      </c>
      <c r="K485" s="1">
        <v>300</v>
      </c>
      <c r="L485" s="1">
        <v>0.1495671489845307</v>
      </c>
      <c r="M485" s="1">
        <v>0.8748496592465308</v>
      </c>
      <c r="N485" s="1">
        <v>343.0469107797524</v>
      </c>
      <c r="O485" s="1">
        <v>342.91606223828</v>
      </c>
      <c r="P485" s="1">
        <v>0.9263971682529467</v>
      </c>
      <c r="Q485" s="1">
        <v>0</v>
      </c>
      <c r="R485" s="1">
        <v>0</v>
      </c>
      <c r="S485" s="1">
        <v>127</v>
      </c>
      <c r="T485" s="1">
        <v>0</v>
      </c>
    </row>
    <row r="486" spans="1:20">
      <c r="A486" s="1">
        <v>484</v>
      </c>
      <c r="B486" s="1">
        <v>0</v>
      </c>
      <c r="C486" s="1">
        <v>2893.333333333334</v>
      </c>
      <c r="D486" s="1">
        <v>0</v>
      </c>
      <c r="E486" s="1">
        <v>0</v>
      </c>
      <c r="F486" s="1">
        <v>4.772727272727272</v>
      </c>
      <c r="G486" s="1">
        <v>0</v>
      </c>
      <c r="H486" s="1">
        <v>0</v>
      </c>
      <c r="I486" s="1">
        <v>0</v>
      </c>
      <c r="J486" s="1">
        <v>0</v>
      </c>
      <c r="K486" s="1">
        <v>300</v>
      </c>
      <c r="L486" s="1">
        <v>0.149566944853299</v>
      </c>
      <c r="M486" s="1">
        <v>0.8748511826589987</v>
      </c>
      <c r="N486" s="1">
        <v>343.0463136958996</v>
      </c>
      <c r="O486" s="1">
        <v>342.9154651051601</v>
      </c>
      <c r="P486" s="1">
        <v>0.9263910929080909</v>
      </c>
      <c r="Q486" s="1">
        <v>0</v>
      </c>
      <c r="R486" s="1">
        <v>0</v>
      </c>
      <c r="S486" s="1">
        <v>127</v>
      </c>
      <c r="T486" s="1">
        <v>0</v>
      </c>
    </row>
    <row r="487" spans="1:20">
      <c r="A487" s="1">
        <v>485</v>
      </c>
      <c r="B487" s="1">
        <v>0</v>
      </c>
      <c r="C487" s="1">
        <v>2893.333333333334</v>
      </c>
      <c r="D487" s="1">
        <v>0</v>
      </c>
      <c r="E487" s="1">
        <v>0</v>
      </c>
      <c r="F487" s="1">
        <v>4.772727272727272</v>
      </c>
      <c r="G487" s="1">
        <v>0</v>
      </c>
      <c r="H487" s="1">
        <v>0</v>
      </c>
      <c r="I487" s="1">
        <v>0</v>
      </c>
      <c r="J487" s="1">
        <v>0</v>
      </c>
      <c r="K487" s="1">
        <v>300</v>
      </c>
      <c r="L487" s="1">
        <v>0.1495667407217119</v>
      </c>
      <c r="M487" s="1">
        <v>0.8748527060796049</v>
      </c>
      <c r="N487" s="1">
        <v>343.0457166110072</v>
      </c>
      <c r="O487" s="1">
        <v>342.9148679710004</v>
      </c>
      <c r="P487" s="1">
        <v>0.9263850175526557</v>
      </c>
      <c r="Q487" s="1">
        <v>0</v>
      </c>
      <c r="R487" s="1">
        <v>0</v>
      </c>
      <c r="S487" s="1">
        <v>127</v>
      </c>
      <c r="T487" s="1">
        <v>0</v>
      </c>
    </row>
    <row r="488" spans="1:20">
      <c r="A488" s="1">
        <v>486</v>
      </c>
      <c r="B488" s="1">
        <v>0</v>
      </c>
      <c r="C488" s="1">
        <v>2893.333333333334</v>
      </c>
      <c r="D488" s="1">
        <v>0</v>
      </c>
      <c r="E488" s="1">
        <v>0</v>
      </c>
      <c r="F488" s="1">
        <v>4.772727272727272</v>
      </c>
      <c r="G488" s="1">
        <v>0</v>
      </c>
      <c r="H488" s="1">
        <v>0</v>
      </c>
      <c r="I488" s="1">
        <v>0</v>
      </c>
      <c r="J488" s="1">
        <v>0</v>
      </c>
      <c r="K488" s="1">
        <v>300</v>
      </c>
      <c r="L488" s="1">
        <v>0.1495665365897692</v>
      </c>
      <c r="M488" s="1">
        <v>0.8748542295079685</v>
      </c>
      <c r="N488" s="1">
        <v>343.045119525075</v>
      </c>
      <c r="O488" s="1">
        <v>342.9142708358005</v>
      </c>
      <c r="P488" s="1">
        <v>0.9263789421866412</v>
      </c>
      <c r="Q488" s="1">
        <v>0</v>
      </c>
      <c r="R488" s="1">
        <v>0</v>
      </c>
      <c r="S488" s="1">
        <v>127</v>
      </c>
      <c r="T488" s="1">
        <v>0</v>
      </c>
    </row>
    <row r="489" spans="1:20">
      <c r="A489" s="1">
        <v>487</v>
      </c>
      <c r="B489" s="1">
        <v>0</v>
      </c>
      <c r="C489" s="1">
        <v>2893.333333333334</v>
      </c>
      <c r="D489" s="1">
        <v>0</v>
      </c>
      <c r="E489" s="1">
        <v>0</v>
      </c>
      <c r="F489" s="1">
        <v>4.772727272727272</v>
      </c>
      <c r="G489" s="1">
        <v>0</v>
      </c>
      <c r="H489" s="1">
        <v>0</v>
      </c>
      <c r="I489" s="1">
        <v>0</v>
      </c>
      <c r="J489" s="1">
        <v>0</v>
      </c>
      <c r="K489" s="1">
        <v>300</v>
      </c>
      <c r="L489" s="1">
        <v>0.1495663324574712</v>
      </c>
      <c r="M489" s="1">
        <v>0.8748557529442801</v>
      </c>
      <c r="N489" s="1">
        <v>343.0445224381031</v>
      </c>
      <c r="O489" s="1">
        <v>342.9136736995607</v>
      </c>
      <c r="P489" s="1">
        <v>0.9263728668100474</v>
      </c>
      <c r="Q489" s="1">
        <v>0</v>
      </c>
      <c r="R489" s="1">
        <v>0</v>
      </c>
      <c r="S489" s="1">
        <v>127</v>
      </c>
      <c r="T489" s="1">
        <v>0</v>
      </c>
    </row>
    <row r="490" spans="1:20">
      <c r="A490" s="1">
        <v>488</v>
      </c>
      <c r="B490" s="1">
        <v>0</v>
      </c>
      <c r="C490" s="1">
        <v>2893.333333333334</v>
      </c>
      <c r="D490" s="1">
        <v>0</v>
      </c>
      <c r="E490" s="1">
        <v>0</v>
      </c>
      <c r="F490" s="1">
        <v>4.772727272727272</v>
      </c>
      <c r="G490" s="1">
        <v>0</v>
      </c>
      <c r="H490" s="1">
        <v>0</v>
      </c>
      <c r="I490" s="1">
        <v>0</v>
      </c>
      <c r="J490" s="1">
        <v>0</v>
      </c>
      <c r="K490" s="1">
        <v>300</v>
      </c>
      <c r="L490" s="1">
        <v>0.1495661283248176</v>
      </c>
      <c r="M490" s="1">
        <v>0.8748572763887297</v>
      </c>
      <c r="N490" s="1">
        <v>343.0439253500915</v>
      </c>
      <c r="O490" s="1">
        <v>342.9130765622809</v>
      </c>
      <c r="P490" s="1">
        <v>0.9263667914228741</v>
      </c>
      <c r="Q490" s="1">
        <v>0</v>
      </c>
      <c r="R490" s="1">
        <v>0</v>
      </c>
      <c r="S490" s="1">
        <v>127</v>
      </c>
      <c r="T490" s="1">
        <v>0</v>
      </c>
    </row>
    <row r="491" spans="1:20">
      <c r="A491" s="1">
        <v>489</v>
      </c>
      <c r="B491" s="1">
        <v>0</v>
      </c>
      <c r="C491" s="1">
        <v>2893.333333333334</v>
      </c>
      <c r="D491" s="1">
        <v>0</v>
      </c>
      <c r="E491" s="1">
        <v>0</v>
      </c>
      <c r="F491" s="1">
        <v>4.772727272727272</v>
      </c>
      <c r="G491" s="1">
        <v>0</v>
      </c>
      <c r="H491" s="1">
        <v>0</v>
      </c>
      <c r="I491" s="1">
        <v>0</v>
      </c>
      <c r="J491" s="1">
        <v>0</v>
      </c>
      <c r="K491" s="1">
        <v>300</v>
      </c>
      <c r="L491" s="1">
        <v>0.1495659241918086</v>
      </c>
      <c r="M491" s="1">
        <v>0.8748587998409373</v>
      </c>
      <c r="N491" s="1">
        <v>343.0433282610401</v>
      </c>
      <c r="O491" s="1">
        <v>342.9124794239611</v>
      </c>
      <c r="P491" s="1">
        <v>0.9263607160251215</v>
      </c>
      <c r="Q491" s="1">
        <v>0</v>
      </c>
      <c r="R491" s="1">
        <v>0</v>
      </c>
      <c r="S491" s="1">
        <v>127</v>
      </c>
      <c r="T491" s="1">
        <v>0</v>
      </c>
    </row>
    <row r="492" spans="1:20">
      <c r="A492" s="1">
        <v>490</v>
      </c>
      <c r="B492" s="1">
        <v>0</v>
      </c>
      <c r="C492" s="1">
        <v>2893.333333333334</v>
      </c>
      <c r="D492" s="1">
        <v>0</v>
      </c>
      <c r="E492" s="1">
        <v>0</v>
      </c>
      <c r="F492" s="1">
        <v>4.772727272727272</v>
      </c>
      <c r="G492" s="1">
        <v>0</v>
      </c>
      <c r="H492" s="1">
        <v>0</v>
      </c>
      <c r="I492" s="1">
        <v>0</v>
      </c>
      <c r="J492" s="1">
        <v>0</v>
      </c>
      <c r="K492" s="1">
        <v>300</v>
      </c>
      <c r="L492" s="1">
        <v>0.1495657200584441</v>
      </c>
      <c r="M492" s="1">
        <v>0.8748603233012829</v>
      </c>
      <c r="N492" s="1">
        <v>343.042731170949</v>
      </c>
      <c r="O492" s="1">
        <v>342.9118822846013</v>
      </c>
      <c r="P492" s="1">
        <v>0.9263546406167893</v>
      </c>
      <c r="Q492" s="1">
        <v>0</v>
      </c>
      <c r="R492" s="1">
        <v>0</v>
      </c>
      <c r="S492" s="1">
        <v>127</v>
      </c>
      <c r="T492" s="1">
        <v>0</v>
      </c>
    </row>
    <row r="493" spans="1:20">
      <c r="A493" s="1">
        <v>491</v>
      </c>
      <c r="B493" s="1">
        <v>0</v>
      </c>
      <c r="C493" s="1">
        <v>2893.333333333334</v>
      </c>
      <c r="D493" s="1">
        <v>0</v>
      </c>
      <c r="E493" s="1">
        <v>0</v>
      </c>
      <c r="F493" s="1">
        <v>4.772727272727272</v>
      </c>
      <c r="G493" s="1">
        <v>0</v>
      </c>
      <c r="H493" s="1">
        <v>0</v>
      </c>
      <c r="I493" s="1">
        <v>0</v>
      </c>
      <c r="J493" s="1">
        <v>0</v>
      </c>
      <c r="K493" s="1">
        <v>300</v>
      </c>
      <c r="L493" s="1">
        <v>0.1495655159247241</v>
      </c>
      <c r="M493" s="1">
        <v>0.8748618467693866</v>
      </c>
      <c r="N493" s="1">
        <v>343.0421340798181</v>
      </c>
      <c r="O493" s="1">
        <v>342.9112851442014</v>
      </c>
      <c r="P493" s="1">
        <v>0.9263485651978774</v>
      </c>
      <c r="Q493" s="1">
        <v>0</v>
      </c>
      <c r="R493" s="1">
        <v>0</v>
      </c>
      <c r="S493" s="1">
        <v>127</v>
      </c>
      <c r="T493" s="1">
        <v>0</v>
      </c>
    </row>
    <row r="494" spans="1:20">
      <c r="A494" s="1">
        <v>492</v>
      </c>
      <c r="B494" s="1">
        <v>0</v>
      </c>
      <c r="C494" s="1">
        <v>2893.333333333334</v>
      </c>
      <c r="D494" s="1">
        <v>0</v>
      </c>
      <c r="E494" s="1">
        <v>0</v>
      </c>
      <c r="F494" s="1">
        <v>4.772727272727272</v>
      </c>
      <c r="G494" s="1">
        <v>0</v>
      </c>
      <c r="H494" s="1">
        <v>0</v>
      </c>
      <c r="I494" s="1">
        <v>0</v>
      </c>
      <c r="J494" s="1">
        <v>0</v>
      </c>
      <c r="K494" s="1">
        <v>300</v>
      </c>
      <c r="L494" s="1">
        <v>0.1495653117906487</v>
      </c>
      <c r="M494" s="1">
        <v>0.8748633702456285</v>
      </c>
      <c r="N494" s="1">
        <v>343.0415369876474</v>
      </c>
      <c r="O494" s="1">
        <v>342.9106880027616</v>
      </c>
      <c r="P494" s="1">
        <v>0.926342489768386</v>
      </c>
      <c r="Q494" s="1">
        <v>0</v>
      </c>
      <c r="R494" s="1">
        <v>0</v>
      </c>
      <c r="S494" s="1">
        <v>127</v>
      </c>
      <c r="T494" s="1">
        <v>0</v>
      </c>
    </row>
    <row r="495" spans="1:20">
      <c r="A495" s="1">
        <v>493</v>
      </c>
      <c r="B495" s="1">
        <v>0</v>
      </c>
      <c r="C495" s="1">
        <v>2893.333333333334</v>
      </c>
      <c r="D495" s="1">
        <v>0</v>
      </c>
      <c r="E495" s="1">
        <v>0</v>
      </c>
      <c r="F495" s="1">
        <v>4.772727272727272</v>
      </c>
      <c r="G495" s="1">
        <v>0</v>
      </c>
      <c r="H495" s="1">
        <v>0</v>
      </c>
      <c r="I495" s="1">
        <v>0</v>
      </c>
      <c r="J495" s="1">
        <v>0</v>
      </c>
      <c r="K495" s="1">
        <v>300</v>
      </c>
      <c r="L495" s="1">
        <v>0.1495651076562178</v>
      </c>
      <c r="M495" s="1">
        <v>0.8748648937298187</v>
      </c>
      <c r="N495" s="1">
        <v>343.040939894437</v>
      </c>
      <c r="O495" s="1">
        <v>342.9100908602817</v>
      </c>
      <c r="P495" s="1">
        <v>0.9263364143283148</v>
      </c>
      <c r="Q495" s="1">
        <v>0</v>
      </c>
      <c r="R495" s="1">
        <v>0</v>
      </c>
      <c r="S495" s="1">
        <v>127</v>
      </c>
      <c r="T495" s="1">
        <v>0</v>
      </c>
    </row>
    <row r="496" spans="1:20">
      <c r="A496" s="1">
        <v>494</v>
      </c>
      <c r="B496" s="1">
        <v>0</v>
      </c>
      <c r="C496" s="1">
        <v>2893.333333333334</v>
      </c>
      <c r="D496" s="1">
        <v>0</v>
      </c>
      <c r="E496" s="1">
        <v>0</v>
      </c>
      <c r="F496" s="1">
        <v>4.772727272727272</v>
      </c>
      <c r="G496" s="1">
        <v>0</v>
      </c>
      <c r="H496" s="1">
        <v>0</v>
      </c>
      <c r="I496" s="1">
        <v>0</v>
      </c>
      <c r="J496" s="1">
        <v>0</v>
      </c>
      <c r="K496" s="1">
        <v>300</v>
      </c>
      <c r="L496" s="1">
        <v>0.1495649035214314</v>
      </c>
      <c r="M496" s="1">
        <v>0.874866417221957</v>
      </c>
      <c r="N496" s="1">
        <v>343.0403428001868</v>
      </c>
      <c r="O496" s="1">
        <v>342.9094937167618</v>
      </c>
      <c r="P496" s="1">
        <v>0.9263303388776639</v>
      </c>
      <c r="Q496" s="1">
        <v>0</v>
      </c>
      <c r="R496" s="1">
        <v>0</v>
      </c>
      <c r="S496" s="1">
        <v>127</v>
      </c>
      <c r="T496" s="1">
        <v>0</v>
      </c>
    </row>
    <row r="497" spans="1:20">
      <c r="A497" s="1">
        <v>495</v>
      </c>
      <c r="B497" s="1">
        <v>0</v>
      </c>
      <c r="C497" s="1">
        <v>2893.333333333334</v>
      </c>
      <c r="D497" s="1">
        <v>0</v>
      </c>
      <c r="E497" s="1">
        <v>0</v>
      </c>
      <c r="F497" s="1">
        <v>4.772727272727272</v>
      </c>
      <c r="G497" s="1">
        <v>0</v>
      </c>
      <c r="H497" s="1">
        <v>0</v>
      </c>
      <c r="I497" s="1">
        <v>0</v>
      </c>
      <c r="J497" s="1">
        <v>0</v>
      </c>
      <c r="K497" s="1">
        <v>300</v>
      </c>
      <c r="L497" s="1">
        <v>0.1495646993862895</v>
      </c>
      <c r="M497" s="1">
        <v>0.8748679407218537</v>
      </c>
      <c r="N497" s="1">
        <v>343.0397457048968</v>
      </c>
      <c r="O497" s="1">
        <v>342.9088965722019</v>
      </c>
      <c r="P497" s="1">
        <v>0.9263242634164333</v>
      </c>
      <c r="Q497" s="1">
        <v>0</v>
      </c>
      <c r="R497" s="1">
        <v>0</v>
      </c>
      <c r="S497" s="1">
        <v>127</v>
      </c>
      <c r="T497" s="1">
        <v>0</v>
      </c>
    </row>
    <row r="498" spans="1:20">
      <c r="A498" s="1">
        <v>496</v>
      </c>
      <c r="B498" s="1">
        <v>0</v>
      </c>
      <c r="C498" s="1">
        <v>2893.333333333334</v>
      </c>
      <c r="D498" s="1">
        <v>0</v>
      </c>
      <c r="E498" s="1">
        <v>0</v>
      </c>
      <c r="F498" s="1">
        <v>4.772727272727272</v>
      </c>
      <c r="G498" s="1">
        <v>0</v>
      </c>
      <c r="H498" s="1">
        <v>0</v>
      </c>
      <c r="I498" s="1">
        <v>0</v>
      </c>
      <c r="J498" s="1">
        <v>0</v>
      </c>
      <c r="K498" s="1">
        <v>300</v>
      </c>
      <c r="L498" s="1">
        <v>0.1495644952507922</v>
      </c>
      <c r="M498" s="1">
        <v>0.8748694642298888</v>
      </c>
      <c r="N498" s="1">
        <v>343.0391486085671</v>
      </c>
      <c r="O498" s="1">
        <v>342.9082994266019</v>
      </c>
      <c r="P498" s="1">
        <v>0.9263181879446227</v>
      </c>
      <c r="Q498" s="1">
        <v>0</v>
      </c>
      <c r="R498" s="1">
        <v>0</v>
      </c>
      <c r="S498" s="1">
        <v>127</v>
      </c>
      <c r="T498" s="1">
        <v>0</v>
      </c>
    </row>
    <row r="499" spans="1:20">
      <c r="A499" s="1">
        <v>497</v>
      </c>
      <c r="B499" s="1">
        <v>0</v>
      </c>
      <c r="C499" s="1">
        <v>2893.333333333334</v>
      </c>
      <c r="D499" s="1">
        <v>0</v>
      </c>
      <c r="E499" s="1">
        <v>0</v>
      </c>
      <c r="F499" s="1">
        <v>4.772727272727272</v>
      </c>
      <c r="G499" s="1">
        <v>0</v>
      </c>
      <c r="H499" s="1">
        <v>0</v>
      </c>
      <c r="I499" s="1">
        <v>0</v>
      </c>
      <c r="J499" s="1">
        <v>0</v>
      </c>
      <c r="K499" s="1">
        <v>300</v>
      </c>
      <c r="L499" s="1">
        <v>0.1495642911149394</v>
      </c>
      <c r="M499" s="1">
        <v>0.8748709877458722</v>
      </c>
      <c r="N499" s="1">
        <v>343.0385515111976</v>
      </c>
      <c r="O499" s="1">
        <v>342.9077022799619</v>
      </c>
      <c r="P499" s="1">
        <v>0.9263121124622322</v>
      </c>
      <c r="Q499" s="1">
        <v>0</v>
      </c>
      <c r="R499" s="1">
        <v>0</v>
      </c>
      <c r="S499" s="1">
        <v>127</v>
      </c>
      <c r="T499" s="1">
        <v>0</v>
      </c>
    </row>
    <row r="500" spans="1:20">
      <c r="A500" s="1">
        <v>498</v>
      </c>
      <c r="B500" s="1">
        <v>0</v>
      </c>
      <c r="C500" s="1">
        <v>2893.333333333334</v>
      </c>
      <c r="D500" s="1">
        <v>0</v>
      </c>
      <c r="E500" s="1">
        <v>0</v>
      </c>
      <c r="F500" s="1">
        <v>4.772727272727272</v>
      </c>
      <c r="G500" s="1">
        <v>0</v>
      </c>
      <c r="H500" s="1">
        <v>0</v>
      </c>
      <c r="I500" s="1">
        <v>0</v>
      </c>
      <c r="J500" s="1">
        <v>0</v>
      </c>
      <c r="K500" s="1">
        <v>300</v>
      </c>
      <c r="L500" s="1">
        <v>0.149564086978731</v>
      </c>
      <c r="M500" s="1">
        <v>0.8748725112698043</v>
      </c>
      <c r="N500" s="1">
        <v>343.0379544127882</v>
      </c>
      <c r="O500" s="1">
        <v>342.9071051322818</v>
      </c>
      <c r="P500" s="1">
        <v>0.9263060369692617</v>
      </c>
      <c r="Q500" s="1">
        <v>0</v>
      </c>
      <c r="R500" s="1">
        <v>0</v>
      </c>
      <c r="S500" s="1">
        <v>127</v>
      </c>
      <c r="T500" s="1">
        <v>0</v>
      </c>
    </row>
    <row r="501" spans="1:20">
      <c r="A501" s="1">
        <v>499</v>
      </c>
      <c r="B501" s="1">
        <v>0</v>
      </c>
      <c r="C501" s="1">
        <v>2893.333333333334</v>
      </c>
      <c r="D501" s="1">
        <v>0</v>
      </c>
      <c r="E501" s="1">
        <v>0</v>
      </c>
      <c r="F501" s="1">
        <v>4.772727272727272</v>
      </c>
      <c r="G501" s="1">
        <v>0</v>
      </c>
      <c r="H501" s="1">
        <v>0</v>
      </c>
      <c r="I501" s="1">
        <v>0</v>
      </c>
      <c r="J501" s="1">
        <v>0</v>
      </c>
      <c r="K501" s="1">
        <v>300</v>
      </c>
      <c r="L501" s="1">
        <v>0.1495638828421672</v>
      </c>
      <c r="M501" s="1">
        <v>0.8748740348016849</v>
      </c>
      <c r="N501" s="1">
        <v>343.037357313339</v>
      </c>
      <c r="O501" s="1">
        <v>342.9065079835617</v>
      </c>
      <c r="P501" s="1">
        <v>0.9262999614657113</v>
      </c>
      <c r="Q501" s="1">
        <v>0</v>
      </c>
      <c r="R501" s="1">
        <v>0</v>
      </c>
      <c r="S501" s="1">
        <v>127</v>
      </c>
      <c r="T501" s="1">
        <v>0</v>
      </c>
    </row>
    <row r="502" spans="1:20">
      <c r="A502" s="1">
        <v>500</v>
      </c>
      <c r="B502" s="1">
        <v>0</v>
      </c>
      <c r="C502" s="1">
        <v>2893.333333333334</v>
      </c>
      <c r="D502" s="1">
        <v>0</v>
      </c>
      <c r="E502" s="1">
        <v>0</v>
      </c>
      <c r="F502" s="1">
        <v>4.772727272727272</v>
      </c>
      <c r="G502" s="1">
        <v>0</v>
      </c>
      <c r="H502" s="1">
        <v>0</v>
      </c>
      <c r="I502" s="1">
        <v>0</v>
      </c>
      <c r="J502" s="1">
        <v>0</v>
      </c>
      <c r="K502" s="1">
        <v>300</v>
      </c>
      <c r="L502" s="1">
        <v>0.1495636787052479</v>
      </c>
      <c r="M502" s="1">
        <v>0.874875558341514</v>
      </c>
      <c r="N502" s="1">
        <v>343.0367602128501</v>
      </c>
      <c r="O502" s="1">
        <v>342.9059108338015</v>
      </c>
      <c r="P502" s="1">
        <v>0.9262938859515807</v>
      </c>
      <c r="Q502" s="1">
        <v>0</v>
      </c>
      <c r="R502" s="1">
        <v>0</v>
      </c>
      <c r="S502" s="1">
        <v>127</v>
      </c>
      <c r="T502" s="1">
        <v>0</v>
      </c>
    </row>
    <row r="503" spans="1:20">
      <c r="A503" s="1">
        <v>501</v>
      </c>
      <c r="B503" s="1">
        <v>0</v>
      </c>
      <c r="C503" s="1">
        <v>2893.333333333334</v>
      </c>
      <c r="D503" s="1">
        <v>0</v>
      </c>
      <c r="E503" s="1">
        <v>0</v>
      </c>
      <c r="F503" s="1">
        <v>4.772727272727272</v>
      </c>
      <c r="G503" s="1">
        <v>0</v>
      </c>
      <c r="H503" s="1">
        <v>0</v>
      </c>
      <c r="I503" s="1">
        <v>0</v>
      </c>
      <c r="J503" s="1">
        <v>0</v>
      </c>
      <c r="K503" s="1">
        <v>300</v>
      </c>
      <c r="L503" s="1">
        <v>0.1495634745679731</v>
      </c>
      <c r="M503" s="1">
        <v>0.8748770818892919</v>
      </c>
      <c r="N503" s="1">
        <v>343.0361631113213</v>
      </c>
      <c r="O503" s="1">
        <v>342.9053136830012</v>
      </c>
      <c r="P503" s="1">
        <v>0.92628781042687</v>
      </c>
      <c r="Q503" s="1">
        <v>0</v>
      </c>
      <c r="R503" s="1">
        <v>0</v>
      </c>
      <c r="S503" s="1">
        <v>127</v>
      </c>
      <c r="T503" s="1">
        <v>0</v>
      </c>
    </row>
    <row r="504" spans="1:20">
      <c r="A504" s="1">
        <v>502</v>
      </c>
      <c r="B504" s="1">
        <v>0</v>
      </c>
      <c r="C504" s="1">
        <v>2893.333333333334</v>
      </c>
      <c r="D504" s="1">
        <v>0</v>
      </c>
      <c r="E504" s="1">
        <v>0</v>
      </c>
      <c r="F504" s="1">
        <v>4.772727272727272</v>
      </c>
      <c r="G504" s="1">
        <v>0</v>
      </c>
      <c r="H504" s="1">
        <v>0</v>
      </c>
      <c r="I504" s="1">
        <v>0</v>
      </c>
      <c r="J504" s="1">
        <v>0</v>
      </c>
      <c r="K504" s="1">
        <v>300</v>
      </c>
      <c r="L504" s="1">
        <v>0.1495632704303428</v>
      </c>
      <c r="M504" s="1">
        <v>0.8748786054452083</v>
      </c>
      <c r="N504" s="1">
        <v>343.0355660087528</v>
      </c>
      <c r="O504" s="1">
        <v>342.9047165311608</v>
      </c>
      <c r="P504" s="1">
        <v>0.9262817348915792</v>
      </c>
      <c r="Q504" s="1">
        <v>0</v>
      </c>
      <c r="R504" s="1">
        <v>0</v>
      </c>
      <c r="S504" s="1">
        <v>127</v>
      </c>
      <c r="T504" s="1">
        <v>0</v>
      </c>
    </row>
    <row r="505" spans="1:20">
      <c r="A505" s="1">
        <v>503</v>
      </c>
      <c r="B505" s="1">
        <v>0</v>
      </c>
      <c r="C505" s="1">
        <v>2893.333333333334</v>
      </c>
      <c r="D505" s="1">
        <v>0</v>
      </c>
      <c r="E505" s="1">
        <v>0</v>
      </c>
      <c r="F505" s="1">
        <v>4.772727272727272</v>
      </c>
      <c r="G505" s="1">
        <v>0</v>
      </c>
      <c r="H505" s="1">
        <v>0</v>
      </c>
      <c r="I505" s="1">
        <v>0</v>
      </c>
      <c r="J505" s="1">
        <v>0</v>
      </c>
      <c r="K505" s="1">
        <v>300</v>
      </c>
      <c r="L505" s="1">
        <v>0.1495630662923571</v>
      </c>
      <c r="M505" s="1">
        <v>0.8748801290088836</v>
      </c>
      <c r="N505" s="1">
        <v>343.0349689051444</v>
      </c>
      <c r="O505" s="1">
        <v>342.9041193782804</v>
      </c>
      <c r="P505" s="1">
        <v>0.926275659345708</v>
      </c>
      <c r="Q505" s="1">
        <v>0</v>
      </c>
      <c r="R505" s="1">
        <v>0</v>
      </c>
      <c r="S505" s="1">
        <v>127</v>
      </c>
      <c r="T505" s="1">
        <v>0</v>
      </c>
    </row>
    <row r="506" spans="1:20">
      <c r="A506" s="1">
        <v>504</v>
      </c>
      <c r="B506" s="1">
        <v>0</v>
      </c>
      <c r="C506" s="1">
        <v>2893.333333333334</v>
      </c>
      <c r="D506" s="1">
        <v>0</v>
      </c>
      <c r="E506" s="1">
        <v>0</v>
      </c>
      <c r="F506" s="1">
        <v>4.772727272727272</v>
      </c>
      <c r="G506" s="1">
        <v>0</v>
      </c>
      <c r="H506" s="1">
        <v>0</v>
      </c>
      <c r="I506" s="1">
        <v>0</v>
      </c>
      <c r="J506" s="1">
        <v>0</v>
      </c>
      <c r="K506" s="1">
        <v>300</v>
      </c>
      <c r="L506" s="1">
        <v>0.1495628621540158</v>
      </c>
      <c r="M506" s="1">
        <v>0.8748816525806976</v>
      </c>
      <c r="N506" s="1">
        <v>343.0343718004962</v>
      </c>
      <c r="O506" s="1">
        <v>342.90352222436</v>
      </c>
      <c r="P506" s="1">
        <v>0.9262695837892565</v>
      </c>
      <c r="Q506" s="1">
        <v>0</v>
      </c>
      <c r="R506" s="1">
        <v>0</v>
      </c>
      <c r="S506" s="1">
        <v>127</v>
      </c>
      <c r="T506" s="1">
        <v>0</v>
      </c>
    </row>
    <row r="507" spans="1:20">
      <c r="A507" s="1">
        <v>505</v>
      </c>
      <c r="B507" s="1">
        <v>0</v>
      </c>
      <c r="C507" s="1">
        <v>2893.333333333334</v>
      </c>
      <c r="D507" s="1">
        <v>0</v>
      </c>
      <c r="E507" s="1">
        <v>0</v>
      </c>
      <c r="F507" s="1">
        <v>4.772727272727272</v>
      </c>
      <c r="G507" s="1">
        <v>0</v>
      </c>
      <c r="H507" s="1">
        <v>0</v>
      </c>
      <c r="I507" s="1">
        <v>0</v>
      </c>
      <c r="J507" s="1">
        <v>0</v>
      </c>
      <c r="K507" s="1">
        <v>300</v>
      </c>
      <c r="L507" s="1">
        <v>0.149562658015319</v>
      </c>
      <c r="M507" s="1">
        <v>0.8748831761602706</v>
      </c>
      <c r="N507" s="1">
        <v>343.0337746948081</v>
      </c>
      <c r="O507" s="1">
        <v>342.9029250693993</v>
      </c>
      <c r="P507" s="1">
        <v>0.9262635082222247</v>
      </c>
      <c r="Q507" s="1">
        <v>0</v>
      </c>
      <c r="R507" s="1">
        <v>0</v>
      </c>
      <c r="S507" s="1">
        <v>127</v>
      </c>
      <c r="T507" s="1">
        <v>0</v>
      </c>
    </row>
    <row r="508" spans="1:20">
      <c r="A508" s="1">
        <v>506</v>
      </c>
      <c r="B508" s="1">
        <v>0</v>
      </c>
      <c r="C508" s="1">
        <v>2893.333333333334</v>
      </c>
      <c r="D508" s="1">
        <v>0</v>
      </c>
      <c r="E508" s="1">
        <v>0</v>
      </c>
      <c r="F508" s="1">
        <v>4.772727272727272</v>
      </c>
      <c r="G508" s="1">
        <v>0</v>
      </c>
      <c r="H508" s="1">
        <v>0</v>
      </c>
      <c r="I508" s="1">
        <v>0</v>
      </c>
      <c r="J508" s="1">
        <v>0</v>
      </c>
      <c r="K508" s="1">
        <v>300</v>
      </c>
      <c r="L508" s="1">
        <v>0.1495624538762668</v>
      </c>
      <c r="M508" s="1">
        <v>0.8748846997479826</v>
      </c>
      <c r="N508" s="1">
        <v>343.0331775880802</v>
      </c>
      <c r="O508" s="1">
        <v>342.9023279133986</v>
      </c>
      <c r="P508" s="1">
        <v>0.9262574326446125</v>
      </c>
      <c r="Q508" s="1">
        <v>0</v>
      </c>
      <c r="R508" s="1">
        <v>0</v>
      </c>
      <c r="S508" s="1">
        <v>127</v>
      </c>
      <c r="T508" s="1">
        <v>0</v>
      </c>
    </row>
    <row r="509" spans="1:20">
      <c r="A509" s="1">
        <v>507</v>
      </c>
      <c r="B509" s="1">
        <v>0</v>
      </c>
      <c r="C509" s="1">
        <v>2893.333333333334</v>
      </c>
      <c r="D509" s="1">
        <v>0</v>
      </c>
      <c r="E509" s="1">
        <v>0</v>
      </c>
      <c r="F509" s="1">
        <v>4.772727272727272</v>
      </c>
      <c r="G509" s="1">
        <v>0</v>
      </c>
      <c r="H509" s="1">
        <v>0</v>
      </c>
      <c r="I509" s="1">
        <v>0</v>
      </c>
      <c r="J509" s="1">
        <v>0</v>
      </c>
      <c r="K509" s="1">
        <v>300</v>
      </c>
      <c r="L509" s="1">
        <v>0.149562249736859</v>
      </c>
      <c r="M509" s="1">
        <v>0.8748862233434533</v>
      </c>
      <c r="N509" s="1">
        <v>343.0325804803125</v>
      </c>
      <c r="O509" s="1">
        <v>342.9017307563578</v>
      </c>
      <c r="P509" s="1">
        <v>0.9262513570564198</v>
      </c>
      <c r="Q509" s="1">
        <v>0</v>
      </c>
      <c r="R509" s="1">
        <v>0</v>
      </c>
      <c r="S509" s="1">
        <v>127</v>
      </c>
      <c r="T509" s="1">
        <v>0</v>
      </c>
    </row>
    <row r="510" spans="1:20">
      <c r="A510" s="1">
        <v>508</v>
      </c>
      <c r="B510" s="1">
        <v>0</v>
      </c>
      <c r="C510" s="1">
        <v>2893.333333333334</v>
      </c>
      <c r="D510" s="1">
        <v>0</v>
      </c>
      <c r="E510" s="1">
        <v>0</v>
      </c>
      <c r="F510" s="1">
        <v>4.772727272727272</v>
      </c>
      <c r="G510" s="1">
        <v>0</v>
      </c>
      <c r="H510" s="1">
        <v>0</v>
      </c>
      <c r="I510" s="1">
        <v>0</v>
      </c>
      <c r="J510" s="1">
        <v>0</v>
      </c>
      <c r="K510" s="1">
        <v>300</v>
      </c>
      <c r="L510" s="1">
        <v>0.1495620455970957</v>
      </c>
      <c r="M510" s="1">
        <v>0.8748877469468732</v>
      </c>
      <c r="N510" s="1">
        <v>343.0319833715049</v>
      </c>
      <c r="O510" s="1">
        <v>342.9011335982769</v>
      </c>
      <c r="P510" s="1">
        <v>0.9262452814576466</v>
      </c>
      <c r="Q510" s="1">
        <v>0</v>
      </c>
      <c r="R510" s="1">
        <v>0</v>
      </c>
      <c r="S510" s="1">
        <v>127</v>
      </c>
      <c r="T510" s="1">
        <v>0</v>
      </c>
    </row>
    <row r="511" spans="1:20">
      <c r="A511" s="1">
        <v>509</v>
      </c>
      <c r="B511" s="1">
        <v>0</v>
      </c>
      <c r="C511" s="1">
        <v>2893.333333333334</v>
      </c>
      <c r="D511" s="1">
        <v>0</v>
      </c>
      <c r="E511" s="1">
        <v>0</v>
      </c>
      <c r="F511" s="1">
        <v>4.772727272727272</v>
      </c>
      <c r="G511" s="1">
        <v>0</v>
      </c>
      <c r="H511" s="1">
        <v>0</v>
      </c>
      <c r="I511" s="1">
        <v>0</v>
      </c>
      <c r="J511" s="1">
        <v>0</v>
      </c>
      <c r="K511" s="1">
        <v>300</v>
      </c>
      <c r="L511" s="1">
        <v>0.1495618414569769</v>
      </c>
      <c r="M511" s="1">
        <v>0.8748892705584322</v>
      </c>
      <c r="N511" s="1">
        <v>343.0313862616575</v>
      </c>
      <c r="O511" s="1">
        <v>342.900536439156</v>
      </c>
      <c r="P511" s="1">
        <v>0.9262392058482928</v>
      </c>
      <c r="Q511" s="1">
        <v>0</v>
      </c>
      <c r="R511" s="1">
        <v>0</v>
      </c>
      <c r="S511" s="1">
        <v>127</v>
      </c>
      <c r="T511" s="1">
        <v>0</v>
      </c>
    </row>
    <row r="512" spans="1:20">
      <c r="A512" s="1">
        <v>510</v>
      </c>
      <c r="B512" s="1">
        <v>0</v>
      </c>
      <c r="C512" s="1">
        <v>2893.333333333334</v>
      </c>
      <c r="D512" s="1">
        <v>0</v>
      </c>
      <c r="E512" s="1">
        <v>0</v>
      </c>
      <c r="F512" s="1">
        <v>4.772727272727272</v>
      </c>
      <c r="G512" s="1">
        <v>0</v>
      </c>
      <c r="H512" s="1">
        <v>0</v>
      </c>
      <c r="I512" s="1">
        <v>0</v>
      </c>
      <c r="J512" s="1">
        <v>0</v>
      </c>
      <c r="K512" s="1">
        <v>300</v>
      </c>
      <c r="L512" s="1">
        <v>0.1495616373165027</v>
      </c>
      <c r="M512" s="1">
        <v>0.8748907941779402</v>
      </c>
      <c r="N512" s="1">
        <v>343.0307891507702</v>
      </c>
      <c r="O512" s="1">
        <v>342.8999392789949</v>
      </c>
      <c r="P512" s="1">
        <v>0.9262331302283583</v>
      </c>
      <c r="Q512" s="1">
        <v>0</v>
      </c>
      <c r="R512" s="1">
        <v>0</v>
      </c>
      <c r="S512" s="1">
        <v>127</v>
      </c>
      <c r="T512" s="1">
        <v>0</v>
      </c>
    </row>
    <row r="513" spans="1:20">
      <c r="A513" s="1">
        <v>511</v>
      </c>
      <c r="B513" s="1">
        <v>0</v>
      </c>
      <c r="C513" s="1">
        <v>2893.333333333334</v>
      </c>
      <c r="D513" s="1">
        <v>0</v>
      </c>
      <c r="E513" s="1">
        <v>0</v>
      </c>
      <c r="F513" s="1">
        <v>4.772727272727272</v>
      </c>
      <c r="G513" s="1">
        <v>0</v>
      </c>
      <c r="H513" s="1">
        <v>0</v>
      </c>
      <c r="I513" s="1">
        <v>0</v>
      </c>
      <c r="J513" s="1">
        <v>0</v>
      </c>
      <c r="K513" s="1">
        <v>300</v>
      </c>
      <c r="L513" s="1">
        <v>0.1495614331756729</v>
      </c>
      <c r="M513" s="1">
        <v>0.8748923178053976</v>
      </c>
      <c r="N513" s="1">
        <v>343.030192038843</v>
      </c>
      <c r="O513" s="1">
        <v>342.8993421177936</v>
      </c>
      <c r="P513" s="1">
        <v>0.9262270545978432</v>
      </c>
      <c r="Q513" s="1">
        <v>0</v>
      </c>
      <c r="R513" s="1">
        <v>0</v>
      </c>
      <c r="S513" s="1">
        <v>127</v>
      </c>
      <c r="T513" s="1">
        <v>0</v>
      </c>
    </row>
    <row r="514" spans="1:20">
      <c r="A514" s="1">
        <v>512</v>
      </c>
      <c r="B514" s="1">
        <v>0.1388888888888889</v>
      </c>
      <c r="C514" s="1">
        <v>2893.472222222223</v>
      </c>
      <c r="D514" s="1">
        <v>0.1388888888888889</v>
      </c>
      <c r="E514" s="1">
        <v>41.68343747644879</v>
      </c>
      <c r="F514" s="1">
        <v>12.72765215909091</v>
      </c>
      <c r="G514" s="1">
        <v>1.720442921231647</v>
      </c>
      <c r="H514" s="1">
        <v>12.73197436407965</v>
      </c>
      <c r="I514" s="1">
        <v>55.57607857336358</v>
      </c>
      <c r="J514" s="1">
        <v>0.1409716861500523</v>
      </c>
      <c r="K514" s="1">
        <v>694.2357511011652</v>
      </c>
      <c r="L514" s="1">
        <v>0.1495612290344875</v>
      </c>
      <c r="M514" s="1">
        <v>2.025625295042525</v>
      </c>
      <c r="N514" s="1">
        <v>343.029594925876</v>
      </c>
      <c r="O514" s="1">
        <v>342.8987449555522</v>
      </c>
      <c r="P514" s="1">
        <v>0.9262209789567473</v>
      </c>
      <c r="Q514" s="1">
        <v>0</v>
      </c>
      <c r="R514" s="1">
        <v>0</v>
      </c>
      <c r="S514" s="1">
        <v>127</v>
      </c>
      <c r="T514" s="1">
        <v>0</v>
      </c>
    </row>
    <row r="515" spans="1:20">
      <c r="A515" s="1">
        <v>513</v>
      </c>
      <c r="B515" s="1">
        <v>0.6944444444444444</v>
      </c>
      <c r="C515" s="1">
        <v>2894.166666666667</v>
      </c>
      <c r="D515" s="1">
        <v>0.5555555555555556</v>
      </c>
      <c r="E515" s="1">
        <v>208.4171873822439</v>
      </c>
      <c r="F515" s="1">
        <v>36.60039488636364</v>
      </c>
      <c r="G515" s="1">
        <v>24.22445900727967</v>
      </c>
      <c r="H515" s="1">
        <v>36.61256652847728</v>
      </c>
      <c r="I515" s="1">
        <v>799.0837932802581</v>
      </c>
      <c r="J515" s="1">
        <v>0.4590763750925344</v>
      </c>
      <c r="K515" s="1">
        <v>2040.633664973916</v>
      </c>
      <c r="L515" s="1">
        <v>0.1495610248929467</v>
      </c>
      <c r="M515" s="1">
        <v>5.964376569317865</v>
      </c>
      <c r="N515" s="1">
        <v>343.0289978118691</v>
      </c>
      <c r="O515" s="1">
        <v>342.7260432166935</v>
      </c>
      <c r="P515" s="1">
        <v>0.9262069121144206</v>
      </c>
      <c r="Q515" s="1">
        <v>0</v>
      </c>
      <c r="R515" s="1">
        <v>0</v>
      </c>
      <c r="S515" s="1">
        <v>127</v>
      </c>
      <c r="T515" s="1">
        <v>0</v>
      </c>
    </row>
    <row r="516" spans="1:20">
      <c r="A516" s="1">
        <v>514</v>
      </c>
      <c r="B516" s="1">
        <v>1.833333333333333</v>
      </c>
      <c r="C516" s="1">
        <v>2896.000000000001</v>
      </c>
      <c r="D516" s="1">
        <v>1.138888888888889</v>
      </c>
      <c r="E516" s="1">
        <v>550.2213746891239</v>
      </c>
      <c r="F516" s="1">
        <v>70.06611220000001</v>
      </c>
      <c r="G516" s="1">
        <v>119.842596851912</v>
      </c>
      <c r="H516" s="1">
        <v>70.08892099655453</v>
      </c>
      <c r="I516" s="1">
        <v>4038.456876468142</v>
      </c>
      <c r="J516" s="1">
        <v>0.7283286839195496</v>
      </c>
      <c r="K516" s="1">
        <v>5844.827446222378</v>
      </c>
      <c r="L516" s="1">
        <v>0.1495605522470445</v>
      </c>
      <c r="M516" s="1">
        <v>17.16744022720839</v>
      </c>
      <c r="N516" s="1">
        <v>343.0276153226052</v>
      </c>
      <c r="O516" s="1">
        <v>342.1355798690888</v>
      </c>
      <c r="P516" s="1">
        <v>0.9261654928326892</v>
      </c>
      <c r="Q516" s="1">
        <v>0</v>
      </c>
      <c r="R516" s="1">
        <v>0</v>
      </c>
      <c r="S516" s="1">
        <v>127</v>
      </c>
      <c r="T516" s="1">
        <v>0</v>
      </c>
    </row>
    <row r="517" spans="1:20">
      <c r="A517" s="1">
        <v>515</v>
      </c>
      <c r="B517" s="1">
        <v>3.277777777777778</v>
      </c>
      <c r="C517" s="1">
        <v>2899.277777777779</v>
      </c>
      <c r="D517" s="1">
        <v>1.444444444444444</v>
      </c>
      <c r="E517" s="1">
        <v>983.7291244441914</v>
      </c>
      <c r="F517" s="1">
        <v>87.71132834545455</v>
      </c>
      <c r="G517" s="1">
        <v>251.1367670802883</v>
      </c>
      <c r="H517" s="1">
        <v>87.73806231123507</v>
      </c>
      <c r="I517" s="1">
        <v>9038.413085712948</v>
      </c>
      <c r="J517" s="1">
        <v>0.8222259587109885</v>
      </c>
      <c r="K517" s="1">
        <v>11292.61460910642</v>
      </c>
      <c r="L517" s="1">
        <v>0.1495591605591784</v>
      </c>
      <c r="M517" s="1">
        <v>33.40741801477555</v>
      </c>
      <c r="N517" s="1">
        <v>343.0235446355967</v>
      </c>
      <c r="O517" s="1">
        <v>340.4559966862655</v>
      </c>
      <c r="P517" s="1">
        <v>0.9260462744977781</v>
      </c>
      <c r="Q517" s="1">
        <v>0</v>
      </c>
      <c r="R517" s="1">
        <v>0</v>
      </c>
      <c r="S517" s="1">
        <v>127</v>
      </c>
      <c r="T517" s="1">
        <v>0</v>
      </c>
    </row>
    <row r="518" spans="1:20">
      <c r="A518" s="1">
        <v>516</v>
      </c>
      <c r="B518" s="1">
        <v>4.666666666666667</v>
      </c>
      <c r="C518" s="1">
        <v>2903.944444444445</v>
      </c>
      <c r="D518" s="1">
        <v>1.388888888888889</v>
      </c>
      <c r="E518" s="1">
        <v>1400.563499208679</v>
      </c>
      <c r="F518" s="1">
        <v>84.74654516363638</v>
      </c>
      <c r="G518" s="1">
        <v>320.5160988586749</v>
      </c>
      <c r="H518" s="1">
        <v>84.77051006590847</v>
      </c>
      <c r="I518" s="1">
        <v>12433.00814299991</v>
      </c>
      <c r="J518" s="1">
        <v>0.8676710948879137</v>
      </c>
      <c r="K518" s="1">
        <v>14629.17175212113</v>
      </c>
      <c r="L518" s="1">
        <v>0.1495551548231253</v>
      </c>
      <c r="M518" s="1">
        <v>43.47319122335421</v>
      </c>
      <c r="N518" s="1">
        <v>343.0118278576417</v>
      </c>
      <c r="O518" s="1">
        <v>338.015576284201</v>
      </c>
      <c r="P518" s="1">
        <v>0.9258142785393422</v>
      </c>
      <c r="Q518" s="1">
        <v>0</v>
      </c>
      <c r="R518" s="1">
        <v>0</v>
      </c>
      <c r="S518" s="1">
        <v>127</v>
      </c>
      <c r="T518" s="1">
        <v>0</v>
      </c>
    </row>
    <row r="519" spans="1:20">
      <c r="A519" s="1">
        <v>517</v>
      </c>
      <c r="B519" s="1">
        <v>5.694444444444445</v>
      </c>
      <c r="C519" s="1">
        <v>2909.63888888889</v>
      </c>
      <c r="D519" s="1">
        <v>1.027777777777778</v>
      </c>
      <c r="E519" s="1">
        <v>1709.0209365344</v>
      </c>
      <c r="F519" s="1">
        <v>64.27418852272727</v>
      </c>
      <c r="G519" s="1">
        <v>276.3935137310186</v>
      </c>
      <c r="H519" s="1">
        <v>64.29112445397061</v>
      </c>
      <c r="I519" s="1">
        <v>11506.07028918284</v>
      </c>
      <c r="J519" s="1">
        <v>0.8905498267137315</v>
      </c>
      <c r="K519" s="1">
        <v>13220.18699463683</v>
      </c>
      <c r="L519" s="1">
        <v>0.1495473597589219</v>
      </c>
      <c r="M519" s="1">
        <v>39.21454309471877</v>
      </c>
      <c r="N519" s="1">
        <v>342.9890272948466</v>
      </c>
      <c r="O519" s="1">
        <v>336.4877263270993</v>
      </c>
      <c r="P519" s="1">
        <v>0.9255123813780689</v>
      </c>
      <c r="Q519" s="1">
        <v>0</v>
      </c>
      <c r="R519" s="1">
        <v>0</v>
      </c>
      <c r="S519" s="1">
        <v>127</v>
      </c>
      <c r="T519" s="1">
        <v>0</v>
      </c>
    </row>
    <row r="520" spans="1:20">
      <c r="A520" s="1">
        <v>518</v>
      </c>
      <c r="B520" s="1">
        <v>6.083333333333333</v>
      </c>
      <c r="C520" s="1">
        <v>2915.722222222223</v>
      </c>
      <c r="D520" s="1">
        <v>0.3888888888888884</v>
      </c>
      <c r="E520" s="1">
        <v>1825.734561468456</v>
      </c>
      <c r="F520" s="1">
        <v>27.77337172272724</v>
      </c>
      <c r="G520" s="1">
        <v>121.6948455811924</v>
      </c>
      <c r="H520" s="1">
        <v>27.78035184716457</v>
      </c>
      <c r="I520" s="1">
        <v>5311.338698398367</v>
      </c>
      <c r="J520" s="1">
        <v>0.8873123860724641</v>
      </c>
      <c r="K520" s="1">
        <v>6285.872373435579</v>
      </c>
      <c r="L520" s="1">
        <v>0.1495372160143032</v>
      </c>
      <c r="M520" s="1">
        <v>18.47719047372755</v>
      </c>
      <c r="N520" s="1">
        <v>342.9593568418367</v>
      </c>
      <c r="O520" s="1">
        <v>337.0953232401795</v>
      </c>
      <c r="P520" s="1">
        <v>0.9252400581621334</v>
      </c>
      <c r="Q520" s="1">
        <v>0</v>
      </c>
      <c r="R520" s="1">
        <v>0</v>
      </c>
      <c r="S520" s="1">
        <v>127</v>
      </c>
      <c r="T520" s="1">
        <v>0</v>
      </c>
    </row>
    <row r="521" spans="1:20">
      <c r="A521" s="1">
        <v>519</v>
      </c>
      <c r="B521" s="1">
        <v>6.083333333333333</v>
      </c>
      <c r="C521" s="1">
        <v>2921.805555555557</v>
      </c>
      <c r="D521" s="1">
        <v>0</v>
      </c>
      <c r="E521" s="1">
        <v>1825.734561468456</v>
      </c>
      <c r="F521" s="1">
        <v>5.500644449999999</v>
      </c>
      <c r="G521" s="1">
        <v>34.10764056818437</v>
      </c>
      <c r="H521" s="1">
        <v>5.502600782450176</v>
      </c>
      <c r="I521" s="1">
        <v>1052.044863882736</v>
      </c>
      <c r="J521" s="1">
        <v>0.7959256268605496</v>
      </c>
      <c r="K521" s="1">
        <v>1621.787901254572</v>
      </c>
      <c r="L521" s="1">
        <v>0.1495280659542477</v>
      </c>
      <c r="M521" s="1">
        <v>4.73896621769313</v>
      </c>
      <c r="N521" s="1">
        <v>342.9325929161745</v>
      </c>
      <c r="O521" s="1">
        <v>340.1697343603698</v>
      </c>
      <c r="P521" s="1">
        <v>0.9251117443393991</v>
      </c>
      <c r="Q521" s="1">
        <v>0</v>
      </c>
      <c r="R521" s="1">
        <v>0</v>
      </c>
      <c r="S521" s="1">
        <v>127</v>
      </c>
      <c r="T521" s="1">
        <v>0</v>
      </c>
    </row>
    <row r="522" spans="1:20">
      <c r="A522" s="1">
        <v>520</v>
      </c>
      <c r="B522" s="1">
        <v>5.916666666666667</v>
      </c>
      <c r="C522" s="1">
        <v>2927.722222222223</v>
      </c>
      <c r="D522" s="1">
        <v>-0.1666666666666661</v>
      </c>
      <c r="E522" s="1">
        <v>1775.714436496718</v>
      </c>
      <c r="F522" s="1">
        <v>-4.084149586363602</v>
      </c>
      <c r="G522" s="1">
        <v>26.17543400006087</v>
      </c>
      <c r="H522" s="1">
        <v>-4.082605934421433</v>
      </c>
      <c r="I522" s="1">
        <v>-759.1702939959855</v>
      </c>
      <c r="J522" s="1">
        <v>0.6104079224496295</v>
      </c>
      <c r="K522" s="1">
        <v>-163.4035619435639</v>
      </c>
      <c r="L522" s="1">
        <v>0.1512075092196076</v>
      </c>
      <c r="M522" s="1">
        <v>-0.476406310223474</v>
      </c>
      <c r="N522" s="1">
        <v>342.9199822336761</v>
      </c>
      <c r="O522" s="1">
        <v>342.2034149556229</v>
      </c>
      <c r="P522" s="1">
        <v>0.9250788348517762</v>
      </c>
      <c r="Q522" s="1">
        <v>0</v>
      </c>
      <c r="R522" s="1">
        <v>0</v>
      </c>
      <c r="S522" s="1">
        <v>127</v>
      </c>
      <c r="T522" s="1">
        <v>0</v>
      </c>
    </row>
    <row r="523" spans="1:20">
      <c r="A523" s="1">
        <v>521</v>
      </c>
      <c r="B523" s="1">
        <v>5.638888888888889</v>
      </c>
      <c r="C523" s="1">
        <v>2933.361111111112</v>
      </c>
      <c r="D523" s="1">
        <v>-0.2777777777777777</v>
      </c>
      <c r="E523" s="1">
        <v>1692.347561543821</v>
      </c>
      <c r="F523" s="1">
        <v>-10.51092340454545</v>
      </c>
      <c r="G523" s="1">
        <v>49.17035960828218</v>
      </c>
      <c r="H523" s="1">
        <v>-10.50788082148844</v>
      </c>
      <c r="I523" s="1">
        <v>-1862.229990030451</v>
      </c>
      <c r="J523" s="1">
        <v>0.833572376978583</v>
      </c>
      <c r="K523" s="1">
        <v>-1252.303479270486</v>
      </c>
      <c r="L523" s="1">
        <v>0.08652264885101968</v>
      </c>
      <c r="M523" s="1">
        <v>-3.648558139850189</v>
      </c>
      <c r="N523" s="1">
        <v>342.9167478892326</v>
      </c>
      <c r="O523" s="1">
        <v>342.9579678251225</v>
      </c>
      <c r="P523" s="1">
        <v>0.9250821432289306</v>
      </c>
      <c r="Q523" s="1">
        <v>0</v>
      </c>
      <c r="R523" s="1">
        <v>0</v>
      </c>
      <c r="S523" s="1">
        <v>127</v>
      </c>
      <c r="T523" s="1">
        <v>0</v>
      </c>
    </row>
    <row r="524" spans="1:20">
      <c r="A524" s="1">
        <v>522</v>
      </c>
      <c r="B524" s="1">
        <v>5.333333333333333</v>
      </c>
      <c r="C524" s="1">
        <v>2938.694444444445</v>
      </c>
      <c r="D524" s="1">
        <v>-0.3055555555555562</v>
      </c>
      <c r="E524" s="1">
        <v>1600.643999095633</v>
      </c>
      <c r="F524" s="1">
        <v>-12.16777774545458</v>
      </c>
      <c r="G524" s="1">
        <v>52.35778644888727</v>
      </c>
      <c r="H524" s="1">
        <v>-12.16435231507866</v>
      </c>
      <c r="I524" s="1">
        <v>-2038.977149956043</v>
      </c>
      <c r="J524" s="1">
        <v>0.8346960492060527</v>
      </c>
      <c r="K524" s="1">
        <v>-1401.926171489726</v>
      </c>
      <c r="L524" s="1">
        <v>0.08652276001249208</v>
      </c>
      <c r="M524" s="1">
        <v>-4.084028307844807</v>
      </c>
      <c r="N524" s="1">
        <v>342.9170730365393</v>
      </c>
      <c r="O524" s="1">
        <v>343.2327563568652</v>
      </c>
      <c r="P524" s="1">
        <v>0.9251074804382351</v>
      </c>
      <c r="Q524" s="1">
        <v>0</v>
      </c>
      <c r="R524" s="1">
        <v>0</v>
      </c>
      <c r="S524" s="1">
        <v>127</v>
      </c>
      <c r="T524" s="1">
        <v>0</v>
      </c>
    </row>
    <row r="525" spans="1:20">
      <c r="A525" s="1">
        <v>523</v>
      </c>
      <c r="B525" s="1">
        <v>4.944444444444445</v>
      </c>
      <c r="C525" s="1">
        <v>2943.63888888889</v>
      </c>
      <c r="D525" s="1">
        <v>-0.3888888888888884</v>
      </c>
      <c r="E525" s="1">
        <v>1483.930374161577</v>
      </c>
      <c r="F525" s="1">
        <v>-17.01912329090906</v>
      </c>
      <c r="G525" s="1">
        <v>64.97926880205387</v>
      </c>
      <c r="H525" s="1">
        <v>-17.01453775695457</v>
      </c>
      <c r="I525" s="1">
        <v>-2644.005153025164</v>
      </c>
      <c r="J525" s="1">
        <v>0.8460338454048066</v>
      </c>
      <c r="K525" s="1">
        <v>-1936.917846884004</v>
      </c>
      <c r="L525" s="1">
        <v>0.089726337051645</v>
      </c>
      <c r="M525" s="1">
        <v>-5.639992299842725</v>
      </c>
      <c r="N525" s="1">
        <v>342.9195631774698</v>
      </c>
      <c r="O525" s="1">
        <v>343.2860080779479</v>
      </c>
      <c r="P525" s="1">
        <v>0.9251358417459284</v>
      </c>
      <c r="Q525" s="1">
        <v>0</v>
      </c>
      <c r="R525" s="1">
        <v>0</v>
      </c>
      <c r="S525" s="1">
        <v>127</v>
      </c>
      <c r="T525" s="1">
        <v>0</v>
      </c>
    </row>
    <row r="526" spans="1:20">
      <c r="A526" s="1">
        <v>524</v>
      </c>
      <c r="B526" s="1">
        <v>4.305555555555555</v>
      </c>
      <c r="C526" s="1">
        <v>2947.944444444445</v>
      </c>
      <c r="D526" s="1">
        <v>-0.6388888888888893</v>
      </c>
      <c r="E526" s="1">
        <v>1292.186561769912</v>
      </c>
      <c r="F526" s="1">
        <v>-31.45354784090911</v>
      </c>
      <c r="G526" s="1">
        <v>109.0394805125368</v>
      </c>
      <c r="H526" s="1">
        <v>-31.44471120072458</v>
      </c>
      <c r="I526" s="1">
        <v>-4255.018460098048</v>
      </c>
      <c r="J526" s="1">
        <v>0.8388772911459643</v>
      </c>
      <c r="K526" s="1">
        <v>-3269.438359583123</v>
      </c>
      <c r="L526" s="1">
        <v>0.0929301348179961</v>
      </c>
      <c r="M526" s="1">
        <v>-9.509542183741409</v>
      </c>
      <c r="N526" s="1">
        <v>342.9223505267899</v>
      </c>
      <c r="O526" s="1">
        <v>343.4464757715867</v>
      </c>
      <c r="P526" s="1">
        <v>0.9251750083591218</v>
      </c>
      <c r="Q526" s="1">
        <v>0</v>
      </c>
      <c r="R526" s="1">
        <v>0</v>
      </c>
      <c r="S526" s="1">
        <v>127</v>
      </c>
      <c r="T526" s="1">
        <v>0</v>
      </c>
    </row>
    <row r="527" spans="1:20">
      <c r="A527" s="1">
        <v>525</v>
      </c>
      <c r="B527" s="1">
        <v>3.305555555555555</v>
      </c>
      <c r="C527" s="1">
        <v>2951.250000000001</v>
      </c>
      <c r="D527" s="1">
        <v>-1</v>
      </c>
      <c r="E527" s="1">
        <v>992.0658119394809</v>
      </c>
      <c r="F527" s="1">
        <v>-52.28507464090908</v>
      </c>
      <c r="G527" s="1">
        <v>152.6483467255055</v>
      </c>
      <c r="H527" s="1">
        <v>-52.26896149872019</v>
      </c>
      <c r="I527" s="1">
        <v>-5430.164333478154</v>
      </c>
      <c r="J527" s="1">
        <v>0.8065100508253842</v>
      </c>
      <c r="K527" s="1">
        <v>-4079.482112583654</v>
      </c>
      <c r="L527" s="1">
        <v>0.09613448283352896</v>
      </c>
      <c r="M527" s="1">
        <v>-11.85668356121224</v>
      </c>
      <c r="N527" s="1">
        <v>342.9261998215345</v>
      </c>
      <c r="O527" s="1">
        <v>343.840394741352</v>
      </c>
      <c r="P527" s="1">
        <v>0.9252410468465089</v>
      </c>
      <c r="Q527" s="1">
        <v>0</v>
      </c>
      <c r="R527" s="1">
        <v>0</v>
      </c>
      <c r="S527" s="1">
        <v>127</v>
      </c>
      <c r="T527" s="1">
        <v>0</v>
      </c>
    </row>
    <row r="528" spans="1:20">
      <c r="A528" s="1">
        <v>526</v>
      </c>
      <c r="B528" s="1">
        <v>2.111111111111111</v>
      </c>
      <c r="C528" s="1">
        <v>2953.361111111112</v>
      </c>
      <c r="D528" s="1">
        <v>-1.194444444444444</v>
      </c>
      <c r="E528" s="1">
        <v>633.5882496420214</v>
      </c>
      <c r="F528" s="1">
        <v>-63.5486997090909</v>
      </c>
      <c r="G528" s="1">
        <v>134.7505911396588</v>
      </c>
      <c r="H528" s="1">
        <v>-63.52642806987671</v>
      </c>
      <c r="I528" s="1">
        <v>-4214.928084636264</v>
      </c>
      <c r="J528" s="1">
        <v>0.670998711151312</v>
      </c>
      <c r="K528" s="1">
        <v>-2528.211312386401</v>
      </c>
      <c r="L528" s="1">
        <v>0.09934012396755337</v>
      </c>
      <c r="M528" s="1">
        <v>-7.356647737028533</v>
      </c>
      <c r="N528" s="1">
        <v>342.9326900840749</v>
      </c>
      <c r="O528" s="1">
        <v>344.1105344988898</v>
      </c>
      <c r="P528" s="1">
        <v>0.9253233849267951</v>
      </c>
      <c r="Q528" s="1">
        <v>0</v>
      </c>
      <c r="R528" s="1">
        <v>0</v>
      </c>
      <c r="S528" s="1">
        <v>127</v>
      </c>
      <c r="T528" s="1">
        <v>0</v>
      </c>
    </row>
    <row r="529" spans="1:20">
      <c r="A529" s="1">
        <v>527</v>
      </c>
      <c r="B529" s="1">
        <v>1.111111111111111</v>
      </c>
      <c r="C529" s="1">
        <v>2954.472222222224</v>
      </c>
      <c r="D529" s="1">
        <v>-1</v>
      </c>
      <c r="E529" s="1">
        <v>333.4674998115903</v>
      </c>
      <c r="F529" s="1">
        <v>-52.47571636363636</v>
      </c>
      <c r="G529" s="1">
        <v>42.18401077017523</v>
      </c>
      <c r="H529" s="1">
        <v>-52.46246919777968</v>
      </c>
      <c r="I529" s="1">
        <v>-1832.022733890719</v>
      </c>
      <c r="J529" s="1">
        <v>0.04872694267506988</v>
      </c>
      <c r="K529" s="1">
        <v>210.7311332662821</v>
      </c>
      <c r="L529" s="1">
        <v>0.09754500000000002</v>
      </c>
      <c r="M529" s="1">
        <v>0.6145900077961258</v>
      </c>
      <c r="N529" s="1">
        <v>342.9407822706054</v>
      </c>
      <c r="O529" s="1">
        <v>343.6583864741139</v>
      </c>
      <c r="P529" s="1">
        <v>0.9253744727583022</v>
      </c>
      <c r="Q529" s="1">
        <v>0</v>
      </c>
      <c r="R529" s="1">
        <v>0</v>
      </c>
      <c r="S529" s="1">
        <v>127</v>
      </c>
      <c r="T529" s="1">
        <v>0</v>
      </c>
    </row>
    <row r="530" spans="1:20">
      <c r="A530" s="1">
        <v>528</v>
      </c>
      <c r="B530" s="1">
        <v>0.5555555555555556</v>
      </c>
      <c r="C530" s="1">
        <v>2955.027777777779</v>
      </c>
      <c r="D530" s="1">
        <v>-0.5555555555555556</v>
      </c>
      <c r="E530" s="1">
        <v>166.7337499057952</v>
      </c>
      <c r="F530" s="1">
        <v>-27.03938363636364</v>
      </c>
      <c r="G530" s="1">
        <v>-1.542825254496766</v>
      </c>
      <c r="H530" s="1">
        <v>-27.04035263204048</v>
      </c>
      <c r="I530" s="1">
        <v>-472.1331411943577</v>
      </c>
      <c r="J530" s="1">
        <v>-0.495826713210011</v>
      </c>
      <c r="K530" s="1">
        <v>534.0962235959164</v>
      </c>
      <c r="L530" s="1">
        <v>0.08232</v>
      </c>
      <c r="M530" s="1">
        <v>1.557960555645105</v>
      </c>
      <c r="N530" s="1">
        <v>342.9458031826859</v>
      </c>
      <c r="O530" s="1">
        <v>342.8952101332442</v>
      </c>
      <c r="P530" s="1">
        <v>0.9253702047721369</v>
      </c>
      <c r="Q530" s="1">
        <v>0</v>
      </c>
      <c r="R530" s="1">
        <v>0</v>
      </c>
      <c r="S530" s="1">
        <v>127</v>
      </c>
      <c r="T530" s="1">
        <v>0</v>
      </c>
    </row>
    <row r="531" spans="1:20">
      <c r="A531" s="1">
        <v>529</v>
      </c>
      <c r="B531" s="1">
        <v>0.2777777777777778</v>
      </c>
      <c r="C531" s="1">
        <v>2955.305555555557</v>
      </c>
      <c r="D531" s="1">
        <v>-0.2777777777777778</v>
      </c>
      <c r="E531" s="1">
        <v>83.36687495289758</v>
      </c>
      <c r="F531" s="1">
        <v>-11.13484590909091</v>
      </c>
      <c r="G531" s="1">
        <v>-3.091697678623981</v>
      </c>
      <c r="H531" s="1">
        <v>-11.13872948783837</v>
      </c>
      <c r="I531" s="1">
        <v>-97.24287648112868</v>
      </c>
      <c r="J531" s="1">
        <v>-0.7544268269220317</v>
      </c>
      <c r="K531" s="1">
        <v>373.362634744429</v>
      </c>
      <c r="L531" s="1">
        <v>0.08232</v>
      </c>
      <c r="M531" s="1">
        <v>1.08897881028636</v>
      </c>
      <c r="N531" s="1">
        <v>342.9453837250056</v>
      </c>
      <c r="O531" s="1">
        <v>342.8171324120649</v>
      </c>
      <c r="P531" s="1">
        <v>0.9253593856016116</v>
      </c>
      <c r="Q531" s="1">
        <v>0</v>
      </c>
      <c r="R531" s="1">
        <v>0</v>
      </c>
      <c r="S531" s="1">
        <v>127</v>
      </c>
      <c r="T531" s="1">
        <v>0</v>
      </c>
    </row>
    <row r="532" spans="1:20">
      <c r="A532" s="1">
        <v>530</v>
      </c>
      <c r="B532" s="1">
        <v>0</v>
      </c>
      <c r="C532" s="1">
        <v>2955.305555555557</v>
      </c>
      <c r="D532" s="1">
        <v>-0.2777777777777778</v>
      </c>
      <c r="E532" s="1">
        <v>0</v>
      </c>
      <c r="F532" s="1">
        <v>-11.13636363636363</v>
      </c>
      <c r="G532" s="1">
        <v>0</v>
      </c>
      <c r="H532" s="1">
        <v>0</v>
      </c>
      <c r="I532" s="1">
        <v>0</v>
      </c>
      <c r="J532" s="1">
        <v>0</v>
      </c>
      <c r="K532" s="1">
        <v>300</v>
      </c>
      <c r="L532" s="1">
        <v>0.085365</v>
      </c>
      <c r="M532" s="1">
        <v>0.8749681360908614</v>
      </c>
      <c r="N532" s="1">
        <v>342.9443204169264</v>
      </c>
      <c r="O532" s="1">
        <v>342.8513597407863</v>
      </c>
      <c r="P532" s="1">
        <v>0.9253518232487623</v>
      </c>
      <c r="Q532" s="1">
        <v>0</v>
      </c>
      <c r="R532" s="1">
        <v>0</v>
      </c>
      <c r="S532" s="1">
        <v>127</v>
      </c>
      <c r="T532" s="1">
        <v>0</v>
      </c>
    </row>
    <row r="533" spans="1:20">
      <c r="A533" s="1">
        <v>531</v>
      </c>
      <c r="B533" s="1">
        <v>0</v>
      </c>
      <c r="C533" s="1">
        <v>2955.305555555557</v>
      </c>
      <c r="D533" s="1">
        <v>0</v>
      </c>
      <c r="E533" s="1">
        <v>0</v>
      </c>
      <c r="F533" s="1">
        <v>4.772727272727272</v>
      </c>
      <c r="G533" s="1">
        <v>0</v>
      </c>
      <c r="H533" s="1">
        <v>0</v>
      </c>
      <c r="I533" s="1">
        <v>0</v>
      </c>
      <c r="J533" s="1">
        <v>0</v>
      </c>
      <c r="K533" s="1">
        <v>300</v>
      </c>
      <c r="L533" s="1">
        <v>0.08841</v>
      </c>
      <c r="M533" s="1">
        <v>0.8749768337456352</v>
      </c>
      <c r="N533" s="1">
        <v>342.9435771888884</v>
      </c>
      <c r="O533" s="1">
        <v>342.8662212559766</v>
      </c>
      <c r="P533" s="1">
        <v>0.9253457470811506</v>
      </c>
      <c r="Q533" s="1">
        <v>0</v>
      </c>
      <c r="R533" s="1">
        <v>0</v>
      </c>
      <c r="S533" s="1">
        <v>127</v>
      </c>
      <c r="T533" s="1">
        <v>0</v>
      </c>
    </row>
    <row r="534" spans="1:20">
      <c r="A534" s="1">
        <v>532</v>
      </c>
      <c r="B534" s="1">
        <v>0</v>
      </c>
      <c r="C534" s="1">
        <v>2955.305555555557</v>
      </c>
      <c r="D534" s="1">
        <v>0</v>
      </c>
      <c r="E534" s="1">
        <v>0</v>
      </c>
      <c r="F534" s="1">
        <v>4.772727272727272</v>
      </c>
      <c r="G534" s="1">
        <v>0</v>
      </c>
      <c r="H534" s="1">
        <v>0</v>
      </c>
      <c r="I534" s="1">
        <v>0</v>
      </c>
      <c r="J534" s="1">
        <v>0</v>
      </c>
      <c r="K534" s="1">
        <v>300</v>
      </c>
      <c r="L534" s="1">
        <v>0.09145500000000001</v>
      </c>
      <c r="M534" s="1">
        <v>0.8749851588707289</v>
      </c>
      <c r="N534" s="1">
        <v>342.9429800231355</v>
      </c>
      <c r="O534" s="1">
        <v>342.8629590168053</v>
      </c>
      <c r="P534" s="1">
        <v>0.9253396708531385</v>
      </c>
      <c r="Q534" s="1">
        <v>0</v>
      </c>
      <c r="R534" s="1">
        <v>0</v>
      </c>
      <c r="S534" s="1">
        <v>127</v>
      </c>
      <c r="T534" s="1">
        <v>0</v>
      </c>
    </row>
    <row r="535" spans="1:20">
      <c r="A535" s="1">
        <v>533</v>
      </c>
      <c r="B535" s="1">
        <v>0.05555555555555556</v>
      </c>
      <c r="C535" s="1">
        <v>2955.361111111113</v>
      </c>
      <c r="D535" s="1">
        <v>0.05555555555555556</v>
      </c>
      <c r="E535" s="1">
        <v>16.67337499057951</v>
      </c>
      <c r="F535" s="1">
        <v>7.954606163636362</v>
      </c>
      <c r="G535" s="1">
        <v>0.4380578680746338</v>
      </c>
      <c r="H535" s="1">
        <v>7.957357455003523</v>
      </c>
      <c r="I535" s="1">
        <v>13.89379873095853</v>
      </c>
      <c r="J535" s="1">
        <v>0.05025405315149109</v>
      </c>
      <c r="K535" s="1">
        <v>576.471206990521</v>
      </c>
      <c r="L535" s="1">
        <v>0.09449999999999999</v>
      </c>
      <c r="M535" s="1">
        <v>1.681735778541684</v>
      </c>
      <c r="N535" s="1">
        <v>342.9423828514465</v>
      </c>
      <c r="O535" s="1">
        <v>342.8596967539332</v>
      </c>
      <c r="P535" s="1">
        <v>0.925333594567313</v>
      </c>
      <c r="Q535" s="1">
        <v>0</v>
      </c>
      <c r="R535" s="1">
        <v>0</v>
      </c>
      <c r="S535" s="1">
        <v>127</v>
      </c>
      <c r="T535" s="1">
        <v>0</v>
      </c>
    </row>
    <row r="536" spans="1:20">
      <c r="A536" s="1">
        <v>534</v>
      </c>
      <c r="B536" s="1">
        <v>0.3333333333333333</v>
      </c>
      <c r="C536" s="1">
        <v>2955.694444444446</v>
      </c>
      <c r="D536" s="1">
        <v>0.2777777777777777</v>
      </c>
      <c r="E536" s="1">
        <v>100.0402499434771</v>
      </c>
      <c r="F536" s="1">
        <v>20.68400370909091</v>
      </c>
      <c r="G536" s="1">
        <v>6.889383728272804</v>
      </c>
      <c r="H536" s="1">
        <v>20.69121535217814</v>
      </c>
      <c r="I536" s="1">
        <v>216.7651132132948</v>
      </c>
      <c r="J536" s="1">
        <v>0.3600362481336117</v>
      </c>
      <c r="K536" s="1">
        <v>902.0646930329411</v>
      </c>
      <c r="L536" s="1">
        <v>0.09754500000000002</v>
      </c>
      <c r="M536" s="1">
        <v>2.632343571840704</v>
      </c>
      <c r="N536" s="1">
        <v>342.9417856740755</v>
      </c>
      <c r="O536" s="1">
        <v>342.7777407575576</v>
      </c>
      <c r="P536" s="1">
        <v>0.9253219158466287</v>
      </c>
      <c r="Q536" s="1">
        <v>0</v>
      </c>
      <c r="R536" s="1">
        <v>0</v>
      </c>
      <c r="S536" s="1">
        <v>127</v>
      </c>
      <c r="T536" s="1">
        <v>0</v>
      </c>
    </row>
    <row r="537" spans="1:20">
      <c r="A537" s="1">
        <v>535</v>
      </c>
      <c r="B537" s="1">
        <v>0.888888888888889</v>
      </c>
      <c r="C537" s="1">
        <v>2956.583333333335</v>
      </c>
      <c r="D537" s="1">
        <v>0.5555555555555556</v>
      </c>
      <c r="E537" s="1">
        <v>266.7739998492722</v>
      </c>
      <c r="F537" s="1">
        <v>36.60645061818182</v>
      </c>
      <c r="G537" s="1">
        <v>29.96364354317963</v>
      </c>
      <c r="H537" s="1">
        <v>36.61821257930287</v>
      </c>
      <c r="I537" s="1">
        <v>1022.98498634243</v>
      </c>
      <c r="J537" s="1">
        <v>0.5124061713495082</v>
      </c>
      <c r="K537" s="1">
        <v>2296.433773715539</v>
      </c>
      <c r="L537" s="1">
        <v>0.10059</v>
      </c>
      <c r="M537" s="1">
        <v>6.709505454133232</v>
      </c>
      <c r="N537" s="1">
        <v>342.9406378894067</v>
      </c>
      <c r="O537" s="1">
        <v>342.6758504495153</v>
      </c>
      <c r="P537" s="1">
        <v>0.9253036356829354</v>
      </c>
      <c r="Q537" s="1">
        <v>0</v>
      </c>
      <c r="R537" s="1">
        <v>0</v>
      </c>
      <c r="S537" s="1">
        <v>127</v>
      </c>
      <c r="T537" s="1">
        <v>0</v>
      </c>
    </row>
    <row r="538" spans="1:20">
      <c r="A538" s="1">
        <v>536</v>
      </c>
      <c r="B538" s="1">
        <v>1.444444444444444</v>
      </c>
      <c r="C538" s="1">
        <v>2958.027777777779</v>
      </c>
      <c r="D538" s="1">
        <v>0.5555555555555555</v>
      </c>
      <c r="E538" s="1">
        <v>433.5077497550673</v>
      </c>
      <c r="F538" s="1">
        <v>36.63194843636364</v>
      </c>
      <c r="G538" s="1">
        <v>46.38392145911253</v>
      </c>
      <c r="H538" s="1">
        <v>36.64315311009653</v>
      </c>
      <c r="I538" s="1">
        <v>1663.482823728192</v>
      </c>
      <c r="J538" s="1">
        <v>0.6647824918983749</v>
      </c>
      <c r="K538" s="1">
        <v>2802.296381148509</v>
      </c>
      <c r="L538" s="1">
        <v>0.103635</v>
      </c>
      <c r="M538" s="1">
        <v>8.19169587532579</v>
      </c>
      <c r="N538" s="1">
        <v>342.9388413149189</v>
      </c>
      <c r="O538" s="1">
        <v>342.2435017171798</v>
      </c>
      <c r="P538" s="1">
        <v>0.9252570418950594</v>
      </c>
      <c r="Q538" s="1">
        <v>0</v>
      </c>
      <c r="R538" s="1">
        <v>0</v>
      </c>
      <c r="S538" s="1">
        <v>127</v>
      </c>
      <c r="T538" s="1">
        <v>0</v>
      </c>
    </row>
    <row r="539" spans="1:20">
      <c r="A539" s="1">
        <v>537</v>
      </c>
      <c r="B539" s="1">
        <v>2.277777777777778</v>
      </c>
      <c r="C539" s="1">
        <v>2960.305555555557</v>
      </c>
      <c r="D539" s="1">
        <v>0.8333333333333333</v>
      </c>
      <c r="E539" s="1">
        <v>683.60837461376</v>
      </c>
      <c r="F539" s="1">
        <v>52.60205198181816</v>
      </c>
      <c r="G539" s="1">
        <v>101.2007543585599</v>
      </c>
      <c r="H539" s="1">
        <v>52.61755459794738</v>
      </c>
      <c r="I539" s="1">
        <v>3766.748749789566</v>
      </c>
      <c r="J539" s="1">
        <v>0.7689692093131902</v>
      </c>
      <c r="K539" s="1">
        <v>5198.43898061128</v>
      </c>
      <c r="L539" s="1">
        <v>0.10668</v>
      </c>
      <c r="M539" s="1">
        <v>15.23086817141495</v>
      </c>
      <c r="N539" s="1">
        <v>342.9342620774464</v>
      </c>
      <c r="O539" s="1">
        <v>342.0603719614667</v>
      </c>
      <c r="P539" s="1">
        <v>0.9252001551181475</v>
      </c>
      <c r="Q539" s="1">
        <v>0</v>
      </c>
      <c r="R539" s="1">
        <v>0</v>
      </c>
      <c r="S539" s="1">
        <v>127</v>
      </c>
      <c r="T539" s="1">
        <v>0</v>
      </c>
    </row>
    <row r="540" spans="1:20">
      <c r="A540" s="1">
        <v>538</v>
      </c>
      <c r="B540" s="1">
        <v>3.611111111111111</v>
      </c>
      <c r="C540" s="1">
        <v>2963.916666666668</v>
      </c>
      <c r="D540" s="1">
        <v>1.333333333333333</v>
      </c>
      <c r="E540" s="1">
        <v>1083.769374387668</v>
      </c>
      <c r="F540" s="1">
        <v>81.39285954545454</v>
      </c>
      <c r="G540" s="1">
        <v>247.4901395267738</v>
      </c>
      <c r="H540" s="1">
        <v>81.41677340334559</v>
      </c>
      <c r="I540" s="1">
        <v>9240.157616411445</v>
      </c>
      <c r="J540" s="1">
        <v>0.837668550737094</v>
      </c>
      <c r="K540" s="1">
        <v>11330.80401941879</v>
      </c>
      <c r="L540" s="1">
        <v>0.1089063362605985</v>
      </c>
      <c r="M540" s="1">
        <v>33.39546542963943</v>
      </c>
      <c r="N540" s="1">
        <v>342.9286712450115</v>
      </c>
      <c r="O540" s="1">
        <v>341.2699331943945</v>
      </c>
      <c r="P540" s="1">
        <v>0.9250943852002904</v>
      </c>
      <c r="Q540" s="1">
        <v>0</v>
      </c>
      <c r="R540" s="1">
        <v>0</v>
      </c>
      <c r="S540" s="1">
        <v>127</v>
      </c>
      <c r="T540" s="1">
        <v>0</v>
      </c>
    </row>
    <row r="541" spans="1:20">
      <c r="A541" s="1">
        <v>539</v>
      </c>
      <c r="B541" s="1">
        <v>5.222222222222222</v>
      </c>
      <c r="C541" s="1">
        <v>2969.138888888891</v>
      </c>
      <c r="D541" s="1">
        <v>1.611111111111111</v>
      </c>
      <c r="E541" s="1">
        <v>1567.297249114474</v>
      </c>
      <c r="F541" s="1">
        <v>97.58188007272726</v>
      </c>
      <c r="G541" s="1">
        <v>416.003247510174</v>
      </c>
      <c r="H541" s="1">
        <v>97.60967553924317</v>
      </c>
      <c r="I541" s="1">
        <v>16020.38166786943</v>
      </c>
      <c r="J541" s="1">
        <v>0.8750721349165469</v>
      </c>
      <c r="K541" s="1">
        <v>18607.49835200415</v>
      </c>
      <c r="L541" s="1">
        <v>0.111132317134273</v>
      </c>
      <c r="M541" s="1">
        <v>55.2515180863691</v>
      </c>
      <c r="N541" s="1">
        <v>342.9182761774846</v>
      </c>
      <c r="O541" s="1">
        <v>339.2069607225113</v>
      </c>
      <c r="P541" s="1">
        <v>0.9248624722459179</v>
      </c>
      <c r="Q541" s="1">
        <v>0</v>
      </c>
      <c r="R541" s="1">
        <v>0</v>
      </c>
      <c r="S541" s="1">
        <v>127</v>
      </c>
      <c r="T541" s="1">
        <v>0</v>
      </c>
    </row>
    <row r="542" spans="1:20">
      <c r="A542" s="1">
        <v>540</v>
      </c>
      <c r="B542" s="1">
        <v>6.416666666666667</v>
      </c>
      <c r="C542" s="1">
        <v>2975.555555555557</v>
      </c>
      <c r="D542" s="1">
        <v>1.194444444444445</v>
      </c>
      <c r="E542" s="1">
        <v>1925.774811411934</v>
      </c>
      <c r="F542" s="1">
        <v>73.99169263181818</v>
      </c>
      <c r="G542" s="1">
        <v>357.8088999209399</v>
      </c>
      <c r="H542" s="1">
        <v>74.01114955905459</v>
      </c>
      <c r="I542" s="1">
        <v>14925.58182774268</v>
      </c>
      <c r="J542" s="1">
        <v>0.8987309269011893</v>
      </c>
      <c r="K542" s="1">
        <v>16907.39758806994</v>
      </c>
      <c r="L542" s="1">
        <v>0.1133573068601194</v>
      </c>
      <c r="M542" s="1">
        <v>50.13879504342097</v>
      </c>
      <c r="N542" s="1">
        <v>342.8954837723288</v>
      </c>
      <c r="O542" s="1">
        <v>336.6323204821248</v>
      </c>
      <c r="P542" s="1">
        <v>0.9244787811480959</v>
      </c>
      <c r="Q542" s="1">
        <v>0</v>
      </c>
      <c r="R542" s="1">
        <v>0</v>
      </c>
      <c r="S542" s="1">
        <v>127</v>
      </c>
      <c r="T542" s="1">
        <v>0</v>
      </c>
    </row>
    <row r="543" spans="1:20">
      <c r="A543" s="1">
        <v>541</v>
      </c>
      <c r="B543" s="1">
        <v>6.805555555555555</v>
      </c>
      <c r="C543" s="1">
        <v>2982.361111111113</v>
      </c>
      <c r="D543" s="1">
        <v>0.3888888888888884</v>
      </c>
      <c r="E543" s="1">
        <v>2042.48843634599</v>
      </c>
      <c r="F543" s="1">
        <v>27.95647034090906</v>
      </c>
      <c r="G543" s="1">
        <v>136.1479894844373</v>
      </c>
      <c r="H543" s="1">
        <v>27.96345073985044</v>
      </c>
      <c r="I543" s="1">
        <v>5981.071408245788</v>
      </c>
      <c r="J543" s="1">
        <v>0.8967829349005034</v>
      </c>
      <c r="K543" s="1">
        <v>6969.475048507004</v>
      </c>
      <c r="L543" s="1">
        <v>0.1155804974093153</v>
      </c>
      <c r="M543" s="1">
        <v>20.46883784835327</v>
      </c>
      <c r="N543" s="1">
        <v>342.8577746112349</v>
      </c>
      <c r="O543" s="1">
        <v>337.0627077406126</v>
      </c>
      <c r="P543" s="1">
        <v>0.9241305950714055</v>
      </c>
      <c r="Q543" s="1">
        <v>0</v>
      </c>
      <c r="R543" s="1">
        <v>0</v>
      </c>
      <c r="S543" s="1">
        <v>127</v>
      </c>
      <c r="T543" s="1">
        <v>0</v>
      </c>
    </row>
    <row r="544" spans="1:20">
      <c r="A544" s="1">
        <v>542</v>
      </c>
      <c r="B544" s="1">
        <v>6.805555555555555</v>
      </c>
      <c r="C544" s="1">
        <v>2989.166666666668</v>
      </c>
      <c r="D544" s="1">
        <v>0</v>
      </c>
      <c r="E544" s="1">
        <v>2042.48843634599</v>
      </c>
      <c r="F544" s="1">
        <v>5.683743068181818</v>
      </c>
      <c r="G544" s="1">
        <v>39.62124495920931</v>
      </c>
      <c r="H544" s="1">
        <v>5.685774476044811</v>
      </c>
      <c r="I544" s="1">
        <v>1216.123985154029</v>
      </c>
      <c r="J544" s="1">
        <v>0.8099288311663774</v>
      </c>
      <c r="K544" s="1">
        <v>1801.519563642019</v>
      </c>
      <c r="L544" s="1">
        <v>0.1178026969985998</v>
      </c>
      <c r="M544" s="1">
        <v>5.264470303054341</v>
      </c>
      <c r="N544" s="1">
        <v>342.8235548836178</v>
      </c>
      <c r="O544" s="1">
        <v>340.4122705806547</v>
      </c>
      <c r="P544" s="1">
        <v>0.9239884503641252</v>
      </c>
      <c r="Q544" s="1">
        <v>0</v>
      </c>
      <c r="R544" s="1">
        <v>0</v>
      </c>
      <c r="S544" s="1">
        <v>127</v>
      </c>
      <c r="T544" s="1">
        <v>0</v>
      </c>
    </row>
    <row r="545" spans="1:20">
      <c r="A545" s="1">
        <v>543</v>
      </c>
      <c r="B545" s="1">
        <v>6.75</v>
      </c>
      <c r="C545" s="1">
        <v>2995.916666666668</v>
      </c>
      <c r="D545" s="1">
        <v>-0.05555555555555536</v>
      </c>
      <c r="E545" s="1">
        <v>2025.815061355411</v>
      </c>
      <c r="F545" s="1">
        <v>2.487111868181829</v>
      </c>
      <c r="G545" s="1">
        <v>18.21025279355063</v>
      </c>
      <c r="H545" s="1">
        <v>2.488053204461525</v>
      </c>
      <c r="I545" s="1">
        <v>527.8227155179092</v>
      </c>
      <c r="J545" s="1">
        <v>0.3986023466828736</v>
      </c>
      <c r="K545" s="1">
        <v>1624.183663017525</v>
      </c>
      <c r="L545" s="1">
        <v>0.1200258035796704</v>
      </c>
      <c r="M545" s="1">
        <v>4.745745064802427</v>
      </c>
      <c r="N545" s="1">
        <v>342.8095849017863</v>
      </c>
      <c r="O545" s="1">
        <v>342.1777126232408</v>
      </c>
      <c r="P545" s="1">
        <v>0.9239518915425763</v>
      </c>
      <c r="Q545" s="1">
        <v>0</v>
      </c>
      <c r="R545" s="1">
        <v>0</v>
      </c>
      <c r="S545" s="1">
        <v>127</v>
      </c>
      <c r="T545" s="1">
        <v>0</v>
      </c>
    </row>
    <row r="546" spans="1:20">
      <c r="A546" s="1">
        <v>544</v>
      </c>
      <c r="B546" s="1">
        <v>6.555555555555555</v>
      </c>
      <c r="C546" s="1">
        <v>3002.472222222224</v>
      </c>
      <c r="D546" s="1">
        <v>-0.1944444444444446</v>
      </c>
      <c r="E546" s="1">
        <v>1967.458248888383</v>
      </c>
      <c r="F546" s="1">
        <v>-5.518322981818192</v>
      </c>
      <c r="G546" s="1">
        <v>38.11292948871305</v>
      </c>
      <c r="H546" s="1">
        <v>-5.516294386474324</v>
      </c>
      <c r="I546" s="1">
        <v>-1136.531764070424</v>
      </c>
      <c r="J546" s="1">
        <v>0.7751409440598274</v>
      </c>
      <c r="K546" s="1">
        <v>-580.9723045555297</v>
      </c>
      <c r="L546" s="1">
        <v>0.1273751753337459</v>
      </c>
      <c r="M546" s="1">
        <v>-1.69368952660109</v>
      </c>
      <c r="N546" s="1">
        <v>342.8059919008044</v>
      </c>
      <c r="O546" s="1">
        <v>342.2015017910859</v>
      </c>
      <c r="P546" s="1">
        <v>0.9239189349796263</v>
      </c>
      <c r="Q546" s="1">
        <v>0</v>
      </c>
      <c r="R546" s="1">
        <v>0</v>
      </c>
      <c r="S546" s="1">
        <v>127</v>
      </c>
      <c r="T546" s="1">
        <v>0</v>
      </c>
    </row>
    <row r="547" spans="1:20">
      <c r="A547" s="1">
        <v>545</v>
      </c>
      <c r="B547" s="1">
        <v>6.194444444444445</v>
      </c>
      <c r="C547" s="1">
        <v>3008.666666666668</v>
      </c>
      <c r="D547" s="1">
        <v>-0.3611111111111107</v>
      </c>
      <c r="E547" s="1">
        <v>1859.081311449615</v>
      </c>
      <c r="F547" s="1">
        <v>-15.15434031363634</v>
      </c>
      <c r="G547" s="1">
        <v>73.33707595434737</v>
      </c>
      <c r="H547" s="1">
        <v>-15.15020932668712</v>
      </c>
      <c r="I547" s="1">
        <v>-2949.481228441548</v>
      </c>
      <c r="J547" s="1">
        <v>0.8621457159937255</v>
      </c>
      <c r="K547" s="1">
        <v>-2242.882605504792</v>
      </c>
      <c r="L547" s="1">
        <v>0.08648367621531546</v>
      </c>
      <c r="M547" s="1">
        <v>-6.532014602509277</v>
      </c>
      <c r="N547" s="1">
        <v>342.8027529297976</v>
      </c>
      <c r="O547" s="1">
        <v>342.9492294264255</v>
      </c>
      <c r="P547" s="1">
        <v>0.9239306967124499</v>
      </c>
      <c r="Q547" s="1">
        <v>0</v>
      </c>
      <c r="R547" s="1">
        <v>0</v>
      </c>
      <c r="S547" s="1">
        <v>127</v>
      </c>
      <c r="T547" s="1">
        <v>0</v>
      </c>
    </row>
    <row r="548" spans="1:20">
      <c r="A548" s="1">
        <v>546</v>
      </c>
      <c r="B548" s="1">
        <v>5.583333333333334</v>
      </c>
      <c r="C548" s="1">
        <v>3014.250000000002</v>
      </c>
      <c r="D548" s="1">
        <v>-0.6111111111111107</v>
      </c>
      <c r="E548" s="1">
        <v>1675.674186553241</v>
      </c>
      <c r="F548" s="1">
        <v>-29.61409573181816</v>
      </c>
      <c r="G548" s="1">
        <v>128.419945564401</v>
      </c>
      <c r="H548" s="1">
        <v>-29.60607024251964</v>
      </c>
      <c r="I548" s="1">
        <v>-5195.160421127852</v>
      </c>
      <c r="J548" s="1">
        <v>0.8737424746073678</v>
      </c>
      <c r="K548" s="1">
        <v>-4239.232322338504</v>
      </c>
      <c r="L548" s="1">
        <v>0.08648407140953832</v>
      </c>
      <c r="M548" s="1">
        <v>-12.32800556786319</v>
      </c>
      <c r="N548" s="1">
        <v>342.8039088728996</v>
      </c>
      <c r="O548" s="1">
        <v>343.3688240902311</v>
      </c>
      <c r="P548" s="1">
        <v>0.9239760579249673</v>
      </c>
      <c r="Q548" s="1">
        <v>0</v>
      </c>
      <c r="R548" s="1">
        <v>0</v>
      </c>
      <c r="S548" s="1">
        <v>127</v>
      </c>
      <c r="T548" s="1">
        <v>0</v>
      </c>
    </row>
    <row r="549" spans="1:20">
      <c r="A549" s="1">
        <v>547</v>
      </c>
      <c r="B549" s="1">
        <v>5.138888888888888</v>
      </c>
      <c r="C549" s="1">
        <v>3019.388888888891</v>
      </c>
      <c r="D549" s="1">
        <v>-0.4444444444444455</v>
      </c>
      <c r="E549" s="1">
        <v>1542.287186628605</v>
      </c>
      <c r="F549" s="1">
        <v>-20.16237602272733</v>
      </c>
      <c r="G549" s="1">
        <v>78.63721012236734</v>
      </c>
      <c r="H549" s="1">
        <v>-20.15703663492803</v>
      </c>
      <c r="I549" s="1">
        <v>-3255.521393022106</v>
      </c>
      <c r="J549" s="1">
        <v>0.8625895767426922</v>
      </c>
      <c r="K549" s="1">
        <v>-2508.178820483718</v>
      </c>
      <c r="L549" s="1">
        <v>0.08968594526792135</v>
      </c>
      <c r="M549" s="1">
        <v>-7.3026106670296</v>
      </c>
      <c r="N549" s="1">
        <v>342.8083669728658</v>
      </c>
      <c r="O549" s="1">
        <v>343.9140158054878</v>
      </c>
      <c r="P549" s="1">
        <v>0.9240616690747441</v>
      </c>
      <c r="Q549" s="1">
        <v>0</v>
      </c>
      <c r="R549" s="1">
        <v>0</v>
      </c>
      <c r="S549" s="1">
        <v>127</v>
      </c>
      <c r="T549" s="1">
        <v>0</v>
      </c>
    </row>
    <row r="550" spans="1:20">
      <c r="A550" s="1">
        <v>548</v>
      </c>
      <c r="B550" s="1">
        <v>4.777777777777778</v>
      </c>
      <c r="C550" s="1">
        <v>3024.166666666668</v>
      </c>
      <c r="D550" s="1">
        <v>-0.3611111111111107</v>
      </c>
      <c r="E550" s="1">
        <v>1433.910249189838</v>
      </c>
      <c r="F550" s="1">
        <v>-15.46008647272725</v>
      </c>
      <c r="G550" s="1">
        <v>57.73934139507901</v>
      </c>
      <c r="H550" s="1">
        <v>-15.45586971669591</v>
      </c>
      <c r="I550" s="1">
        <v>-2320.833770157831</v>
      </c>
      <c r="J550" s="1">
        <v>0.8332920678934193</v>
      </c>
      <c r="K550" s="1">
        <v>-1633.932371571699</v>
      </c>
      <c r="L550" s="1">
        <v>0.09288953109102534</v>
      </c>
      <c r="M550" s="1">
        <v>-4.760057727338884</v>
      </c>
      <c r="N550" s="1">
        <v>342.8167808366658</v>
      </c>
      <c r="O550" s="1">
        <v>343.4951169172665</v>
      </c>
      <c r="P550" s="1">
        <v>0.9241123816488207</v>
      </c>
      <c r="Q550" s="1">
        <v>0</v>
      </c>
      <c r="R550" s="1">
        <v>0</v>
      </c>
      <c r="S550" s="1">
        <v>127</v>
      </c>
      <c r="T550" s="1">
        <v>0</v>
      </c>
    </row>
    <row r="551" spans="1:20">
      <c r="A551" s="1">
        <v>549</v>
      </c>
      <c r="B551" s="1">
        <v>4.527777777777778</v>
      </c>
      <c r="C551" s="1">
        <v>3028.694444444446</v>
      </c>
      <c r="D551" s="1">
        <v>-0.25</v>
      </c>
      <c r="E551" s="1">
        <v>1358.88006173223</v>
      </c>
      <c r="F551" s="1">
        <v>-9.142209586363636</v>
      </c>
      <c r="G551" s="1">
        <v>35.14653751037823</v>
      </c>
      <c r="H551" s="1">
        <v>-9.139501078891167</v>
      </c>
      <c r="I551" s="1">
        <v>-1300.565510670782</v>
      </c>
      <c r="J551" s="1">
        <v>0.7820617617833246</v>
      </c>
      <c r="K551" s="1">
        <v>-717.1225545898214</v>
      </c>
      <c r="L551" s="1">
        <v>0.09609208402778797</v>
      </c>
      <c r="M551" s="1">
        <v>-2.090598228822331</v>
      </c>
      <c r="N551" s="1">
        <v>342.8217648684462</v>
      </c>
      <c r="O551" s="1">
        <v>343.2791687355588</v>
      </c>
      <c r="P551" s="1">
        <v>0.9241454376052606</v>
      </c>
      <c r="Q551" s="1">
        <v>0</v>
      </c>
      <c r="R551" s="1">
        <v>0</v>
      </c>
      <c r="S551" s="1">
        <v>127</v>
      </c>
      <c r="T551" s="1">
        <v>0</v>
      </c>
    </row>
    <row r="552" spans="1:20">
      <c r="A552" s="1">
        <v>550</v>
      </c>
      <c r="B552" s="1">
        <v>4.277777777777778</v>
      </c>
      <c r="C552" s="1">
        <v>3032.972222222224</v>
      </c>
      <c r="D552" s="1">
        <v>-0.25</v>
      </c>
      <c r="E552" s="1">
        <v>1283.849874274622</v>
      </c>
      <c r="F552" s="1">
        <v>-9.185510345454544</v>
      </c>
      <c r="G552" s="1">
        <v>33.27939389264724</v>
      </c>
      <c r="H552" s="1">
        <v>-9.182795845847696</v>
      </c>
      <c r="I552" s="1">
        <v>-1234.575885941746</v>
      </c>
      <c r="J552" s="1">
        <v>0.7719817890700944</v>
      </c>
      <c r="K552" s="1">
        <v>-653.0701011721059</v>
      </c>
      <c r="L552" s="1">
        <v>0.09929410837942097</v>
      </c>
      <c r="M552" s="1">
        <v>-1.903916412974874</v>
      </c>
      <c r="N552" s="1">
        <v>342.8250136078451</v>
      </c>
      <c r="O552" s="1">
        <v>343.0325976949555</v>
      </c>
      <c r="P552" s="1">
        <v>0.9241599556485163</v>
      </c>
      <c r="Q552" s="1">
        <v>0</v>
      </c>
      <c r="R552" s="1">
        <v>0</v>
      </c>
      <c r="S552" s="1">
        <v>127</v>
      </c>
      <c r="T552" s="1">
        <v>0</v>
      </c>
    </row>
    <row r="553" spans="1:20">
      <c r="A553" s="1">
        <v>551</v>
      </c>
      <c r="B553" s="1">
        <v>4.083333333333333</v>
      </c>
      <c r="C553" s="1">
        <v>3037.055555555557</v>
      </c>
      <c r="D553" s="1">
        <v>-0.1944444444444446</v>
      </c>
      <c r="E553" s="1">
        <v>1225.493061807594</v>
      </c>
      <c r="F553" s="1">
        <v>-6.035670677272737</v>
      </c>
      <c r="G553" s="1">
        <v>23.68531206710476</v>
      </c>
      <c r="H553" s="1">
        <v>-6.033646740820627</v>
      </c>
      <c r="I553" s="1">
        <v>-774.3179984053138</v>
      </c>
      <c r="J553" s="1">
        <v>0.6935316315577413</v>
      </c>
      <c r="K553" s="1">
        <v>-237.0140247785619</v>
      </c>
      <c r="L553" s="1">
        <v>0.1024954540440996</v>
      </c>
      <c r="M553" s="1">
        <v>-0.6912099752121534</v>
      </c>
      <c r="N553" s="1">
        <v>342.8264404411362</v>
      </c>
      <c r="O553" s="1">
        <v>343.0215832183461</v>
      </c>
      <c r="P553" s="1">
        <v>0.924173177290273</v>
      </c>
      <c r="Q553" s="1">
        <v>0</v>
      </c>
      <c r="R553" s="1">
        <v>0</v>
      </c>
      <c r="S553" s="1">
        <v>127</v>
      </c>
      <c r="T553" s="1">
        <v>0</v>
      </c>
    </row>
    <row r="554" spans="1:20">
      <c r="A554" s="1">
        <v>552</v>
      </c>
      <c r="B554" s="1">
        <v>3.972222222222222</v>
      </c>
      <c r="C554" s="1">
        <v>3041.02777777778</v>
      </c>
      <c r="D554" s="1">
        <v>-0.1111111111111107</v>
      </c>
      <c r="E554" s="1">
        <v>1192.146311826435</v>
      </c>
      <c r="F554" s="1">
        <v>-1.280549040909068</v>
      </c>
      <c r="G554" s="1">
        <v>5.227803212671039</v>
      </c>
      <c r="H554" s="1">
        <v>-1.280089823557293</v>
      </c>
      <c r="I554" s="1">
        <v>-159.8080390837796</v>
      </c>
      <c r="J554" s="1">
        <v>0.1701460411507301</v>
      </c>
      <c r="K554" s="1">
        <v>272.8092948058338</v>
      </c>
      <c r="L554" s="1">
        <v>0.10059</v>
      </c>
      <c r="M554" s="1">
        <v>0.795947906682074</v>
      </c>
      <c r="N554" s="1">
        <v>342.827739864088</v>
      </c>
      <c r="O554" s="1">
        <v>342.8972686754946</v>
      </c>
      <c r="P554" s="1">
        <v>0.9241779773595453</v>
      </c>
      <c r="Q554" s="1">
        <v>0</v>
      </c>
      <c r="R554" s="1">
        <v>0</v>
      </c>
      <c r="S554" s="1">
        <v>127</v>
      </c>
      <c r="T554" s="1">
        <v>0</v>
      </c>
    </row>
    <row r="555" spans="1:20">
      <c r="A555" s="1">
        <v>553</v>
      </c>
      <c r="B555" s="1">
        <v>3.805555555555555</v>
      </c>
      <c r="C555" s="1">
        <v>3044.833333333335</v>
      </c>
      <c r="D555" s="1">
        <v>-0.166666666666667</v>
      </c>
      <c r="E555" s="1">
        <v>1142.126186854696</v>
      </c>
      <c r="F555" s="1">
        <v>-4.487865040909107</v>
      </c>
      <c r="G555" s="1">
        <v>17.47751676409434</v>
      </c>
      <c r="H555" s="1">
        <v>-4.486262554864482</v>
      </c>
      <c r="I555" s="1">
        <v>-536.5712436651407</v>
      </c>
      <c r="J555" s="1">
        <v>0.5882232359583931</v>
      </c>
      <c r="K555" s="1">
        <v>-15.62367327092852</v>
      </c>
      <c r="L555" s="1">
        <v>0.08649238003928071</v>
      </c>
      <c r="M555" s="1">
        <v>-0.04557236864043441</v>
      </c>
      <c r="N555" s="1">
        <v>342.8282116148961</v>
      </c>
      <c r="O555" s="1">
        <v>342.7593681860599</v>
      </c>
      <c r="P555" s="1">
        <v>0.9241724499435267</v>
      </c>
      <c r="Q555" s="1">
        <v>0</v>
      </c>
      <c r="R555" s="1">
        <v>0</v>
      </c>
      <c r="S555" s="1">
        <v>127</v>
      </c>
      <c r="T555" s="1">
        <v>0</v>
      </c>
    </row>
    <row r="556" spans="1:20">
      <c r="A556" s="1">
        <v>554</v>
      </c>
      <c r="B556" s="1">
        <v>3.694444444444445</v>
      </c>
      <c r="C556" s="1">
        <v>3048.52777777778</v>
      </c>
      <c r="D556" s="1">
        <v>-0.1111111111111107</v>
      </c>
      <c r="E556" s="1">
        <v>1108.779436873538</v>
      </c>
      <c r="F556" s="1">
        <v>-1.32243831363634</v>
      </c>
      <c r="G556" s="1">
        <v>4.984284131233747</v>
      </c>
      <c r="H556" s="1">
        <v>-1.321967568061241</v>
      </c>
      <c r="I556" s="1">
        <v>-153.4951231804441</v>
      </c>
      <c r="J556" s="1">
        <v>0.1717448175299925</v>
      </c>
      <c r="K556" s="1">
        <v>273.6380080776309</v>
      </c>
      <c r="L556" s="1">
        <v>0.08232000000000002</v>
      </c>
      <c r="M556" s="1">
        <v>0.7983325114078335</v>
      </c>
      <c r="N556" s="1">
        <v>342.8276683804498</v>
      </c>
      <c r="O556" s="1">
        <v>342.8314198978363</v>
      </c>
      <c r="P556" s="1">
        <v>0.9241727664183089</v>
      </c>
      <c r="Q556" s="1">
        <v>0</v>
      </c>
      <c r="R556" s="1">
        <v>0</v>
      </c>
      <c r="S556" s="1">
        <v>127</v>
      </c>
      <c r="T556" s="1">
        <v>0</v>
      </c>
    </row>
    <row r="557" spans="1:20">
      <c r="A557" s="1">
        <v>555</v>
      </c>
      <c r="B557" s="1">
        <v>3.638888888888889</v>
      </c>
      <c r="C557" s="1">
        <v>3052.166666666668</v>
      </c>
      <c r="D557" s="1">
        <v>-0.0555555555555558</v>
      </c>
      <c r="E557" s="1">
        <v>1092.106061882958</v>
      </c>
      <c r="F557" s="1">
        <v>1.851366268181804</v>
      </c>
      <c r="G557" s="1">
        <v>6.70000252595616</v>
      </c>
      <c r="H557" s="1">
        <v>1.85200871734339</v>
      </c>
      <c r="I557" s="1">
        <v>211.8051239437956</v>
      </c>
      <c r="J557" s="1">
        <v>0.2701008798879963</v>
      </c>
      <c r="K557" s="1">
        <v>1084.170433030894</v>
      </c>
      <c r="L557" s="1">
        <v>0.08232000000000002</v>
      </c>
      <c r="M557" s="1">
        <v>3.164840441673267</v>
      </c>
      <c r="N557" s="1">
        <v>342.8276994835914</v>
      </c>
      <c r="O557" s="1">
        <v>342.7619807512523</v>
      </c>
      <c r="P557" s="1">
        <v>0.9241672224425352</v>
      </c>
      <c r="Q557" s="1">
        <v>0</v>
      </c>
      <c r="R557" s="1">
        <v>0</v>
      </c>
      <c r="S557" s="1">
        <v>127</v>
      </c>
      <c r="T557" s="1">
        <v>0</v>
      </c>
    </row>
    <row r="558" spans="1:20">
      <c r="A558" s="1">
        <v>556</v>
      </c>
      <c r="B558" s="1">
        <v>3.638888888888889</v>
      </c>
      <c r="C558" s="1">
        <v>3055.805555555557</v>
      </c>
      <c r="D558" s="1">
        <v>0</v>
      </c>
      <c r="E558" s="1">
        <v>1092.106061882958</v>
      </c>
      <c r="F558" s="1">
        <v>5.03318445</v>
      </c>
      <c r="G558" s="1">
        <v>18.16716354829568</v>
      </c>
      <c r="H558" s="1">
        <v>5.034926461132798</v>
      </c>
      <c r="I558" s="1">
        <v>575.8197643247908</v>
      </c>
      <c r="J558" s="1">
        <v>0.729699576644155</v>
      </c>
      <c r="K558" s="1">
        <v>1089.118950805689</v>
      </c>
      <c r="L558" s="1">
        <v>0.08232</v>
      </c>
      <c r="M558" s="1">
        <v>3.179301941073565</v>
      </c>
      <c r="N558" s="1">
        <v>342.8271546216524</v>
      </c>
      <c r="O558" s="1">
        <v>342.5666249564939</v>
      </c>
      <c r="P558" s="1">
        <v>0.9241452443839125</v>
      </c>
      <c r="Q558" s="1">
        <v>0</v>
      </c>
      <c r="R558" s="1">
        <v>0</v>
      </c>
      <c r="S558" s="1">
        <v>127</v>
      </c>
      <c r="T558" s="1">
        <v>0</v>
      </c>
    </row>
    <row r="559" spans="1:20">
      <c r="A559" s="1">
        <v>557</v>
      </c>
      <c r="B559" s="1">
        <v>3.694444444444445</v>
      </c>
      <c r="C559" s="1">
        <v>3059.500000000001</v>
      </c>
      <c r="D559" s="1">
        <v>0.0555555555555558</v>
      </c>
      <c r="E559" s="1">
        <v>1108.779436873538</v>
      </c>
      <c r="F559" s="1">
        <v>8.223016231818196</v>
      </c>
      <c r="G559" s="1">
        <v>25.52908671443321</v>
      </c>
      <c r="H559" s="1">
        <v>8.22542735130712</v>
      </c>
      <c r="I559" s="1">
        <v>955.0635091239935</v>
      </c>
      <c r="J559" s="1">
        <v>0.7760339266056535</v>
      </c>
      <c r="K559" s="1">
        <v>1530.698138806134</v>
      </c>
      <c r="L559" s="1">
        <v>0.085365</v>
      </c>
      <c r="M559" s="1">
        <v>4.469930078116296</v>
      </c>
      <c r="N559" s="1">
        <v>342.8249946180509</v>
      </c>
      <c r="O559" s="1">
        <v>342.5535935078511</v>
      </c>
      <c r="P559" s="1">
        <v>0.9241231658982106</v>
      </c>
      <c r="Q559" s="1">
        <v>0</v>
      </c>
      <c r="R559" s="1">
        <v>0</v>
      </c>
      <c r="S559" s="1">
        <v>127</v>
      </c>
      <c r="T559" s="1">
        <v>0</v>
      </c>
    </row>
    <row r="560" spans="1:20">
      <c r="A560" s="1">
        <v>558</v>
      </c>
      <c r="B560" s="1">
        <v>3.833333333333333</v>
      </c>
      <c r="C560" s="1">
        <v>3063.333333333335</v>
      </c>
      <c r="D560" s="1">
        <v>0.1388888888888888</v>
      </c>
      <c r="E560" s="1">
        <v>1150.462874349986</v>
      </c>
      <c r="F560" s="1">
        <v>13.01630870909091</v>
      </c>
      <c r="G560" s="1">
        <v>38.32593043663783</v>
      </c>
      <c r="H560" s="1">
        <v>13.01979728933069</v>
      </c>
      <c r="I560" s="1">
        <v>1568.575578190792</v>
      </c>
      <c r="J560" s="1">
        <v>0.8162167418321076</v>
      </c>
      <c r="K560" s="1">
        <v>2221.763543675807</v>
      </c>
      <c r="L560" s="1">
        <v>0.08841</v>
      </c>
      <c r="M560" s="1">
        <v>6.491660200284715</v>
      </c>
      <c r="N560" s="1">
        <v>342.8228247444761</v>
      </c>
      <c r="O560" s="1">
        <v>342.4276382262698</v>
      </c>
      <c r="P560" s="1">
        <v>0.9240921247171127</v>
      </c>
      <c r="Q560" s="1">
        <v>0</v>
      </c>
      <c r="R560" s="1">
        <v>0</v>
      </c>
      <c r="S560" s="1">
        <v>127</v>
      </c>
      <c r="T560" s="1">
        <v>0</v>
      </c>
    </row>
    <row r="561" spans="1:20">
      <c r="A561" s="1">
        <v>559</v>
      </c>
      <c r="B561" s="1">
        <v>4.027777777777778</v>
      </c>
      <c r="C561" s="1">
        <v>3067.361111111113</v>
      </c>
      <c r="D561" s="1">
        <v>0.1944444444444442</v>
      </c>
      <c r="E561" s="1">
        <v>1208.819686817015</v>
      </c>
      <c r="F561" s="1">
        <v>16.2281930681818</v>
      </c>
      <c r="G561" s="1">
        <v>48.80949378075833</v>
      </c>
      <c r="H561" s="1">
        <v>16.23242142274285</v>
      </c>
      <c r="I561" s="1">
        <v>2054.818426132924</v>
      </c>
      <c r="J561" s="1">
        <v>0.8332087497934554</v>
      </c>
      <c r="K561" s="1">
        <v>2766.15080151558</v>
      </c>
      <c r="L561" s="1">
        <v>0.09145500000000001</v>
      </c>
      <c r="M561" s="1">
        <v>8.086262925819456</v>
      </c>
      <c r="N561" s="1">
        <v>342.8197740171979</v>
      </c>
      <c r="O561" s="1">
        <v>342.2260792335808</v>
      </c>
      <c r="P561" s="1">
        <v>0.9240470437434996</v>
      </c>
      <c r="Q561" s="1">
        <v>0</v>
      </c>
      <c r="R561" s="1">
        <v>0</v>
      </c>
      <c r="S561" s="1">
        <v>127</v>
      </c>
      <c r="T561" s="1">
        <v>0</v>
      </c>
    </row>
    <row r="562" spans="1:20">
      <c r="A562" s="1">
        <v>560</v>
      </c>
      <c r="B562" s="1">
        <v>4.583333333333333</v>
      </c>
      <c r="C562" s="1">
        <v>3071.944444444446</v>
      </c>
      <c r="D562" s="1">
        <v>0.5555555555555554</v>
      </c>
      <c r="E562" s="1">
        <v>1375.55343672281</v>
      </c>
      <c r="F562" s="1">
        <v>37.00411034090908</v>
      </c>
      <c r="G562" s="1">
        <v>126.168234931894</v>
      </c>
      <c r="H562" s="1">
        <v>37.0137154251706</v>
      </c>
      <c r="I562" s="1">
        <v>5331.737579101956</v>
      </c>
      <c r="J562" s="1">
        <v>0.8657155134128818</v>
      </c>
      <c r="K562" s="1">
        <v>6458.764047190078</v>
      </c>
      <c r="L562" s="1">
        <v>0.09449999999999999</v>
      </c>
      <c r="M562" s="1">
        <v>18.93923599525941</v>
      </c>
      <c r="N562" s="1">
        <v>342.8153434591111</v>
      </c>
      <c r="O562" s="1">
        <v>342.0511916126212</v>
      </c>
      <c r="P562" s="1">
        <v>0.9239908891398481</v>
      </c>
      <c r="Q562" s="1">
        <v>0</v>
      </c>
      <c r="R562" s="1">
        <v>0</v>
      </c>
      <c r="S562" s="1">
        <v>127</v>
      </c>
      <c r="T562" s="1">
        <v>0</v>
      </c>
    </row>
    <row r="563" spans="1:20">
      <c r="A563" s="1">
        <v>561</v>
      </c>
      <c r="B563" s="1">
        <v>4.722222222222222</v>
      </c>
      <c r="C563" s="1">
        <v>3076.666666666668</v>
      </c>
      <c r="D563" s="1">
        <v>0.1388888888888893</v>
      </c>
      <c r="E563" s="1">
        <v>1417.236874199258</v>
      </c>
      <c r="F563" s="1">
        <v>13.16589590909093</v>
      </c>
      <c r="G563" s="1">
        <v>47.50283450396982</v>
      </c>
      <c r="H563" s="1">
        <v>13.16940589763787</v>
      </c>
      <c r="I563" s="1">
        <v>1954.507065760542</v>
      </c>
      <c r="J563" s="1">
        <v>0.8417565249908792</v>
      </c>
      <c r="K563" s="1">
        <v>2621.938717115047</v>
      </c>
      <c r="L563" s="1">
        <v>0.09754500000000002</v>
      </c>
      <c r="M563" s="1">
        <v>7.665094919688197</v>
      </c>
      <c r="N563" s="1">
        <v>342.8098245846642</v>
      </c>
      <c r="O563" s="1">
        <v>340.9623968095066</v>
      </c>
      <c r="P563" s="1">
        <v>0.9238593666676588</v>
      </c>
      <c r="Q563" s="1">
        <v>0</v>
      </c>
      <c r="R563" s="1">
        <v>0</v>
      </c>
      <c r="S563" s="1">
        <v>127</v>
      </c>
      <c r="T563" s="1">
        <v>0</v>
      </c>
    </row>
    <row r="564" spans="1:20">
      <c r="A564" s="1">
        <v>562</v>
      </c>
      <c r="B564" s="1">
        <v>4.722222222222222</v>
      </c>
      <c r="C564" s="1">
        <v>3081.388888888891</v>
      </c>
      <c r="D564" s="1">
        <v>0</v>
      </c>
      <c r="E564" s="1">
        <v>1417.236874199258</v>
      </c>
      <c r="F564" s="1">
        <v>5.211350454545454</v>
      </c>
      <c r="G564" s="1">
        <v>24.65928884075482</v>
      </c>
      <c r="H564" s="1">
        <v>5.213172531529083</v>
      </c>
      <c r="I564" s="1">
        <v>773.7010026951892</v>
      </c>
      <c r="J564" s="1">
        <v>0.7647081028613331</v>
      </c>
      <c r="K564" s="1">
        <v>1311.759911788834</v>
      </c>
      <c r="L564" s="1">
        <v>0.10059</v>
      </c>
      <c r="M564" s="1">
        <v>3.830945351234902</v>
      </c>
      <c r="N564" s="1">
        <v>342.7968985560975</v>
      </c>
      <c r="O564" s="1">
        <v>342.0258666581261</v>
      </c>
      <c r="P564" s="1">
        <v>0.9238061368418277</v>
      </c>
      <c r="Q564" s="1">
        <v>0</v>
      </c>
      <c r="R564" s="1">
        <v>0</v>
      </c>
      <c r="S564" s="1">
        <v>127</v>
      </c>
      <c r="T564" s="1">
        <v>0</v>
      </c>
    </row>
    <row r="565" spans="1:20">
      <c r="A565" s="1">
        <v>563</v>
      </c>
      <c r="B565" s="1">
        <v>4.722222222222222</v>
      </c>
      <c r="C565" s="1">
        <v>3086.111111111113</v>
      </c>
      <c r="D565" s="1">
        <v>0</v>
      </c>
      <c r="E565" s="1">
        <v>1417.236874199258</v>
      </c>
      <c r="F565" s="1">
        <v>5.211350454545454</v>
      </c>
      <c r="G565" s="1">
        <v>24.65928884075482</v>
      </c>
      <c r="H565" s="1">
        <v>5.213172531529083</v>
      </c>
      <c r="I565" s="1">
        <v>773.7010026951892</v>
      </c>
      <c r="J565" s="1">
        <v>0.7647081028613331</v>
      </c>
      <c r="K565" s="1">
        <v>1311.759911788834</v>
      </c>
      <c r="L565" s="1">
        <v>0.103635</v>
      </c>
      <c r="M565" s="1">
        <v>3.831134622048007</v>
      </c>
      <c r="N565" s="1">
        <v>342.7916671288148</v>
      </c>
      <c r="O565" s="1">
        <v>342.3946471073396</v>
      </c>
      <c r="P565" s="1">
        <v>0.9237795330546663</v>
      </c>
      <c r="Q565" s="1">
        <v>0</v>
      </c>
      <c r="R565" s="1">
        <v>0</v>
      </c>
      <c r="S565" s="1">
        <v>127</v>
      </c>
      <c r="T565" s="1">
        <v>0</v>
      </c>
    </row>
    <row r="566" spans="1:20">
      <c r="A566" s="1">
        <v>564</v>
      </c>
      <c r="B566" s="1">
        <v>4.277777777777778</v>
      </c>
      <c r="C566" s="1">
        <v>3090.388888888891</v>
      </c>
      <c r="D566" s="1">
        <v>-0.4444444444444446</v>
      </c>
      <c r="E566" s="1">
        <v>1283.849874274622</v>
      </c>
      <c r="F566" s="1">
        <v>-20.32187398181819</v>
      </c>
      <c r="G566" s="1">
        <v>66.89864178741611</v>
      </c>
      <c r="H566" s="1">
        <v>-20.3164172617404</v>
      </c>
      <c r="I566" s="1">
        <v>-2731.42943185621</v>
      </c>
      <c r="J566" s="1">
        <v>0.8341674573335347</v>
      </c>
      <c r="K566" s="1">
        <v>-1978.469544057476</v>
      </c>
      <c r="L566" s="1">
        <v>0.1120784884659552</v>
      </c>
      <c r="M566" s="1">
        <v>-5.760831510427578</v>
      </c>
      <c r="N566" s="1">
        <v>342.7890525086127</v>
      </c>
      <c r="O566" s="1">
        <v>342.3596647310639</v>
      </c>
      <c r="P566" s="1">
        <v>0.9237529279531244</v>
      </c>
      <c r="Q566" s="1">
        <v>0</v>
      </c>
      <c r="R566" s="1">
        <v>0</v>
      </c>
      <c r="S566" s="1">
        <v>127</v>
      </c>
      <c r="T566" s="1">
        <v>0</v>
      </c>
    </row>
    <row r="567" spans="1:20">
      <c r="A567" s="1">
        <v>565</v>
      </c>
      <c r="B567" s="1">
        <v>2.805555555555555</v>
      </c>
      <c r="C567" s="1">
        <v>3093.194444444446</v>
      </c>
      <c r="D567" s="1">
        <v>-1.472222222222222</v>
      </c>
      <c r="E567" s="1">
        <v>842.0054370242652</v>
      </c>
      <c r="F567" s="1">
        <v>-79.39063118636362</v>
      </c>
      <c r="G567" s="1">
        <v>221.4991880515927</v>
      </c>
      <c r="H567" s="1">
        <v>-79.36308345363882</v>
      </c>
      <c r="I567" s="1">
        <v>-6997.808390237517</v>
      </c>
      <c r="J567" s="1">
        <v>0.7372157390279486</v>
      </c>
      <c r="K567" s="1">
        <v>-4858.894483984931</v>
      </c>
      <c r="L567" s="1">
        <v>0.08647809837922499</v>
      </c>
      <c r="M567" s="1">
        <v>-14.12436945921244</v>
      </c>
      <c r="N567" s="1">
        <v>342.7864377592331</v>
      </c>
      <c r="O567" s="1">
        <v>343.284623513338</v>
      </c>
      <c r="P567" s="1">
        <v>0.9237929337275024</v>
      </c>
      <c r="Q567" s="1">
        <v>0</v>
      </c>
      <c r="R567" s="1">
        <v>0</v>
      </c>
      <c r="S567" s="1">
        <v>127</v>
      </c>
      <c r="T567" s="1">
        <v>0</v>
      </c>
    </row>
    <row r="568" spans="1:20">
      <c r="A568" s="1">
        <v>566</v>
      </c>
      <c r="B568" s="1">
        <v>1.333333333333333</v>
      </c>
      <c r="C568" s="1">
        <v>3094.52777777778</v>
      </c>
      <c r="D568" s="1">
        <v>-1.472222222222222</v>
      </c>
      <c r="E568" s="1">
        <v>400.1609997739083</v>
      </c>
      <c r="F568" s="1">
        <v>-79.51048610909089</v>
      </c>
      <c r="G568" s="1">
        <v>101.6298500819347</v>
      </c>
      <c r="H568" s="1">
        <v>-79.48389018140318</v>
      </c>
      <c r="I568" s="1">
        <v>-3330.753493315943</v>
      </c>
      <c r="J568" s="1">
        <v>0.214456119152385</v>
      </c>
      <c r="K568" s="1">
        <v>-414.3004680297863</v>
      </c>
      <c r="L568" s="1">
        <v>0.08647944257324407</v>
      </c>
      <c r="M568" s="1">
        <v>-1.208243456176439</v>
      </c>
      <c r="N568" s="1">
        <v>342.7903695267389</v>
      </c>
      <c r="O568" s="1">
        <v>344.0118371242702</v>
      </c>
      <c r="P568" s="1">
        <v>0.9238910196265246</v>
      </c>
      <c r="Q568" s="1">
        <v>0</v>
      </c>
      <c r="R568" s="1">
        <v>0</v>
      </c>
      <c r="S568" s="1">
        <v>127</v>
      </c>
      <c r="T568" s="1">
        <v>0</v>
      </c>
    </row>
    <row r="569" spans="1:20">
      <c r="A569" s="1">
        <v>567</v>
      </c>
      <c r="B569" s="1">
        <v>0</v>
      </c>
      <c r="C569" s="1">
        <v>3094.52777777778</v>
      </c>
      <c r="D569" s="1">
        <v>-1.333333333333333</v>
      </c>
      <c r="E569" s="1">
        <v>0</v>
      </c>
      <c r="F569" s="1">
        <v>-71.59090909090909</v>
      </c>
      <c r="G569" s="1">
        <v>0</v>
      </c>
      <c r="H569" s="1">
        <v>0</v>
      </c>
      <c r="I569" s="1">
        <v>0</v>
      </c>
      <c r="J569" s="1">
        <v>0</v>
      </c>
      <c r="K569" s="1">
        <v>300</v>
      </c>
      <c r="L569" s="1">
        <v>0.08536500000000002</v>
      </c>
      <c r="M569" s="1">
        <v>0.8753366383949093</v>
      </c>
      <c r="N569" s="1">
        <v>342.8000094088948</v>
      </c>
      <c r="O569" s="1">
        <v>342.9031511115313</v>
      </c>
      <c r="P569" s="1">
        <v>0.9238994102060815</v>
      </c>
      <c r="Q569" s="1">
        <v>0</v>
      </c>
      <c r="R569" s="1">
        <v>0</v>
      </c>
      <c r="S569" s="1">
        <v>127</v>
      </c>
      <c r="T569" s="1">
        <v>0</v>
      </c>
    </row>
    <row r="570" spans="1:20">
      <c r="A570" s="1">
        <v>568</v>
      </c>
      <c r="B570" s="1">
        <v>0</v>
      </c>
      <c r="C570" s="1">
        <v>3094.52777777778</v>
      </c>
      <c r="D570" s="1">
        <v>0</v>
      </c>
      <c r="E570" s="1">
        <v>0</v>
      </c>
      <c r="F570" s="1">
        <v>4.772727272727272</v>
      </c>
      <c r="G570" s="1">
        <v>0</v>
      </c>
      <c r="H570" s="1">
        <v>0</v>
      </c>
      <c r="I570" s="1">
        <v>0</v>
      </c>
      <c r="J570" s="1">
        <v>0</v>
      </c>
      <c r="K570" s="1">
        <v>300</v>
      </c>
      <c r="L570" s="1">
        <v>0.08232000000000002</v>
      </c>
      <c r="M570" s="1">
        <v>0.8753277229190731</v>
      </c>
      <c r="N570" s="1">
        <v>342.8008340350538</v>
      </c>
      <c r="O570" s="1">
        <v>342.7287763229811</v>
      </c>
      <c r="P570" s="1">
        <v>0.923893331479426</v>
      </c>
      <c r="Q570" s="1">
        <v>0</v>
      </c>
      <c r="R570" s="1">
        <v>0</v>
      </c>
      <c r="S570" s="1">
        <v>127</v>
      </c>
      <c r="T570" s="1">
        <v>0</v>
      </c>
    </row>
    <row r="571" spans="1:20">
      <c r="A571" s="1">
        <v>569</v>
      </c>
      <c r="B571" s="1">
        <v>0</v>
      </c>
      <c r="C571" s="1">
        <v>3094.52777777778</v>
      </c>
      <c r="D571" s="1">
        <v>0</v>
      </c>
      <c r="E571" s="1">
        <v>0</v>
      </c>
      <c r="F571" s="1">
        <v>4.772727272727272</v>
      </c>
      <c r="G571" s="1">
        <v>0</v>
      </c>
      <c r="H571" s="1">
        <v>0</v>
      </c>
      <c r="I571" s="1">
        <v>0</v>
      </c>
      <c r="J571" s="1">
        <v>0</v>
      </c>
      <c r="K571" s="1">
        <v>300</v>
      </c>
      <c r="L571" s="1">
        <v>0.08232000000000002</v>
      </c>
      <c r="M571" s="1">
        <v>0.8753292490433384</v>
      </c>
      <c r="N571" s="1">
        <v>342.800236617798</v>
      </c>
      <c r="O571" s="1">
        <v>342.7281796396474</v>
      </c>
      <c r="P571" s="1">
        <v>0.9238872528146835</v>
      </c>
      <c r="Q571" s="1">
        <v>0</v>
      </c>
      <c r="R571" s="1">
        <v>0</v>
      </c>
      <c r="S571" s="1">
        <v>127</v>
      </c>
      <c r="T571" s="1">
        <v>0</v>
      </c>
    </row>
    <row r="572" spans="1:20">
      <c r="A572" s="1">
        <v>570</v>
      </c>
      <c r="B572" s="1">
        <v>0</v>
      </c>
      <c r="C572" s="1">
        <v>3094.52777777778</v>
      </c>
      <c r="D572" s="1">
        <v>0</v>
      </c>
      <c r="E572" s="1">
        <v>0</v>
      </c>
      <c r="F572" s="1">
        <v>4.772727272727272</v>
      </c>
      <c r="G572" s="1">
        <v>0</v>
      </c>
      <c r="H572" s="1">
        <v>0</v>
      </c>
      <c r="I572" s="1">
        <v>0</v>
      </c>
      <c r="J572" s="1">
        <v>0</v>
      </c>
      <c r="K572" s="1">
        <v>300</v>
      </c>
      <c r="L572" s="1">
        <v>0.085365</v>
      </c>
      <c r="M572" s="1">
        <v>0.8753375841165117</v>
      </c>
      <c r="N572" s="1">
        <v>342.7996392066271</v>
      </c>
      <c r="O572" s="1">
        <v>342.7249167252825</v>
      </c>
      <c r="P572" s="1">
        <v>0.923881174139343</v>
      </c>
      <c r="Q572" s="1">
        <v>0</v>
      </c>
      <c r="R572" s="1">
        <v>0</v>
      </c>
      <c r="S572" s="1">
        <v>127</v>
      </c>
      <c r="T572" s="1">
        <v>0</v>
      </c>
    </row>
    <row r="573" spans="1:20">
      <c r="A573" s="1">
        <v>571</v>
      </c>
      <c r="B573" s="1">
        <v>0</v>
      </c>
      <c r="C573" s="1">
        <v>3094.52777777778</v>
      </c>
      <c r="D573" s="1">
        <v>0</v>
      </c>
      <c r="E573" s="1">
        <v>0</v>
      </c>
      <c r="F573" s="1">
        <v>4.772727272727272</v>
      </c>
      <c r="G573" s="1">
        <v>0</v>
      </c>
      <c r="H573" s="1">
        <v>0</v>
      </c>
      <c r="I573" s="1">
        <v>0</v>
      </c>
      <c r="J573" s="1">
        <v>0</v>
      </c>
      <c r="K573" s="1">
        <v>300</v>
      </c>
      <c r="L573" s="1">
        <v>0.08841</v>
      </c>
      <c r="M573" s="1">
        <v>0.8753459194807225</v>
      </c>
      <c r="N573" s="1">
        <v>342.7990417944146</v>
      </c>
      <c r="O573" s="1">
        <v>342.7216531986029</v>
      </c>
      <c r="P573" s="1">
        <v>0.92387509540612</v>
      </c>
      <c r="Q573" s="1">
        <v>0</v>
      </c>
      <c r="R573" s="1">
        <v>0</v>
      </c>
      <c r="S573" s="1">
        <v>127</v>
      </c>
      <c r="T573" s="1">
        <v>0</v>
      </c>
    </row>
    <row r="574" spans="1:20">
      <c r="A574" s="1">
        <v>572</v>
      </c>
      <c r="B574" s="1">
        <v>0</v>
      </c>
      <c r="C574" s="1">
        <v>3094.52777777778</v>
      </c>
      <c r="D574" s="1">
        <v>0</v>
      </c>
      <c r="E574" s="1">
        <v>0</v>
      </c>
      <c r="F574" s="1">
        <v>4.772727272727272</v>
      </c>
      <c r="G574" s="1">
        <v>0</v>
      </c>
      <c r="H574" s="1">
        <v>0</v>
      </c>
      <c r="I574" s="1">
        <v>0</v>
      </c>
      <c r="J574" s="1">
        <v>0</v>
      </c>
      <c r="K574" s="1">
        <v>300</v>
      </c>
      <c r="L574" s="1">
        <v>0.09145500000000001</v>
      </c>
      <c r="M574" s="1">
        <v>0.8753542551479223</v>
      </c>
      <c r="N574" s="1">
        <v>342.7984443765135</v>
      </c>
      <c r="O574" s="1">
        <v>342.7183896154474</v>
      </c>
      <c r="P574" s="1">
        <v>0.9238690166150125</v>
      </c>
      <c r="Q574" s="1">
        <v>0</v>
      </c>
      <c r="R574" s="1">
        <v>0</v>
      </c>
      <c r="S574" s="1">
        <v>127</v>
      </c>
      <c r="T574" s="1">
        <v>0</v>
      </c>
    </row>
    <row r="575" spans="1:20">
      <c r="A575" s="1">
        <v>573</v>
      </c>
      <c r="B575" s="1">
        <v>0</v>
      </c>
      <c r="C575" s="1">
        <v>3094.52777777778</v>
      </c>
      <c r="D575" s="1">
        <v>0</v>
      </c>
      <c r="E575" s="1">
        <v>0</v>
      </c>
      <c r="F575" s="1">
        <v>4.772727272727272</v>
      </c>
      <c r="G575" s="1">
        <v>0</v>
      </c>
      <c r="H575" s="1">
        <v>0</v>
      </c>
      <c r="I575" s="1">
        <v>0</v>
      </c>
      <c r="J575" s="1">
        <v>0</v>
      </c>
      <c r="K575" s="1">
        <v>300</v>
      </c>
      <c r="L575" s="1">
        <v>0.09450000000000001</v>
      </c>
      <c r="M575" s="1">
        <v>0.8753625911179961</v>
      </c>
      <c r="N575" s="1">
        <v>342.7978469529234</v>
      </c>
      <c r="O575" s="1">
        <v>342.7151259758119</v>
      </c>
      <c r="P575" s="1">
        <v>0.9238629377660185</v>
      </c>
      <c r="Q575" s="1">
        <v>0</v>
      </c>
      <c r="R575" s="1">
        <v>0</v>
      </c>
      <c r="S575" s="1">
        <v>127</v>
      </c>
      <c r="T575" s="1">
        <v>0</v>
      </c>
    </row>
    <row r="576" spans="1:20">
      <c r="A576" s="1">
        <v>574</v>
      </c>
      <c r="B576" s="1">
        <v>0</v>
      </c>
      <c r="C576" s="1">
        <v>3094.52777777778</v>
      </c>
      <c r="D576" s="1">
        <v>0</v>
      </c>
      <c r="E576" s="1">
        <v>0</v>
      </c>
      <c r="F576" s="1">
        <v>4.772727272727272</v>
      </c>
      <c r="G576" s="1">
        <v>0</v>
      </c>
      <c r="H576" s="1">
        <v>0</v>
      </c>
      <c r="I576" s="1">
        <v>0</v>
      </c>
      <c r="J576" s="1">
        <v>0</v>
      </c>
      <c r="K576" s="1">
        <v>300</v>
      </c>
      <c r="L576" s="1">
        <v>0.09754499999999999</v>
      </c>
      <c r="M576" s="1">
        <v>0.8753709273914256</v>
      </c>
      <c r="N576" s="1">
        <v>342.7972495236443</v>
      </c>
      <c r="O576" s="1">
        <v>342.7118622796937</v>
      </c>
      <c r="P576" s="1">
        <v>0.9238568588591357</v>
      </c>
      <c r="Q576" s="1">
        <v>0</v>
      </c>
      <c r="R576" s="1">
        <v>0</v>
      </c>
      <c r="S576" s="1">
        <v>127</v>
      </c>
      <c r="T576" s="1">
        <v>0</v>
      </c>
    </row>
    <row r="577" spans="1:20">
      <c r="A577" s="1">
        <v>575</v>
      </c>
      <c r="B577" s="1">
        <v>0</v>
      </c>
      <c r="C577" s="1">
        <v>3094.52777777778</v>
      </c>
      <c r="D577" s="1">
        <v>0</v>
      </c>
      <c r="E577" s="1">
        <v>0</v>
      </c>
      <c r="F577" s="1">
        <v>4.772727272727272</v>
      </c>
      <c r="G577" s="1">
        <v>0</v>
      </c>
      <c r="H577" s="1">
        <v>0</v>
      </c>
      <c r="I577" s="1">
        <v>0</v>
      </c>
      <c r="J577" s="1">
        <v>0</v>
      </c>
      <c r="K577" s="1">
        <v>300</v>
      </c>
      <c r="L577" s="1">
        <v>0.10059</v>
      </c>
      <c r="M577" s="1">
        <v>0.8753792639677863</v>
      </c>
      <c r="N577" s="1">
        <v>342.7966520886759</v>
      </c>
      <c r="O577" s="1">
        <v>342.7085985270896</v>
      </c>
      <c r="P577" s="1">
        <v>0.9238507798943622</v>
      </c>
      <c r="Q577" s="1">
        <v>0</v>
      </c>
      <c r="R577" s="1">
        <v>0</v>
      </c>
      <c r="S577" s="1">
        <v>127</v>
      </c>
      <c r="T577" s="1">
        <v>0</v>
      </c>
    </row>
    <row r="578" spans="1:20">
      <c r="A578" s="1">
        <v>576</v>
      </c>
      <c r="B578" s="1">
        <v>0</v>
      </c>
      <c r="C578" s="1">
        <v>3094.52777777778</v>
      </c>
      <c r="D578" s="1">
        <v>0</v>
      </c>
      <c r="E578" s="1">
        <v>0</v>
      </c>
      <c r="F578" s="1">
        <v>4.772727272727272</v>
      </c>
      <c r="G578" s="1">
        <v>0</v>
      </c>
      <c r="H578" s="1">
        <v>0</v>
      </c>
      <c r="I578" s="1">
        <v>0</v>
      </c>
      <c r="J578" s="1">
        <v>0</v>
      </c>
      <c r="K578" s="1">
        <v>300</v>
      </c>
      <c r="L578" s="1">
        <v>0.103635</v>
      </c>
      <c r="M578" s="1">
        <v>0.875387600847253</v>
      </c>
      <c r="N578" s="1">
        <v>342.7960546480179</v>
      </c>
      <c r="O578" s="1">
        <v>342.7053347179966</v>
      </c>
      <c r="P578" s="1">
        <v>0.9238447008716957</v>
      </c>
      <c r="Q578" s="1">
        <v>0</v>
      </c>
      <c r="R578" s="1">
        <v>0</v>
      </c>
      <c r="S578" s="1">
        <v>127</v>
      </c>
      <c r="T578" s="1">
        <v>0</v>
      </c>
    </row>
    <row r="579" spans="1:20">
      <c r="A579" s="1">
        <v>577</v>
      </c>
      <c r="B579" s="1">
        <v>0</v>
      </c>
      <c r="C579" s="1">
        <v>3094.52777777778</v>
      </c>
      <c r="D579" s="1">
        <v>0</v>
      </c>
      <c r="E579" s="1">
        <v>0</v>
      </c>
      <c r="F579" s="1">
        <v>4.772727272727272</v>
      </c>
      <c r="G579" s="1">
        <v>0</v>
      </c>
      <c r="H579" s="1">
        <v>0</v>
      </c>
      <c r="I579" s="1">
        <v>0</v>
      </c>
      <c r="J579" s="1">
        <v>0</v>
      </c>
      <c r="K579" s="1">
        <v>300</v>
      </c>
      <c r="L579" s="1">
        <v>0.10668</v>
      </c>
      <c r="M579" s="1">
        <v>0.8753959380297128</v>
      </c>
      <c r="N579" s="1">
        <v>342.7954572016703</v>
      </c>
      <c r="O579" s="1">
        <v>342.7020708524119</v>
      </c>
      <c r="P579" s="1">
        <v>0.9238386217911342</v>
      </c>
      <c r="Q579" s="1">
        <v>0</v>
      </c>
      <c r="R579" s="1">
        <v>0</v>
      </c>
      <c r="S579" s="1">
        <v>127</v>
      </c>
      <c r="T579" s="1">
        <v>0</v>
      </c>
    </row>
    <row r="580" spans="1:20">
      <c r="A580" s="1">
        <v>578</v>
      </c>
      <c r="B580" s="1">
        <v>0</v>
      </c>
      <c r="C580" s="1">
        <v>3094.52777777778</v>
      </c>
      <c r="D580" s="1">
        <v>0</v>
      </c>
      <c r="E580" s="1">
        <v>0</v>
      </c>
      <c r="F580" s="1">
        <v>4.772727272727272</v>
      </c>
      <c r="G580" s="1">
        <v>0</v>
      </c>
      <c r="H580" s="1">
        <v>0</v>
      </c>
      <c r="I580" s="1">
        <v>0</v>
      </c>
      <c r="J580" s="1">
        <v>0</v>
      </c>
      <c r="K580" s="1">
        <v>300</v>
      </c>
      <c r="L580" s="1">
        <v>0.1089040488846091</v>
      </c>
      <c r="M580" s="1">
        <v>0.8754024392226034</v>
      </c>
      <c r="N580" s="1">
        <v>342.7948597496327</v>
      </c>
      <c r="O580" s="1">
        <v>342.6995255876041</v>
      </c>
      <c r="P580" s="1">
        <v>0.9238325426526757</v>
      </c>
      <c r="Q580" s="1">
        <v>0</v>
      </c>
      <c r="R580" s="1">
        <v>0</v>
      </c>
      <c r="S580" s="1">
        <v>127</v>
      </c>
      <c r="T580" s="1">
        <v>0</v>
      </c>
    </row>
    <row r="581" spans="1:20">
      <c r="A581" s="1">
        <v>579</v>
      </c>
      <c r="B581" s="1">
        <v>0</v>
      </c>
      <c r="C581" s="1">
        <v>3094.52777777778</v>
      </c>
      <c r="D581" s="1">
        <v>0</v>
      </c>
      <c r="E581" s="1">
        <v>0</v>
      </c>
      <c r="F581" s="1">
        <v>4.772727272727272</v>
      </c>
      <c r="G581" s="1">
        <v>0</v>
      </c>
      <c r="H581" s="1">
        <v>0</v>
      </c>
      <c r="I581" s="1">
        <v>0</v>
      </c>
      <c r="J581" s="1">
        <v>0</v>
      </c>
      <c r="K581" s="1">
        <v>300</v>
      </c>
      <c r="L581" s="1">
        <v>0.111128077343313</v>
      </c>
      <c r="M581" s="1">
        <v>0.8754089405545856</v>
      </c>
      <c r="N581" s="1">
        <v>342.794262291905</v>
      </c>
      <c r="O581" s="1">
        <v>342.6969805019326</v>
      </c>
      <c r="P581" s="1">
        <v>0.9238264634690699</v>
      </c>
      <c r="Q581" s="1">
        <v>0</v>
      </c>
      <c r="R581" s="1">
        <v>0</v>
      </c>
      <c r="S581" s="1">
        <v>127</v>
      </c>
      <c r="T581" s="1">
        <v>0</v>
      </c>
    </row>
    <row r="582" spans="1:20">
      <c r="A582" s="1">
        <v>580</v>
      </c>
      <c r="B582" s="1">
        <v>0</v>
      </c>
      <c r="C582" s="1">
        <v>3094.52777777778</v>
      </c>
      <c r="D582" s="1">
        <v>0</v>
      </c>
      <c r="E582" s="1">
        <v>0</v>
      </c>
      <c r="F582" s="1">
        <v>4.772727272727272</v>
      </c>
      <c r="G582" s="1">
        <v>0</v>
      </c>
      <c r="H582" s="1">
        <v>0</v>
      </c>
      <c r="I582" s="1">
        <v>0</v>
      </c>
      <c r="J582" s="1">
        <v>0</v>
      </c>
      <c r="K582" s="1">
        <v>300</v>
      </c>
      <c r="L582" s="1">
        <v>0.1133520853758841</v>
      </c>
      <c r="M582" s="1">
        <v>0.8754154420227447</v>
      </c>
      <c r="N582" s="1">
        <v>342.7936648297402</v>
      </c>
      <c r="O582" s="1">
        <v>342.6944354007717</v>
      </c>
      <c r="P582" s="1">
        <v>0.9238203842403161</v>
      </c>
      <c r="Q582" s="1">
        <v>0</v>
      </c>
      <c r="R582" s="1">
        <v>0</v>
      </c>
      <c r="S582" s="1">
        <v>127</v>
      </c>
      <c r="T582" s="1">
        <v>0</v>
      </c>
    </row>
    <row r="583" spans="1:20">
      <c r="A583" s="1">
        <v>581</v>
      </c>
      <c r="B583" s="1">
        <v>0</v>
      </c>
      <c r="C583" s="1">
        <v>3094.52777777778</v>
      </c>
      <c r="D583" s="1">
        <v>0</v>
      </c>
      <c r="E583" s="1">
        <v>0</v>
      </c>
      <c r="F583" s="1">
        <v>4.772727272727272</v>
      </c>
      <c r="G583" s="1">
        <v>0</v>
      </c>
      <c r="H583" s="1">
        <v>0</v>
      </c>
      <c r="I583" s="1">
        <v>0</v>
      </c>
      <c r="J583" s="1">
        <v>0</v>
      </c>
      <c r="K583" s="1">
        <v>300</v>
      </c>
      <c r="L583" s="1">
        <v>0.1155760729820949</v>
      </c>
      <c r="M583" s="1">
        <v>0.8754219436273408</v>
      </c>
      <c r="N583" s="1">
        <v>342.7930673631383</v>
      </c>
      <c r="O583" s="1">
        <v>342.6918902841214</v>
      </c>
      <c r="P583" s="1">
        <v>0.9238143049664131</v>
      </c>
      <c r="Q583" s="1">
        <v>0</v>
      </c>
      <c r="R583" s="1">
        <v>0</v>
      </c>
      <c r="S583" s="1">
        <v>127</v>
      </c>
      <c r="T583" s="1">
        <v>0</v>
      </c>
    </row>
    <row r="584" spans="1:20">
      <c r="A584" s="1">
        <v>582</v>
      </c>
      <c r="B584" s="1">
        <v>0</v>
      </c>
      <c r="C584" s="1">
        <v>3094.52777777778</v>
      </c>
      <c r="D584" s="1">
        <v>0</v>
      </c>
      <c r="E584" s="1">
        <v>0</v>
      </c>
      <c r="F584" s="1">
        <v>4.772727272727272</v>
      </c>
      <c r="G584" s="1">
        <v>0</v>
      </c>
      <c r="H584" s="1">
        <v>0</v>
      </c>
      <c r="I584" s="1">
        <v>0</v>
      </c>
      <c r="J584" s="1">
        <v>0</v>
      </c>
      <c r="K584" s="1">
        <v>300</v>
      </c>
      <c r="L584" s="1">
        <v>0.1178000401617179</v>
      </c>
      <c r="M584" s="1">
        <v>0.8754284453678911</v>
      </c>
      <c r="N584" s="1">
        <v>342.7924698920991</v>
      </c>
      <c r="O584" s="1">
        <v>342.6893451519813</v>
      </c>
      <c r="P584" s="1">
        <v>0.9238082256473602</v>
      </c>
      <c r="Q584" s="1">
        <v>0</v>
      </c>
      <c r="R584" s="1">
        <v>0</v>
      </c>
      <c r="S584" s="1">
        <v>127</v>
      </c>
      <c r="T584" s="1">
        <v>0</v>
      </c>
    </row>
    <row r="585" spans="1:20">
      <c r="A585" s="1">
        <v>583</v>
      </c>
      <c r="B585" s="1">
        <v>0</v>
      </c>
      <c r="C585" s="1">
        <v>3094.52777777778</v>
      </c>
      <c r="D585" s="1">
        <v>0</v>
      </c>
      <c r="E585" s="1">
        <v>0</v>
      </c>
      <c r="F585" s="1">
        <v>4.772727272727272</v>
      </c>
      <c r="G585" s="1">
        <v>0</v>
      </c>
      <c r="H585" s="1">
        <v>0</v>
      </c>
      <c r="I585" s="1">
        <v>0</v>
      </c>
      <c r="J585" s="1">
        <v>0</v>
      </c>
      <c r="K585" s="1">
        <v>300</v>
      </c>
      <c r="L585" s="1">
        <v>0.1200239869145254</v>
      </c>
      <c r="M585" s="1">
        <v>0.8754349472444219</v>
      </c>
      <c r="N585" s="1">
        <v>342.7918724166226</v>
      </c>
      <c r="O585" s="1">
        <v>342.6868000043511</v>
      </c>
      <c r="P585" s="1">
        <v>0.9238021462831563</v>
      </c>
      <c r="Q585" s="1">
        <v>0</v>
      </c>
      <c r="R585" s="1">
        <v>0</v>
      </c>
      <c r="S585" s="1">
        <v>127</v>
      </c>
      <c r="T585" s="1">
        <v>0</v>
      </c>
    </row>
    <row r="586" spans="1:20">
      <c r="A586" s="1">
        <v>584</v>
      </c>
      <c r="B586" s="1">
        <v>0</v>
      </c>
      <c r="C586" s="1">
        <v>3094.52777777778</v>
      </c>
      <c r="D586" s="1">
        <v>0</v>
      </c>
      <c r="E586" s="1">
        <v>0</v>
      </c>
      <c r="F586" s="1">
        <v>4.772727272727272</v>
      </c>
      <c r="G586" s="1">
        <v>0</v>
      </c>
      <c r="H586" s="1">
        <v>0</v>
      </c>
      <c r="I586" s="1">
        <v>0</v>
      </c>
      <c r="J586" s="1">
        <v>0</v>
      </c>
      <c r="K586" s="1">
        <v>300</v>
      </c>
      <c r="L586" s="1">
        <v>0.12224791324029</v>
      </c>
      <c r="M586" s="1">
        <v>0.875441449257191</v>
      </c>
      <c r="N586" s="1">
        <v>342.7912749367086</v>
      </c>
      <c r="O586" s="1">
        <v>342.6842548412304</v>
      </c>
      <c r="P586" s="1">
        <v>0.9237960668738004</v>
      </c>
      <c r="Q586" s="1">
        <v>0</v>
      </c>
      <c r="R586" s="1">
        <v>0</v>
      </c>
      <c r="S586" s="1">
        <v>127</v>
      </c>
      <c r="T586" s="1">
        <v>0</v>
      </c>
    </row>
    <row r="587" spans="1:20">
      <c r="A587" s="1">
        <v>585</v>
      </c>
      <c r="B587" s="1">
        <v>0</v>
      </c>
      <c r="C587" s="1">
        <v>3094.52777777778</v>
      </c>
      <c r="D587" s="1">
        <v>0</v>
      </c>
      <c r="E587" s="1">
        <v>0</v>
      </c>
      <c r="F587" s="1">
        <v>4.772727272727272</v>
      </c>
      <c r="G587" s="1">
        <v>0</v>
      </c>
      <c r="H587" s="1">
        <v>0</v>
      </c>
      <c r="I587" s="1">
        <v>0</v>
      </c>
      <c r="J587" s="1">
        <v>0</v>
      </c>
      <c r="K587" s="1">
        <v>300</v>
      </c>
      <c r="L587" s="1">
        <v>0.1244718191387839</v>
      </c>
      <c r="M587" s="1">
        <v>0.8754479514062097</v>
      </c>
      <c r="N587" s="1">
        <v>342.7906774523572</v>
      </c>
      <c r="O587" s="1">
        <v>342.6817096626186</v>
      </c>
      <c r="P587" s="1">
        <v>0.9237899874192917</v>
      </c>
      <c r="Q587" s="1">
        <v>0</v>
      </c>
      <c r="R587" s="1">
        <v>0</v>
      </c>
      <c r="S587" s="1">
        <v>127</v>
      </c>
      <c r="T587" s="1">
        <v>0</v>
      </c>
    </row>
    <row r="588" spans="1:20">
      <c r="A588" s="1">
        <v>586</v>
      </c>
      <c r="B588" s="1">
        <v>0</v>
      </c>
      <c r="C588" s="1">
        <v>3094.52777777778</v>
      </c>
      <c r="D588" s="1">
        <v>0</v>
      </c>
      <c r="E588" s="1">
        <v>0</v>
      </c>
      <c r="F588" s="1">
        <v>4.772727272727272</v>
      </c>
      <c r="G588" s="1">
        <v>0</v>
      </c>
      <c r="H588" s="1">
        <v>0</v>
      </c>
      <c r="I588" s="1">
        <v>0</v>
      </c>
      <c r="J588" s="1">
        <v>0</v>
      </c>
      <c r="K588" s="1">
        <v>300</v>
      </c>
      <c r="L588" s="1">
        <v>0.1266957046097797</v>
      </c>
      <c r="M588" s="1">
        <v>0.8754544536914879</v>
      </c>
      <c r="N588" s="1">
        <v>342.790079963568</v>
      </c>
      <c r="O588" s="1">
        <v>342.6791644685154</v>
      </c>
      <c r="P588" s="1">
        <v>0.9237839079196292</v>
      </c>
      <c r="Q588" s="1">
        <v>0</v>
      </c>
      <c r="R588" s="1">
        <v>0</v>
      </c>
      <c r="S588" s="1">
        <v>127</v>
      </c>
      <c r="T588" s="1">
        <v>0</v>
      </c>
    </row>
    <row r="589" spans="1:20">
      <c r="A589" s="1">
        <v>587</v>
      </c>
      <c r="B589" s="1">
        <v>0</v>
      </c>
      <c r="C589" s="1">
        <v>3094.52777777778</v>
      </c>
      <c r="D589" s="1">
        <v>0</v>
      </c>
      <c r="E589" s="1">
        <v>0</v>
      </c>
      <c r="F589" s="1">
        <v>4.772727272727272</v>
      </c>
      <c r="G589" s="1">
        <v>0</v>
      </c>
      <c r="H589" s="1">
        <v>0</v>
      </c>
      <c r="I589" s="1">
        <v>0</v>
      </c>
      <c r="J589" s="1">
        <v>0</v>
      </c>
      <c r="K589" s="1">
        <v>300</v>
      </c>
      <c r="L589" s="1">
        <v>0.1289195696530498</v>
      </c>
      <c r="M589" s="1">
        <v>0.8754609561125948</v>
      </c>
      <c r="N589" s="1">
        <v>342.7894824703412</v>
      </c>
      <c r="O589" s="1">
        <v>342.6766192589204</v>
      </c>
      <c r="P589" s="1">
        <v>0.9237778283748118</v>
      </c>
      <c r="Q589" s="1">
        <v>0</v>
      </c>
      <c r="R589" s="1">
        <v>0</v>
      </c>
      <c r="S589" s="1">
        <v>127</v>
      </c>
      <c r="T589" s="1">
        <v>0</v>
      </c>
    </row>
    <row r="590" spans="1:20">
      <c r="A590" s="1">
        <v>588</v>
      </c>
      <c r="B590" s="1">
        <v>0</v>
      </c>
      <c r="C590" s="1">
        <v>3094.52777777778</v>
      </c>
      <c r="D590" s="1">
        <v>0</v>
      </c>
      <c r="E590" s="1">
        <v>0</v>
      </c>
      <c r="F590" s="1">
        <v>4.772727272727272</v>
      </c>
      <c r="G590" s="1">
        <v>0</v>
      </c>
      <c r="H590" s="1">
        <v>0</v>
      </c>
      <c r="I590" s="1">
        <v>0</v>
      </c>
      <c r="J590" s="1">
        <v>0</v>
      </c>
      <c r="K590" s="1">
        <v>300</v>
      </c>
      <c r="L590" s="1">
        <v>0.1309754142683665</v>
      </c>
      <c r="M590" s="1">
        <v>0.875467082786855</v>
      </c>
      <c r="N590" s="1">
        <v>342.7888849726765</v>
      </c>
      <c r="O590" s="1">
        <v>342.6742211112739</v>
      </c>
      <c r="P590" s="1">
        <v>0.9237717487848388</v>
      </c>
      <c r="Q590" s="1">
        <v>0</v>
      </c>
      <c r="R590" s="1">
        <v>0</v>
      </c>
      <c r="S590" s="1">
        <v>127</v>
      </c>
      <c r="T590" s="1">
        <v>0</v>
      </c>
    </row>
    <row r="591" spans="1:20">
      <c r="A591" s="1">
        <v>589</v>
      </c>
      <c r="B591" s="1">
        <v>0</v>
      </c>
      <c r="C591" s="1">
        <v>3094.52777777778</v>
      </c>
      <c r="D591" s="1">
        <v>0</v>
      </c>
      <c r="E591" s="1">
        <v>0</v>
      </c>
      <c r="F591" s="1">
        <v>4.772727272727272</v>
      </c>
      <c r="G591" s="1">
        <v>0</v>
      </c>
      <c r="H591" s="1">
        <v>0</v>
      </c>
      <c r="I591" s="1">
        <v>0</v>
      </c>
      <c r="J591" s="1">
        <v>0</v>
      </c>
      <c r="K591" s="1">
        <v>300</v>
      </c>
      <c r="L591" s="1">
        <v>0.1330312384555024</v>
      </c>
      <c r="M591" s="1">
        <v>0.8754732095766801</v>
      </c>
      <c r="N591" s="1">
        <v>342.788287470574</v>
      </c>
      <c r="O591" s="1">
        <v>342.6718230003239</v>
      </c>
      <c r="P591" s="1">
        <v>0.9237656691523195</v>
      </c>
      <c r="Q591" s="1">
        <v>0</v>
      </c>
      <c r="R591" s="1">
        <v>0</v>
      </c>
      <c r="S591" s="1">
        <v>127</v>
      </c>
      <c r="T591" s="1">
        <v>0</v>
      </c>
    </row>
    <row r="592" spans="1:20">
      <c r="A592" s="1">
        <v>590</v>
      </c>
      <c r="B592" s="1">
        <v>0</v>
      </c>
      <c r="C592" s="1">
        <v>3094.52777777778</v>
      </c>
      <c r="D592" s="1">
        <v>0</v>
      </c>
      <c r="E592" s="1">
        <v>0</v>
      </c>
      <c r="F592" s="1">
        <v>4.772727272727272</v>
      </c>
      <c r="G592" s="1">
        <v>0</v>
      </c>
      <c r="H592" s="1">
        <v>0</v>
      </c>
      <c r="I592" s="1">
        <v>0</v>
      </c>
      <c r="J592" s="1">
        <v>0</v>
      </c>
      <c r="K592" s="1">
        <v>300</v>
      </c>
      <c r="L592" s="1">
        <v>0.1350870422142867</v>
      </c>
      <c r="M592" s="1">
        <v>0.8754793364817308</v>
      </c>
      <c r="N592" s="1">
        <v>342.78768996429</v>
      </c>
      <c r="O592" s="1">
        <v>342.6694248778704</v>
      </c>
      <c r="P592" s="1">
        <v>0.923759589477253</v>
      </c>
      <c r="Q592" s="1">
        <v>0</v>
      </c>
      <c r="R592" s="1">
        <v>0</v>
      </c>
      <c r="S592" s="1">
        <v>127</v>
      </c>
      <c r="T592" s="1">
        <v>0</v>
      </c>
    </row>
    <row r="593" spans="1:20">
      <c r="A593" s="1">
        <v>591</v>
      </c>
      <c r="B593" s="1">
        <v>0</v>
      </c>
      <c r="C593" s="1">
        <v>3094.52777777778</v>
      </c>
      <c r="D593" s="1">
        <v>0</v>
      </c>
      <c r="E593" s="1">
        <v>0</v>
      </c>
      <c r="F593" s="1">
        <v>4.772727272727272</v>
      </c>
      <c r="G593" s="1">
        <v>0</v>
      </c>
      <c r="H593" s="1">
        <v>0</v>
      </c>
      <c r="I593" s="1">
        <v>0</v>
      </c>
      <c r="J593" s="1">
        <v>0</v>
      </c>
      <c r="K593" s="1">
        <v>300</v>
      </c>
      <c r="L593" s="1">
        <v>0.137142825544505</v>
      </c>
      <c r="M593" s="1">
        <v>0.8754854635017618</v>
      </c>
      <c r="N593" s="1">
        <v>342.7870924538244</v>
      </c>
      <c r="O593" s="1">
        <v>342.6670267439135</v>
      </c>
      <c r="P593" s="1">
        <v>0.9237535097596385</v>
      </c>
      <c r="Q593" s="1">
        <v>0</v>
      </c>
      <c r="R593" s="1">
        <v>0</v>
      </c>
      <c r="S593" s="1">
        <v>127</v>
      </c>
      <c r="T593" s="1">
        <v>0</v>
      </c>
    </row>
    <row r="594" spans="1:20">
      <c r="A594" s="1">
        <v>592</v>
      </c>
      <c r="B594" s="1">
        <v>0</v>
      </c>
      <c r="C594" s="1">
        <v>3094.52777777778</v>
      </c>
      <c r="D594" s="1">
        <v>0</v>
      </c>
      <c r="E594" s="1">
        <v>0</v>
      </c>
      <c r="F594" s="1">
        <v>4.772727272727272</v>
      </c>
      <c r="G594" s="1">
        <v>0</v>
      </c>
      <c r="H594" s="1">
        <v>0</v>
      </c>
      <c r="I594" s="1">
        <v>0</v>
      </c>
      <c r="J594" s="1">
        <v>0</v>
      </c>
      <c r="K594" s="1">
        <v>300</v>
      </c>
      <c r="L594" s="1">
        <v>0.1391985884459429</v>
      </c>
      <c r="M594" s="1">
        <v>0.8754915906369498</v>
      </c>
      <c r="N594" s="1">
        <v>342.7864949391773</v>
      </c>
      <c r="O594" s="1">
        <v>342.6646285984529</v>
      </c>
      <c r="P594" s="1">
        <v>0.9237474299994753</v>
      </c>
      <c r="Q594" s="1">
        <v>0</v>
      </c>
      <c r="R594" s="1">
        <v>0</v>
      </c>
      <c r="S594" s="1">
        <v>127</v>
      </c>
      <c r="T594" s="1">
        <v>0</v>
      </c>
    </row>
    <row r="595" spans="1:20">
      <c r="A595" s="1">
        <v>593</v>
      </c>
      <c r="B595" s="1">
        <v>0</v>
      </c>
      <c r="C595" s="1">
        <v>3094.52777777778</v>
      </c>
      <c r="D595" s="1">
        <v>0</v>
      </c>
      <c r="E595" s="1">
        <v>0</v>
      </c>
      <c r="F595" s="1">
        <v>4.772727272727272</v>
      </c>
      <c r="G595" s="1">
        <v>0</v>
      </c>
      <c r="H595" s="1">
        <v>0</v>
      </c>
      <c r="I595" s="1">
        <v>0</v>
      </c>
      <c r="J595" s="1">
        <v>0</v>
      </c>
      <c r="K595" s="1">
        <v>300</v>
      </c>
      <c r="L595" s="1">
        <v>0.1412543309183859</v>
      </c>
      <c r="M595" s="1">
        <v>0.8754977178874622</v>
      </c>
      <c r="N595" s="1">
        <v>342.7858974203485</v>
      </c>
      <c r="O595" s="1">
        <v>342.6622304414884</v>
      </c>
      <c r="P595" s="1">
        <v>0.9237413501967626</v>
      </c>
      <c r="Q595" s="1">
        <v>0</v>
      </c>
      <c r="R595" s="1">
        <v>0</v>
      </c>
      <c r="S595" s="1">
        <v>127</v>
      </c>
      <c r="T595" s="1">
        <v>0</v>
      </c>
    </row>
    <row r="596" spans="1:20">
      <c r="A596" s="1">
        <v>594</v>
      </c>
      <c r="B596" s="1">
        <v>0</v>
      </c>
      <c r="C596" s="1">
        <v>3094.52777777778</v>
      </c>
      <c r="D596" s="1">
        <v>0</v>
      </c>
      <c r="E596" s="1">
        <v>0</v>
      </c>
      <c r="F596" s="1">
        <v>4.772727272727272</v>
      </c>
      <c r="G596" s="1">
        <v>0</v>
      </c>
      <c r="H596" s="1">
        <v>0</v>
      </c>
      <c r="I596" s="1">
        <v>0</v>
      </c>
      <c r="J596" s="1">
        <v>0</v>
      </c>
      <c r="K596" s="1">
        <v>300</v>
      </c>
      <c r="L596" s="1">
        <v>0.1433100529616196</v>
      </c>
      <c r="M596" s="1">
        <v>0.8755038452530597</v>
      </c>
      <c r="N596" s="1">
        <v>342.7852998973378</v>
      </c>
      <c r="O596" s="1">
        <v>342.6598322730196</v>
      </c>
      <c r="P596" s="1">
        <v>0.9237352703514995</v>
      </c>
      <c r="Q596" s="1">
        <v>0</v>
      </c>
      <c r="R596" s="1">
        <v>0</v>
      </c>
      <c r="S596" s="1">
        <v>127</v>
      </c>
      <c r="T596" s="1">
        <v>0</v>
      </c>
    </row>
    <row r="597" spans="1:20">
      <c r="A597" s="1">
        <v>595</v>
      </c>
      <c r="B597" s="1">
        <v>0</v>
      </c>
      <c r="C597" s="1">
        <v>3094.52777777778</v>
      </c>
      <c r="D597" s="1">
        <v>0</v>
      </c>
      <c r="E597" s="1">
        <v>0</v>
      </c>
      <c r="F597" s="1">
        <v>4.772727272727272</v>
      </c>
      <c r="G597" s="1">
        <v>0</v>
      </c>
      <c r="H597" s="1">
        <v>0</v>
      </c>
      <c r="I597" s="1">
        <v>0</v>
      </c>
      <c r="J597" s="1">
        <v>0</v>
      </c>
      <c r="K597" s="1">
        <v>300</v>
      </c>
      <c r="L597" s="1">
        <v>0.1453657545754294</v>
      </c>
      <c r="M597" s="1">
        <v>0.8755099727339081</v>
      </c>
      <c r="N597" s="1">
        <v>342.7847023701453</v>
      </c>
      <c r="O597" s="1">
        <v>342.6574340930464</v>
      </c>
      <c r="P597" s="1">
        <v>0.9237291904636853</v>
      </c>
      <c r="Q597" s="1">
        <v>0</v>
      </c>
      <c r="R597" s="1">
        <v>0</v>
      </c>
      <c r="S597" s="1">
        <v>127</v>
      </c>
      <c r="T597" s="1">
        <v>0</v>
      </c>
    </row>
    <row r="598" spans="1:20">
      <c r="A598" s="1">
        <v>596</v>
      </c>
      <c r="B598" s="1">
        <v>0</v>
      </c>
      <c r="C598" s="1">
        <v>3094.52777777778</v>
      </c>
      <c r="D598" s="1">
        <v>0</v>
      </c>
      <c r="E598" s="1">
        <v>0</v>
      </c>
      <c r="F598" s="1">
        <v>4.772727272727272</v>
      </c>
      <c r="G598" s="1">
        <v>0</v>
      </c>
      <c r="H598" s="1">
        <v>0</v>
      </c>
      <c r="I598" s="1">
        <v>0</v>
      </c>
      <c r="J598" s="1">
        <v>0</v>
      </c>
      <c r="K598" s="1">
        <v>300</v>
      </c>
      <c r="L598" s="1">
        <v>0.1474214357596008</v>
      </c>
      <c r="M598" s="1">
        <v>0.8755161003297786</v>
      </c>
      <c r="N598" s="1">
        <v>342.784104838771</v>
      </c>
      <c r="O598" s="1">
        <v>342.6550359015687</v>
      </c>
      <c r="P598" s="1">
        <v>0.9237231105333191</v>
      </c>
      <c r="Q598" s="1">
        <v>0</v>
      </c>
      <c r="R598" s="1">
        <v>0</v>
      </c>
      <c r="S598" s="1">
        <v>127</v>
      </c>
      <c r="T598" s="1">
        <v>0</v>
      </c>
    </row>
    <row r="599" spans="1:20">
      <c r="A599" s="1">
        <v>597</v>
      </c>
      <c r="B599" s="1">
        <v>0</v>
      </c>
      <c r="C599" s="1">
        <v>3094.52777777778</v>
      </c>
      <c r="D599" s="1">
        <v>0</v>
      </c>
      <c r="E599" s="1">
        <v>0</v>
      </c>
      <c r="F599" s="1">
        <v>4.772727272727272</v>
      </c>
      <c r="G599" s="1">
        <v>0</v>
      </c>
      <c r="H599" s="1">
        <v>0</v>
      </c>
      <c r="I599" s="1">
        <v>0</v>
      </c>
      <c r="J599" s="1">
        <v>0</v>
      </c>
      <c r="K599" s="1">
        <v>300</v>
      </c>
      <c r="L599" s="1">
        <v>0.1494770965139195</v>
      </c>
      <c r="M599" s="1">
        <v>0.8755222280408347</v>
      </c>
      <c r="N599" s="1">
        <v>342.7835073032146</v>
      </c>
      <c r="O599" s="1">
        <v>342.6526376985861</v>
      </c>
      <c r="P599" s="1">
        <v>0.9237170305604002</v>
      </c>
      <c r="Q599" s="1">
        <v>0</v>
      </c>
      <c r="R599" s="1">
        <v>0</v>
      </c>
      <c r="S599" s="1">
        <v>127</v>
      </c>
      <c r="T599" s="1">
        <v>0</v>
      </c>
    </row>
    <row r="600" spans="1:20">
      <c r="A600" s="1">
        <v>598</v>
      </c>
      <c r="B600" s="1">
        <v>0</v>
      </c>
      <c r="C600" s="1">
        <v>3094.52777777778</v>
      </c>
      <c r="D600" s="1">
        <v>0</v>
      </c>
      <c r="E600" s="1">
        <v>0</v>
      </c>
      <c r="F600" s="1">
        <v>4.772727272727272</v>
      </c>
      <c r="G600" s="1">
        <v>0</v>
      </c>
      <c r="H600" s="1">
        <v>0</v>
      </c>
      <c r="I600" s="1">
        <v>0</v>
      </c>
      <c r="J600" s="1">
        <v>0</v>
      </c>
      <c r="K600" s="1">
        <v>300</v>
      </c>
      <c r="L600" s="1">
        <v>0.1494768922268295</v>
      </c>
      <c r="M600" s="1">
        <v>0.8755237549617043</v>
      </c>
      <c r="N600" s="1">
        <v>342.7829097634761</v>
      </c>
      <c r="O600" s="1">
        <v>342.6520394217531</v>
      </c>
      <c r="P600" s="1">
        <v>0.9237109505449277</v>
      </c>
      <c r="Q600" s="1">
        <v>0</v>
      </c>
      <c r="R600" s="1">
        <v>0</v>
      </c>
      <c r="S600" s="1">
        <v>127</v>
      </c>
      <c r="T600" s="1">
        <v>0</v>
      </c>
    </row>
    <row r="601" spans="1:20">
      <c r="A601" s="1">
        <v>599</v>
      </c>
      <c r="B601" s="1">
        <v>0</v>
      </c>
      <c r="C601" s="1">
        <v>3094.52777777778</v>
      </c>
      <c r="D601" s="1">
        <v>0</v>
      </c>
      <c r="E601" s="1">
        <v>0</v>
      </c>
      <c r="F601" s="1">
        <v>4.772727272727272</v>
      </c>
      <c r="G601" s="1">
        <v>0</v>
      </c>
      <c r="H601" s="1">
        <v>0</v>
      </c>
      <c r="I601" s="1">
        <v>0</v>
      </c>
      <c r="J601" s="1">
        <v>0</v>
      </c>
      <c r="K601" s="1">
        <v>300</v>
      </c>
      <c r="L601" s="1">
        <v>0.1494766879383096</v>
      </c>
      <c r="M601" s="1">
        <v>0.875525281898735</v>
      </c>
      <c r="N601" s="1">
        <v>342.7823122195555</v>
      </c>
      <c r="O601" s="1">
        <v>342.6514418284526</v>
      </c>
      <c r="P601" s="1">
        <v>0.9237048705188515</v>
      </c>
      <c r="Q601" s="1">
        <v>0</v>
      </c>
      <c r="R601" s="1">
        <v>0</v>
      </c>
      <c r="S601" s="1">
        <v>127</v>
      </c>
      <c r="T601" s="1">
        <v>0</v>
      </c>
    </row>
    <row r="602" spans="1:20">
      <c r="A602" s="1">
        <v>600</v>
      </c>
      <c r="B602" s="1">
        <v>0</v>
      </c>
      <c r="C602" s="1">
        <v>3094.52777777778</v>
      </c>
      <c r="D602" s="1">
        <v>0</v>
      </c>
      <c r="E602" s="1">
        <v>0</v>
      </c>
      <c r="F602" s="1">
        <v>4.772727272727272</v>
      </c>
      <c r="G602" s="1">
        <v>0</v>
      </c>
      <c r="H602" s="1">
        <v>0</v>
      </c>
      <c r="I602" s="1">
        <v>0</v>
      </c>
      <c r="J602" s="1">
        <v>0</v>
      </c>
      <c r="K602" s="1">
        <v>300</v>
      </c>
      <c r="L602" s="1">
        <v>0.1494764836494334</v>
      </c>
      <c r="M602" s="1">
        <v>0.8755268088435473</v>
      </c>
      <c r="N602" s="1">
        <v>342.7817146745927</v>
      </c>
      <c r="O602" s="1">
        <v>342.6508442341083</v>
      </c>
      <c r="P602" s="1">
        <v>0.9236987904821716</v>
      </c>
      <c r="Q602" s="1">
        <v>0</v>
      </c>
      <c r="R602" s="1">
        <v>0</v>
      </c>
      <c r="S602" s="1">
        <v>127</v>
      </c>
      <c r="T602" s="1">
        <v>0</v>
      </c>
    </row>
    <row r="603" spans="1:20">
      <c r="A603" s="1">
        <v>601</v>
      </c>
      <c r="B603" s="1">
        <v>0.2777777777777778</v>
      </c>
      <c r="C603" s="1">
        <v>3094.805555555557</v>
      </c>
      <c r="D603" s="1">
        <v>0.2777777777777778</v>
      </c>
      <c r="E603" s="1">
        <v>83.36687495289758</v>
      </c>
      <c r="F603" s="1">
        <v>20.68333590909091</v>
      </c>
      <c r="G603" s="1">
        <v>5.741477579884066</v>
      </c>
      <c r="H603" s="1">
        <v>20.69054795975887</v>
      </c>
      <c r="I603" s="1">
        <v>180.6317679026569</v>
      </c>
      <c r="J603" s="1">
        <v>0.3001207498304312</v>
      </c>
      <c r="K603" s="1">
        <v>901.863643232646</v>
      </c>
      <c r="L603" s="1">
        <v>0.149476279360201</v>
      </c>
      <c r="M603" s="1">
        <v>2.634044563881077</v>
      </c>
      <c r="N603" s="1">
        <v>342.7811171285878</v>
      </c>
      <c r="O603" s="1">
        <v>342.6502466387218</v>
      </c>
      <c r="P603" s="1">
        <v>0.923692710434888</v>
      </c>
      <c r="Q603" s="1">
        <v>0</v>
      </c>
      <c r="R603" s="1">
        <v>0</v>
      </c>
      <c r="S603" s="1">
        <v>127</v>
      </c>
      <c r="T603" s="1">
        <v>0</v>
      </c>
    </row>
    <row r="604" spans="1:20">
      <c r="A604" s="1">
        <v>602</v>
      </c>
      <c r="B604" s="1">
        <v>0.5833333333333334</v>
      </c>
      <c r="C604" s="1">
        <v>3095.388888888891</v>
      </c>
      <c r="D604" s="1">
        <v>0.3055555555555556</v>
      </c>
      <c r="E604" s="1">
        <v>175.0704374010849</v>
      </c>
      <c r="F604" s="1">
        <v>22.27942045</v>
      </c>
      <c r="G604" s="1">
        <v>11.82445965424001</v>
      </c>
      <c r="H604" s="1">
        <v>22.28649334327539</v>
      </c>
      <c r="I604" s="1">
        <v>408.5857112933821</v>
      </c>
      <c r="J604" s="1">
        <v>0.4277064337071383</v>
      </c>
      <c r="K604" s="1">
        <v>1255.294751477017</v>
      </c>
      <c r="L604" s="1">
        <v>0.1494760750706123</v>
      </c>
      <c r="M604" s="1">
        <v>3.667961631938823</v>
      </c>
      <c r="N604" s="1">
        <v>342.7805195815408</v>
      </c>
      <c r="O604" s="1">
        <v>342.3867929385707</v>
      </c>
      <c r="P604" s="1">
        <v>0.9236744184587499</v>
      </c>
      <c r="Q604" s="1">
        <v>0</v>
      </c>
      <c r="R604" s="1">
        <v>0</v>
      </c>
      <c r="S604" s="1">
        <v>127</v>
      </c>
      <c r="T604" s="1">
        <v>0</v>
      </c>
    </row>
    <row r="605" spans="1:20">
      <c r="A605" s="1">
        <v>603</v>
      </c>
      <c r="B605" s="1">
        <v>1.333333333333333</v>
      </c>
      <c r="C605" s="1">
        <v>3096.722222222224</v>
      </c>
      <c r="D605" s="1">
        <v>0.7499999999999999</v>
      </c>
      <c r="E605" s="1">
        <v>400.1609997739083</v>
      </c>
      <c r="F605" s="1">
        <v>47.76224116363635</v>
      </c>
      <c r="G605" s="1">
        <v>57.43990066139599</v>
      </c>
      <c r="H605" s="1">
        <v>47.77727284422181</v>
      </c>
      <c r="I605" s="1">
        <v>2002.095242995961</v>
      </c>
      <c r="J605" s="1">
        <v>0.637092944786446</v>
      </c>
      <c r="K605" s="1">
        <v>3442.548131131895</v>
      </c>
      <c r="L605" s="1">
        <v>0.149475460460214</v>
      </c>
      <c r="M605" s="1">
        <v>10.08743538742178</v>
      </c>
      <c r="N605" s="1">
        <v>342.778721846126</v>
      </c>
      <c r="O605" s="1">
        <v>342.2304515922415</v>
      </c>
      <c r="P605" s="1">
        <v>0.9236489465029725</v>
      </c>
      <c r="Q605" s="1">
        <v>0</v>
      </c>
      <c r="R605" s="1">
        <v>0</v>
      </c>
      <c r="S605" s="1">
        <v>127</v>
      </c>
      <c r="T605" s="1">
        <v>0</v>
      </c>
    </row>
    <row r="606" spans="1:20">
      <c r="A606" s="1">
        <v>604</v>
      </c>
      <c r="B606" s="1">
        <v>2.527777777777778</v>
      </c>
      <c r="C606" s="1">
        <v>3099.250000000002</v>
      </c>
      <c r="D606" s="1">
        <v>1.194444444444444</v>
      </c>
      <c r="E606" s="1">
        <v>758.6385620713677</v>
      </c>
      <c r="F606" s="1">
        <v>73.30750117727273</v>
      </c>
      <c r="G606" s="1">
        <v>163.1966003593553</v>
      </c>
      <c r="H606" s="1">
        <v>73.3300282525895</v>
      </c>
      <c r="I606" s="1">
        <v>5825.663355622387</v>
      </c>
      <c r="J606" s="1">
        <v>0.7753698281275305</v>
      </c>
      <c r="K606" s="1">
        <v>7813.399598861099</v>
      </c>
      <c r="L606" s="1">
        <v>0.1494746046024999</v>
      </c>
      <c r="M606" s="1">
        <v>23.02565861432124</v>
      </c>
      <c r="N606" s="1">
        <v>342.7762184623122</v>
      </c>
      <c r="O606" s="1">
        <v>341.268403046324</v>
      </c>
      <c r="P606" s="1">
        <v>0.9235788948683376</v>
      </c>
      <c r="Q606" s="1">
        <v>0</v>
      </c>
      <c r="R606" s="1">
        <v>0</v>
      </c>
      <c r="S606" s="1">
        <v>127</v>
      </c>
      <c r="T606" s="1">
        <v>0</v>
      </c>
    </row>
    <row r="607" spans="1:20">
      <c r="A607" s="1">
        <v>605</v>
      </c>
      <c r="B607" s="1">
        <v>3.944444444444444</v>
      </c>
      <c r="C607" s="1">
        <v>3103.194444444447</v>
      </c>
      <c r="D607" s="1">
        <v>1.416666666666667</v>
      </c>
      <c r="E607" s="1">
        <v>1183.809624331145</v>
      </c>
      <c r="F607" s="1">
        <v>86.21512543636361</v>
      </c>
      <c r="G607" s="1">
        <v>285.1027239485698</v>
      </c>
      <c r="H607" s="1">
        <v>86.24034561266747</v>
      </c>
      <c r="I607" s="1">
        <v>10691.06506722116</v>
      </c>
      <c r="J607" s="1">
        <v>0.8452607896267808</v>
      </c>
      <c r="K607" s="1">
        <v>12948.24442163196</v>
      </c>
      <c r="L607" s="1">
        <v>0.1494722508675762</v>
      </c>
      <c r="M607" s="1">
        <v>38.41904030663679</v>
      </c>
      <c r="N607" s="1">
        <v>342.7693337876602</v>
      </c>
      <c r="O607" s="1">
        <v>339.3276367668693</v>
      </c>
      <c r="P607" s="1">
        <v>0.9234189944612936</v>
      </c>
      <c r="Q607" s="1">
        <v>0</v>
      </c>
      <c r="R607" s="1">
        <v>0</v>
      </c>
      <c r="S607" s="1">
        <v>127</v>
      </c>
      <c r="T607" s="1">
        <v>0</v>
      </c>
    </row>
    <row r="608" spans="1:20">
      <c r="A608" s="1">
        <v>606</v>
      </c>
      <c r="B608" s="1">
        <v>5.5</v>
      </c>
      <c r="C608" s="1">
        <v>3108.694444444447</v>
      </c>
      <c r="D608" s="1">
        <v>1.555555555555556</v>
      </c>
      <c r="E608" s="1">
        <v>1650.664124067372</v>
      </c>
      <c r="F608" s="1">
        <v>94.45864616363637</v>
      </c>
      <c r="G608" s="1">
        <v>417.6077123325247</v>
      </c>
      <c r="H608" s="1">
        <v>94.48513960753809</v>
      </c>
      <c r="I608" s="1">
        <v>16332.4312750173</v>
      </c>
      <c r="J608" s="1">
        <v>0.8809663860298893</v>
      </c>
      <c r="K608" s="1">
        <v>18839.22185228889</v>
      </c>
      <c r="L608" s="1">
        <v>0.1494668782138995</v>
      </c>
      <c r="M608" s="1">
        <v>56.34895975726166</v>
      </c>
      <c r="N608" s="1">
        <v>342.753618775656</v>
      </c>
      <c r="O608" s="1">
        <v>337.011244757049</v>
      </c>
      <c r="P608" s="1">
        <v>0.9231521955702753</v>
      </c>
      <c r="Q608" s="1">
        <v>0</v>
      </c>
      <c r="R608" s="1">
        <v>0</v>
      </c>
      <c r="S608" s="1">
        <v>127</v>
      </c>
      <c r="T608" s="1">
        <v>0</v>
      </c>
    </row>
    <row r="609" spans="1:20">
      <c r="A609" s="1">
        <v>607</v>
      </c>
      <c r="B609" s="1">
        <v>7.083333333333333</v>
      </c>
      <c r="C609" s="1">
        <v>3115.77777777778</v>
      </c>
      <c r="D609" s="1">
        <v>1.583333333333333</v>
      </c>
      <c r="E609" s="1">
        <v>2125.855311298888</v>
      </c>
      <c r="F609" s="1">
        <v>96.44144761363633</v>
      </c>
      <c r="G609" s="1">
        <v>527.6999955488897</v>
      </c>
      <c r="H609" s="1">
        <v>96.46744214582148</v>
      </c>
      <c r="I609" s="1">
        <v>21475.49009674835</v>
      </c>
      <c r="J609" s="1">
        <v>0.9029616973943968</v>
      </c>
      <c r="K609" s="1">
        <v>24083.38988100872</v>
      </c>
      <c r="L609" s="1">
        <v>0.1494579137711613</v>
      </c>
      <c r="M609" s="1">
        <v>72.56616401945853</v>
      </c>
      <c r="N609" s="1">
        <v>342.7273977806466</v>
      </c>
      <c r="O609" s="1">
        <v>334.3055998121512</v>
      </c>
      <c r="P609" s="1">
        <v>0.9227608833497387</v>
      </c>
      <c r="Q609" s="1">
        <v>0</v>
      </c>
      <c r="R609" s="1">
        <v>0</v>
      </c>
      <c r="S609" s="1">
        <v>127</v>
      </c>
      <c r="T609" s="1">
        <v>0</v>
      </c>
    </row>
    <row r="610" spans="1:20">
      <c r="A610" s="1">
        <v>608</v>
      </c>
      <c r="B610" s="1">
        <v>8.472222222222221</v>
      </c>
      <c r="C610" s="1">
        <v>3124.250000000002</v>
      </c>
      <c r="D610" s="1">
        <v>1.388888888888888</v>
      </c>
      <c r="E610" s="1">
        <v>2542.689686063375</v>
      </c>
      <c r="F610" s="1">
        <v>85.73004761363633</v>
      </c>
      <c r="G610" s="1">
        <v>535.7102979422743</v>
      </c>
      <c r="H610" s="1">
        <v>85.75211064850963</v>
      </c>
      <c r="I610" s="1">
        <v>22833.20089093252</v>
      </c>
      <c r="J610" s="1">
        <v>0.9182232941947994</v>
      </c>
      <c r="K610" s="1">
        <v>25166.71927764065</v>
      </c>
      <c r="L610" s="1">
        <v>0.1494447656805513</v>
      </c>
      <c r="M610" s="1">
        <v>75.95484979423294</v>
      </c>
      <c r="N610" s="1">
        <v>342.6889396156123</v>
      </c>
      <c r="O610" s="1">
        <v>331.8443062373879</v>
      </c>
      <c r="P610" s="1">
        <v>0.9222569516551592</v>
      </c>
      <c r="Q610" s="1">
        <v>0</v>
      </c>
      <c r="R610" s="1">
        <v>0</v>
      </c>
      <c r="S610" s="1">
        <v>127</v>
      </c>
      <c r="T610" s="1">
        <v>0</v>
      </c>
    </row>
    <row r="611" spans="1:20">
      <c r="A611" s="1">
        <v>609</v>
      </c>
      <c r="B611" s="1">
        <v>9.666666666666666</v>
      </c>
      <c r="C611" s="1">
        <v>3133.916666666669</v>
      </c>
      <c r="D611" s="1">
        <v>1.194444444444445</v>
      </c>
      <c r="E611" s="1">
        <v>2901.167248360835</v>
      </c>
      <c r="F611" s="1">
        <v>75.01984661818182</v>
      </c>
      <c r="G611" s="1">
        <v>517.7299519811357</v>
      </c>
      <c r="H611" s="1">
        <v>75.03853445971188</v>
      </c>
      <c r="I611" s="1">
        <v>22797.42142156961</v>
      </c>
      <c r="J611" s="1">
        <v>0.9280233449672167</v>
      </c>
      <c r="K611" s="1">
        <v>24865.56889996657</v>
      </c>
      <c r="L611" s="1">
        <v>0.1494278335756134</v>
      </c>
      <c r="M611" s="1">
        <v>75.02543387862846</v>
      </c>
      <c r="N611" s="1">
        <v>342.6394132086691</v>
      </c>
      <c r="O611" s="1">
        <v>331.2896445543557</v>
      </c>
      <c r="P611" s="1">
        <v>0.921729487420477</v>
      </c>
      <c r="Q611" s="1">
        <v>0</v>
      </c>
      <c r="R611" s="1">
        <v>0</v>
      </c>
      <c r="S611" s="1">
        <v>127</v>
      </c>
      <c r="T611" s="1">
        <v>0</v>
      </c>
    </row>
    <row r="612" spans="1:20">
      <c r="A612" s="1">
        <v>610</v>
      </c>
      <c r="B612" s="1">
        <v>10.77777777777778</v>
      </c>
      <c r="C612" s="1">
        <v>3144.694444444447</v>
      </c>
      <c r="D612" s="1">
        <v>1.111111111111111</v>
      </c>
      <c r="E612" s="1">
        <v>3234.634748172425</v>
      </c>
      <c r="F612" s="1">
        <v>70.69393825454543</v>
      </c>
      <c r="G612" s="1">
        <v>536.2641728033294</v>
      </c>
      <c r="H612" s="1">
        <v>70.71129955102168</v>
      </c>
      <c r="I612" s="1">
        <v>23952.04972093337</v>
      </c>
      <c r="J612" s="1">
        <v>0.9323463474817242</v>
      </c>
      <c r="K612" s="1">
        <v>25990.07728257645</v>
      </c>
      <c r="L612" s="1">
        <v>0.149410110777328</v>
      </c>
      <c r="M612" s="1">
        <v>78.5553242372691</v>
      </c>
      <c r="N612" s="1">
        <v>342.5875740236845</v>
      </c>
      <c r="O612" s="1">
        <v>331.3780156367615</v>
      </c>
      <c r="P612" s="1">
        <v>0.9212084774629865</v>
      </c>
      <c r="Q612" s="1">
        <v>0</v>
      </c>
      <c r="R612" s="1">
        <v>0</v>
      </c>
      <c r="S612" s="1">
        <v>127</v>
      </c>
      <c r="T612" s="1">
        <v>0</v>
      </c>
    </row>
    <row r="613" spans="1:20">
      <c r="A613" s="1">
        <v>611</v>
      </c>
      <c r="B613" s="1">
        <v>11.91666666666667</v>
      </c>
      <c r="C613" s="1">
        <v>3156.611111111113</v>
      </c>
      <c r="D613" s="1">
        <v>1.138888888888889</v>
      </c>
      <c r="E613" s="1">
        <v>3576.438935479305</v>
      </c>
      <c r="F613" s="1">
        <v>72.79324045000003</v>
      </c>
      <c r="G613" s="1">
        <v>606.2900996966839</v>
      </c>
      <c r="H613" s="1">
        <v>72.81099289927069</v>
      </c>
      <c r="I613" s="1">
        <v>27269.45043584589</v>
      </c>
      <c r="J613" s="1">
        <v>0.9357643893547931</v>
      </c>
      <c r="K613" s="1">
        <v>29441.36373008178</v>
      </c>
      <c r="L613" s="1">
        <v>0.1493926048427563</v>
      </c>
      <c r="M613" s="1">
        <v>89.43993365105189</v>
      </c>
      <c r="N613" s="1">
        <v>342.5363691650623</v>
      </c>
      <c r="O613" s="1">
        <v>330.8007846529894</v>
      </c>
      <c r="P613" s="1">
        <v>0.9206629543780055</v>
      </c>
      <c r="Q613" s="1">
        <v>0</v>
      </c>
      <c r="R613" s="1">
        <v>0</v>
      </c>
      <c r="S613" s="1">
        <v>127</v>
      </c>
      <c r="T613" s="1">
        <v>0</v>
      </c>
    </row>
    <row r="614" spans="1:20">
      <c r="A614" s="1">
        <v>612</v>
      </c>
      <c r="B614" s="1">
        <v>12.88888888888889</v>
      </c>
      <c r="C614" s="1">
        <v>3169.500000000002</v>
      </c>
      <c r="D614" s="1">
        <v>0.9722222222222214</v>
      </c>
      <c r="E614" s="1">
        <v>3868.222997814446</v>
      </c>
      <c r="F614" s="1">
        <v>63.72215156363632</v>
      </c>
      <c r="G614" s="1">
        <v>567.7802299599482</v>
      </c>
      <c r="H614" s="1">
        <v>63.73752239584449</v>
      </c>
      <c r="I614" s="1">
        <v>25818.75510384049</v>
      </c>
      <c r="J614" s="1">
        <v>0.9386822299781443</v>
      </c>
      <c r="K614" s="1">
        <v>27805.31998932337</v>
      </c>
      <c r="L614" s="1">
        <v>0.149374275267101</v>
      </c>
      <c r="M614" s="1">
        <v>84.2859770814962</v>
      </c>
      <c r="N614" s="1">
        <v>342.4827551562704</v>
      </c>
      <c r="O614" s="1">
        <v>329.1227298872069</v>
      </c>
      <c r="P614" s="1">
        <v>0.920041843727651</v>
      </c>
      <c r="Q614" s="1">
        <v>0</v>
      </c>
      <c r="R614" s="1">
        <v>0</v>
      </c>
      <c r="S614" s="1">
        <v>127</v>
      </c>
      <c r="T614" s="1">
        <v>0</v>
      </c>
    </row>
    <row r="615" spans="1:20">
      <c r="A615" s="1">
        <v>613</v>
      </c>
      <c r="B615" s="1">
        <v>13.41666666666667</v>
      </c>
      <c r="C615" s="1">
        <v>3182.916666666668</v>
      </c>
      <c r="D615" s="1">
        <v>0.5277777777777786</v>
      </c>
      <c r="E615" s="1">
        <v>4026.620060224952</v>
      </c>
      <c r="F615" s="1">
        <v>38.54069077727277</v>
      </c>
      <c r="G615" s="1">
        <v>361.6241352784565</v>
      </c>
      <c r="H615" s="1">
        <v>38.5500954865141</v>
      </c>
      <c r="I615" s="1">
        <v>16255.29026348011</v>
      </c>
      <c r="J615" s="1">
        <v>0.9363479667151813</v>
      </c>
      <c r="K615" s="1">
        <v>17660.30924540327</v>
      </c>
      <c r="L615" s="1">
        <v>0.1493534059492491</v>
      </c>
      <c r="M615" s="1">
        <v>52.79025331076156</v>
      </c>
      <c r="N615" s="1">
        <v>342.4217124015536</v>
      </c>
      <c r="O615" s="1">
        <v>329.8333146506718</v>
      </c>
      <c r="P615" s="1">
        <v>0.9194565244423628</v>
      </c>
      <c r="Q615" s="1">
        <v>0</v>
      </c>
      <c r="R615" s="1">
        <v>0</v>
      </c>
      <c r="S615" s="1">
        <v>127</v>
      </c>
      <c r="T615" s="1">
        <v>0</v>
      </c>
    </row>
    <row r="616" spans="1:20">
      <c r="A616" s="1">
        <v>614</v>
      </c>
      <c r="B616" s="1">
        <v>13.52777777777778</v>
      </c>
      <c r="C616" s="1">
        <v>3196.444444444446</v>
      </c>
      <c r="D616" s="1">
        <v>0.1111111111111125</v>
      </c>
      <c r="E616" s="1">
        <v>4059.966810206112</v>
      </c>
      <c r="F616" s="1">
        <v>14.73594223181826</v>
      </c>
      <c r="G616" s="1">
        <v>167.0803736901511</v>
      </c>
      <c r="H616" s="1">
        <v>14.74025177833331</v>
      </c>
      <c r="I616" s="1">
        <v>6266.946728296155</v>
      </c>
      <c r="J616" s="1">
        <v>0.9145361656583406</v>
      </c>
      <c r="K616" s="1">
        <v>7152.595844347842</v>
      </c>
      <c r="L616" s="1">
        <v>0.1493337392212634</v>
      </c>
      <c r="M616" s="1">
        <v>21.08570621744209</v>
      </c>
      <c r="N616" s="1">
        <v>342.3641872221954</v>
      </c>
      <c r="O616" s="1">
        <v>334.4808213008617</v>
      </c>
      <c r="P616" s="1">
        <v>0.9190899254610381</v>
      </c>
      <c r="Q616" s="1">
        <v>0</v>
      </c>
      <c r="R616" s="1">
        <v>0</v>
      </c>
      <c r="S616" s="1">
        <v>127</v>
      </c>
      <c r="T616" s="1">
        <v>0</v>
      </c>
    </row>
    <row r="617" spans="1:20">
      <c r="A617" s="1">
        <v>615</v>
      </c>
      <c r="B617" s="1">
        <v>13.47222222222222</v>
      </c>
      <c r="C617" s="1">
        <v>3209.916666666668</v>
      </c>
      <c r="D617" s="1">
        <v>-0.05555555555555713</v>
      </c>
      <c r="E617" s="1">
        <v>4043.293435215531</v>
      </c>
      <c r="F617" s="1">
        <v>5.160983068181727</v>
      </c>
      <c r="G617" s="1">
        <v>95.46716801156643</v>
      </c>
      <c r="H617" s="1">
        <v>5.163455631357347</v>
      </c>
      <c r="I617" s="1">
        <v>2186.272682007257</v>
      </c>
      <c r="J617" s="1">
        <v>0.8520674906657288</v>
      </c>
      <c r="K617" s="1">
        <v>2865.844497011734</v>
      </c>
      <c r="L617" s="1">
        <v>0.1493214214954909</v>
      </c>
      <c r="M617" s="1">
        <v>8.402425084804774</v>
      </c>
      <c r="N617" s="1">
        <v>342.3281578743108</v>
      </c>
      <c r="O617" s="1">
        <v>339.1796102486861</v>
      </c>
      <c r="P617" s="1">
        <v>0.9189434969456391</v>
      </c>
      <c r="Q617" s="1">
        <v>0</v>
      </c>
      <c r="R617" s="1">
        <v>0</v>
      </c>
      <c r="S617" s="1">
        <v>127</v>
      </c>
      <c r="T617" s="1">
        <v>0</v>
      </c>
    </row>
    <row r="618" spans="1:20">
      <c r="A618" s="1">
        <v>616</v>
      </c>
      <c r="B618" s="1">
        <v>13.44444444444444</v>
      </c>
      <c r="C618" s="1">
        <v>3223.361111111113</v>
      </c>
      <c r="D618" s="1">
        <v>-0.02777777777777857</v>
      </c>
      <c r="E618" s="1">
        <v>4034.956747720241</v>
      </c>
      <c r="F618" s="1">
        <v>6.737185381818136</v>
      </c>
      <c r="G618" s="1">
        <v>106.4852488103121</v>
      </c>
      <c r="H618" s="1">
        <v>6.739949007273495</v>
      </c>
      <c r="I618" s="1">
        <v>2847.89591386699</v>
      </c>
      <c r="J618" s="1">
        <v>0.8677490575499375</v>
      </c>
      <c r="K618" s="1">
        <v>3581.93489706337</v>
      </c>
      <c r="L618" s="1">
        <v>0.1493165014973735</v>
      </c>
      <c r="M618" s="1">
        <v>10.51209544694725</v>
      </c>
      <c r="N618" s="1">
        <v>342.3137668798175</v>
      </c>
      <c r="O618" s="1">
        <v>341.0591461620606</v>
      </c>
      <c r="P618" s="1">
        <v>0.9188851467714391</v>
      </c>
      <c r="Q618" s="1">
        <v>0</v>
      </c>
      <c r="R618" s="1">
        <v>0</v>
      </c>
      <c r="S618" s="1">
        <v>127</v>
      </c>
      <c r="T618" s="1">
        <v>0</v>
      </c>
    </row>
    <row r="619" spans="1:20">
      <c r="A619" s="1">
        <v>617</v>
      </c>
      <c r="B619" s="1">
        <v>13.38888888888889</v>
      </c>
      <c r="C619" s="1">
        <v>3236.750000000001</v>
      </c>
      <c r="D619" s="1">
        <v>-0.05555555555555358</v>
      </c>
      <c r="E619" s="1">
        <v>4018.283372729662</v>
      </c>
      <c r="F619" s="1">
        <v>5.116953800000112</v>
      </c>
      <c r="G619" s="1">
        <v>94.1590929106077</v>
      </c>
      <c r="H619" s="1">
        <v>5.119407663064824</v>
      </c>
      <c r="I619" s="1">
        <v>2154.21424044204</v>
      </c>
      <c r="J619" s="1">
        <v>0.8513769103579448</v>
      </c>
      <c r="K619" s="1">
        <v>2830.270922588613</v>
      </c>
      <c r="L619" s="1">
        <v>0.1493145409315204</v>
      </c>
      <c r="M619" s="1">
        <v>8.298235980560156</v>
      </c>
      <c r="N619" s="1">
        <v>342.3080322246971</v>
      </c>
      <c r="O619" s="1">
        <v>340.7384235188078</v>
      </c>
      <c r="P619" s="1">
        <v>0.9188121461086131</v>
      </c>
      <c r="Q619" s="1">
        <v>0</v>
      </c>
      <c r="R619" s="1">
        <v>0</v>
      </c>
      <c r="S619" s="1">
        <v>127</v>
      </c>
      <c r="T619" s="1">
        <v>0</v>
      </c>
    </row>
    <row r="620" spans="1:20">
      <c r="A620" s="1">
        <v>618</v>
      </c>
      <c r="B620" s="1">
        <v>13.27777777777778</v>
      </c>
      <c r="C620" s="1">
        <v>3250.027777777779</v>
      </c>
      <c r="D620" s="1">
        <v>-0.1111111111111125</v>
      </c>
      <c r="E620" s="1">
        <v>3984.936622748502</v>
      </c>
      <c r="F620" s="1">
        <v>1.87685489090901</v>
      </c>
      <c r="G620" s="1">
        <v>34.58067497258059</v>
      </c>
      <c r="H620" s="1">
        <v>1.877763633044162</v>
      </c>
      <c r="I620" s="1">
        <v>783.5937446465239</v>
      </c>
      <c r="J620" s="1">
        <v>0.3191632466935201</v>
      </c>
      <c r="K620" s="1">
        <v>2755.150311837058</v>
      </c>
      <c r="L620" s="1">
        <v>0.1493120881092494</v>
      </c>
      <c r="M620" s="1">
        <v>8.077373932397142</v>
      </c>
      <c r="N620" s="1">
        <v>342.3008577195545</v>
      </c>
      <c r="O620" s="1">
        <v>341.0618307776738</v>
      </c>
      <c r="P620" s="1">
        <v>0.9187545194698592</v>
      </c>
      <c r="Q620" s="1">
        <v>0</v>
      </c>
      <c r="R620" s="1">
        <v>0</v>
      </c>
      <c r="S620" s="1">
        <v>127</v>
      </c>
      <c r="T620" s="1">
        <v>0</v>
      </c>
    </row>
    <row r="621" spans="1:20">
      <c r="A621" s="1">
        <v>619</v>
      </c>
      <c r="B621" s="1">
        <v>13.05555555555556</v>
      </c>
      <c r="C621" s="1">
        <v>3263.083333333335</v>
      </c>
      <c r="D621" s="1">
        <v>-0.2222222222222214</v>
      </c>
      <c r="E621" s="1">
        <v>3918.243122786185</v>
      </c>
      <c r="F621" s="1">
        <v>-4.601885909090864</v>
      </c>
      <c r="G621" s="1">
        <v>84.46817199139333</v>
      </c>
      <c r="H621" s="1">
        <v>-4.599628395708169</v>
      </c>
      <c r="I621" s="1">
        <v>-1887.30784173105</v>
      </c>
      <c r="J621" s="1">
        <v>0.7620341086716476</v>
      </c>
      <c r="K621" s="1">
        <v>-1138.192948962532</v>
      </c>
      <c r="L621" s="1">
        <v>0.1507803037083746</v>
      </c>
      <c r="M621" s="1">
        <v>-3.320323171111396</v>
      </c>
      <c r="N621" s="1">
        <v>342.2951941734978</v>
      </c>
      <c r="O621" s="1">
        <v>341.0772852788049</v>
      </c>
      <c r="P621" s="1">
        <v>0.9186984265953286</v>
      </c>
      <c r="Q621" s="1">
        <v>0</v>
      </c>
      <c r="R621" s="1">
        <v>0</v>
      </c>
      <c r="S621" s="1">
        <v>127</v>
      </c>
      <c r="T621" s="1">
        <v>0</v>
      </c>
    </row>
    <row r="622" spans="1:20">
      <c r="A622" s="1">
        <v>620</v>
      </c>
      <c r="B622" s="1">
        <v>12.75</v>
      </c>
      <c r="C622" s="1">
        <v>3275.833333333335</v>
      </c>
      <c r="D622" s="1">
        <v>-0.3055555555555554</v>
      </c>
      <c r="E622" s="1">
        <v>3826.539560337998</v>
      </c>
      <c r="F622" s="1">
        <v>-9.529709731818171</v>
      </c>
      <c r="G622" s="1">
        <v>120.8940154392448</v>
      </c>
      <c r="H622" s="1">
        <v>-9.52640126172591</v>
      </c>
      <c r="I622" s="1">
        <v>-3817.365077020168</v>
      </c>
      <c r="J622" s="1">
        <v>0.8899004088709228</v>
      </c>
      <c r="K622" s="1">
        <v>-3097.07474284983</v>
      </c>
      <c r="L622" s="1">
        <v>0.08630826713360304</v>
      </c>
      <c r="M622" s="1">
        <v>-9.027560744342237</v>
      </c>
      <c r="N622" s="1">
        <v>342.2896813657889</v>
      </c>
      <c r="O622" s="1">
        <v>342.5762527050111</v>
      </c>
      <c r="P622" s="1">
        <v>0.918721484395128</v>
      </c>
      <c r="Q622" s="1">
        <v>0</v>
      </c>
      <c r="R622" s="1">
        <v>0</v>
      </c>
      <c r="S622" s="1">
        <v>127</v>
      </c>
      <c r="T622" s="1">
        <v>0</v>
      </c>
    </row>
    <row r="623" spans="1:20">
      <c r="A623" s="1">
        <v>621</v>
      </c>
      <c r="B623" s="1">
        <v>12.47222222222222</v>
      </c>
      <c r="C623" s="1">
        <v>3288.305555555557</v>
      </c>
      <c r="D623" s="1">
        <v>-0.2777777777777786</v>
      </c>
      <c r="E623" s="1">
        <v>3743.1726853851</v>
      </c>
      <c r="F623" s="1">
        <v>-8.076610277272772</v>
      </c>
      <c r="G623" s="1">
        <v>107.4863529003411</v>
      </c>
      <c r="H623" s="1">
        <v>-8.073603217353154</v>
      </c>
      <c r="I623" s="1">
        <v>-3164.724308770415</v>
      </c>
      <c r="J623" s="1">
        <v>0.8678938987506463</v>
      </c>
      <c r="K623" s="1">
        <v>-2446.644918809699</v>
      </c>
      <c r="L623" s="1">
        <v>0.08630904187567631</v>
      </c>
      <c r="M623" s="1">
        <v>-7.134994275127285</v>
      </c>
      <c r="N623" s="1">
        <v>342.2919474863532</v>
      </c>
      <c r="O623" s="1">
        <v>343.0711076046719</v>
      </c>
      <c r="P623" s="1">
        <v>0.9187841757891859</v>
      </c>
      <c r="Q623" s="1">
        <v>0</v>
      </c>
      <c r="R623" s="1">
        <v>0</v>
      </c>
      <c r="S623" s="1">
        <v>127</v>
      </c>
      <c r="T623" s="1">
        <v>0</v>
      </c>
    </row>
    <row r="624" spans="1:20">
      <c r="A624" s="1">
        <v>622</v>
      </c>
      <c r="B624" s="1">
        <v>12.33333333333333</v>
      </c>
      <c r="C624" s="1">
        <v>3300.638888888891</v>
      </c>
      <c r="D624" s="1">
        <v>-0.1388888888888893</v>
      </c>
      <c r="E624" s="1">
        <v>3701.489247908652</v>
      </c>
      <c r="F624" s="1">
        <v>-0.1898313454545689</v>
      </c>
      <c r="G624" s="1">
        <v>3.220215602934419</v>
      </c>
      <c r="H624" s="1">
        <v>-0.1897402415321241</v>
      </c>
      <c r="I624" s="1">
        <v>-73.54693171769</v>
      </c>
      <c r="J624" s="1">
        <v>0.0312703220855256</v>
      </c>
      <c r="K624" s="1">
        <v>297.7001637567857</v>
      </c>
      <c r="L624" s="1">
        <v>0.085365</v>
      </c>
      <c r="M624" s="1">
        <v>0.8698989385650675</v>
      </c>
      <c r="N624" s="1">
        <v>342.2981087965612</v>
      </c>
      <c r="O624" s="1">
        <v>342.9071875828574</v>
      </c>
      <c r="P624" s="1">
        <v>0.918833724360541</v>
      </c>
      <c r="Q624" s="1">
        <v>0</v>
      </c>
      <c r="R624" s="1">
        <v>0</v>
      </c>
      <c r="S624" s="1">
        <v>127</v>
      </c>
      <c r="T624" s="1">
        <v>0</v>
      </c>
    </row>
    <row r="625" spans="1:20">
      <c r="A625" s="1">
        <v>623</v>
      </c>
      <c r="B625" s="1">
        <v>12.30555555555555</v>
      </c>
      <c r="C625" s="1">
        <v>3312.944444444446</v>
      </c>
      <c r="D625" s="1">
        <v>-0.02777777777777857</v>
      </c>
      <c r="E625" s="1">
        <v>3693.152560413361</v>
      </c>
      <c r="F625" s="1">
        <v>6.160342777272681</v>
      </c>
      <c r="G625" s="1">
        <v>90.58318638136592</v>
      </c>
      <c r="H625" s="1">
        <v>6.162911273683442</v>
      </c>
      <c r="I625" s="1">
        <v>2383.481479099953</v>
      </c>
      <c r="J625" s="1">
        <v>0.8585606383409681</v>
      </c>
      <c r="K625" s="1">
        <v>3076.136445884186</v>
      </c>
      <c r="L625" s="1">
        <v>0.08232000000000002</v>
      </c>
      <c r="M625" s="1">
        <v>9.006095756247946</v>
      </c>
      <c r="N625" s="1">
        <v>342.302978430154</v>
      </c>
      <c r="O625" s="1">
        <v>342.2313683495313</v>
      </c>
      <c r="P625" s="1">
        <v>0.9188276833956899</v>
      </c>
      <c r="Q625" s="1">
        <v>0</v>
      </c>
      <c r="R625" s="1">
        <v>0</v>
      </c>
      <c r="S625" s="1">
        <v>127</v>
      </c>
      <c r="T625" s="1">
        <v>0</v>
      </c>
    </row>
    <row r="626" spans="1:20">
      <c r="A626" s="1">
        <v>624</v>
      </c>
      <c r="B626" s="1">
        <v>12.36111111111111</v>
      </c>
      <c r="C626" s="1">
        <v>3325.305555555557</v>
      </c>
      <c r="D626" s="1">
        <v>0.05555555555555713</v>
      </c>
      <c r="E626" s="1">
        <v>3709.825935403941</v>
      </c>
      <c r="F626" s="1">
        <v>10.96002488636373</v>
      </c>
      <c r="G626" s="1">
        <v>123.3742155531704</v>
      </c>
      <c r="H626" s="1">
        <v>10.96350745343446</v>
      </c>
      <c r="I626" s="1">
        <v>4259.235633695374</v>
      </c>
      <c r="J626" s="1">
        <v>0.8999887817143428</v>
      </c>
      <c r="K626" s="1">
        <v>5032.543027461045</v>
      </c>
      <c r="L626" s="1">
        <v>0.08232000000000002</v>
      </c>
      <c r="M626" s="1">
        <v>14.75439162633943</v>
      </c>
      <c r="N626" s="1">
        <v>342.3023847241284</v>
      </c>
      <c r="O626" s="1">
        <v>341.5610029214741</v>
      </c>
      <c r="P626" s="1">
        <v>0.9187651410640493</v>
      </c>
      <c r="Q626" s="1">
        <v>0</v>
      </c>
      <c r="R626" s="1">
        <v>0</v>
      </c>
      <c r="S626" s="1">
        <v>127</v>
      </c>
      <c r="T626" s="1">
        <v>0</v>
      </c>
    </row>
    <row r="627" spans="1:20">
      <c r="A627" s="1">
        <v>625</v>
      </c>
      <c r="B627" s="1">
        <v>12.52777777777778</v>
      </c>
      <c r="C627" s="1">
        <v>3337.833333333335</v>
      </c>
      <c r="D627" s="1">
        <v>0.1666666666666679</v>
      </c>
      <c r="E627" s="1">
        <v>3759.84606037568</v>
      </c>
      <c r="F627" s="1">
        <v>17.40525426818189</v>
      </c>
      <c r="G627" s="1">
        <v>171.0556312800093</v>
      </c>
      <c r="H627" s="1">
        <v>17.41001853340228</v>
      </c>
      <c r="I627" s="1">
        <v>6854.849360651487</v>
      </c>
      <c r="J627" s="1">
        <v>0.9198285162039638</v>
      </c>
      <c r="K627" s="1">
        <v>7752.312295057707</v>
      </c>
      <c r="L627" s="1">
        <v>0.085365</v>
      </c>
      <c r="M627" s="1">
        <v>22.77734732276403</v>
      </c>
      <c r="N627" s="1">
        <v>342.2962380637748</v>
      </c>
      <c r="O627" s="1">
        <v>341.0367294225923</v>
      </c>
      <c r="P627" s="1">
        <v>0.9186626800110885</v>
      </c>
      <c r="Q627" s="1">
        <v>0</v>
      </c>
      <c r="R627" s="1">
        <v>0</v>
      </c>
      <c r="S627" s="1">
        <v>127</v>
      </c>
      <c r="T627" s="1">
        <v>0</v>
      </c>
    </row>
    <row r="628" spans="1:20">
      <c r="A628" s="1">
        <v>626</v>
      </c>
      <c r="B628" s="1">
        <v>12.69444444444444</v>
      </c>
      <c r="C628" s="1">
        <v>3350.52777777778</v>
      </c>
      <c r="D628" s="1">
        <v>0.1666666666666661</v>
      </c>
      <c r="E628" s="1">
        <v>3809.866185347419</v>
      </c>
      <c r="F628" s="1">
        <v>17.48794004999996</v>
      </c>
      <c r="G628" s="1">
        <v>174.2793546829734</v>
      </c>
      <c r="H628" s="1">
        <v>17.4927303734541</v>
      </c>
      <c r="I628" s="1">
        <v>6979.044094234428</v>
      </c>
      <c r="J628" s="1">
        <v>0.9205768529738366</v>
      </c>
      <c r="K628" s="1">
        <v>7881.163996997409</v>
      </c>
      <c r="L628" s="1">
        <v>0.08841</v>
      </c>
      <c r="M628" s="1">
        <v>23.16366122605694</v>
      </c>
      <c r="N628" s="1">
        <v>342.2861681914898</v>
      </c>
      <c r="O628" s="1">
        <v>340.2724229146842</v>
      </c>
      <c r="P628" s="1">
        <v>0.9185045039880138</v>
      </c>
      <c r="Q628" s="1">
        <v>0</v>
      </c>
      <c r="R628" s="1">
        <v>0</v>
      </c>
      <c r="S628" s="1">
        <v>127</v>
      </c>
      <c r="T628" s="1">
        <v>0</v>
      </c>
    </row>
    <row r="629" spans="1:20">
      <c r="A629" s="1">
        <v>627</v>
      </c>
      <c r="B629" s="1">
        <v>12.77777777777778</v>
      </c>
      <c r="C629" s="1">
        <v>3363.305555555557</v>
      </c>
      <c r="D629" s="1">
        <v>0.08333333333333215</v>
      </c>
      <c r="E629" s="1">
        <v>3834.876247833287</v>
      </c>
      <c r="F629" s="1">
        <v>12.75696545454539</v>
      </c>
      <c r="G629" s="1">
        <v>141.5312827261563</v>
      </c>
      <c r="H629" s="1">
        <v>12.7608302784174</v>
      </c>
      <c r="I629" s="1">
        <v>5124.587397523179</v>
      </c>
      <c r="J629" s="1">
        <v>0.9066312533135852</v>
      </c>
      <c r="K629" s="1">
        <v>5952.339226994074</v>
      </c>
      <c r="L629" s="1">
        <v>0.09145500000000001</v>
      </c>
      <c r="M629" s="1">
        <v>17.47231098616857</v>
      </c>
      <c r="N629" s="1">
        <v>342.2706226519419</v>
      </c>
      <c r="O629" s="1">
        <v>340.1521900145129</v>
      </c>
      <c r="P629" s="1">
        <v>0.9183436452294995</v>
      </c>
      <c r="Q629" s="1">
        <v>0</v>
      </c>
      <c r="R629" s="1">
        <v>0</v>
      </c>
      <c r="S629" s="1">
        <v>127</v>
      </c>
      <c r="T629" s="1">
        <v>0</v>
      </c>
    </row>
    <row r="630" spans="1:20">
      <c r="A630" s="1">
        <v>628</v>
      </c>
      <c r="B630" s="1">
        <v>12.77777777777778</v>
      </c>
      <c r="C630" s="1">
        <v>3376.083333333335</v>
      </c>
      <c r="D630" s="1">
        <v>0</v>
      </c>
      <c r="E630" s="1">
        <v>3834.876247833287</v>
      </c>
      <c r="F630" s="1">
        <v>7.984238181818181</v>
      </c>
      <c r="G630" s="1">
        <v>107.851843419614</v>
      </c>
      <c r="H630" s="1">
        <v>7.987183314308046</v>
      </c>
      <c r="I630" s="1">
        <v>3207.551394476088</v>
      </c>
      <c r="J630" s="1">
        <v>0.8782205956214134</v>
      </c>
      <c r="K630" s="1">
        <v>3952.329961820676</v>
      </c>
      <c r="L630" s="1">
        <v>0.09449999999999999</v>
      </c>
      <c r="M630" s="1">
        <v>11.5849735439842</v>
      </c>
      <c r="N630" s="1">
        <v>342.2548134531552</v>
      </c>
      <c r="O630" s="1">
        <v>340.6036800649623</v>
      </c>
      <c r="P630" s="1">
        <v>0.9182223097365401</v>
      </c>
      <c r="Q630" s="1">
        <v>0</v>
      </c>
      <c r="R630" s="1">
        <v>0</v>
      </c>
      <c r="S630" s="1">
        <v>127</v>
      </c>
      <c r="T630" s="1">
        <v>0</v>
      </c>
    </row>
    <row r="631" spans="1:20">
      <c r="A631" s="1">
        <v>629</v>
      </c>
      <c r="B631" s="1">
        <v>12.77777777777778</v>
      </c>
      <c r="C631" s="1">
        <v>3388.861111111113</v>
      </c>
      <c r="D631" s="1">
        <v>0</v>
      </c>
      <c r="E631" s="1">
        <v>3834.876247833287</v>
      </c>
      <c r="F631" s="1">
        <v>7.984238181818181</v>
      </c>
      <c r="G631" s="1">
        <v>107.851843419614</v>
      </c>
      <c r="H631" s="1">
        <v>7.987183314308046</v>
      </c>
      <c r="I631" s="1">
        <v>3207.551394476088</v>
      </c>
      <c r="J631" s="1">
        <v>0.8782205956214134</v>
      </c>
      <c r="K631" s="1">
        <v>3952.329961820676</v>
      </c>
      <c r="L631" s="1">
        <v>0.09754500000000002</v>
      </c>
      <c r="M631" s="1">
        <v>11.58658193048822</v>
      </c>
      <c r="N631" s="1">
        <v>342.2428886009072</v>
      </c>
      <c r="O631" s="1">
        <v>341.1128323565592</v>
      </c>
      <c r="P631" s="1">
        <v>0.9181418585313735</v>
      </c>
      <c r="Q631" s="1">
        <v>0</v>
      </c>
      <c r="R631" s="1">
        <v>0</v>
      </c>
      <c r="S631" s="1">
        <v>127</v>
      </c>
      <c r="T631" s="1">
        <v>0</v>
      </c>
    </row>
    <row r="632" spans="1:20">
      <c r="A632" s="1">
        <v>630</v>
      </c>
      <c r="B632" s="1">
        <v>12.80555555555556</v>
      </c>
      <c r="C632" s="1">
        <v>3401.666666666669</v>
      </c>
      <c r="D632" s="1">
        <v>0.02777777777777857</v>
      </c>
      <c r="E632" s="1">
        <v>3843.212935328578</v>
      </c>
      <c r="F632" s="1">
        <v>9.589125540909135</v>
      </c>
      <c r="G632" s="1">
        <v>119.1887087294291</v>
      </c>
      <c r="H632" s="1">
        <v>9.59237319140397</v>
      </c>
      <c r="I632" s="1">
        <v>3860.549559810281</v>
      </c>
      <c r="J632" s="1">
        <v>0.8943558612673256</v>
      </c>
      <c r="K632" s="1">
        <v>4616.56986553404</v>
      </c>
      <c r="L632" s="1">
        <v>0.10059</v>
      </c>
      <c r="M632" s="1">
        <v>13.54338586372437</v>
      </c>
      <c r="N632" s="1">
        <v>342.2349818564634</v>
      </c>
      <c r="O632" s="1">
        <v>341.0694875800756</v>
      </c>
      <c r="P632" s="1">
        <v>0.9180613961568562</v>
      </c>
      <c r="Q632" s="1">
        <v>0</v>
      </c>
      <c r="R632" s="1">
        <v>0</v>
      </c>
      <c r="S632" s="1">
        <v>127</v>
      </c>
      <c r="T632" s="1">
        <v>0</v>
      </c>
    </row>
    <row r="633" spans="1:20">
      <c r="A633" s="1">
        <v>631</v>
      </c>
      <c r="B633" s="1">
        <v>12.97222222222222</v>
      </c>
      <c r="C633" s="1">
        <v>3414.638888888891</v>
      </c>
      <c r="D633" s="1">
        <v>0.1666666666666679</v>
      </c>
      <c r="E633" s="1">
        <v>3893.233060300316</v>
      </c>
      <c r="F633" s="1">
        <v>17.62817805000007</v>
      </c>
      <c r="G633" s="1">
        <v>179.7010186203013</v>
      </c>
      <c r="H633" s="1">
        <v>17.63301162825578</v>
      </c>
      <c r="I633" s="1">
        <v>7188.950851932534</v>
      </c>
      <c r="J633" s="1">
        <v>0.9218313654877708</v>
      </c>
      <c r="K633" s="1">
        <v>8098.553098839968</v>
      </c>
      <c r="L633" s="1">
        <v>0.103635</v>
      </c>
      <c r="M633" s="1">
        <v>23.83632404280968</v>
      </c>
      <c r="N633" s="1">
        <v>342.2270740142958</v>
      </c>
      <c r="O633" s="1">
        <v>340.8235052203087</v>
      </c>
      <c r="P633" s="1">
        <v>0.917967344866136</v>
      </c>
      <c r="Q633" s="1">
        <v>0</v>
      </c>
      <c r="R633" s="1">
        <v>0</v>
      </c>
      <c r="S633" s="1">
        <v>127</v>
      </c>
      <c r="T633" s="1">
        <v>0</v>
      </c>
    </row>
    <row r="634" spans="1:20">
      <c r="A634" s="1">
        <v>632</v>
      </c>
      <c r="B634" s="1">
        <v>13.25</v>
      </c>
      <c r="C634" s="1">
        <v>3427.888888888891</v>
      </c>
      <c r="D634" s="1">
        <v>0.2777777777777768</v>
      </c>
      <c r="E634" s="1">
        <v>3976.599935253214</v>
      </c>
      <c r="F634" s="1">
        <v>24.13508786818176</v>
      </c>
      <c r="G634" s="1">
        <v>236.3687599734057</v>
      </c>
      <c r="H634" s="1">
        <v>24.14131240146783</v>
      </c>
      <c r="I634" s="1">
        <v>10053.1322357541</v>
      </c>
      <c r="J634" s="1">
        <v>0.9311464368196882</v>
      </c>
      <c r="K634" s="1">
        <v>11096.51045016117</v>
      </c>
      <c r="L634" s="1">
        <v>0.10668</v>
      </c>
      <c r="M634" s="1">
        <v>32.75983644430331</v>
      </c>
      <c r="N634" s="1">
        <v>342.2178306534439</v>
      </c>
      <c r="O634" s="1">
        <v>339.674971604557</v>
      </c>
      <c r="P634" s="1">
        <v>0.9178018148380609</v>
      </c>
      <c r="Q634" s="1">
        <v>0</v>
      </c>
      <c r="R634" s="1">
        <v>0</v>
      </c>
      <c r="S634" s="1">
        <v>127</v>
      </c>
      <c r="T634" s="1">
        <v>0</v>
      </c>
    </row>
    <row r="635" spans="1:20">
      <c r="A635" s="1">
        <v>633</v>
      </c>
      <c r="B635" s="1">
        <v>13.58333333333333</v>
      </c>
      <c r="C635" s="1">
        <v>3441.472222222224</v>
      </c>
      <c r="D635" s="1">
        <v>0.3333333333333321</v>
      </c>
      <c r="E635" s="1">
        <v>4076.64018519669</v>
      </c>
      <c r="F635" s="1">
        <v>27.49284099545447</v>
      </c>
      <c r="G635" s="1">
        <v>272.0955899139067</v>
      </c>
      <c r="H635" s="1">
        <v>27.49983052169434</v>
      </c>
      <c r="I635" s="1">
        <v>11739.80860128522</v>
      </c>
      <c r="J635" s="1">
        <v>0.9326915396406069</v>
      </c>
      <c r="K635" s="1">
        <v>12887.02164898902</v>
      </c>
      <c r="L635" s="1">
        <v>0.108893907048928</v>
      </c>
      <c r="M635" s="1">
        <v>38.12160399855864</v>
      </c>
      <c r="N635" s="1">
        <v>342.2015623622846</v>
      </c>
      <c r="O635" s="1">
        <v>338.6342157775806</v>
      </c>
      <c r="P635" s="1">
        <v>0.9175743159738643</v>
      </c>
      <c r="Q635" s="1">
        <v>0</v>
      </c>
      <c r="R635" s="1">
        <v>0</v>
      </c>
      <c r="S635" s="1">
        <v>127</v>
      </c>
      <c r="T635" s="1">
        <v>0</v>
      </c>
    </row>
    <row r="636" spans="1:20">
      <c r="A636" s="1">
        <v>634</v>
      </c>
      <c r="B636" s="1">
        <v>13.97222222222222</v>
      </c>
      <c r="C636" s="1">
        <v>3455.444444444447</v>
      </c>
      <c r="D636" s="1">
        <v>0.3888888888888893</v>
      </c>
      <c r="E636" s="1">
        <v>4193.353810130747</v>
      </c>
      <c r="F636" s="1">
        <v>30.88544114090911</v>
      </c>
      <c r="G636" s="1">
        <v>310.8942635760542</v>
      </c>
      <c r="H636" s="1">
        <v>30.89320503888288</v>
      </c>
      <c r="I636" s="1">
        <v>13566.03995874119</v>
      </c>
      <c r="J636" s="1">
        <v>0.9343331492458956</v>
      </c>
      <c r="K636" s="1">
        <v>14819.48908126657</v>
      </c>
      <c r="L636" s="1">
        <v>0.1111070497016722</v>
      </c>
      <c r="M636" s="1">
        <v>43.93594444512188</v>
      </c>
      <c r="N636" s="1">
        <v>342.1792037739114</v>
      </c>
      <c r="O636" s="1">
        <v>337.9436248237361</v>
      </c>
      <c r="P636" s="1">
        <v>0.9173095826127632</v>
      </c>
      <c r="Q636" s="1">
        <v>0</v>
      </c>
      <c r="R636" s="1">
        <v>0</v>
      </c>
      <c r="S636" s="1">
        <v>127</v>
      </c>
      <c r="T636" s="1">
        <v>0</v>
      </c>
    </row>
    <row r="637" spans="1:20">
      <c r="A637" s="1">
        <v>635</v>
      </c>
      <c r="B637" s="1">
        <v>14.33333333333333</v>
      </c>
      <c r="C637" s="1">
        <v>3469.77777777778</v>
      </c>
      <c r="D637" s="1">
        <v>0.3611111111111125</v>
      </c>
      <c r="E637" s="1">
        <v>4301.730747569514</v>
      </c>
      <c r="F637" s="1">
        <v>29.49558538181826</v>
      </c>
      <c r="G637" s="1">
        <v>307.5717199709597</v>
      </c>
      <c r="H637" s="1">
        <v>29.50307279492874</v>
      </c>
      <c r="I637" s="1">
        <v>13290.43184000123</v>
      </c>
      <c r="J637" s="1">
        <v>0.9341234806845168</v>
      </c>
      <c r="K637" s="1">
        <v>14527.70341910486</v>
      </c>
      <c r="L637" s="1">
        <v>0.1133192402963683</v>
      </c>
      <c r="M637" s="1">
        <v>43.07413885559323</v>
      </c>
      <c r="N637" s="1">
        <v>342.1531857791824</v>
      </c>
      <c r="O637" s="1">
        <v>337.1743979329577</v>
      </c>
      <c r="P637" s="1">
        <v>0.9170044718874498</v>
      </c>
      <c r="Q637" s="1">
        <v>0</v>
      </c>
      <c r="R637" s="1">
        <v>0</v>
      </c>
      <c r="S637" s="1">
        <v>127</v>
      </c>
      <c r="T637" s="1">
        <v>0</v>
      </c>
    </row>
    <row r="638" spans="1:20">
      <c r="A638" s="1">
        <v>636</v>
      </c>
      <c r="B638" s="1">
        <v>14.61111111111111</v>
      </c>
      <c r="C638" s="1">
        <v>3484.388888888891</v>
      </c>
      <c r="D638" s="1">
        <v>0.2777777777777768</v>
      </c>
      <c r="E638" s="1">
        <v>4385.097622522411</v>
      </c>
      <c r="F638" s="1">
        <v>24.88100529090903</v>
      </c>
      <c r="G638" s="1">
        <v>272.4243193443828</v>
      </c>
      <c r="H638" s="1">
        <v>24.88751100878949</v>
      </c>
      <c r="I638" s="1">
        <v>11428.50307117904</v>
      </c>
      <c r="J638" s="1">
        <v>0.9322565599594422</v>
      </c>
      <c r="K638" s="1">
        <v>12558.96771557847</v>
      </c>
      <c r="L638" s="1">
        <v>0.1155302700510837</v>
      </c>
      <c r="M638" s="1">
        <v>37.17559475018879</v>
      </c>
      <c r="N638" s="1">
        <v>342.1231994970986</v>
      </c>
      <c r="O638" s="1">
        <v>337.1468326028941</v>
      </c>
      <c r="P638" s="1">
        <v>0.9167053459231749</v>
      </c>
      <c r="Q638" s="1">
        <v>0</v>
      </c>
      <c r="R638" s="1">
        <v>0</v>
      </c>
      <c r="S638" s="1">
        <v>127</v>
      </c>
      <c r="T638" s="1">
        <v>0</v>
      </c>
    </row>
    <row r="639" spans="1:20">
      <c r="A639" s="1">
        <v>637</v>
      </c>
      <c r="B639" s="1">
        <v>14.72222222222222</v>
      </c>
      <c r="C639" s="1">
        <v>3499.111111111114</v>
      </c>
      <c r="D639" s="1">
        <v>0.1111111111111107</v>
      </c>
      <c r="E639" s="1">
        <v>4418.444372503571</v>
      </c>
      <c r="F639" s="1">
        <v>15.39965954545452</v>
      </c>
      <c r="G639" s="1">
        <v>192.5706712925587</v>
      </c>
      <c r="H639" s="1">
        <v>15.40422358470473</v>
      </c>
      <c r="I639" s="1">
        <v>7127.509801494334</v>
      </c>
      <c r="J639" s="1">
        <v>0.9181357475323794</v>
      </c>
      <c r="K639" s="1">
        <v>8063.023954410372</v>
      </c>
      <c r="L639" s="1">
        <v>0.1177403249057547</v>
      </c>
      <c r="M639" s="1">
        <v>23.76399429540042</v>
      </c>
      <c r="N639" s="1">
        <v>342.0938013973297</v>
      </c>
      <c r="O639" s="1">
        <v>337.7167347928778</v>
      </c>
      <c r="P639" s="1">
        <v>0.916447182070743</v>
      </c>
      <c r="Q639" s="1">
        <v>0</v>
      </c>
      <c r="R639" s="1">
        <v>0</v>
      </c>
      <c r="S639" s="1">
        <v>127</v>
      </c>
      <c r="T639" s="1">
        <v>0</v>
      </c>
    </row>
    <row r="640" spans="1:20">
      <c r="A640" s="1">
        <v>638</v>
      </c>
      <c r="B640" s="1">
        <v>14.72222222222222</v>
      </c>
      <c r="C640" s="1">
        <v>3513.833333333336</v>
      </c>
      <c r="D640" s="1">
        <v>0</v>
      </c>
      <c r="E640" s="1">
        <v>4418.444372503571</v>
      </c>
      <c r="F640" s="1">
        <v>9.03602318181818</v>
      </c>
      <c r="G640" s="1">
        <v>140.8087378377109</v>
      </c>
      <c r="H640" s="1">
        <v>9.039360432511396</v>
      </c>
      <c r="I640" s="1">
        <v>4182.49772393186</v>
      </c>
      <c r="J640" s="1">
        <v>0.8945780480501497</v>
      </c>
      <c r="K640" s="1">
        <v>4975.386047140508</v>
      </c>
      <c r="L640" s="1">
        <v>0.1199497875952731</v>
      </c>
      <c r="M640" s="1">
        <v>14.6199533607142</v>
      </c>
      <c r="N640" s="1">
        <v>342.0684290539127</v>
      </c>
      <c r="O640" s="1">
        <v>339.2179429857641</v>
      </c>
      <c r="P640" s="1">
        <v>0.9162821543325805</v>
      </c>
      <c r="Q640" s="1">
        <v>0</v>
      </c>
      <c r="R640" s="1">
        <v>0</v>
      </c>
      <c r="S640" s="1">
        <v>127</v>
      </c>
      <c r="T640" s="1">
        <v>0</v>
      </c>
    </row>
    <row r="641" spans="1:20">
      <c r="A641" s="1">
        <v>639</v>
      </c>
      <c r="B641" s="1">
        <v>14.69444444444444</v>
      </c>
      <c r="C641" s="1">
        <v>3528.52777777778</v>
      </c>
      <c r="D641" s="1">
        <v>-0.02777777777777857</v>
      </c>
      <c r="E641" s="1">
        <v>4410.10768500828</v>
      </c>
      <c r="F641" s="1">
        <v>7.429041359090863</v>
      </c>
      <c r="G641" s="1">
        <v>127.8150079623687</v>
      </c>
      <c r="H641" s="1">
        <v>7.43207637712</v>
      </c>
      <c r="I641" s="1">
        <v>3432.3216221001</v>
      </c>
      <c r="J641" s="1">
        <v>0.8784218406212829</v>
      </c>
      <c r="K641" s="1">
        <v>4207.372817224714</v>
      </c>
      <c r="L641" s="1">
        <v>0.1221594781349512</v>
      </c>
      <c r="M641" s="1">
        <v>12.35489652900317</v>
      </c>
      <c r="N641" s="1">
        <v>342.052210127806</v>
      </c>
      <c r="O641" s="1">
        <v>340.2662442549038</v>
      </c>
      <c r="P641" s="1">
        <v>0.9161806268786867</v>
      </c>
      <c r="Q641" s="1">
        <v>0</v>
      </c>
      <c r="R641" s="1">
        <v>0</v>
      </c>
      <c r="S641" s="1">
        <v>127</v>
      </c>
      <c r="T641" s="1">
        <v>0</v>
      </c>
    </row>
    <row r="642" spans="1:20">
      <c r="A642" s="1">
        <v>640</v>
      </c>
      <c r="B642" s="1">
        <v>14.63888888888889</v>
      </c>
      <c r="C642" s="1">
        <v>3543.166666666669</v>
      </c>
      <c r="D642" s="1">
        <v>-0.05555555555555358</v>
      </c>
      <c r="E642" s="1">
        <v>4393.434310017701</v>
      </c>
      <c r="F642" s="1">
        <v>5.80607786818193</v>
      </c>
      <c r="G642" s="1">
        <v>114.402186340125</v>
      </c>
      <c r="H642" s="1">
        <v>5.808804702838676</v>
      </c>
      <c r="I642" s="1">
        <v>2672.511179552048</v>
      </c>
      <c r="J642" s="1">
        <v>0.8620223901285639</v>
      </c>
      <c r="K642" s="1">
        <v>3400.28046853106</v>
      </c>
      <c r="L642" s="1">
        <v>0.1243694676252496</v>
      </c>
      <c r="M642" s="1">
        <v>9.977308994603137</v>
      </c>
      <c r="N642" s="1">
        <v>342.0422320096373</v>
      </c>
      <c r="O642" s="1">
        <v>340.5056601057601</v>
      </c>
      <c r="P642" s="1">
        <v>0.9160948289861243</v>
      </c>
      <c r="Q642" s="1">
        <v>0</v>
      </c>
      <c r="R642" s="1">
        <v>0</v>
      </c>
      <c r="S642" s="1">
        <v>127</v>
      </c>
      <c r="T642" s="1">
        <v>0</v>
      </c>
    </row>
    <row r="643" spans="1:20">
      <c r="A643" s="1">
        <v>641</v>
      </c>
      <c r="B643" s="1">
        <v>14.61111111111111</v>
      </c>
      <c r="C643" s="1">
        <v>3557.77777777778</v>
      </c>
      <c r="D643" s="1">
        <v>-0.02777777777777857</v>
      </c>
      <c r="E643" s="1">
        <v>4385.097622522411</v>
      </c>
      <c r="F643" s="1">
        <v>7.381005290909044</v>
      </c>
      <c r="G643" s="1">
        <v>126.3503256044704</v>
      </c>
      <c r="H643" s="1">
        <v>7.384022641101804</v>
      </c>
      <c r="I643" s="1">
        <v>3390.790079477384</v>
      </c>
      <c r="J643" s="1">
        <v>0.8776912026362422</v>
      </c>
      <c r="K643" s="1">
        <v>4163.306444559057</v>
      </c>
      <c r="L643" s="1">
        <v>0.1265793538142702</v>
      </c>
      <c r="M643" s="1">
        <v>12.22753911947098</v>
      </c>
      <c r="N643" s="1">
        <v>342.0337997927563</v>
      </c>
      <c r="O643" s="1">
        <v>340.7708784674141</v>
      </c>
      <c r="P643" s="1">
        <v>0.9160255421181062</v>
      </c>
      <c r="Q643" s="1">
        <v>0</v>
      </c>
      <c r="R643" s="1">
        <v>0</v>
      </c>
      <c r="S643" s="1">
        <v>127</v>
      </c>
      <c r="T643" s="1">
        <v>0</v>
      </c>
    </row>
    <row r="644" spans="1:20">
      <c r="A644" s="1">
        <v>642</v>
      </c>
      <c r="B644" s="1">
        <v>14.75</v>
      </c>
      <c r="C644" s="1">
        <v>3572.52777777778</v>
      </c>
      <c r="D644" s="1">
        <v>0.1388888888888893</v>
      </c>
      <c r="E644" s="1">
        <v>4426.78105999886</v>
      </c>
      <c r="F644" s="1">
        <v>17.00667172272729</v>
      </c>
      <c r="G644" s="1">
        <v>206.2191242045599</v>
      </c>
      <c r="H644" s="1">
        <v>17.01155003405442</v>
      </c>
      <c r="I644" s="1">
        <v>7886.06855150094</v>
      </c>
      <c r="J644" s="1">
        <v>0.9223100639463832</v>
      </c>
      <c r="K644" s="1">
        <v>8850.344249479405</v>
      </c>
      <c r="L644" s="1">
        <v>0.1287892291075842</v>
      </c>
      <c r="M644" s="1">
        <v>26.13332036158604</v>
      </c>
      <c r="N644" s="1">
        <v>342.0269902793675</v>
      </c>
      <c r="O644" s="1">
        <v>340.452214942288</v>
      </c>
      <c r="P644" s="1">
        <v>0.9159406286519988</v>
      </c>
      <c r="Q644" s="1">
        <v>0</v>
      </c>
      <c r="R644" s="1">
        <v>0</v>
      </c>
      <c r="S644" s="1">
        <v>127</v>
      </c>
      <c r="T644" s="1">
        <v>0</v>
      </c>
    </row>
    <row r="645" spans="1:20">
      <c r="A645" s="1">
        <v>643</v>
      </c>
      <c r="B645" s="1">
        <v>15.08333333333333</v>
      </c>
      <c r="C645" s="1">
        <v>3587.611111111114</v>
      </c>
      <c r="D645" s="1">
        <v>0.3333333333333321</v>
      </c>
      <c r="E645" s="1">
        <v>4526.821309942337</v>
      </c>
      <c r="F645" s="1">
        <v>28.33864004999993</v>
      </c>
      <c r="G645" s="1">
        <v>315.1269031559884</v>
      </c>
      <c r="H645" s="1">
        <v>28.3459299361851</v>
      </c>
      <c r="I645" s="1">
        <v>13437.32059593918</v>
      </c>
      <c r="J645" s="1">
        <v>0.9342475812259511</v>
      </c>
      <c r="K645" s="1">
        <v>14683.04028393231</v>
      </c>
      <c r="L645" s="1">
        <v>0.1308305828174889</v>
      </c>
      <c r="M645" s="1">
        <v>43.65968216430004</v>
      </c>
      <c r="N645" s="1">
        <v>342.0186449839184</v>
      </c>
      <c r="O645" s="1">
        <v>338.5996074500559</v>
      </c>
      <c r="P645" s="1">
        <v>0.9157591472605988</v>
      </c>
      <c r="Q645" s="1">
        <v>0</v>
      </c>
      <c r="R645" s="1">
        <v>0</v>
      </c>
      <c r="S645" s="1">
        <v>127</v>
      </c>
      <c r="T645" s="1">
        <v>0</v>
      </c>
    </row>
    <row r="646" spans="1:20">
      <c r="A646" s="1">
        <v>644</v>
      </c>
      <c r="B646" s="1">
        <v>15.33333333333333</v>
      </c>
      <c r="C646" s="1">
        <v>3602.944444444447</v>
      </c>
      <c r="D646" s="1">
        <v>0.2500000000000018</v>
      </c>
      <c r="E646" s="1">
        <v>4601.851497399945</v>
      </c>
      <c r="F646" s="1">
        <v>23.7154848000001</v>
      </c>
      <c r="G646" s="1">
        <v>277.2977713593066</v>
      </c>
      <c r="H646" s="1">
        <v>23.72179498943763</v>
      </c>
      <c r="I646" s="1">
        <v>11431.64596633852</v>
      </c>
      <c r="J646" s="1">
        <v>0.9319872542922822</v>
      </c>
      <c r="K646" s="1">
        <v>12565.88230009572</v>
      </c>
      <c r="L646" s="1">
        <v>0.1328697044087737</v>
      </c>
      <c r="M646" s="1">
        <v>37.2822711763139</v>
      </c>
      <c r="N646" s="1">
        <v>342.0008089927716</v>
      </c>
      <c r="O646" s="1">
        <v>336.19975992902</v>
      </c>
      <c r="P646" s="1">
        <v>0.9154559550233468</v>
      </c>
      <c r="Q646" s="1">
        <v>0</v>
      </c>
      <c r="R646" s="1">
        <v>0</v>
      </c>
      <c r="S646" s="1">
        <v>127</v>
      </c>
      <c r="T646" s="1">
        <v>0</v>
      </c>
    </row>
    <row r="647" spans="1:20">
      <c r="A647" s="1">
        <v>645</v>
      </c>
      <c r="B647" s="1">
        <v>15.41666666666667</v>
      </c>
      <c r="C647" s="1">
        <v>3618.361111111114</v>
      </c>
      <c r="D647" s="1">
        <v>0.08333333333333215</v>
      </c>
      <c r="E647" s="1">
        <v>4626.861559885814</v>
      </c>
      <c r="F647" s="1">
        <v>14.22043397727266</v>
      </c>
      <c r="G647" s="1">
        <v>194.4028557728508</v>
      </c>
      <c r="H647" s="1">
        <v>14.22483389699958</v>
      </c>
      <c r="I647" s="1">
        <v>6892.270709617655</v>
      </c>
      <c r="J647" s="1">
        <v>0.9162947313229255</v>
      </c>
      <c r="K647" s="1">
        <v>7821.8927644239</v>
      </c>
      <c r="L647" s="1">
        <v>0.1349055580577099</v>
      </c>
      <c r="M647" s="1">
        <v>23.08316962535144</v>
      </c>
      <c r="N647" s="1">
        <v>341.9710112596945</v>
      </c>
      <c r="O647" s="1">
        <v>336.941425660995</v>
      </c>
      <c r="P647" s="1">
        <v>0.9151970503624002</v>
      </c>
      <c r="Q647" s="1">
        <v>0</v>
      </c>
      <c r="R647" s="1">
        <v>0</v>
      </c>
      <c r="S647" s="1">
        <v>127</v>
      </c>
      <c r="T647" s="1">
        <v>0</v>
      </c>
    </row>
    <row r="648" spans="1:20">
      <c r="A648" s="1">
        <v>646</v>
      </c>
      <c r="B648" s="1">
        <v>15.52777777777778</v>
      </c>
      <c r="C648" s="1">
        <v>3633.888888888891</v>
      </c>
      <c r="D648" s="1">
        <v>0.1111111111111107</v>
      </c>
      <c r="E648" s="1">
        <v>4660.208309866974</v>
      </c>
      <c r="F648" s="1">
        <v>15.87897299545452</v>
      </c>
      <c r="G648" s="1">
        <v>210.4853795457533</v>
      </c>
      <c r="H648" s="1">
        <v>15.88370282209245</v>
      </c>
      <c r="I648" s="1">
        <v>7751.499099448132</v>
      </c>
      <c r="J648" s="1">
        <v>0.920368722069014</v>
      </c>
      <c r="K648" s="1">
        <v>8722.167022389191</v>
      </c>
      <c r="L648" s="1">
        <v>0.1369414346245237</v>
      </c>
      <c r="M648" s="1">
        <v>25.7734985465407</v>
      </c>
      <c r="N648" s="1">
        <v>341.9455661096167</v>
      </c>
      <c r="O648" s="1">
        <v>338.7845237454399</v>
      </c>
      <c r="P648" s="1">
        <v>0.9150367505733352</v>
      </c>
      <c r="Q648" s="1">
        <v>0</v>
      </c>
      <c r="R648" s="1">
        <v>0</v>
      </c>
      <c r="S648" s="1">
        <v>127</v>
      </c>
      <c r="T648" s="1">
        <v>0</v>
      </c>
    </row>
    <row r="649" spans="1:20">
      <c r="A649" s="1">
        <v>647</v>
      </c>
      <c r="B649" s="1">
        <v>15.63888888888889</v>
      </c>
      <c r="C649" s="1">
        <v>3649.52777777778</v>
      </c>
      <c r="D649" s="1">
        <v>0.1111111111111107</v>
      </c>
      <c r="E649" s="1">
        <v>4693.555059848132</v>
      </c>
      <c r="F649" s="1">
        <v>15.94708859545452</v>
      </c>
      <c r="G649" s="1">
        <v>213.0042496564378</v>
      </c>
      <c r="H649" s="1">
        <v>15.95184101714321</v>
      </c>
      <c r="I649" s="1">
        <v>7840.456461838722</v>
      </c>
      <c r="J649" s="1">
        <v>0.9206631441970599</v>
      </c>
      <c r="K649" s="1">
        <v>8816.096806152307</v>
      </c>
      <c r="L649" s="1">
        <v>0.138978926114448</v>
      </c>
      <c r="M649" s="1">
        <v>26.05937188368472</v>
      </c>
      <c r="N649" s="1">
        <v>341.9298118463474</v>
      </c>
      <c r="O649" s="1">
        <v>338.3478386961369</v>
      </c>
      <c r="P649" s="1">
        <v>0.9148577679445398</v>
      </c>
      <c r="Q649" s="1">
        <v>0</v>
      </c>
      <c r="R649" s="1">
        <v>0</v>
      </c>
      <c r="S649" s="1">
        <v>127</v>
      </c>
      <c r="T649" s="1">
        <v>0</v>
      </c>
    </row>
    <row r="650" spans="1:20">
      <c r="A650" s="1">
        <v>648</v>
      </c>
      <c r="B650" s="1">
        <v>15.75</v>
      </c>
      <c r="C650" s="1">
        <v>3665.27777777778</v>
      </c>
      <c r="D650" s="1">
        <v>0.1111111111111125</v>
      </c>
      <c r="E650" s="1">
        <v>4726.901809829292</v>
      </c>
      <c r="F650" s="1">
        <v>16.01568986818189</v>
      </c>
      <c r="G650" s="1">
        <v>215.5349777180959</v>
      </c>
      <c r="H650" s="1">
        <v>16.0204648288209</v>
      </c>
      <c r="I650" s="1">
        <v>7930.130090266344</v>
      </c>
      <c r="J650" s="1">
        <v>0.9209541258046721</v>
      </c>
      <c r="K650" s="1">
        <v>8910.776441592563</v>
      </c>
      <c r="L650" s="1">
        <v>0.1410153768023493</v>
      </c>
      <c r="M650" s="1">
        <v>26.34790587743609</v>
      </c>
      <c r="N650" s="1">
        <v>341.9122214335894</v>
      </c>
      <c r="O650" s="1">
        <v>338.237449288179</v>
      </c>
      <c r="P650" s="1">
        <v>0.9146768000842364</v>
      </c>
      <c r="Q650" s="1">
        <v>0</v>
      </c>
      <c r="R650" s="1">
        <v>0</v>
      </c>
      <c r="S650" s="1">
        <v>127</v>
      </c>
      <c r="T650" s="1">
        <v>0</v>
      </c>
    </row>
    <row r="651" spans="1:20">
      <c r="A651" s="1">
        <v>649</v>
      </c>
      <c r="B651" s="1">
        <v>15.80555555555556</v>
      </c>
      <c r="C651" s="1">
        <v>3681.083333333336</v>
      </c>
      <c r="D651" s="1">
        <v>0.05555555555555536</v>
      </c>
      <c r="E651" s="1">
        <v>4743.575184819872</v>
      </c>
      <c r="F651" s="1">
        <v>12.86835444999999</v>
      </c>
      <c r="G651" s="1">
        <v>189.030066637037</v>
      </c>
      <c r="H651" s="1">
        <v>12.87252750123607</v>
      </c>
      <c r="I651" s="1">
        <v>6394.376954780682</v>
      </c>
      <c r="J651" s="1">
        <v>0.9139173941842751</v>
      </c>
      <c r="K651" s="1">
        <v>7296.668402933768</v>
      </c>
      <c r="L651" s="1">
        <v>0.1430511694104058</v>
      </c>
      <c r="M651" s="1">
        <v>21.53593108448597</v>
      </c>
      <c r="N651" s="1">
        <v>341.8944359122788</v>
      </c>
      <c r="O651" s="1">
        <v>338.1253371649962</v>
      </c>
      <c r="P651" s="1">
        <v>0.9144938285156431</v>
      </c>
      <c r="Q651" s="1">
        <v>0</v>
      </c>
      <c r="R651" s="1">
        <v>0</v>
      </c>
      <c r="S651" s="1">
        <v>127</v>
      </c>
      <c r="T651" s="1">
        <v>0</v>
      </c>
    </row>
    <row r="652" spans="1:20">
      <c r="A652" s="1">
        <v>650</v>
      </c>
      <c r="B652" s="1">
        <v>15.77777777777778</v>
      </c>
      <c r="C652" s="1">
        <v>3696.861111111114</v>
      </c>
      <c r="D652" s="1">
        <v>-0.02777777777777857</v>
      </c>
      <c r="E652" s="1">
        <v>4735.238497324581</v>
      </c>
      <c r="F652" s="1">
        <v>8.078370618181772</v>
      </c>
      <c r="G652" s="1">
        <v>147.440901938941</v>
      </c>
      <c r="H652" s="1">
        <v>8.081631272350382</v>
      </c>
      <c r="I652" s="1">
        <v>4007.462872194062</v>
      </c>
      <c r="J652" s="1">
        <v>0.8881686976967498</v>
      </c>
      <c r="K652" s="1">
        <v>4812.051463406046</v>
      </c>
      <c r="L652" s="1">
        <v>0.1450862933743131</v>
      </c>
      <c r="M652" s="1">
        <v>14.16050773566649</v>
      </c>
      <c r="N652" s="1">
        <v>341.8764534665174</v>
      </c>
      <c r="O652" s="1">
        <v>338.7518850511046</v>
      </c>
      <c r="P652" s="1">
        <v>0.9143442734386675</v>
      </c>
      <c r="Q652" s="1">
        <v>0</v>
      </c>
      <c r="R652" s="1">
        <v>0</v>
      </c>
      <c r="S652" s="1">
        <v>127</v>
      </c>
      <c r="T652" s="1">
        <v>0</v>
      </c>
    </row>
    <row r="653" spans="1:20">
      <c r="A653" s="1">
        <v>651</v>
      </c>
      <c r="B653" s="1">
        <v>15.55555555555556</v>
      </c>
      <c r="C653" s="1">
        <v>3712.416666666669</v>
      </c>
      <c r="D653" s="1">
        <v>-0.2222222222222214</v>
      </c>
      <c r="E653" s="1">
        <v>4668.544997362264</v>
      </c>
      <c r="F653" s="1">
        <v>-3.194952727272684</v>
      </c>
      <c r="G653" s="1">
        <v>77.49390357842995</v>
      </c>
      <c r="H653" s="1">
        <v>-3.193214467791285</v>
      </c>
      <c r="I653" s="1">
        <v>-1561.127073142406</v>
      </c>
      <c r="J653" s="1">
        <v>0.5343432167692468</v>
      </c>
      <c r="K653" s="1">
        <v>-534.1776620484725</v>
      </c>
      <c r="L653" s="1">
        <v>0.1487798367957015</v>
      </c>
      <c r="M653" s="1">
        <v>-1.561493468451459</v>
      </c>
      <c r="N653" s="1">
        <v>341.8617551935523</v>
      </c>
      <c r="O653" s="1">
        <v>339.7549571636955</v>
      </c>
      <c r="P653" s="1">
        <v>0.914245936579392</v>
      </c>
      <c r="Q653" s="1">
        <v>0</v>
      </c>
      <c r="R653" s="1">
        <v>0</v>
      </c>
      <c r="S653" s="1">
        <v>127</v>
      </c>
      <c r="T653" s="1">
        <v>0</v>
      </c>
    </row>
    <row r="654" spans="1:20">
      <c r="A654" s="1">
        <v>652</v>
      </c>
      <c r="B654" s="1">
        <v>15.05555555555556</v>
      </c>
      <c r="C654" s="1">
        <v>3727.472222222225</v>
      </c>
      <c r="D654" s="1">
        <v>-0.5</v>
      </c>
      <c r="E654" s="1">
        <v>4518.484622447048</v>
      </c>
      <c r="F654" s="1">
        <v>-19.40510001818182</v>
      </c>
      <c r="G654" s="1">
        <v>239.1178526414255</v>
      </c>
      <c r="H654" s="1">
        <v>-19.39955825693537</v>
      </c>
      <c r="I654" s="1">
        <v>-9179.378279987988</v>
      </c>
      <c r="J654" s="1">
        <v>0.9281986747708062</v>
      </c>
      <c r="K654" s="1">
        <v>-8220.286754704774</v>
      </c>
      <c r="L654" s="1">
        <v>0.08615866346906757</v>
      </c>
      <c r="M654" s="1">
        <v>-23.90233285112673</v>
      </c>
      <c r="N654" s="1">
        <v>341.8520906470227</v>
      </c>
      <c r="O654" s="1">
        <v>341.9866268372801</v>
      </c>
      <c r="P654" s="1">
        <v>0.914256780284034</v>
      </c>
      <c r="Q654" s="1">
        <v>0</v>
      </c>
      <c r="R654" s="1">
        <v>0</v>
      </c>
      <c r="S654" s="1">
        <v>127</v>
      </c>
      <c r="T654" s="1">
        <v>0</v>
      </c>
    </row>
    <row r="655" spans="1:20">
      <c r="A655" s="1">
        <v>653</v>
      </c>
      <c r="B655" s="1">
        <v>14.47222222222222</v>
      </c>
      <c r="C655" s="1">
        <v>3741.944444444447</v>
      </c>
      <c r="D655" s="1">
        <v>-0.5833333333333339</v>
      </c>
      <c r="E655" s="1">
        <v>4343.414185045962</v>
      </c>
      <c r="F655" s="1">
        <v>-24.51662955000004</v>
      </c>
      <c r="G655" s="1">
        <v>276.5638712635454</v>
      </c>
      <c r="H655" s="1">
        <v>-24.50996159257305</v>
      </c>
      <c r="I655" s="1">
        <v>-11148.14205452668</v>
      </c>
      <c r="J655" s="1">
        <v>0.932019582125825</v>
      </c>
      <c r="K655" s="1">
        <v>-10090.28669913929</v>
      </c>
      <c r="L655" s="1">
        <v>0.08615902781754356</v>
      </c>
      <c r="M655" s="1">
        <v>-29.30006501493201</v>
      </c>
      <c r="N655" s="1">
        <v>341.8531563663149</v>
      </c>
      <c r="O655" s="1">
        <v>343.9125581273393</v>
      </c>
      <c r="P655" s="1">
        <v>0.9144227687066113</v>
      </c>
      <c r="Q655" s="1">
        <v>0</v>
      </c>
      <c r="R655" s="1">
        <v>0</v>
      </c>
      <c r="S655" s="1">
        <v>127</v>
      </c>
      <c r="T655" s="1">
        <v>0</v>
      </c>
    </row>
    <row r="656" spans="1:20">
      <c r="A656" s="1">
        <v>654</v>
      </c>
      <c r="B656" s="1">
        <v>13.91666666666667</v>
      </c>
      <c r="C656" s="1">
        <v>3755.861111111114</v>
      </c>
      <c r="D656" s="1">
        <v>-0.5555555555555554</v>
      </c>
      <c r="E656" s="1">
        <v>4176.680435140167</v>
      </c>
      <c r="F656" s="1">
        <v>-23.23594391363635</v>
      </c>
      <c r="G656" s="1">
        <v>252.0488177503229</v>
      </c>
      <c r="H656" s="1">
        <v>-23.2296244235813</v>
      </c>
      <c r="I656" s="1">
        <v>-10160.19525383782</v>
      </c>
      <c r="J656" s="1">
        <v>0.9312667452906931</v>
      </c>
      <c r="K656" s="1">
        <v>-9161.851965559492</v>
      </c>
      <c r="L656" s="1">
        <v>0.08934489284282601</v>
      </c>
      <c r="M656" s="1">
        <v>-26.61415712873926</v>
      </c>
      <c r="N656" s="1">
        <v>341.8694697084857</v>
      </c>
      <c r="O656" s="1">
        <v>344.4872808775327</v>
      </c>
      <c r="P656" s="1">
        <v>0.9146262413803261</v>
      </c>
      <c r="Q656" s="1">
        <v>0</v>
      </c>
      <c r="R656" s="1">
        <v>0</v>
      </c>
      <c r="S656" s="1">
        <v>127</v>
      </c>
      <c r="T656" s="1">
        <v>0</v>
      </c>
    </row>
    <row r="657" spans="1:20">
      <c r="A657" s="1">
        <v>655</v>
      </c>
      <c r="B657" s="1">
        <v>13.11111111111111</v>
      </c>
      <c r="C657" s="1">
        <v>3768.972222222225</v>
      </c>
      <c r="D657" s="1">
        <v>-0.8055555555555554</v>
      </c>
      <c r="E657" s="1">
        <v>3934.916497776765</v>
      </c>
      <c r="F657" s="1">
        <v>-37.98238283636362</v>
      </c>
      <c r="G657" s="1">
        <v>367.0159835523816</v>
      </c>
      <c r="H657" s="1">
        <v>-37.97261545656171</v>
      </c>
      <c r="I657" s="1">
        <v>-15647.12852781495</v>
      </c>
      <c r="J657" s="1">
        <v>0.9350791086937307</v>
      </c>
      <c r="K657" s="1">
        <v>-14331.30299740545</v>
      </c>
      <c r="L657" s="1">
        <v>0.09253287192417632</v>
      </c>
      <c r="M657" s="1">
        <v>-41.45287112232484</v>
      </c>
      <c r="N657" s="1">
        <v>341.8894670028584</v>
      </c>
      <c r="O657" s="1">
        <v>344.3521513958219</v>
      </c>
      <c r="P657" s="1">
        <v>0.9148110619159423</v>
      </c>
      <c r="Q657" s="1">
        <v>0</v>
      </c>
      <c r="R657" s="1">
        <v>0</v>
      </c>
      <c r="S657" s="1">
        <v>127</v>
      </c>
      <c r="T657" s="1">
        <v>0</v>
      </c>
    </row>
    <row r="658" spans="1:20">
      <c r="A658" s="1">
        <v>656</v>
      </c>
      <c r="B658" s="1">
        <v>12</v>
      </c>
      <c r="C658" s="1">
        <v>3780.972222222225</v>
      </c>
      <c r="D658" s="1">
        <v>-1.111111111111111</v>
      </c>
      <c r="E658" s="1">
        <v>3601.448997965174</v>
      </c>
      <c r="F658" s="1">
        <v>-56.03119301818179</v>
      </c>
      <c r="G658" s="1">
        <v>494.8665852050046</v>
      </c>
      <c r="H658" s="1">
        <v>-56.01680372441452</v>
      </c>
      <c r="I658" s="1">
        <v>-21126.33740463633</v>
      </c>
      <c r="J658" s="1">
        <v>0.935215155595181</v>
      </c>
      <c r="K658" s="1">
        <v>-19457.67092303326</v>
      </c>
      <c r="L658" s="1">
        <v>0.09572096137044611</v>
      </c>
      <c r="M658" s="1">
        <v>-56.03023737184064</v>
      </c>
      <c r="N658" s="1">
        <v>341.9076311650988</v>
      </c>
      <c r="O658" s="1">
        <v>345.875539840493</v>
      </c>
      <c r="P658" s="1">
        <v>0.915098929076514</v>
      </c>
      <c r="Q658" s="1">
        <v>0</v>
      </c>
      <c r="R658" s="1">
        <v>0</v>
      </c>
      <c r="S658" s="1">
        <v>127</v>
      </c>
      <c r="T658" s="1">
        <v>0</v>
      </c>
    </row>
    <row r="659" spans="1:20">
      <c r="A659" s="1">
        <v>657</v>
      </c>
      <c r="B659" s="1">
        <v>10.88888888888889</v>
      </c>
      <c r="C659" s="1">
        <v>3791.861111111114</v>
      </c>
      <c r="D659" s="1">
        <v>-1.111111111111111</v>
      </c>
      <c r="E659" s="1">
        <v>3267.981498153585</v>
      </c>
      <c r="F659" s="1">
        <v>-56.5314359272727</v>
      </c>
      <c r="G659" s="1">
        <v>456.9992103061253</v>
      </c>
      <c r="H659" s="1">
        <v>-56.51679176682682</v>
      </c>
      <c r="I659" s="1">
        <v>-19341.30207131407</v>
      </c>
      <c r="J659" s="1">
        <v>0.9310896775995368</v>
      </c>
      <c r="K659" s="1">
        <v>-17708.48670993507</v>
      </c>
      <c r="L659" s="1">
        <v>0.0989141550212136</v>
      </c>
      <c r="M659" s="1">
        <v>-51.03544862521935</v>
      </c>
      <c r="N659" s="1">
        <v>341.9359227496398</v>
      </c>
      <c r="O659" s="1">
        <v>347.4781063349134</v>
      </c>
      <c r="P659" s="1">
        <v>0.9154880279471518</v>
      </c>
      <c r="Q659" s="1">
        <v>0</v>
      </c>
      <c r="R659" s="1">
        <v>0</v>
      </c>
      <c r="S659" s="1">
        <v>127</v>
      </c>
      <c r="T659" s="1">
        <v>0</v>
      </c>
    </row>
    <row r="660" spans="1:20">
      <c r="A660" s="1">
        <v>658</v>
      </c>
      <c r="B660" s="1">
        <v>10.13888888888889</v>
      </c>
      <c r="C660" s="1">
        <v>3802.000000000002</v>
      </c>
      <c r="D660" s="1">
        <v>-0.75</v>
      </c>
      <c r="E660" s="1">
        <v>3042.890935780762</v>
      </c>
      <c r="F660" s="1">
        <v>-36.15982602272727</v>
      </c>
      <c r="G660" s="1">
        <v>271.7400041988424</v>
      </c>
      <c r="H660" s="1">
        <v>-36.15047420983075</v>
      </c>
      <c r="I660" s="1">
        <v>-11519.37729781512</v>
      </c>
      <c r="J660" s="1">
        <v>0.9213938985381147</v>
      </c>
      <c r="K660" s="1">
        <v>-10313.88395716533</v>
      </c>
      <c r="L660" s="1">
        <v>0.1021130220324694</v>
      </c>
      <c r="M660" s="1">
        <v>-29.89300852601766</v>
      </c>
      <c r="N660" s="1">
        <v>341.9741633866461</v>
      </c>
      <c r="O660" s="1">
        <v>347.18554727655</v>
      </c>
      <c r="P660" s="1">
        <v>0.9158424407848269</v>
      </c>
      <c r="Q660" s="1">
        <v>0</v>
      </c>
      <c r="R660" s="1">
        <v>0</v>
      </c>
      <c r="S660" s="1">
        <v>127</v>
      </c>
      <c r="T660" s="1">
        <v>0</v>
      </c>
    </row>
    <row r="661" spans="1:20">
      <c r="A661" s="1">
        <v>659</v>
      </c>
      <c r="B661" s="1">
        <v>9.527777777777777</v>
      </c>
      <c r="C661" s="1">
        <v>3811.52777777778</v>
      </c>
      <c r="D661" s="1">
        <v>-0.6111111111111125</v>
      </c>
      <c r="E661" s="1">
        <v>2859.483810884386</v>
      </c>
      <c r="F661" s="1">
        <v>-28.4416817681819</v>
      </c>
      <c r="G661" s="1">
        <v>202.7147982679114</v>
      </c>
      <c r="H661" s="1">
        <v>-28.43425796534275</v>
      </c>
      <c r="I661" s="1">
        <v>-8514.480579622077</v>
      </c>
      <c r="J661" s="1">
        <v>0.9120224150030443</v>
      </c>
      <c r="K661" s="1">
        <v>-7465.397140723447</v>
      </c>
      <c r="L661" s="1">
        <v>0.105311920764259</v>
      </c>
      <c r="M661" s="1">
        <v>-21.68329845901884</v>
      </c>
      <c r="N661" s="1">
        <v>342.0089950803328</v>
      </c>
      <c r="O661" s="1">
        <v>345.1570852256301</v>
      </c>
      <c r="P661" s="1">
        <v>0.9160500311218132</v>
      </c>
      <c r="Q661" s="1">
        <v>0</v>
      </c>
      <c r="R661" s="1">
        <v>0</v>
      </c>
      <c r="S661" s="1">
        <v>127</v>
      </c>
      <c r="T661" s="1">
        <v>0</v>
      </c>
    </row>
    <row r="662" spans="1:20">
      <c r="A662" s="1">
        <v>660</v>
      </c>
      <c r="B662" s="1">
        <v>8.611111111111111</v>
      </c>
      <c r="C662" s="1">
        <v>3820.138888888891</v>
      </c>
      <c r="D662" s="1">
        <v>-0.9166666666666661</v>
      </c>
      <c r="E662" s="1">
        <v>2584.373123539825</v>
      </c>
      <c r="F662" s="1">
        <v>-46.26873681818178</v>
      </c>
      <c r="G662" s="1">
        <v>297.8145823448219</v>
      </c>
      <c r="H662" s="1">
        <v>-46.25666926112117</v>
      </c>
      <c r="I662" s="1">
        <v>-12518.6700143193</v>
      </c>
      <c r="J662" s="1">
        <v>0.9119165903573789</v>
      </c>
      <c r="K662" s="1">
        <v>-11115.98287526722</v>
      </c>
      <c r="L662" s="1">
        <v>0.1085052165031836</v>
      </c>
      <c r="M662" s="1">
        <v>-32.17173105708068</v>
      </c>
      <c r="N662" s="1">
        <v>342.0293970586518</v>
      </c>
      <c r="O662" s="1">
        <v>344.3821480524508</v>
      </c>
      <c r="P662" s="1">
        <v>0.9162006095833342</v>
      </c>
      <c r="Q662" s="1">
        <v>0</v>
      </c>
      <c r="R662" s="1">
        <v>0</v>
      </c>
      <c r="S662" s="1">
        <v>127</v>
      </c>
      <c r="T662" s="1">
        <v>0</v>
      </c>
    </row>
    <row r="663" spans="1:20">
      <c r="A663" s="1">
        <v>661</v>
      </c>
      <c r="B663" s="1">
        <v>7.222222222222222</v>
      </c>
      <c r="C663" s="1">
        <v>3827.361111111114</v>
      </c>
      <c r="D663" s="1">
        <v>-1.388888888888888</v>
      </c>
      <c r="E663" s="1">
        <v>2167.538748775336</v>
      </c>
      <c r="F663" s="1">
        <v>-73.7467436363636</v>
      </c>
      <c r="G663" s="1">
        <v>433.673935274142</v>
      </c>
      <c r="H663" s="1">
        <v>-73.72579165646043</v>
      </c>
      <c r="I663" s="1">
        <v>-16734.5844553553</v>
      </c>
      <c r="J663" s="1">
        <v>0.8980921707219053</v>
      </c>
      <c r="K663" s="1">
        <v>-14729.1992796391</v>
      </c>
      <c r="L663" s="1">
        <v>0.1116965107230001</v>
      </c>
      <c r="M663" s="1">
        <v>-42.4731723492179</v>
      </c>
      <c r="N663" s="1">
        <v>342.0441959098501</v>
      </c>
      <c r="O663" s="1">
        <v>345.6376660128448</v>
      </c>
      <c r="P663" s="1">
        <v>0.9164240243823417</v>
      </c>
      <c r="Q663" s="1">
        <v>0</v>
      </c>
      <c r="R663" s="1">
        <v>0</v>
      </c>
      <c r="S663" s="1">
        <v>127</v>
      </c>
      <c r="T663" s="1">
        <v>0</v>
      </c>
    </row>
    <row r="664" spans="1:20">
      <c r="A664" s="1">
        <v>662</v>
      </c>
      <c r="B664" s="1">
        <v>5.75</v>
      </c>
      <c r="C664" s="1">
        <v>3833.111111111114</v>
      </c>
      <c r="D664" s="1">
        <v>-1.472222222222222</v>
      </c>
      <c r="E664" s="1">
        <v>1725.694311524979</v>
      </c>
      <c r="F664" s="1">
        <v>-78.89512358636364</v>
      </c>
      <c r="G664" s="1">
        <v>389.6266289976184</v>
      </c>
      <c r="H664" s="1">
        <v>-78.87147999844413</v>
      </c>
      <c r="I664" s="1">
        <v>-14253.2031711474</v>
      </c>
      <c r="J664" s="1">
        <v>0.8739178320253507</v>
      </c>
      <c r="K664" s="1">
        <v>-12156.12841474599</v>
      </c>
      <c r="L664" s="1">
        <v>0.11389177082887</v>
      </c>
      <c r="M664" s="1">
        <v>-35.12653980343752</v>
      </c>
      <c r="N664" s="1">
        <v>342.0661531162966</v>
      </c>
      <c r="O664" s="1">
        <v>346.9034979278688</v>
      </c>
      <c r="P664" s="1">
        <v>0.9167189769681002</v>
      </c>
      <c r="Q664" s="1">
        <v>0</v>
      </c>
      <c r="R664" s="1">
        <v>0</v>
      </c>
      <c r="S664" s="1">
        <v>127</v>
      </c>
      <c r="T664" s="1">
        <v>0</v>
      </c>
    </row>
    <row r="665" spans="1:20">
      <c r="A665" s="1">
        <v>663</v>
      </c>
      <c r="B665" s="1">
        <v>4.277777777777778</v>
      </c>
      <c r="C665" s="1">
        <v>3837.388888888891</v>
      </c>
      <c r="D665" s="1">
        <v>-1.472222222222222</v>
      </c>
      <c r="E665" s="1">
        <v>1283.849874274622</v>
      </c>
      <c r="F665" s="1">
        <v>-79.18551034545455</v>
      </c>
      <c r="G665" s="1">
        <v>309.2793319230536</v>
      </c>
      <c r="H665" s="1">
        <v>-79.16028336483046</v>
      </c>
      <c r="I665" s="1">
        <v>-10642.66031904943</v>
      </c>
      <c r="J665" s="1">
        <v>0.8343418904580111</v>
      </c>
      <c r="K665" s="1">
        <v>-8579.617330098159</v>
      </c>
      <c r="L665" s="1">
        <v>0.1160906364391923</v>
      </c>
      <c r="M665" s="1">
        <v>-24.8697330937157</v>
      </c>
      <c r="N665" s="1">
        <v>342.0951410564249</v>
      </c>
      <c r="O665" s="1">
        <v>346.1730034181126</v>
      </c>
      <c r="P665" s="1">
        <v>0.9169629112722908</v>
      </c>
      <c r="Q665" s="1">
        <v>0</v>
      </c>
      <c r="R665" s="1">
        <v>0</v>
      </c>
      <c r="S665" s="1">
        <v>127</v>
      </c>
      <c r="T665" s="1">
        <v>0</v>
      </c>
    </row>
    <row r="666" spans="1:20">
      <c r="A666" s="1">
        <v>664</v>
      </c>
      <c r="B666" s="1">
        <v>3.638888888888889</v>
      </c>
      <c r="C666" s="1">
        <v>3841.02777777778</v>
      </c>
      <c r="D666" s="1">
        <v>-0.6388888888888888</v>
      </c>
      <c r="E666" s="1">
        <v>1092.106061882958</v>
      </c>
      <c r="F666" s="1">
        <v>-31.55772464090909</v>
      </c>
      <c r="G666" s="1">
        <v>94.79095968233835</v>
      </c>
      <c r="H666" s="1">
        <v>-31.54863533499646</v>
      </c>
      <c r="I666" s="1">
        <v>-3608.062183946817</v>
      </c>
      <c r="J666" s="1">
        <v>0.8149022725376204</v>
      </c>
      <c r="K666" s="1">
        <v>-2640.218073155311</v>
      </c>
      <c r="L666" s="1">
        <v>0.1182869307281235</v>
      </c>
      <c r="M666" s="1">
        <v>-7.696765881505986</v>
      </c>
      <c r="N666" s="1">
        <v>342.1191149198407</v>
      </c>
      <c r="O666" s="1">
        <v>345.060879315524</v>
      </c>
      <c r="P666" s="1">
        <v>0.9171356177521083</v>
      </c>
      <c r="Q666" s="1">
        <v>0</v>
      </c>
      <c r="R666" s="1">
        <v>0</v>
      </c>
      <c r="S666" s="1">
        <v>127</v>
      </c>
      <c r="T666" s="1">
        <v>0</v>
      </c>
    </row>
    <row r="667" spans="1:20">
      <c r="A667" s="1">
        <v>665</v>
      </c>
      <c r="B667" s="1">
        <v>3.333333333333333</v>
      </c>
      <c r="C667" s="1">
        <v>3844.361111111114</v>
      </c>
      <c r="D667" s="1">
        <v>-0.3055555555555558</v>
      </c>
      <c r="E667" s="1">
        <v>1000.402499434771</v>
      </c>
      <c r="F667" s="1">
        <v>-12.50872000000001</v>
      </c>
      <c r="G667" s="1">
        <v>33.73483432026705</v>
      </c>
      <c r="H667" s="1">
        <v>-12.5051887177501</v>
      </c>
      <c r="I667" s="1">
        <v>-1310.067389478582</v>
      </c>
      <c r="J667" s="1">
        <v>0.7625802768355328</v>
      </c>
      <c r="K667" s="1">
        <v>-699.0315525417808</v>
      </c>
      <c r="L667" s="1">
        <v>0.1204796351347063</v>
      </c>
      <c r="M667" s="1">
        <v>-2.041671037341928</v>
      </c>
      <c r="N667" s="1">
        <v>342.1360885126772</v>
      </c>
      <c r="O667" s="1">
        <v>343.0633920577983</v>
      </c>
      <c r="P667" s="1">
        <v>0.9171890675151743</v>
      </c>
      <c r="Q667" s="1">
        <v>0</v>
      </c>
      <c r="R667" s="1">
        <v>0</v>
      </c>
      <c r="S667" s="1">
        <v>127</v>
      </c>
      <c r="T667" s="1">
        <v>0</v>
      </c>
    </row>
    <row r="668" spans="1:20">
      <c r="A668" s="1">
        <v>666</v>
      </c>
      <c r="B668" s="1">
        <v>3.472222222222222</v>
      </c>
      <c r="C668" s="1">
        <v>3847.833333333336</v>
      </c>
      <c r="D668" s="1">
        <v>0.1388888888888893</v>
      </c>
      <c r="E668" s="1">
        <v>1042.08593691122</v>
      </c>
      <c r="F668" s="1">
        <v>12.96441761363639</v>
      </c>
      <c r="G668" s="1">
        <v>34.66031755186464</v>
      </c>
      <c r="H668" s="1">
        <v>12.96790064688522</v>
      </c>
      <c r="I668" s="1">
        <v>1415.14788805295</v>
      </c>
      <c r="J668" s="1">
        <v>0.8058303825198957</v>
      </c>
      <c r="K668" s="1">
        <v>2056.136177972925</v>
      </c>
      <c r="L668" s="1">
        <v>0.1177443881671275</v>
      </c>
      <c r="M668" s="1">
        <v>6.022090861454559</v>
      </c>
      <c r="N668" s="1">
        <v>342.1413415553913</v>
      </c>
      <c r="O668" s="1">
        <v>342.3817368625217</v>
      </c>
      <c r="P668" s="1">
        <v>0.9172032457862669</v>
      </c>
      <c r="Q668" s="1">
        <v>0</v>
      </c>
      <c r="R668" s="1">
        <v>0</v>
      </c>
      <c r="S668" s="1">
        <v>127</v>
      </c>
      <c r="T668" s="1">
        <v>0</v>
      </c>
    </row>
    <row r="669" spans="1:20">
      <c r="A669" s="1">
        <v>667</v>
      </c>
      <c r="B669" s="1">
        <v>3.888888888888889</v>
      </c>
      <c r="C669" s="1">
        <v>3851.722222222224</v>
      </c>
      <c r="D669" s="1">
        <v>0.4166666666666665</v>
      </c>
      <c r="E669" s="1">
        <v>1167.136249340566</v>
      </c>
      <c r="F669" s="1">
        <v>28.93383818181817</v>
      </c>
      <c r="G669" s="1">
        <v>84.50297883064843</v>
      </c>
      <c r="H669" s="1">
        <v>28.94142009974337</v>
      </c>
      <c r="I669" s="1">
        <v>3537.284678857523</v>
      </c>
      <c r="J669" s="1">
        <v>0.8463513733138265</v>
      </c>
      <c r="K669" s="1">
        <v>4479.451691568179</v>
      </c>
      <c r="L669" s="1">
        <v>0.08232000000000002</v>
      </c>
      <c r="M669" s="1">
        <v>13.13385108301864</v>
      </c>
      <c r="N669" s="1">
        <v>342.1427349958743</v>
      </c>
      <c r="O669" s="1">
        <v>341.6469964761594</v>
      </c>
      <c r="P669" s="1">
        <v>0.9171614257108401</v>
      </c>
      <c r="Q669" s="1">
        <v>0</v>
      </c>
      <c r="R669" s="1">
        <v>0</v>
      </c>
      <c r="S669" s="1">
        <v>127</v>
      </c>
      <c r="T669" s="1">
        <v>0</v>
      </c>
    </row>
    <row r="670" spans="1:20">
      <c r="A670" s="1">
        <v>668</v>
      </c>
      <c r="B670" s="1">
        <v>5.277777777777778</v>
      </c>
      <c r="C670" s="1">
        <v>3857.000000000002</v>
      </c>
      <c r="D670" s="1">
        <v>1.388888888888889</v>
      </c>
      <c r="E670" s="1">
        <v>1583.970624105054</v>
      </c>
      <c r="F670" s="1">
        <v>84.86608136363635</v>
      </c>
      <c r="G670" s="1">
        <v>355.4727160271968</v>
      </c>
      <c r="H670" s="1">
        <v>84.88958244074448</v>
      </c>
      <c r="I670" s="1">
        <v>14080.8910556473</v>
      </c>
      <c r="J670" s="1">
        <v>0.8813246150329923</v>
      </c>
      <c r="K670" s="1">
        <v>16276.96332936325</v>
      </c>
      <c r="L670" s="1">
        <v>0.08232</v>
      </c>
      <c r="M670" s="1">
        <v>48.13157185588055</v>
      </c>
      <c r="N670" s="1">
        <v>342.1386249188614</v>
      </c>
      <c r="O670" s="1">
        <v>341.0574462977073</v>
      </c>
      <c r="P670" s="1">
        <v>0.9170702184116525</v>
      </c>
      <c r="Q670" s="1">
        <v>0</v>
      </c>
      <c r="R670" s="1">
        <v>0</v>
      </c>
      <c r="S670" s="1">
        <v>127</v>
      </c>
      <c r="T670" s="1">
        <v>0</v>
      </c>
    </row>
    <row r="671" spans="1:20">
      <c r="A671" s="1">
        <v>669</v>
      </c>
      <c r="B671" s="1">
        <v>6.444444444444444</v>
      </c>
      <c r="C671" s="1">
        <v>3863.444444444447</v>
      </c>
      <c r="D671" s="1">
        <v>1.166666666666666</v>
      </c>
      <c r="E671" s="1">
        <v>1934.111498907223</v>
      </c>
      <c r="F671" s="1">
        <v>72.40781061818178</v>
      </c>
      <c r="G671" s="1">
        <v>350.687810850055</v>
      </c>
      <c r="H671" s="1">
        <v>72.42679811796988</v>
      </c>
      <c r="I671" s="1">
        <v>14669.3006981793</v>
      </c>
      <c r="J671" s="1">
        <v>0.8995562026366457</v>
      </c>
      <c r="K671" s="1">
        <v>16607.26424339337</v>
      </c>
      <c r="L671" s="1">
        <v>0.085365</v>
      </c>
      <c r="M671" s="1">
        <v>49.14343664419993</v>
      </c>
      <c r="N671" s="1">
        <v>342.1296610654973</v>
      </c>
      <c r="O671" s="1">
        <v>338.02090943402</v>
      </c>
      <c r="P671" s="1">
        <v>0.9167359713848755</v>
      </c>
      <c r="Q671" s="1">
        <v>0</v>
      </c>
      <c r="R671" s="1">
        <v>0</v>
      </c>
      <c r="S671" s="1">
        <v>127</v>
      </c>
      <c r="T671" s="1">
        <v>0</v>
      </c>
    </row>
    <row r="672" spans="1:20">
      <c r="A672" s="1">
        <v>670</v>
      </c>
      <c r="B672" s="1">
        <v>7.777777777777778</v>
      </c>
      <c r="C672" s="1">
        <v>3871.222222222224</v>
      </c>
      <c r="D672" s="1">
        <v>1.333333333333334</v>
      </c>
      <c r="E672" s="1">
        <v>2334.272498681132</v>
      </c>
      <c r="F672" s="1">
        <v>82.32626181818183</v>
      </c>
      <c r="G672" s="1">
        <v>474.7358211167167</v>
      </c>
      <c r="H672" s="1">
        <v>82.34755933977023</v>
      </c>
      <c r="I672" s="1">
        <v>20129.40339416606</v>
      </c>
      <c r="J672" s="1">
        <v>0.9125861754209382</v>
      </c>
      <c r="K672" s="1">
        <v>22357.53707027306</v>
      </c>
      <c r="L672" s="1">
        <v>0.08841000000000002</v>
      </c>
      <c r="M672" s="1">
        <v>66.49718544328125</v>
      </c>
      <c r="N672" s="1">
        <v>342.0968112677056</v>
      </c>
      <c r="O672" s="1">
        <v>337.7520400339918</v>
      </c>
      <c r="P672" s="1">
        <v>0.9163946975192908</v>
      </c>
      <c r="Q672" s="1">
        <v>0</v>
      </c>
      <c r="R672" s="1">
        <v>0</v>
      </c>
      <c r="S672" s="1">
        <v>127</v>
      </c>
      <c r="T672" s="1">
        <v>0</v>
      </c>
    </row>
    <row r="673" spans="1:20">
      <c r="A673" s="1">
        <v>671</v>
      </c>
      <c r="B673" s="1">
        <v>8.888888888888889</v>
      </c>
      <c r="C673" s="1">
        <v>3880.111111111113</v>
      </c>
      <c r="D673" s="1">
        <v>1.111111111111112</v>
      </c>
      <c r="E673" s="1">
        <v>2667.739998492722</v>
      </c>
      <c r="F673" s="1">
        <v>69.96324363636366</v>
      </c>
      <c r="G673" s="1">
        <v>446.1505067022509</v>
      </c>
      <c r="H673" s="1">
        <v>69.98075687672245</v>
      </c>
      <c r="I673" s="1">
        <v>19550.1796988939</v>
      </c>
      <c r="J673" s="1">
        <v>0.9233547999698545</v>
      </c>
      <c r="K673" s="1">
        <v>21472.98756613619</v>
      </c>
      <c r="L673" s="1">
        <v>0.09145500000000001</v>
      </c>
      <c r="M673" s="1">
        <v>63.86541702145356</v>
      </c>
      <c r="N673" s="1">
        <v>342.0632708721959</v>
      </c>
      <c r="O673" s="1">
        <v>335.9817707774806</v>
      </c>
      <c r="P673" s="1">
        <v>0.915932911509268</v>
      </c>
      <c r="Q673" s="1">
        <v>0</v>
      </c>
      <c r="R673" s="1">
        <v>0</v>
      </c>
      <c r="S673" s="1">
        <v>127</v>
      </c>
      <c r="T673" s="1">
        <v>0</v>
      </c>
    </row>
    <row r="674" spans="1:20">
      <c r="A674" s="1">
        <v>672</v>
      </c>
      <c r="B674" s="1">
        <v>9.444444444444445</v>
      </c>
      <c r="C674" s="1">
        <v>3889.555555555557</v>
      </c>
      <c r="D674" s="1">
        <v>0.5555555555555554</v>
      </c>
      <c r="E674" s="1">
        <v>2834.473748398517</v>
      </c>
      <c r="F674" s="1">
        <v>38.34540181818181</v>
      </c>
      <c r="G674" s="1">
        <v>253.3237209653733</v>
      </c>
      <c r="H674" s="1">
        <v>38.35476087399966</v>
      </c>
      <c r="I674" s="1">
        <v>11384.66711656815</v>
      </c>
      <c r="J674" s="1">
        <v>0.922807728592637</v>
      </c>
      <c r="K674" s="1">
        <v>12636.98717925864</v>
      </c>
      <c r="L674" s="1">
        <v>0.09449999999999999</v>
      </c>
      <c r="M674" s="1">
        <v>37.3334271200711</v>
      </c>
      <c r="N674" s="1">
        <v>342.0178865431309</v>
      </c>
      <c r="O674" s="1">
        <v>335.9826046346035</v>
      </c>
      <c r="P674" s="1">
        <v>0.9154894016688413</v>
      </c>
      <c r="Q674" s="1">
        <v>0</v>
      </c>
      <c r="R674" s="1">
        <v>0</v>
      </c>
      <c r="S674" s="1">
        <v>127</v>
      </c>
      <c r="T674" s="1">
        <v>0</v>
      </c>
    </row>
    <row r="675" spans="1:20">
      <c r="A675" s="1">
        <v>673</v>
      </c>
      <c r="B675" s="1">
        <v>10</v>
      </c>
      <c r="C675" s="1">
        <v>3899.555555555557</v>
      </c>
      <c r="D675" s="1">
        <v>0.5555555555555554</v>
      </c>
      <c r="E675" s="1">
        <v>3001.207498304312</v>
      </c>
      <c r="F675" s="1">
        <v>38.55788363636362</v>
      </c>
      <c r="G675" s="1">
        <v>269.0003435766388</v>
      </c>
      <c r="H675" s="1">
        <v>38.56726974183029</v>
      </c>
      <c r="I675" s="1">
        <v>12121.14191886095</v>
      </c>
      <c r="J675" s="1">
        <v>0.9262011648969867</v>
      </c>
      <c r="K675" s="1">
        <v>13386.94307268452</v>
      </c>
      <c r="L675" s="1">
        <v>0.09754500000000002</v>
      </c>
      <c r="M675" s="1">
        <v>39.59319975858405</v>
      </c>
      <c r="N675" s="1">
        <v>341.9742983960138</v>
      </c>
      <c r="O675" s="1">
        <v>338.3326092475864</v>
      </c>
      <c r="P675" s="1">
        <v>0.9152301417582852</v>
      </c>
      <c r="Q675" s="1">
        <v>0</v>
      </c>
      <c r="R675" s="1">
        <v>0</v>
      </c>
      <c r="S675" s="1">
        <v>127</v>
      </c>
      <c r="T675" s="1">
        <v>0</v>
      </c>
    </row>
    <row r="676" spans="1:20">
      <c r="A676" s="1">
        <v>674</v>
      </c>
      <c r="B676" s="1">
        <v>10.55555555555556</v>
      </c>
      <c r="C676" s="1">
        <v>3910.111111111113</v>
      </c>
      <c r="D676" s="1">
        <v>0.5555555555555554</v>
      </c>
      <c r="E676" s="1">
        <v>3167.941248210107</v>
      </c>
      <c r="F676" s="1">
        <v>38.78250727272726</v>
      </c>
      <c r="G676" s="1">
        <v>285.6070557730305</v>
      </c>
      <c r="H676" s="1">
        <v>38.79194832563753</v>
      </c>
      <c r="I676" s="1">
        <v>12869.07492072737</v>
      </c>
      <c r="J676" s="1">
        <v>0.9279433952573136</v>
      </c>
      <c r="K676" s="1">
        <v>14168.38355281235</v>
      </c>
      <c r="L676" s="1">
        <v>0.10059</v>
      </c>
      <c r="M676" s="1">
        <v>41.95194644529312</v>
      </c>
      <c r="N676" s="1">
        <v>341.9488183320042</v>
      </c>
      <c r="O676" s="1">
        <v>337.9661383682883</v>
      </c>
      <c r="P676" s="1">
        <v>0.914955188982184</v>
      </c>
      <c r="Q676" s="1">
        <v>0</v>
      </c>
      <c r="R676" s="1">
        <v>0</v>
      </c>
      <c r="S676" s="1">
        <v>127</v>
      </c>
      <c r="T676" s="1">
        <v>0</v>
      </c>
    </row>
    <row r="677" spans="1:20">
      <c r="A677" s="1">
        <v>675</v>
      </c>
      <c r="B677" s="1">
        <v>11.11111111111111</v>
      </c>
      <c r="C677" s="1">
        <v>3921.222222222224</v>
      </c>
      <c r="D677" s="1">
        <v>0.5555555555555554</v>
      </c>
      <c r="E677" s="1">
        <v>3334.674998115902</v>
      </c>
      <c r="F677" s="1">
        <v>39.01927272727271</v>
      </c>
      <c r="G677" s="1">
        <v>302.4357227197983</v>
      </c>
      <c r="H677" s="1">
        <v>39.02877020299091</v>
      </c>
      <c r="I677" s="1">
        <v>13629.0943566</v>
      </c>
      <c r="J677" s="1">
        <v>0.929689673382156</v>
      </c>
      <c r="K677" s="1">
        <v>14959.83192759166</v>
      </c>
      <c r="L677" s="1">
        <v>0.103635</v>
      </c>
      <c r="M677" s="1">
        <v>44.34832383225667</v>
      </c>
      <c r="N677" s="1">
        <v>341.921795973169</v>
      </c>
      <c r="O677" s="1">
        <v>337.574106003311</v>
      </c>
      <c r="P677" s="1">
        <v>0.9146638560207583</v>
      </c>
      <c r="Q677" s="1">
        <v>0</v>
      </c>
      <c r="R677" s="1">
        <v>0</v>
      </c>
      <c r="S677" s="1">
        <v>127</v>
      </c>
      <c r="T677" s="1">
        <v>0</v>
      </c>
    </row>
    <row r="678" spans="1:20">
      <c r="A678" s="1">
        <v>676</v>
      </c>
      <c r="B678" s="1">
        <v>11.19444444444444</v>
      </c>
      <c r="C678" s="1">
        <v>3932.416666666669</v>
      </c>
      <c r="D678" s="1">
        <v>0.08333333333333215</v>
      </c>
      <c r="E678" s="1">
        <v>3359.685060601771</v>
      </c>
      <c r="F678" s="1">
        <v>12.01038023181811</v>
      </c>
      <c r="G678" s="1">
        <v>115.4855177853767</v>
      </c>
      <c r="H678" s="1">
        <v>12.01397985943922</v>
      </c>
      <c r="I678" s="1">
        <v>4226.823231499527</v>
      </c>
      <c r="J678" s="1">
        <v>0.8996387901843352</v>
      </c>
      <c r="K678" s="1">
        <v>4998.355915304023</v>
      </c>
      <c r="L678" s="1">
        <v>0.10668</v>
      </c>
      <c r="M678" s="1">
        <v>14.68694906461282</v>
      </c>
      <c r="N678" s="1">
        <v>341.8931637697202</v>
      </c>
      <c r="O678" s="1">
        <v>337.162084583295</v>
      </c>
      <c r="P678" s="1">
        <v>0.9143558815497009</v>
      </c>
      <c r="Q678" s="1">
        <v>0</v>
      </c>
      <c r="R678" s="1">
        <v>0</v>
      </c>
      <c r="S678" s="1">
        <v>127</v>
      </c>
      <c r="T678" s="1">
        <v>0</v>
      </c>
    </row>
    <row r="679" spans="1:20">
      <c r="A679" s="1">
        <v>677</v>
      </c>
      <c r="B679" s="1">
        <v>11.25</v>
      </c>
      <c r="C679" s="1">
        <v>3943.666666666669</v>
      </c>
      <c r="D679" s="1">
        <v>0.05555555555555713</v>
      </c>
      <c r="E679" s="1">
        <v>3376.358435592351</v>
      </c>
      <c r="F679" s="1">
        <v>10.44399761363645</v>
      </c>
      <c r="G679" s="1">
        <v>106.145122248103</v>
      </c>
      <c r="H679" s="1">
        <v>10.44728976742315</v>
      </c>
      <c r="I679" s="1">
        <v>3693.86316776747</v>
      </c>
      <c r="J679" s="1">
        <v>0.8951054536581931</v>
      </c>
      <c r="K679" s="1">
        <v>4426.735182621305</v>
      </c>
      <c r="L679" s="1">
        <v>0.1088881178810035</v>
      </c>
      <c r="M679" s="1">
        <v>13.00271250905587</v>
      </c>
      <c r="N679" s="1">
        <v>341.8628960387046</v>
      </c>
      <c r="O679" s="1">
        <v>340.2636617976448</v>
      </c>
      <c r="P679" s="1">
        <v>0.9142538888478633</v>
      </c>
      <c r="Q679" s="1">
        <v>0</v>
      </c>
      <c r="R679" s="1">
        <v>0</v>
      </c>
      <c r="S679" s="1">
        <v>127</v>
      </c>
      <c r="T679" s="1">
        <v>0</v>
      </c>
    </row>
    <row r="680" spans="1:20">
      <c r="A680" s="1">
        <v>678</v>
      </c>
      <c r="B680" s="1">
        <v>10.83333333333333</v>
      </c>
      <c r="C680" s="1">
        <v>3954.500000000002</v>
      </c>
      <c r="D680" s="1">
        <v>-0.4166666666666661</v>
      </c>
      <c r="E680" s="1">
        <v>3251.308123163005</v>
      </c>
      <c r="F680" s="1">
        <v>-16.78244590909088</v>
      </c>
      <c r="G680" s="1">
        <v>145.2277421169375</v>
      </c>
      <c r="H680" s="1">
        <v>-16.77776834147349</v>
      </c>
      <c r="I680" s="1">
        <v>-5712.430649596925</v>
      </c>
      <c r="J680" s="1">
        <v>0.9053594674876807</v>
      </c>
      <c r="K680" s="1">
        <v>-4871.803170979378</v>
      </c>
      <c r="L680" s="1">
        <v>0.1159663959979323</v>
      </c>
      <c r="M680" s="1">
        <v>-14.18293155171432</v>
      </c>
      <c r="N680" s="1">
        <v>341.852872195968</v>
      </c>
      <c r="O680" s="1">
        <v>340.3449944880956</v>
      </c>
      <c r="P680" s="1">
        <v>0.9141635922332171</v>
      </c>
      <c r="Q680" s="1">
        <v>0</v>
      </c>
      <c r="R680" s="1">
        <v>0</v>
      </c>
      <c r="S680" s="1">
        <v>127</v>
      </c>
      <c r="T680" s="1">
        <v>0</v>
      </c>
    </row>
    <row r="681" spans="1:20">
      <c r="A681" s="1">
        <v>679</v>
      </c>
      <c r="B681" s="1">
        <v>9.916666666666668</v>
      </c>
      <c r="C681" s="1">
        <v>3964.416666666669</v>
      </c>
      <c r="D681" s="1">
        <v>-0.9166666666666661</v>
      </c>
      <c r="E681" s="1">
        <v>2976.197435818443</v>
      </c>
      <c r="F681" s="1">
        <v>-45.79294449545451</v>
      </c>
      <c r="G681" s="1">
        <v>334.8051359690114</v>
      </c>
      <c r="H681" s="1">
        <v>-45.78116412382004</v>
      </c>
      <c r="I681" s="1">
        <v>-14268.46281859058</v>
      </c>
      <c r="J681" s="1">
        <v>0.9263022862564273</v>
      </c>
      <c r="K681" s="1">
        <v>-12916.90973022528</v>
      </c>
      <c r="L681" s="1">
        <v>0.0861558966990361</v>
      </c>
      <c r="M681" s="1">
        <v>-37.43282536541603</v>
      </c>
      <c r="N681" s="1">
        <v>341.8439978446805</v>
      </c>
      <c r="O681" s="1">
        <v>343.0659410303395</v>
      </c>
      <c r="P681" s="1">
        <v>0.9142620848134373</v>
      </c>
      <c r="Q681" s="1">
        <v>0</v>
      </c>
      <c r="R681" s="1">
        <v>0</v>
      </c>
      <c r="S681" s="1">
        <v>127</v>
      </c>
      <c r="T681" s="1">
        <v>0</v>
      </c>
    </row>
    <row r="682" spans="1:20">
      <c r="A682" s="1">
        <v>680</v>
      </c>
      <c r="B682" s="1">
        <v>8.833333333333334</v>
      </c>
      <c r="C682" s="1">
        <v>3973.250000000002</v>
      </c>
      <c r="D682" s="1">
        <v>-1.083333333333334</v>
      </c>
      <c r="E682" s="1">
        <v>2651.066623502142</v>
      </c>
      <c r="F682" s="1">
        <v>-55.73794074545458</v>
      </c>
      <c r="G682" s="1">
        <v>373.2293943975797</v>
      </c>
      <c r="H682" s="1">
        <v>-55.72319781502866</v>
      </c>
      <c r="I682" s="1">
        <v>-15469.82110769605</v>
      </c>
      <c r="J682" s="1">
        <v>0.9154662754937182</v>
      </c>
      <c r="K682" s="1">
        <v>-13862.09951201661</v>
      </c>
      <c r="L682" s="1">
        <v>0.08615920604973148</v>
      </c>
      <c r="M682" s="1">
        <v>-40.14364562520779</v>
      </c>
      <c r="N682" s="1">
        <v>341.8536776954646</v>
      </c>
      <c r="O682" s="1">
        <v>345.0788602091471</v>
      </c>
      <c r="P682" s="1">
        <v>0.9145220349895861</v>
      </c>
      <c r="Q682" s="1">
        <v>0</v>
      </c>
      <c r="R682" s="1">
        <v>0</v>
      </c>
      <c r="S682" s="1">
        <v>127</v>
      </c>
      <c r="T682" s="1">
        <v>0</v>
      </c>
    </row>
    <row r="683" spans="1:20">
      <c r="A683" s="1">
        <v>681</v>
      </c>
      <c r="B683" s="1">
        <v>7.527777777777778</v>
      </c>
      <c r="C683" s="1">
        <v>3980.77777777778</v>
      </c>
      <c r="D683" s="1">
        <v>-1.305555555555556</v>
      </c>
      <c r="E683" s="1">
        <v>2259.242311223524</v>
      </c>
      <c r="F683" s="1">
        <v>-68.88536591363641</v>
      </c>
      <c r="G683" s="1">
        <v>415.2782686218535</v>
      </c>
      <c r="H683" s="1">
        <v>-68.86611705379497</v>
      </c>
      <c r="I683" s="1">
        <v>-16292.8488045526</v>
      </c>
      <c r="J683" s="1">
        <v>0.9021567377324318</v>
      </c>
      <c r="K683" s="1">
        <v>-14398.70332588293</v>
      </c>
      <c r="L683" s="1">
        <v>0.08934843664912824</v>
      </c>
      <c r="M683" s="1">
        <v>-41.66270696521449</v>
      </c>
      <c r="N683" s="1">
        <v>341.8792255987765</v>
      </c>
      <c r="O683" s="1">
        <v>345.4659975767854</v>
      </c>
      <c r="P683" s="1">
        <v>0.9148008103064278</v>
      </c>
      <c r="Q683" s="1">
        <v>0</v>
      </c>
      <c r="R683" s="1">
        <v>0</v>
      </c>
      <c r="S683" s="1">
        <v>127</v>
      </c>
      <c r="T683" s="1">
        <v>0</v>
      </c>
    </row>
    <row r="684" spans="1:20">
      <c r="A684" s="1">
        <v>682</v>
      </c>
      <c r="B684" s="1">
        <v>6.333333333333333</v>
      </c>
      <c r="C684" s="1">
        <v>3987.111111111114</v>
      </c>
      <c r="D684" s="1">
        <v>-1.194444444444445</v>
      </c>
      <c r="E684" s="1">
        <v>1900.764748926064</v>
      </c>
      <c r="F684" s="1">
        <v>-62.84738829090909</v>
      </c>
      <c r="G684" s="1">
        <v>324.209085762529</v>
      </c>
      <c r="H684" s="1">
        <v>-62.82952648234609</v>
      </c>
      <c r="I684" s="1">
        <v>-12506.06765220032</v>
      </c>
      <c r="J684" s="1">
        <v>0.8897693761081152</v>
      </c>
      <c r="K684" s="1">
        <v>-10827.51601246416</v>
      </c>
      <c r="L684" s="1">
        <v>0.09253947062958297</v>
      </c>
      <c r="M684" s="1">
        <v>-31.40117282842887</v>
      </c>
      <c r="N684" s="1">
        <v>341.9066236369158</v>
      </c>
      <c r="O684" s="1">
        <v>345.7620684844721</v>
      </c>
      <c r="P684" s="1">
        <v>0.9150901346603529</v>
      </c>
      <c r="Q684" s="1">
        <v>0</v>
      </c>
      <c r="R684" s="1">
        <v>0</v>
      </c>
      <c r="S684" s="1">
        <v>127</v>
      </c>
      <c r="T684" s="1">
        <v>0</v>
      </c>
    </row>
    <row r="685" spans="1:20">
      <c r="A685" s="1">
        <v>683</v>
      </c>
      <c r="B685" s="1">
        <v>5.861111111111112</v>
      </c>
      <c r="C685" s="1">
        <v>3992.972222222225</v>
      </c>
      <c r="D685" s="1">
        <v>-0.4722222222222214</v>
      </c>
      <c r="E685" s="1">
        <v>1759.041061506139</v>
      </c>
      <c r="F685" s="1">
        <v>-21.59701991363632</v>
      </c>
      <c r="G685" s="1">
        <v>95.9803627664726</v>
      </c>
      <c r="H685" s="1">
        <v>-21.59130598216243</v>
      </c>
      <c r="I685" s="1">
        <v>-3977.255649571349</v>
      </c>
      <c r="J685" s="1">
        <v>0.8760728990177558</v>
      </c>
      <c r="K685" s="1">
        <v>-3184.365887054719</v>
      </c>
      <c r="L685" s="1">
        <v>0.09573209637294809</v>
      </c>
      <c r="M685" s="1">
        <v>-9.288624208702606</v>
      </c>
      <c r="N685" s="1">
        <v>341.9350584344195</v>
      </c>
      <c r="O685" s="1">
        <v>344.9411585378542</v>
      </c>
      <c r="P685" s="1">
        <v>0.9153081983605503</v>
      </c>
      <c r="Q685" s="1">
        <v>0</v>
      </c>
      <c r="R685" s="1">
        <v>0</v>
      </c>
      <c r="S685" s="1">
        <v>127</v>
      </c>
      <c r="T685" s="1">
        <v>0</v>
      </c>
    </row>
    <row r="686" spans="1:20">
      <c r="A686" s="1">
        <v>684</v>
      </c>
      <c r="B686" s="1">
        <v>5.249999999999999</v>
      </c>
      <c r="C686" s="1">
        <v>3998.222222222225</v>
      </c>
      <c r="D686" s="1">
        <v>-0.6111111111111125</v>
      </c>
      <c r="E686" s="1">
        <v>1575.633936609764</v>
      </c>
      <c r="F686" s="1">
        <v>-29.6851253681819</v>
      </c>
      <c r="G686" s="1">
        <v>121.9081512960527</v>
      </c>
      <c r="H686" s="1">
        <v>-29.67702311076398</v>
      </c>
      <c r="I686" s="1">
        <v>-4896.708813276056</v>
      </c>
      <c r="J686" s="1">
        <v>0.8677637105668405</v>
      </c>
      <c r="K686" s="1">
        <v>-3949.186209373781</v>
      </c>
      <c r="L686" s="1">
        <v>0.09892294433114311</v>
      </c>
      <c r="M686" s="1">
        <v>-11.51046971272197</v>
      </c>
      <c r="N686" s="1">
        <v>341.9564897348749</v>
      </c>
      <c r="O686" s="1">
        <v>342.8753477903853</v>
      </c>
      <c r="P686" s="1">
        <v>0.915372702695333</v>
      </c>
      <c r="Q686" s="1">
        <v>0</v>
      </c>
      <c r="R686" s="1">
        <v>0</v>
      </c>
      <c r="S686" s="1">
        <v>127</v>
      </c>
      <c r="T686" s="1">
        <v>0</v>
      </c>
    </row>
    <row r="687" spans="1:20">
      <c r="A687" s="1">
        <v>685</v>
      </c>
      <c r="B687" s="1">
        <v>5.249999999999999</v>
      </c>
      <c r="C687" s="1">
        <v>4003.472222222225</v>
      </c>
      <c r="D687" s="1">
        <v>0</v>
      </c>
      <c r="E687" s="1">
        <v>1575.633936609764</v>
      </c>
      <c r="F687" s="1">
        <v>5.314874631818181</v>
      </c>
      <c r="G687" s="1">
        <v>28.1272844714177</v>
      </c>
      <c r="H687" s="1">
        <v>5.316744026906463</v>
      </c>
      <c r="I687" s="1">
        <v>877.2627644395664</v>
      </c>
      <c r="J687" s="1">
        <v>0.7788766261826661</v>
      </c>
      <c r="K687" s="1">
        <v>1426.318000758475</v>
      </c>
      <c r="L687" s="1">
        <v>0.09754500000000002</v>
      </c>
      <c r="M687" s="1">
        <v>4.175948148173462</v>
      </c>
      <c r="N687" s="1">
        <v>341.9628292208973</v>
      </c>
      <c r="O687" s="1">
        <v>343.0856179890248</v>
      </c>
      <c r="P687" s="1">
        <v>0.9154526365127824</v>
      </c>
      <c r="Q687" s="1">
        <v>0</v>
      </c>
      <c r="R687" s="1">
        <v>0</v>
      </c>
      <c r="S687" s="1">
        <v>127</v>
      </c>
      <c r="T687" s="1">
        <v>0</v>
      </c>
    </row>
    <row r="688" spans="1:20">
      <c r="A688" s="1">
        <v>686</v>
      </c>
      <c r="B688" s="1">
        <v>5.916666666666667</v>
      </c>
      <c r="C688" s="1">
        <v>4009.388888888891</v>
      </c>
      <c r="D688" s="1">
        <v>0.6666666666666679</v>
      </c>
      <c r="E688" s="1">
        <v>1775.714436496718</v>
      </c>
      <c r="F688" s="1">
        <v>43.64312314090915</v>
      </c>
      <c r="G688" s="1">
        <v>187.0133618250825</v>
      </c>
      <c r="H688" s="1">
        <v>43.65415193757369</v>
      </c>
      <c r="I688" s="1">
        <v>8117.593491248825</v>
      </c>
      <c r="J688" s="1">
        <v>0.8932611555539106</v>
      </c>
      <c r="K688" s="1">
        <v>9387.592627057773</v>
      </c>
      <c r="L688" s="1">
        <v>0.08232000000000002</v>
      </c>
      <c r="M688" s="1">
        <v>27.63529627733589</v>
      </c>
      <c r="N688" s="1">
        <v>341.9706851164763</v>
      </c>
      <c r="O688" s="1">
        <v>341.6269210649186</v>
      </c>
      <c r="P688" s="1">
        <v>0.9154236368728645</v>
      </c>
      <c r="Q688" s="1">
        <v>0</v>
      </c>
      <c r="R688" s="1">
        <v>0</v>
      </c>
      <c r="S688" s="1">
        <v>127</v>
      </c>
      <c r="T688" s="1">
        <v>0</v>
      </c>
    </row>
    <row r="689" spans="1:20">
      <c r="A689" s="1">
        <v>687</v>
      </c>
      <c r="B689" s="1">
        <v>6.638888888888888</v>
      </c>
      <c r="C689" s="1">
        <v>4016.02777777778</v>
      </c>
      <c r="D689" s="1">
        <v>0.7222222222222214</v>
      </c>
      <c r="E689" s="1">
        <v>1992.468311374251</v>
      </c>
      <c r="F689" s="1">
        <v>47.00330463181813</v>
      </c>
      <c r="G689" s="1">
        <v>223.2017370358709</v>
      </c>
      <c r="H689" s="1">
        <v>47.01503562453267</v>
      </c>
      <c r="I689" s="1">
        <v>9809.724496579078</v>
      </c>
      <c r="J689" s="1">
        <v>0.9075731103136335</v>
      </c>
      <c r="K689" s="1">
        <v>11108.74299282522</v>
      </c>
      <c r="L689" s="1">
        <v>0.08232000000000002</v>
      </c>
      <c r="M689" s="1">
        <v>32.74283889480595</v>
      </c>
      <c r="N689" s="1">
        <v>341.9678350318651</v>
      </c>
      <c r="O689" s="1">
        <v>339.6928974423148</v>
      </c>
      <c r="P689" s="1">
        <v>0.9152317250931609</v>
      </c>
      <c r="Q689" s="1">
        <v>0</v>
      </c>
      <c r="R689" s="1">
        <v>0</v>
      </c>
      <c r="S689" s="1">
        <v>127</v>
      </c>
      <c r="T689" s="1">
        <v>0</v>
      </c>
    </row>
    <row r="690" spans="1:20">
      <c r="A690" s="1">
        <v>688</v>
      </c>
      <c r="B690" s="1">
        <v>7.194444444444444</v>
      </c>
      <c r="C690" s="1">
        <v>4023.222222222224</v>
      </c>
      <c r="D690" s="1">
        <v>0.5555555555555554</v>
      </c>
      <c r="E690" s="1">
        <v>2159.202061280047</v>
      </c>
      <c r="F690" s="1">
        <v>37.60901572272726</v>
      </c>
      <c r="G690" s="1">
        <v>192.4233283026644</v>
      </c>
      <c r="H690" s="1">
        <v>37.6183481164761</v>
      </c>
      <c r="I690" s="1">
        <v>8505.926490780985</v>
      </c>
      <c r="J690" s="1">
        <v>0.9062437296378577</v>
      </c>
      <c r="K690" s="1">
        <v>9685.914862197194</v>
      </c>
      <c r="L690" s="1">
        <v>0.085365</v>
      </c>
      <c r="M690" s="1">
        <v>28.52879674151421</v>
      </c>
      <c r="N690" s="1">
        <v>341.9489739421559</v>
      </c>
      <c r="O690" s="1">
        <v>339.1538814999008</v>
      </c>
      <c r="P690" s="1">
        <v>0.9150043442675024</v>
      </c>
      <c r="Q690" s="1">
        <v>0</v>
      </c>
      <c r="R690" s="1">
        <v>0</v>
      </c>
      <c r="S690" s="1">
        <v>127</v>
      </c>
      <c r="T690" s="1">
        <v>0</v>
      </c>
    </row>
    <row r="691" spans="1:20">
      <c r="A691" s="1">
        <v>689</v>
      </c>
      <c r="B691" s="1">
        <v>7.888888888888888</v>
      </c>
      <c r="C691" s="1">
        <v>4031.111111111113</v>
      </c>
      <c r="D691" s="1">
        <v>0.6944444444444446</v>
      </c>
      <c r="E691" s="1">
        <v>2367.61924866229</v>
      </c>
      <c r="F691" s="1">
        <v>45.76959265454547</v>
      </c>
      <c r="G691" s="1">
        <v>254.0514755592524</v>
      </c>
      <c r="H691" s="1">
        <v>45.78082934656146</v>
      </c>
      <c r="I691" s="1">
        <v>11350.73895862365</v>
      </c>
      <c r="J691" s="1">
        <v>0.915573636768017</v>
      </c>
      <c r="K691" s="1">
        <v>12697.40694008169</v>
      </c>
      <c r="L691" s="1">
        <v>0.08841000000000002</v>
      </c>
      <c r="M691" s="1">
        <v>37.49846401926455</v>
      </c>
      <c r="N691" s="1">
        <v>341.9266269546101</v>
      </c>
      <c r="O691" s="1">
        <v>339.4043960346929</v>
      </c>
      <c r="P691" s="1">
        <v>0.9148062276234641</v>
      </c>
      <c r="Q691" s="1">
        <v>0</v>
      </c>
      <c r="R691" s="1">
        <v>0</v>
      </c>
      <c r="S691" s="1">
        <v>127</v>
      </c>
      <c r="T691" s="1">
        <v>0</v>
      </c>
    </row>
    <row r="692" spans="1:20">
      <c r="A692" s="1">
        <v>690</v>
      </c>
      <c r="B692" s="1">
        <v>8.416666666666666</v>
      </c>
      <c r="C692" s="1">
        <v>4039.52777777778</v>
      </c>
      <c r="D692" s="1">
        <v>0.5277777777777777</v>
      </c>
      <c r="E692" s="1">
        <v>2526.016311072796</v>
      </c>
      <c r="F692" s="1">
        <v>36.39341023181817</v>
      </c>
      <c r="G692" s="1">
        <v>215.72019128481</v>
      </c>
      <c r="H692" s="1">
        <v>36.40235323250533</v>
      </c>
      <c r="I692" s="1">
        <v>9629.289152693673</v>
      </c>
      <c r="J692" s="1">
        <v>0.9159877772989578</v>
      </c>
      <c r="K692" s="1">
        <v>10812.46467620811</v>
      </c>
      <c r="L692" s="1">
        <v>0.09145500000000001</v>
      </c>
      <c r="M692" s="1">
        <v>31.89610774891991</v>
      </c>
      <c r="N692" s="1">
        <v>341.907156050834</v>
      </c>
      <c r="O692" s="1">
        <v>338.4777340239522</v>
      </c>
      <c r="P692" s="1">
        <v>0.9145458216233303</v>
      </c>
      <c r="Q692" s="1">
        <v>0</v>
      </c>
      <c r="R692" s="1">
        <v>0</v>
      </c>
      <c r="S692" s="1">
        <v>127</v>
      </c>
      <c r="T692" s="1">
        <v>0</v>
      </c>
    </row>
    <row r="693" spans="1:20">
      <c r="A693" s="1">
        <v>691</v>
      </c>
      <c r="B693" s="1">
        <v>8.583333333333332</v>
      </c>
      <c r="C693" s="1">
        <v>4048.111111111113</v>
      </c>
      <c r="D693" s="1">
        <v>0.1666666666666661</v>
      </c>
      <c r="E693" s="1">
        <v>2576.036436044534</v>
      </c>
      <c r="F693" s="1">
        <v>15.76732299545451</v>
      </c>
      <c r="G693" s="1">
        <v>102.6462489216931</v>
      </c>
      <c r="H693" s="1">
        <v>15.77149571983862</v>
      </c>
      <c r="I693" s="1">
        <v>4254.548726327893</v>
      </c>
      <c r="J693" s="1">
        <v>0.8988352158804065</v>
      </c>
      <c r="K693" s="1">
        <v>5033.402353578876</v>
      </c>
      <c r="L693" s="1">
        <v>0.09450000000000001</v>
      </c>
      <c r="M693" s="1">
        <v>14.78305590738378</v>
      </c>
      <c r="N693" s="1">
        <v>341.8815633491409</v>
      </c>
      <c r="O693" s="1">
        <v>338.867381166868</v>
      </c>
      <c r="P693" s="1">
        <v>0.9143243208750739</v>
      </c>
      <c r="Q693" s="1">
        <v>0</v>
      </c>
      <c r="R693" s="1">
        <v>0</v>
      </c>
      <c r="S693" s="1">
        <v>127</v>
      </c>
      <c r="T693" s="1">
        <v>0</v>
      </c>
    </row>
    <row r="694" spans="1:20">
      <c r="A694" s="1">
        <v>692</v>
      </c>
      <c r="B694" s="1">
        <v>8.638888888888889</v>
      </c>
      <c r="C694" s="1">
        <v>4056.750000000002</v>
      </c>
      <c r="D694" s="1">
        <v>0.05555555555555713</v>
      </c>
      <c r="E694" s="1">
        <v>2592.709811035114</v>
      </c>
      <c r="F694" s="1">
        <v>9.422506450000091</v>
      </c>
      <c r="G694" s="1">
        <v>71.20783530045091</v>
      </c>
      <c r="H694" s="1">
        <v>9.425382540121525</v>
      </c>
      <c r="I694" s="1">
        <v>2559.066164266329</v>
      </c>
      <c r="J694" s="1">
        <v>0.8751718774066518</v>
      </c>
      <c r="K694" s="1">
        <v>3224.07266541684</v>
      </c>
      <c r="L694" s="1">
        <v>0.09754500000000002</v>
      </c>
      <c r="M694" s="1">
        <v>9.45649564997251</v>
      </c>
      <c r="N694" s="1">
        <v>341.8597942556023</v>
      </c>
      <c r="O694" s="1">
        <v>340.4177810671166</v>
      </c>
      <c r="P694" s="1">
        <v>0.914221660764606</v>
      </c>
      <c r="Q694" s="1">
        <v>0</v>
      </c>
      <c r="R694" s="1">
        <v>0</v>
      </c>
      <c r="S694" s="1">
        <v>127</v>
      </c>
      <c r="T694" s="1">
        <v>0</v>
      </c>
    </row>
    <row r="695" spans="1:20">
      <c r="A695" s="1">
        <v>693</v>
      </c>
      <c r="B695" s="1">
        <v>8.833333333333334</v>
      </c>
      <c r="C695" s="1">
        <v>4065.583333333335</v>
      </c>
      <c r="D695" s="1">
        <v>0.1944444444444446</v>
      </c>
      <c r="E695" s="1">
        <v>2651.066623502142</v>
      </c>
      <c r="F695" s="1">
        <v>17.44387743636365</v>
      </c>
      <c r="G695" s="1">
        <v>114.7237211351015</v>
      </c>
      <c r="H695" s="1">
        <v>17.4484091368789</v>
      </c>
      <c r="I695" s="1">
        <v>4844.010727047807</v>
      </c>
      <c r="J695" s="1">
        <v>0.9053665598806796</v>
      </c>
      <c r="K695" s="1">
        <v>5650.330950688317</v>
      </c>
      <c r="L695" s="1">
        <v>0.10059</v>
      </c>
      <c r="M695" s="1">
        <v>16.60987988461767</v>
      </c>
      <c r="N695" s="1">
        <v>341.8497048199454</v>
      </c>
      <c r="O695" s="1">
        <v>340.8984759225147</v>
      </c>
      <c r="P695" s="1">
        <v>0.9141559906559256</v>
      </c>
      <c r="Q695" s="1">
        <v>0</v>
      </c>
      <c r="R695" s="1">
        <v>0</v>
      </c>
      <c r="S695" s="1">
        <v>127</v>
      </c>
      <c r="T695" s="1">
        <v>0</v>
      </c>
    </row>
    <row r="696" spans="1:20">
      <c r="A696" s="1">
        <v>694</v>
      </c>
      <c r="B696" s="1">
        <v>9.083333333333334</v>
      </c>
      <c r="C696" s="1">
        <v>4074.666666666669</v>
      </c>
      <c r="D696" s="1">
        <v>0.25</v>
      </c>
      <c r="E696" s="1">
        <v>2726.09681095975</v>
      </c>
      <c r="F696" s="1">
        <v>20.71379968636364</v>
      </c>
      <c r="G696" s="1">
        <v>136.2750472999615</v>
      </c>
      <c r="H696" s="1">
        <v>20.71903452964756</v>
      </c>
      <c r="I696" s="1">
        <v>5914.791047868434</v>
      </c>
      <c r="J696" s="1">
        <v>0.9147616143957442</v>
      </c>
      <c r="K696" s="1">
        <v>6765.937086544142</v>
      </c>
      <c r="L696" s="1">
        <v>0.103635</v>
      </c>
      <c r="M696" s="1">
        <v>19.91272334362615</v>
      </c>
      <c r="N696" s="1">
        <v>341.8432507616644</v>
      </c>
      <c r="O696" s="1">
        <v>340.121885859822</v>
      </c>
      <c r="P696" s="1">
        <v>0.9140406442678379</v>
      </c>
      <c r="Q696" s="1">
        <v>0</v>
      </c>
      <c r="R696" s="1">
        <v>0</v>
      </c>
      <c r="S696" s="1">
        <v>127</v>
      </c>
      <c r="T696" s="1">
        <v>0</v>
      </c>
    </row>
    <row r="697" spans="1:20">
      <c r="A697" s="1">
        <v>695</v>
      </c>
      <c r="B697" s="1">
        <v>9.222222222222223</v>
      </c>
      <c r="C697" s="1">
        <v>4083.888888888891</v>
      </c>
      <c r="D697" s="1">
        <v>0.1388888888888893</v>
      </c>
      <c r="E697" s="1">
        <v>2767.780248436199</v>
      </c>
      <c r="F697" s="1">
        <v>14.40017243636366</v>
      </c>
      <c r="G697" s="1">
        <v>103.8326714257953</v>
      </c>
      <c r="H697" s="1">
        <v>14.40410097510197</v>
      </c>
      <c r="I697" s="1">
        <v>4174.90291754543</v>
      </c>
      <c r="J697" s="1">
        <v>0.8985679078940301</v>
      </c>
      <c r="K697" s="1">
        <v>4946.174074177802</v>
      </c>
      <c r="L697" s="1">
        <v>0.10668</v>
      </c>
      <c r="M697" s="1">
        <v>14.53554638551948</v>
      </c>
      <c r="N697" s="1">
        <v>341.8319145186431</v>
      </c>
      <c r="O697" s="1">
        <v>339.7076251923451</v>
      </c>
      <c r="P697" s="1">
        <v>0.9139023614668406</v>
      </c>
      <c r="Q697" s="1">
        <v>0</v>
      </c>
      <c r="R697" s="1">
        <v>0</v>
      </c>
      <c r="S697" s="1">
        <v>127</v>
      </c>
      <c r="T697" s="1">
        <v>0</v>
      </c>
    </row>
    <row r="698" spans="1:20">
      <c r="A698" s="1">
        <v>696</v>
      </c>
      <c r="B698" s="1">
        <v>9</v>
      </c>
      <c r="C698" s="1">
        <v>4092.888888888891</v>
      </c>
      <c r="D698" s="1">
        <v>-0.2222222222222232</v>
      </c>
      <c r="E698" s="1">
        <v>2701.086748473881</v>
      </c>
      <c r="F698" s="1">
        <v>-6.361296072727328</v>
      </c>
      <c r="G698" s="1">
        <v>61.20716783010842</v>
      </c>
      <c r="H698" s="1">
        <v>-6.358923102059</v>
      </c>
      <c r="I698" s="1">
        <v>-1798.666820296689</v>
      </c>
      <c r="J698" s="1">
        <v>0.8230466583983037</v>
      </c>
      <c r="K698" s="1">
        <v>-1180.386716017092</v>
      </c>
      <c r="L698" s="1">
        <v>0.1137646790179288</v>
      </c>
      <c r="M698" s="1">
        <v>-3.449297770266935</v>
      </c>
      <c r="N698" s="1">
        <v>341.8183240849611</v>
      </c>
      <c r="O698" s="1">
        <v>340.1646923160623</v>
      </c>
      <c r="P698" s="1">
        <v>0.9138014201724967</v>
      </c>
      <c r="Q698" s="1">
        <v>0</v>
      </c>
      <c r="R698" s="1">
        <v>0</v>
      </c>
      <c r="S698" s="1">
        <v>127</v>
      </c>
      <c r="T698" s="1">
        <v>0</v>
      </c>
    </row>
    <row r="699" spans="1:20">
      <c r="A699" s="1">
        <v>697</v>
      </c>
      <c r="B699" s="1">
        <v>7.861111111111111</v>
      </c>
      <c r="C699" s="1">
        <v>4100.750000000002</v>
      </c>
      <c r="D699" s="1">
        <v>-1.138888888888889</v>
      </c>
      <c r="E699" s="1">
        <v>2359.282561167001</v>
      </c>
      <c r="F699" s="1">
        <v>-59.23901285909094</v>
      </c>
      <c r="G699" s="1">
        <v>362.2724300785651</v>
      </c>
      <c r="H699" s="1">
        <v>-59.22293293683455</v>
      </c>
      <c r="I699" s="1">
        <v>-14631.82462161634</v>
      </c>
      <c r="J699" s="1">
        <v>0.9063204328890736</v>
      </c>
      <c r="K699" s="1">
        <v>-12961.12162502033</v>
      </c>
      <c r="L699" s="1">
        <v>0.0861437277177959</v>
      </c>
      <c r="M699" s="1">
        <v>-37.56364767821297</v>
      </c>
      <c r="N699" s="1">
        <v>341.808403574553</v>
      </c>
      <c r="O699" s="1">
        <v>342.1055389424924</v>
      </c>
      <c r="P699" s="1">
        <v>0.9138253736292347</v>
      </c>
      <c r="Q699" s="1">
        <v>0</v>
      </c>
      <c r="R699" s="1">
        <v>0</v>
      </c>
      <c r="S699" s="1">
        <v>127</v>
      </c>
      <c r="T699" s="1">
        <v>0</v>
      </c>
    </row>
    <row r="700" spans="1:20">
      <c r="A700" s="1">
        <v>698</v>
      </c>
      <c r="B700" s="1">
        <v>7.166666666666667</v>
      </c>
      <c r="C700" s="1">
        <v>4107.916666666669</v>
      </c>
      <c r="D700" s="1">
        <v>-0.6944444444444438</v>
      </c>
      <c r="E700" s="1">
        <v>2150.865373784757</v>
      </c>
      <c r="F700" s="1">
        <v>-33.98974001818178</v>
      </c>
      <c r="G700" s="1">
        <v>185.2937973364166</v>
      </c>
      <c r="H700" s="1">
        <v>-33.98071856973654</v>
      </c>
      <c r="I700" s="1">
        <v>-7653.75232546923</v>
      </c>
      <c r="J700" s="1">
        <v>0.8976775469989408</v>
      </c>
      <c r="K700" s="1">
        <v>-6570.601612864656</v>
      </c>
      <c r="L700" s="1">
        <v>0.0861445325539423</v>
      </c>
      <c r="M700" s="1">
        <v>-19.13068567659155</v>
      </c>
      <c r="N700" s="1">
        <v>341.8107577202812</v>
      </c>
      <c r="O700" s="1">
        <v>345.0466605905418</v>
      </c>
      <c r="P700" s="1">
        <v>0.9140862322936667</v>
      </c>
      <c r="Q700" s="1">
        <v>0</v>
      </c>
      <c r="R700" s="1">
        <v>0</v>
      </c>
      <c r="S700" s="1">
        <v>127</v>
      </c>
      <c r="T700" s="1">
        <v>0</v>
      </c>
    </row>
    <row r="701" spans="1:20">
      <c r="A701" s="1">
        <v>699</v>
      </c>
      <c r="B701" s="1">
        <v>6.416666666666667</v>
      </c>
      <c r="C701" s="1">
        <v>4114.333333333336</v>
      </c>
      <c r="D701" s="1">
        <v>-0.75</v>
      </c>
      <c r="E701" s="1">
        <v>1925.774811411934</v>
      </c>
      <c r="F701" s="1">
        <v>-37.37194373181818</v>
      </c>
      <c r="G701" s="1">
        <v>185.058836997071</v>
      </c>
      <c r="H701" s="1">
        <v>-37.36188060502982</v>
      </c>
      <c r="I701" s="1">
        <v>-7534.645922014347</v>
      </c>
      <c r="J701" s="1">
        <v>0.891333782219726</v>
      </c>
      <c r="K701" s="1">
        <v>-6415.884447355483</v>
      </c>
      <c r="L701" s="1">
        <v>0.0893328784928839</v>
      </c>
      <c r="M701" s="1">
        <v>-18.67770712931732</v>
      </c>
      <c r="N701" s="1">
        <v>341.8363949098216</v>
      </c>
      <c r="O701" s="1">
        <v>343.5453941288541</v>
      </c>
      <c r="P701" s="1">
        <v>0.914219084277532</v>
      </c>
      <c r="Q701" s="1">
        <v>0</v>
      </c>
      <c r="R701" s="1">
        <v>0</v>
      </c>
      <c r="S701" s="1">
        <v>127</v>
      </c>
      <c r="T701" s="1">
        <v>0</v>
      </c>
    </row>
    <row r="702" spans="1:20">
      <c r="A702" s="1">
        <v>700</v>
      </c>
      <c r="B702" s="1">
        <v>6.055555555555555</v>
      </c>
      <c r="C702" s="1">
        <v>4120.388888888891</v>
      </c>
      <c r="D702" s="1">
        <v>-0.3611111111111116</v>
      </c>
      <c r="E702" s="1">
        <v>1817.397873973167</v>
      </c>
      <c r="F702" s="1">
        <v>-15.18780620000003</v>
      </c>
      <c r="G702" s="1">
        <v>71.83425150397574</v>
      </c>
      <c r="H702" s="1">
        <v>-15.18366705945495</v>
      </c>
      <c r="I702" s="1">
        <v>-2889.716953061347</v>
      </c>
      <c r="J702" s="1">
        <v>0.8597785406762097</v>
      </c>
      <c r="K702" s="1">
        <v>-2184.516624870388</v>
      </c>
      <c r="L702" s="1">
        <v>0.0925174813856907</v>
      </c>
      <c r="M702" s="1">
        <v>-6.379274859365647</v>
      </c>
      <c r="N702" s="1">
        <v>341.8494516027959</v>
      </c>
      <c r="O702" s="1">
        <v>343.5774660244599</v>
      </c>
      <c r="P702" s="1">
        <v>0.9143487905770411</v>
      </c>
      <c r="Q702" s="1">
        <v>0</v>
      </c>
      <c r="R702" s="1">
        <v>0</v>
      </c>
      <c r="S702" s="1">
        <v>127</v>
      </c>
      <c r="T702" s="1">
        <v>0</v>
      </c>
    </row>
    <row r="703" spans="1:20">
      <c r="A703" s="1">
        <v>701</v>
      </c>
      <c r="B703" s="1">
        <v>5.888888888888888</v>
      </c>
      <c r="C703" s="1">
        <v>4126.27777777778</v>
      </c>
      <c r="D703" s="1">
        <v>-0.166666666666667</v>
      </c>
      <c r="E703" s="1">
        <v>1767.377749001428</v>
      </c>
      <c r="F703" s="1">
        <v>-4.090599927272743</v>
      </c>
      <c r="G703" s="1">
        <v>26.07218171753624</v>
      </c>
      <c r="H703" s="1">
        <v>-4.089055111804495</v>
      </c>
      <c r="I703" s="1">
        <v>-756.7997238673081</v>
      </c>
      <c r="J703" s="1">
        <v>0.6106903831265886</v>
      </c>
      <c r="K703" s="1">
        <v>-162.1703133186228</v>
      </c>
      <c r="L703" s="1">
        <v>0.09570251674402394</v>
      </c>
      <c r="M703" s="1">
        <v>-0.4743103610222327</v>
      </c>
      <c r="N703" s="1">
        <v>341.8621991379116</v>
      </c>
      <c r="O703" s="1">
        <v>342.4727117969548</v>
      </c>
      <c r="P703" s="1">
        <v>0.9143930910968978</v>
      </c>
      <c r="Q703" s="1">
        <v>0</v>
      </c>
      <c r="R703" s="1">
        <v>0</v>
      </c>
      <c r="S703" s="1">
        <v>127</v>
      </c>
      <c r="T703" s="1">
        <v>0</v>
      </c>
    </row>
    <row r="704" spans="1:20">
      <c r="A704" s="1">
        <v>702</v>
      </c>
      <c r="B704" s="1">
        <v>5.833333333333333</v>
      </c>
      <c r="C704" s="1">
        <v>4132.111111111113</v>
      </c>
      <c r="D704" s="1">
        <v>-0.05555555555555536</v>
      </c>
      <c r="E704" s="1">
        <v>1750.704374010849</v>
      </c>
      <c r="F704" s="1">
        <v>2.260226818181829</v>
      </c>
      <c r="G704" s="1">
        <v>13.92962010732217</v>
      </c>
      <c r="H704" s="1">
        <v>2.26106002933284</v>
      </c>
      <c r="I704" s="1">
        <v>414.5276720443539</v>
      </c>
      <c r="J704" s="1">
        <v>0.3550055361883154</v>
      </c>
      <c r="K704" s="1">
        <v>1467.665373602694</v>
      </c>
      <c r="L704" s="1">
        <v>0.09449999999999999</v>
      </c>
      <c r="M704" s="1">
        <v>4.298201166894764</v>
      </c>
      <c r="N704" s="1">
        <v>341.8665529930031</v>
      </c>
      <c r="O704" s="1">
        <v>341.9113753221197</v>
      </c>
      <c r="P704" s="1">
        <v>0.9143963849188493</v>
      </c>
      <c r="Q704" s="1">
        <v>0</v>
      </c>
      <c r="R704" s="1">
        <v>0</v>
      </c>
      <c r="S704" s="1">
        <v>127</v>
      </c>
      <c r="T704" s="1">
        <v>0</v>
      </c>
    </row>
    <row r="705" spans="1:20">
      <c r="A705" s="1">
        <v>703</v>
      </c>
      <c r="B705" s="1">
        <v>5.833333333333333</v>
      </c>
      <c r="C705" s="1">
        <v>4137.944444444446</v>
      </c>
      <c r="D705" s="1">
        <v>0</v>
      </c>
      <c r="E705" s="1">
        <v>1750.704374010849</v>
      </c>
      <c r="F705" s="1">
        <v>5.442044999999999</v>
      </c>
      <c r="G705" s="1">
        <v>32.28719637724221</v>
      </c>
      <c r="H705" s="1">
        <v>5.443976283972506</v>
      </c>
      <c r="I705" s="1">
        <v>998.0623187282927</v>
      </c>
      <c r="J705" s="1">
        <v>0.7908127032308702</v>
      </c>
      <c r="K705" s="1">
        <v>1562.071682271545</v>
      </c>
      <c r="L705" s="1">
        <v>0.08232000000000002</v>
      </c>
      <c r="M705" s="1">
        <v>4.574278042423716</v>
      </c>
      <c r="N705" s="1">
        <v>341.8668767098246</v>
      </c>
      <c r="O705" s="1">
        <v>341.5130487897658</v>
      </c>
      <c r="P705" s="1">
        <v>0.9143665362996348</v>
      </c>
      <c r="Q705" s="1">
        <v>0</v>
      </c>
      <c r="R705" s="1">
        <v>0</v>
      </c>
      <c r="S705" s="1">
        <v>127</v>
      </c>
      <c r="T705" s="1">
        <v>0</v>
      </c>
    </row>
    <row r="706" spans="1:20">
      <c r="A706" s="1">
        <v>704</v>
      </c>
      <c r="B706" s="1">
        <v>5.805555555555555</v>
      </c>
      <c r="C706" s="1">
        <v>4143.750000000002</v>
      </c>
      <c r="D706" s="1">
        <v>-0.02777777777777768</v>
      </c>
      <c r="E706" s="1">
        <v>1742.367686515559</v>
      </c>
      <c r="F706" s="1">
        <v>3.844776631818187</v>
      </c>
      <c r="G706" s="1">
        <v>23.5617507633882</v>
      </c>
      <c r="H706" s="1">
        <v>3.846192739789672</v>
      </c>
      <c r="I706" s="1">
        <v>701.7775483155916</v>
      </c>
      <c r="J706" s="1">
        <v>0.6034999959624388</v>
      </c>
      <c r="K706" s="1">
        <v>1462.845986761646</v>
      </c>
      <c r="L706" s="1">
        <v>0.08232</v>
      </c>
      <c r="M706" s="1">
        <v>4.283447895575063</v>
      </c>
      <c r="N706" s="1">
        <v>341.8639431875282</v>
      </c>
      <c r="O706" s="1">
        <v>341.4873886190758</v>
      </c>
      <c r="P706" s="1">
        <v>0.9143347704798958</v>
      </c>
      <c r="Q706" s="1">
        <v>0</v>
      </c>
      <c r="R706" s="1">
        <v>0</v>
      </c>
      <c r="S706" s="1">
        <v>127</v>
      </c>
      <c r="T706" s="1">
        <v>0</v>
      </c>
    </row>
    <row r="707" spans="1:20">
      <c r="A707" s="1">
        <v>705</v>
      </c>
      <c r="B707" s="1">
        <v>5.527777777777778</v>
      </c>
      <c r="C707" s="1">
        <v>4149.277777777779</v>
      </c>
      <c r="D707" s="1">
        <v>-0.2777777777777777</v>
      </c>
      <c r="E707" s="1">
        <v>1659.000811562662</v>
      </c>
      <c r="F707" s="1">
        <v>-10.5353284590909</v>
      </c>
      <c r="G707" s="1">
        <v>48.23637057722443</v>
      </c>
      <c r="H707" s="1">
        <v>-10.53228367401334</v>
      </c>
      <c r="I707" s="1">
        <v>-1829.775314477397</v>
      </c>
      <c r="J707" s="1">
        <v>0.8316691833898131</v>
      </c>
      <c r="K707" s="1">
        <v>-1221.767741578255</v>
      </c>
      <c r="L707" s="1">
        <v>0.08934175130613228</v>
      </c>
      <c r="M707" s="1">
        <v>-3.5705429451774</v>
      </c>
      <c r="N707" s="1">
        <v>341.8608212427641</v>
      </c>
      <c r="O707" s="1">
        <v>341.4781305061449</v>
      </c>
      <c r="P707" s="1">
        <v>0.9143050243139542</v>
      </c>
      <c r="Q707" s="1">
        <v>0</v>
      </c>
      <c r="R707" s="1">
        <v>0</v>
      </c>
      <c r="S707" s="1">
        <v>127</v>
      </c>
      <c r="T707" s="1">
        <v>0</v>
      </c>
    </row>
    <row r="708" spans="1:20">
      <c r="A708" s="1">
        <v>706</v>
      </c>
      <c r="B708" s="1">
        <v>4.972222222222221</v>
      </c>
      <c r="C708" s="1">
        <v>4154.250000000002</v>
      </c>
      <c r="D708" s="1">
        <v>-0.5555555555555562</v>
      </c>
      <c r="E708" s="1">
        <v>1492.267061656866</v>
      </c>
      <c r="F708" s="1">
        <v>-26.55915955000004</v>
      </c>
      <c r="G708" s="1">
        <v>103.0788402710972</v>
      </c>
      <c r="H708" s="1">
        <v>-26.5519259983198</v>
      </c>
      <c r="I708" s="1">
        <v>-4149.265261166006</v>
      </c>
      <c r="J708" s="1">
        <v>0.8612560227315972</v>
      </c>
      <c r="K708" s="1">
        <v>-3273.579696090216</v>
      </c>
      <c r="L708" s="1">
        <v>0.08616064881694886</v>
      </c>
      <c r="M708" s="1">
        <v>-9.552849184180253</v>
      </c>
      <c r="N708" s="1">
        <v>341.8578977895754</v>
      </c>
      <c r="O708" s="1">
        <v>342.1655380863607</v>
      </c>
      <c r="P708" s="1">
        <v>0.9143298197510735</v>
      </c>
      <c r="Q708" s="1">
        <v>0</v>
      </c>
      <c r="R708" s="1">
        <v>0</v>
      </c>
      <c r="S708" s="1">
        <v>127</v>
      </c>
      <c r="T708" s="1">
        <v>0</v>
      </c>
    </row>
    <row r="709" spans="1:20">
      <c r="A709" s="1">
        <v>707</v>
      </c>
      <c r="B709" s="1">
        <v>4.194444444444445</v>
      </c>
      <c r="C709" s="1">
        <v>4158.444444444446</v>
      </c>
      <c r="D709" s="1">
        <v>-0.7777777777777768</v>
      </c>
      <c r="E709" s="1">
        <v>1258.839811788753</v>
      </c>
      <c r="F709" s="1">
        <v>-39.42667027727267</v>
      </c>
      <c r="G709" s="1">
        <v>135.9075347979308</v>
      </c>
      <c r="H709" s="1">
        <v>-39.41536446724849</v>
      </c>
      <c r="I709" s="1">
        <v>-5195.946061912678</v>
      </c>
      <c r="J709" s="1">
        <v>0.8375325655704</v>
      </c>
      <c r="K709" s="1">
        <v>-4051.774035799142</v>
      </c>
      <c r="L709" s="1">
        <v>0.08616148194363607</v>
      </c>
      <c r="M709" s="1">
        <v>-11.8169381883861</v>
      </c>
      <c r="N709" s="1">
        <v>341.8603346851355</v>
      </c>
      <c r="O709" s="1">
        <v>342.6834223276285</v>
      </c>
      <c r="P709" s="1">
        <v>0.9143961589815193</v>
      </c>
      <c r="Q709" s="1">
        <v>0</v>
      </c>
      <c r="R709" s="1">
        <v>0</v>
      </c>
      <c r="S709" s="1">
        <v>127</v>
      </c>
      <c r="T709" s="1">
        <v>0</v>
      </c>
    </row>
    <row r="710" spans="1:20">
      <c r="A710" s="1">
        <v>708</v>
      </c>
      <c r="B710" s="1">
        <v>3.555555555555556</v>
      </c>
      <c r="C710" s="1">
        <v>4162.000000000002</v>
      </c>
      <c r="D710" s="1">
        <v>-0.6388888888888888</v>
      </c>
      <c r="E710" s="1">
        <v>1067.095999397089</v>
      </c>
      <c r="F710" s="1">
        <v>-31.56951738181818</v>
      </c>
      <c r="G710" s="1">
        <v>92.99932112356485</v>
      </c>
      <c r="H710" s="1">
        <v>-31.56039086823379</v>
      </c>
      <c r="I710" s="1">
        <v>-3526.748439878823</v>
      </c>
      <c r="J710" s="1">
        <v>0.8119049835503952</v>
      </c>
      <c r="K710" s="1">
        <v>-2563.384634066198</v>
      </c>
      <c r="L710" s="1">
        <v>0.08934394287564025</v>
      </c>
      <c r="M710" s="1">
        <v>-7.483559789196013</v>
      </c>
      <c r="N710" s="1">
        <v>341.8668545047037</v>
      </c>
      <c r="O710" s="1">
        <v>342.9226263551719</v>
      </c>
      <c r="P710" s="1">
        <v>0.9144782210522719</v>
      </c>
      <c r="Q710" s="1">
        <v>0</v>
      </c>
      <c r="R710" s="1">
        <v>0</v>
      </c>
      <c r="S710" s="1">
        <v>127</v>
      </c>
      <c r="T710" s="1">
        <v>0</v>
      </c>
    </row>
    <row r="711" spans="1:20">
      <c r="A711" s="1">
        <v>709</v>
      </c>
      <c r="B711" s="1">
        <v>3.333333333333333</v>
      </c>
      <c r="C711" s="1">
        <v>4165.333333333335</v>
      </c>
      <c r="D711" s="1">
        <v>-0.2222222222222228</v>
      </c>
      <c r="E711" s="1">
        <v>1000.402499434771</v>
      </c>
      <c r="F711" s="1">
        <v>-7.735992727272758</v>
      </c>
      <c r="G711" s="1">
        <v>22.66461769910572</v>
      </c>
      <c r="H711" s="1">
        <v>-7.7336202489786</v>
      </c>
      <c r="I711" s="1">
        <v>-810.1887879882341</v>
      </c>
      <c r="J711" s="1">
        <v>0.6956705336289043</v>
      </c>
      <c r="K711" s="1">
        <v>-263.6244664799301</v>
      </c>
      <c r="L711" s="1">
        <v>0.09252727675577588</v>
      </c>
      <c r="M711" s="1">
        <v>-0.7709529307499696</v>
      </c>
      <c r="N711" s="1">
        <v>341.8749195650173</v>
      </c>
      <c r="O711" s="1">
        <v>342.5673529727507</v>
      </c>
      <c r="P711" s="1">
        <v>0.9145301902174747</v>
      </c>
      <c r="Q711" s="1">
        <v>0</v>
      </c>
      <c r="R711" s="1">
        <v>0</v>
      </c>
      <c r="S711" s="1">
        <v>127</v>
      </c>
      <c r="T711" s="1">
        <v>0</v>
      </c>
    </row>
    <row r="712" spans="1:20">
      <c r="A712" s="1">
        <v>710</v>
      </c>
      <c r="B712" s="1">
        <v>3.666666666666667</v>
      </c>
      <c r="C712" s="1">
        <v>4169.000000000002</v>
      </c>
      <c r="D712" s="1">
        <v>0.3333333333333335</v>
      </c>
      <c r="E712" s="1">
        <v>1100.442749378248</v>
      </c>
      <c r="F712" s="1">
        <v>24.12808516363637</v>
      </c>
      <c r="G712" s="1">
        <v>66.10321270577512</v>
      </c>
      <c r="H712" s="1">
        <v>24.13437564285583</v>
      </c>
      <c r="I712" s="1">
        <v>2781.199478843386</v>
      </c>
      <c r="J712" s="1">
        <v>0.8394135451645451</v>
      </c>
      <c r="K712" s="1">
        <v>3613.264951303835</v>
      </c>
      <c r="L712" s="1">
        <v>0.09145500000000001</v>
      </c>
      <c r="M712" s="1">
        <v>10.59886023817847</v>
      </c>
      <c r="N712" s="1">
        <v>341.8800270945734</v>
      </c>
      <c r="O712" s="1">
        <v>341.9505345948552</v>
      </c>
      <c r="P712" s="1">
        <v>0.9145355440572716</v>
      </c>
      <c r="Q712" s="1">
        <v>0</v>
      </c>
      <c r="R712" s="1">
        <v>0</v>
      </c>
      <c r="S712" s="1">
        <v>127</v>
      </c>
      <c r="T712" s="1">
        <v>0</v>
      </c>
    </row>
    <row r="713" spans="1:20">
      <c r="A713" s="1">
        <v>711</v>
      </c>
      <c r="B713" s="1">
        <v>4.75</v>
      </c>
      <c r="C713" s="1">
        <v>4173.750000000002</v>
      </c>
      <c r="D713" s="1">
        <v>1.083333333333333</v>
      </c>
      <c r="E713" s="1">
        <v>1425.573561694548</v>
      </c>
      <c r="F713" s="1">
        <v>67.26198045000001</v>
      </c>
      <c r="G713" s="1">
        <v>249.7096450482394</v>
      </c>
      <c r="H713" s="1">
        <v>67.28032361627575</v>
      </c>
      <c r="I713" s="1">
        <v>10043.99116842974</v>
      </c>
      <c r="J713" s="1">
        <v>0.8731884763092139</v>
      </c>
      <c r="K713" s="1">
        <v>11802.66115613848</v>
      </c>
      <c r="L713" s="1">
        <v>0.08232000000000002</v>
      </c>
      <c r="M713" s="1">
        <v>34.81460870717422</v>
      </c>
      <c r="N713" s="1">
        <v>341.8805532699486</v>
      </c>
      <c r="O713" s="1">
        <v>341.0080550951417</v>
      </c>
      <c r="P713" s="1">
        <v>0.9144619408611731</v>
      </c>
      <c r="Q713" s="1">
        <v>0</v>
      </c>
      <c r="R713" s="1">
        <v>0</v>
      </c>
      <c r="S713" s="1">
        <v>127</v>
      </c>
      <c r="T713" s="1">
        <v>0</v>
      </c>
    </row>
    <row r="714" spans="1:20">
      <c r="A714" s="1">
        <v>712</v>
      </c>
      <c r="B714" s="1">
        <v>5.861111111111112</v>
      </c>
      <c r="C714" s="1">
        <v>4179.611111111113</v>
      </c>
      <c r="D714" s="1">
        <v>1.111111111111112</v>
      </c>
      <c r="E714" s="1">
        <v>1759.041061506139</v>
      </c>
      <c r="F714" s="1">
        <v>69.08479826818183</v>
      </c>
      <c r="G714" s="1">
        <v>307.0623950245046</v>
      </c>
      <c r="H714" s="1">
        <v>69.10307839791678</v>
      </c>
      <c r="I714" s="1">
        <v>12729.22579060039</v>
      </c>
      <c r="J714" s="1">
        <v>0.8922434758862141</v>
      </c>
      <c r="K714" s="1">
        <v>14566.53837727104</v>
      </c>
      <c r="L714" s="1">
        <v>0.08232000000000002</v>
      </c>
      <c r="M714" s="1">
        <v>43.05434855691061</v>
      </c>
      <c r="N714" s="1">
        <v>341.873319547836</v>
      </c>
      <c r="O714" s="1">
        <v>339.0073809590615</v>
      </c>
      <c r="P714" s="1">
        <v>0.914220172745151</v>
      </c>
      <c r="Q714" s="1">
        <v>0</v>
      </c>
      <c r="R714" s="1">
        <v>0</v>
      </c>
      <c r="S714" s="1">
        <v>127</v>
      </c>
      <c r="T714" s="1">
        <v>0</v>
      </c>
    </row>
    <row r="715" spans="1:20">
      <c r="A715" s="1">
        <v>713</v>
      </c>
      <c r="B715" s="1">
        <v>6.055555555555555</v>
      </c>
      <c r="C715" s="1">
        <v>4185.666666666669</v>
      </c>
      <c r="D715" s="1">
        <v>0.1944444444444438</v>
      </c>
      <c r="E715" s="1">
        <v>1817.397873973167</v>
      </c>
      <c r="F715" s="1">
        <v>16.63037561818178</v>
      </c>
      <c r="G715" s="1">
        <v>74.35256161273657</v>
      </c>
      <c r="H715" s="1">
        <v>16.63465986554231</v>
      </c>
      <c r="I715" s="1">
        <v>3165.866218854798</v>
      </c>
      <c r="J715" s="1">
        <v>0.8725998945555535</v>
      </c>
      <c r="K715" s="1">
        <v>3928.084576456759</v>
      </c>
      <c r="L715" s="1">
        <v>0.085365</v>
      </c>
      <c r="M715" s="1">
        <v>11.52384393208095</v>
      </c>
      <c r="N715" s="1">
        <v>341.8495585773934</v>
      </c>
      <c r="O715" s="1">
        <v>338.1742241128327</v>
      </c>
      <c r="P715" s="1">
        <v>0.9139211842135058</v>
      </c>
      <c r="Q715" s="1">
        <v>0</v>
      </c>
      <c r="R715" s="1">
        <v>0</v>
      </c>
      <c r="S715" s="1">
        <v>127</v>
      </c>
      <c r="T715" s="1">
        <v>0</v>
      </c>
    </row>
    <row r="716" spans="1:20">
      <c r="A716" s="1">
        <v>714</v>
      </c>
      <c r="B716" s="1">
        <v>5.888888888888888</v>
      </c>
      <c r="C716" s="1">
        <v>4191.555555555557</v>
      </c>
      <c r="D716" s="1">
        <v>-0.166666666666667</v>
      </c>
      <c r="E716" s="1">
        <v>1767.377749001428</v>
      </c>
      <c r="F716" s="1">
        <v>-4.090599927272743</v>
      </c>
      <c r="G716" s="1">
        <v>26.07218171753624</v>
      </c>
      <c r="H716" s="1">
        <v>-4.089055111804495</v>
      </c>
      <c r="I716" s="1">
        <v>-756.7997238673081</v>
      </c>
      <c r="J716" s="1">
        <v>0.6106903831265886</v>
      </c>
      <c r="K716" s="1">
        <v>-162.1703133186228</v>
      </c>
      <c r="L716" s="1">
        <v>0.09250622076327053</v>
      </c>
      <c r="M716" s="1">
        <v>-0.4743707633570892</v>
      </c>
      <c r="N716" s="1">
        <v>341.8201739845034</v>
      </c>
      <c r="O716" s="1">
        <v>340.7541467336808</v>
      </c>
      <c r="P716" s="1">
        <v>0.913841157519533</v>
      </c>
      <c r="Q716" s="1">
        <v>0</v>
      </c>
      <c r="R716" s="1">
        <v>0</v>
      </c>
      <c r="S716" s="1">
        <v>127</v>
      </c>
      <c r="T716" s="1">
        <v>0</v>
      </c>
    </row>
    <row r="717" spans="1:20">
      <c r="A717" s="1">
        <v>715</v>
      </c>
      <c r="B717" s="1">
        <v>5.138888888888888</v>
      </c>
      <c r="C717" s="1">
        <v>4196.694444444446</v>
      </c>
      <c r="D717" s="1">
        <v>-0.75</v>
      </c>
      <c r="E717" s="1">
        <v>1542.287186628605</v>
      </c>
      <c r="F717" s="1">
        <v>-37.66237602272727</v>
      </c>
      <c r="G717" s="1">
        <v>153.9681303823149</v>
      </c>
      <c r="H717" s="1">
        <v>-37.65192174089854</v>
      </c>
      <c r="I717" s="1">
        <v>-6081.084185930836</v>
      </c>
      <c r="J717" s="1">
        <v>0.8684212051113491</v>
      </c>
      <c r="K717" s="1">
        <v>-4980.942457129624</v>
      </c>
      <c r="L717" s="1">
        <v>0.0861450628926563</v>
      </c>
      <c r="M717" s="1">
        <v>-14.51902917926502</v>
      </c>
      <c r="N717" s="1">
        <v>341.8123089610198</v>
      </c>
      <c r="O717" s="1">
        <v>341.8531736602636</v>
      </c>
      <c r="P717" s="1">
        <v>0.9138444517609452</v>
      </c>
      <c r="Q717" s="1">
        <v>0</v>
      </c>
      <c r="R717" s="1">
        <v>0</v>
      </c>
      <c r="S717" s="1">
        <v>127</v>
      </c>
      <c r="T717" s="1">
        <v>0</v>
      </c>
    </row>
    <row r="718" spans="1:20">
      <c r="A718" s="1">
        <v>716</v>
      </c>
      <c r="B718" s="1">
        <v>3.861111111111111</v>
      </c>
      <c r="C718" s="1">
        <v>4200.555555555557</v>
      </c>
      <c r="D718" s="1">
        <v>-1.277777777777777</v>
      </c>
      <c r="E718" s="1">
        <v>1158.799561845276</v>
      </c>
      <c r="F718" s="1">
        <v>-68.11585082272724</v>
      </c>
      <c r="G718" s="1">
        <v>239.049959872838</v>
      </c>
      <c r="H718" s="1">
        <v>-68.09424807615787</v>
      </c>
      <c r="I718" s="1">
        <v>-8263.18296098773</v>
      </c>
      <c r="J718" s="1">
        <v>0.8230245313960473</v>
      </c>
      <c r="K718" s="1">
        <v>-6500.802284306728</v>
      </c>
      <c r="L718" s="1">
        <v>0.08614517357916776</v>
      </c>
      <c r="M718" s="1">
        <v>-18.92831764557455</v>
      </c>
      <c r="N718" s="1">
        <v>341.8126327190657</v>
      </c>
      <c r="O718" s="1">
        <v>343.0633770079145</v>
      </c>
      <c r="P718" s="1">
        <v>0.9139452783524679</v>
      </c>
      <c r="Q718" s="1">
        <v>0</v>
      </c>
      <c r="R718" s="1">
        <v>0</v>
      </c>
      <c r="S718" s="1">
        <v>127</v>
      </c>
      <c r="T718" s="1">
        <v>0</v>
      </c>
    </row>
    <row r="719" spans="1:20">
      <c r="A719" s="1">
        <v>717</v>
      </c>
      <c r="B719" s="1">
        <v>3.333333333333333</v>
      </c>
      <c r="C719" s="1">
        <v>4203.888888888891</v>
      </c>
      <c r="D719" s="1">
        <v>-0.5277777777777781</v>
      </c>
      <c r="E719" s="1">
        <v>1000.402499434771</v>
      </c>
      <c r="F719" s="1">
        <v>-25.23599272727274</v>
      </c>
      <c r="G719" s="1">
        <v>68.52040362399251</v>
      </c>
      <c r="H719" s="1">
        <v>-25.22882017433304</v>
      </c>
      <c r="I719" s="1">
        <v>-2643.0192563587</v>
      </c>
      <c r="J719" s="1">
        <v>0.8017912399902835</v>
      </c>
      <c r="K719" s="1">
        <v>-1819.149686874039</v>
      </c>
      <c r="L719" s="1">
        <v>0.0893278464371831</v>
      </c>
      <c r="M719" s="1">
        <v>-5.31453156608009</v>
      </c>
      <c r="N719" s="1">
        <v>341.8225419564806</v>
      </c>
      <c r="O719" s="1">
        <v>343.5133678084387</v>
      </c>
      <c r="P719" s="1">
        <v>0.9140767250027844</v>
      </c>
      <c r="Q719" s="1">
        <v>0</v>
      </c>
      <c r="R719" s="1">
        <v>0</v>
      </c>
      <c r="S719" s="1">
        <v>127</v>
      </c>
      <c r="T719" s="1">
        <v>0</v>
      </c>
    </row>
    <row r="720" spans="1:20">
      <c r="A720" s="1">
        <v>718</v>
      </c>
      <c r="B720" s="1">
        <v>3.333333333333333</v>
      </c>
      <c r="C720" s="1">
        <v>4207.222222222224</v>
      </c>
      <c r="D720" s="1">
        <v>0</v>
      </c>
      <c r="E720" s="1">
        <v>1000.402499434771</v>
      </c>
      <c r="F720" s="1">
        <v>4.99128</v>
      </c>
      <c r="G720" s="1">
        <v>16.37879147355392</v>
      </c>
      <c r="H720" s="1">
        <v>4.992994492949823</v>
      </c>
      <c r="I720" s="1">
        <v>523.0756135471242</v>
      </c>
      <c r="J720" s="1">
        <v>0.7190314005339989</v>
      </c>
      <c r="K720" s="1">
        <v>1027.472559833485</v>
      </c>
      <c r="L720" s="1">
        <v>0.08841</v>
      </c>
      <c r="M720" s="1">
        <v>3.008092099496285</v>
      </c>
      <c r="N720" s="1">
        <v>341.8354605332737</v>
      </c>
      <c r="O720" s="1">
        <v>342.3053182690309</v>
      </c>
      <c r="P720" s="1">
        <v>0.9141136314719932</v>
      </c>
      <c r="Q720" s="1">
        <v>0</v>
      </c>
      <c r="R720" s="1">
        <v>0</v>
      </c>
      <c r="S720" s="1">
        <v>127</v>
      </c>
      <c r="T720" s="1">
        <v>0</v>
      </c>
    </row>
    <row r="721" spans="1:20">
      <c r="A721" s="1">
        <v>719</v>
      </c>
      <c r="B721" s="1">
        <v>3.611111111111111</v>
      </c>
      <c r="C721" s="1">
        <v>4210.833333333335</v>
      </c>
      <c r="D721" s="1">
        <v>0.2777777777777781</v>
      </c>
      <c r="E721" s="1">
        <v>1083.769374387668</v>
      </c>
      <c r="F721" s="1">
        <v>20.93831409090911</v>
      </c>
      <c r="G721" s="1">
        <v>55.93082289328835</v>
      </c>
      <c r="H721" s="1">
        <v>20.9437184345042</v>
      </c>
      <c r="I721" s="1">
        <v>2376.945822328651</v>
      </c>
      <c r="J721" s="1">
        <v>0.8370161227625147</v>
      </c>
      <c r="K721" s="1">
        <v>3139.784990620853</v>
      </c>
      <c r="L721" s="1">
        <v>0.08232000000000002</v>
      </c>
      <c r="M721" s="1">
        <v>9.205385893461006</v>
      </c>
      <c r="N721" s="1">
        <v>341.8390877010675</v>
      </c>
      <c r="O721" s="1">
        <v>341.5914615594369</v>
      </c>
      <c r="P721" s="1">
        <v>0.9140927419435245</v>
      </c>
      <c r="Q721" s="1">
        <v>0</v>
      </c>
      <c r="R721" s="1">
        <v>0</v>
      </c>
      <c r="S721" s="1">
        <v>127</v>
      </c>
      <c r="T721" s="1">
        <v>0</v>
      </c>
    </row>
    <row r="722" spans="1:20">
      <c r="A722" s="1">
        <v>720</v>
      </c>
      <c r="B722" s="1">
        <v>4.444444444444445</v>
      </c>
      <c r="C722" s="1">
        <v>4215.277777777779</v>
      </c>
      <c r="D722" s="1">
        <v>0.8333333333333335</v>
      </c>
      <c r="E722" s="1">
        <v>1333.869999246361</v>
      </c>
      <c r="F722" s="1">
        <v>52.88853818181818</v>
      </c>
      <c r="G722" s="1">
        <v>178.8340807679052</v>
      </c>
      <c r="H722" s="1">
        <v>52.90257812660713</v>
      </c>
      <c r="I722" s="1">
        <v>7389.566468478458</v>
      </c>
      <c r="J722" s="1">
        <v>0.8663881297354685</v>
      </c>
      <c r="K722" s="1">
        <v>8829.164025752165</v>
      </c>
      <c r="L722" s="1">
        <v>0.08232000000000002</v>
      </c>
      <c r="M722" s="1">
        <v>25.9912590914042</v>
      </c>
      <c r="N722" s="1">
        <v>341.8370346782096</v>
      </c>
      <c r="O722" s="1">
        <v>341.0792473114599</v>
      </c>
      <c r="P722" s="1">
        <v>0.9140288156525977</v>
      </c>
      <c r="Q722" s="1">
        <v>0</v>
      </c>
      <c r="R722" s="1">
        <v>0</v>
      </c>
      <c r="S722" s="1">
        <v>127</v>
      </c>
      <c r="T722" s="1">
        <v>0</v>
      </c>
    </row>
    <row r="723" spans="1:20">
      <c r="A723" s="1">
        <v>721</v>
      </c>
      <c r="B723" s="1">
        <v>5.138888888888888</v>
      </c>
      <c r="C723" s="1">
        <v>4220.416666666668</v>
      </c>
      <c r="D723" s="1">
        <v>0.6944444444444438</v>
      </c>
      <c r="E723" s="1">
        <v>1542.287186628605</v>
      </c>
      <c r="F723" s="1">
        <v>45.06489670454542</v>
      </c>
      <c r="G723" s="1">
        <v>170.6666754783985</v>
      </c>
      <c r="H723" s="1">
        <v>45.07648480085986</v>
      </c>
      <c r="I723" s="1">
        <v>7280.210045218239</v>
      </c>
      <c r="J723" s="1">
        <v>0.8807572583939397</v>
      </c>
      <c r="K723" s="1">
        <v>8565.853021176003</v>
      </c>
      <c r="L723" s="1">
        <v>0.08536499999999998</v>
      </c>
      <c r="M723" s="1">
        <v>25.217563818108</v>
      </c>
      <c r="N723" s="1">
        <v>341.8307520023374</v>
      </c>
      <c r="O723" s="1">
        <v>339.6120081699996</v>
      </c>
      <c r="P723" s="1">
        <v>0.9138483207977963</v>
      </c>
      <c r="Q723" s="1">
        <v>0</v>
      </c>
      <c r="R723" s="1">
        <v>0</v>
      </c>
      <c r="S723" s="1">
        <v>127</v>
      </c>
      <c r="T723" s="1">
        <v>0</v>
      </c>
    </row>
    <row r="724" spans="1:20">
      <c r="A724" s="1">
        <v>722</v>
      </c>
      <c r="B724" s="1">
        <v>5.722222222222222</v>
      </c>
      <c r="C724" s="1">
        <v>4226.138888888891</v>
      </c>
      <c r="D724" s="1">
        <v>0.5833333333333339</v>
      </c>
      <c r="E724" s="1">
        <v>1717.35762402969</v>
      </c>
      <c r="F724" s="1">
        <v>38.82588092727276</v>
      </c>
      <c r="G724" s="1">
        <v>161.3368786308288</v>
      </c>
      <c r="H724" s="1">
        <v>38.83571880738905</v>
      </c>
      <c r="I724" s="1">
        <v>6984.264985519332</v>
      </c>
      <c r="J724" s="1">
        <v>0.8877022692882276</v>
      </c>
      <c r="K724" s="1">
        <v>8167.801206726007</v>
      </c>
      <c r="L724" s="1">
        <v>0.08841</v>
      </c>
      <c r="M724" s="1">
        <v>24.0450669938641</v>
      </c>
      <c r="N724" s="1">
        <v>341.8130129680075</v>
      </c>
      <c r="O724" s="1">
        <v>339.5835281508485</v>
      </c>
      <c r="P724" s="1">
        <v>0.9136731988268373</v>
      </c>
      <c r="Q724" s="1">
        <v>0</v>
      </c>
      <c r="R724" s="1">
        <v>0</v>
      </c>
      <c r="S724" s="1">
        <v>127</v>
      </c>
      <c r="T724" s="1">
        <v>0</v>
      </c>
    </row>
    <row r="725" spans="1:20">
      <c r="A725" s="1">
        <v>723</v>
      </c>
      <c r="B725" s="1">
        <v>6.25</v>
      </c>
      <c r="C725" s="1">
        <v>4232.388888888891</v>
      </c>
      <c r="D725" s="1">
        <v>0.5277777777777777</v>
      </c>
      <c r="E725" s="1">
        <v>1875.754686440195</v>
      </c>
      <c r="F725" s="1">
        <v>35.76834943181817</v>
      </c>
      <c r="G725" s="1">
        <v>160.8597089736271</v>
      </c>
      <c r="H725" s="1">
        <v>35.77732991815474</v>
      </c>
      <c r="I725" s="1">
        <v>7027.689805351824</v>
      </c>
      <c r="J725" s="1">
        <v>0.8942415678678326</v>
      </c>
      <c r="K725" s="1">
        <v>8158.827030494857</v>
      </c>
      <c r="L725" s="1">
        <v>0.09145500000000001</v>
      </c>
      <c r="M725" s="1">
        <v>24.02491337044731</v>
      </c>
      <c r="N725" s="1">
        <v>341.7958019807016</v>
      </c>
      <c r="O725" s="1">
        <v>339.5967603787777</v>
      </c>
      <c r="P725" s="1">
        <v>0.9135062191949355</v>
      </c>
      <c r="Q725" s="1">
        <v>0</v>
      </c>
      <c r="R725" s="1">
        <v>0</v>
      </c>
      <c r="S725" s="1">
        <v>127</v>
      </c>
      <c r="T725" s="1">
        <v>0</v>
      </c>
    </row>
    <row r="726" spans="1:20">
      <c r="A726" s="1">
        <v>724</v>
      </c>
      <c r="B726" s="1">
        <v>6.666666666666666</v>
      </c>
      <c r="C726" s="1">
        <v>4239.055555555557</v>
      </c>
      <c r="D726" s="1">
        <v>0.4166666666666661</v>
      </c>
      <c r="E726" s="1">
        <v>2000.804998869541</v>
      </c>
      <c r="F726" s="1">
        <v>29.51057454545451</v>
      </c>
      <c r="G726" s="1">
        <v>140.8609812737582</v>
      </c>
      <c r="H726" s="1">
        <v>29.51794704176137</v>
      </c>
      <c r="I726" s="1">
        <v>6184.712713511905</v>
      </c>
      <c r="J726" s="1">
        <v>0.8963723900248833</v>
      </c>
      <c r="K726" s="1">
        <v>7199.713536848471</v>
      </c>
      <c r="L726" s="1">
        <v>0.09450000000000001</v>
      </c>
      <c r="M726" s="1">
        <v>21.18952707592317</v>
      </c>
      <c r="N726" s="1">
        <v>341.7793912224783</v>
      </c>
      <c r="O726" s="1">
        <v>339.509036908971</v>
      </c>
      <c r="P726" s="1">
        <v>0.9133393795187518</v>
      </c>
      <c r="Q726" s="1">
        <v>0</v>
      </c>
      <c r="R726" s="1">
        <v>0</v>
      </c>
      <c r="S726" s="1">
        <v>127</v>
      </c>
      <c r="T726" s="1">
        <v>0</v>
      </c>
    </row>
    <row r="727" spans="1:20">
      <c r="A727" s="1">
        <v>725</v>
      </c>
      <c r="B727" s="1">
        <v>7.388888888888889</v>
      </c>
      <c r="C727" s="1">
        <v>4246.444444444446</v>
      </c>
      <c r="D727" s="1">
        <v>0.7222222222222232</v>
      </c>
      <c r="E727" s="1">
        <v>2217.558873747075</v>
      </c>
      <c r="F727" s="1">
        <v>47.2102467454546</v>
      </c>
      <c r="G727" s="1">
        <v>246.8120165856095</v>
      </c>
      <c r="H727" s="1">
        <v>47.22190194624473</v>
      </c>
      <c r="I727" s="1">
        <v>10965.97500751683</v>
      </c>
      <c r="J727" s="1">
        <v>0.9129020453615939</v>
      </c>
      <c r="K727" s="1">
        <v>12312.21430408044</v>
      </c>
      <c r="L727" s="1">
        <v>0.09754500000000002</v>
      </c>
      <c r="M727" s="1">
        <v>36.4038383211233</v>
      </c>
      <c r="N727" s="1">
        <v>341.7629942191029</v>
      </c>
      <c r="O727" s="1">
        <v>339.696061800482</v>
      </c>
      <c r="P727" s="1">
        <v>0.9131922300251689</v>
      </c>
      <c r="Q727" s="1">
        <v>0</v>
      </c>
      <c r="R727" s="1">
        <v>0</v>
      </c>
      <c r="S727" s="1">
        <v>127</v>
      </c>
      <c r="T727" s="1">
        <v>0</v>
      </c>
    </row>
    <row r="728" spans="1:20">
      <c r="A728" s="1">
        <v>726</v>
      </c>
      <c r="B728" s="1">
        <v>8.305555555555555</v>
      </c>
      <c r="C728" s="1">
        <v>4254.750000000002</v>
      </c>
      <c r="D728" s="1">
        <v>0.9166666666666661</v>
      </c>
      <c r="E728" s="1">
        <v>2492.669561091637</v>
      </c>
      <c r="F728" s="1">
        <v>58.62959063181814</v>
      </c>
      <c r="G728" s="1">
        <v>346.5140578446071</v>
      </c>
      <c r="H728" s="1">
        <v>58.64414806367731</v>
      </c>
      <c r="I728" s="1">
        <v>15307.98436360593</v>
      </c>
      <c r="J728" s="1">
        <v>0.9198111476223025</v>
      </c>
      <c r="K728" s="1">
        <v>16942.52972273366</v>
      </c>
      <c r="L728" s="1">
        <v>0.10059</v>
      </c>
      <c r="M728" s="1">
        <v>50.32135018295656</v>
      </c>
      <c r="N728" s="1">
        <v>341.7485323668736</v>
      </c>
      <c r="O728" s="1">
        <v>338.0866702701518</v>
      </c>
      <c r="P728" s="1">
        <v>0.9129394255923834</v>
      </c>
      <c r="Q728" s="1">
        <v>0</v>
      </c>
      <c r="R728" s="1">
        <v>0</v>
      </c>
      <c r="S728" s="1">
        <v>127</v>
      </c>
      <c r="T728" s="1">
        <v>0</v>
      </c>
    </row>
    <row r="729" spans="1:20">
      <c r="A729" s="1">
        <v>727</v>
      </c>
      <c r="B729" s="1">
        <v>9.666666666666666</v>
      </c>
      <c r="C729" s="1">
        <v>4264.416666666669</v>
      </c>
      <c r="D729" s="1">
        <v>1.361111111111111</v>
      </c>
      <c r="E729" s="1">
        <v>2901.167248360835</v>
      </c>
      <c r="F729" s="1">
        <v>84.56530116363632</v>
      </c>
      <c r="G729" s="1">
        <v>591.0492938870213</v>
      </c>
      <c r="H729" s="1">
        <v>84.58663552047302</v>
      </c>
      <c r="I729" s="1">
        <v>25698.22545812466</v>
      </c>
      <c r="J729" s="1">
        <v>0.9275700351579624</v>
      </c>
      <c r="K729" s="1">
        <v>28004.88964075724</v>
      </c>
      <c r="L729" s="1">
        <v>0.103635</v>
      </c>
      <c r="M729" s="1">
        <v>84.09666427710961</v>
      </c>
      <c r="N729" s="1">
        <v>341.7236867472195</v>
      </c>
      <c r="O729" s="1">
        <v>336.5086336210088</v>
      </c>
      <c r="P729" s="1">
        <v>0.9125899717716685</v>
      </c>
      <c r="Q729" s="1">
        <v>0</v>
      </c>
      <c r="R729" s="1">
        <v>0</v>
      </c>
      <c r="S729" s="1">
        <v>127</v>
      </c>
      <c r="T729" s="1">
        <v>0</v>
      </c>
    </row>
    <row r="730" spans="1:20">
      <c r="A730" s="1">
        <v>728</v>
      </c>
      <c r="B730" s="1">
        <v>10.5</v>
      </c>
      <c r="C730" s="1">
        <v>4274.916666666669</v>
      </c>
      <c r="D730" s="1">
        <v>0.8333333333333321</v>
      </c>
      <c r="E730" s="1">
        <v>3151.267873219527</v>
      </c>
      <c r="F730" s="1">
        <v>54.66858943636357</v>
      </c>
      <c r="G730" s="1">
        <v>397.9684356297913</v>
      </c>
      <c r="H730" s="1">
        <v>54.68181432196554</v>
      </c>
      <c r="I730" s="1">
        <v>18044.99872624862</v>
      </c>
      <c r="J730" s="1">
        <v>0.9315126787321952</v>
      </c>
      <c r="K730" s="1">
        <v>19671.71563870518</v>
      </c>
      <c r="L730" s="1">
        <v>0.10668</v>
      </c>
      <c r="M730" s="1">
        <v>58.64573471557005</v>
      </c>
      <c r="N730" s="1">
        <v>341.6893424257196</v>
      </c>
      <c r="O730" s="1">
        <v>332.7179102806375</v>
      </c>
      <c r="P730" s="1">
        <v>0.9120059671586329</v>
      </c>
      <c r="Q730" s="1">
        <v>0</v>
      </c>
      <c r="R730" s="1">
        <v>0</v>
      </c>
      <c r="S730" s="1">
        <v>127</v>
      </c>
      <c r="T730" s="1">
        <v>0</v>
      </c>
    </row>
    <row r="731" spans="1:20">
      <c r="A731" s="1">
        <v>729</v>
      </c>
      <c r="B731" s="1">
        <v>11.16666666666667</v>
      </c>
      <c r="C731" s="1">
        <v>4286.083333333336</v>
      </c>
      <c r="D731" s="1">
        <v>0.6666666666666696</v>
      </c>
      <c r="E731" s="1">
        <v>3351.348373106483</v>
      </c>
      <c r="F731" s="1">
        <v>45.4072534363638</v>
      </c>
      <c r="G731" s="1">
        <v>350.2469070778905</v>
      </c>
      <c r="H731" s="1">
        <v>45.41819761949765</v>
      </c>
      <c r="I731" s="1">
        <v>15939.62459312847</v>
      </c>
      <c r="J731" s="1">
        <v>0.9319862162708975</v>
      </c>
      <c r="K731" s="1">
        <v>17402.85443588078</v>
      </c>
      <c r="L731" s="1">
        <v>0.1088841700248265</v>
      </c>
      <c r="M731" s="1">
        <v>51.79540481135703</v>
      </c>
      <c r="N731" s="1">
        <v>341.6319464523505</v>
      </c>
      <c r="O731" s="1">
        <v>335.2463543023495</v>
      </c>
      <c r="P731" s="1">
        <v>0.911598705111997</v>
      </c>
      <c r="Q731" s="1">
        <v>0</v>
      </c>
      <c r="R731" s="1">
        <v>0</v>
      </c>
      <c r="S731" s="1">
        <v>127</v>
      </c>
      <c r="T731" s="1">
        <v>0</v>
      </c>
    </row>
    <row r="732" spans="1:20">
      <c r="A732" s="1">
        <v>730</v>
      </c>
      <c r="B732" s="1">
        <v>11.55555555555556</v>
      </c>
      <c r="C732" s="1">
        <v>4297.638888888891</v>
      </c>
      <c r="D732" s="1">
        <v>0.3888888888888875</v>
      </c>
      <c r="E732" s="1">
        <v>3468.061998040539</v>
      </c>
      <c r="F732" s="1">
        <v>29.67197265454537</v>
      </c>
      <c r="G732" s="1">
        <v>244.894321522472</v>
      </c>
      <c r="H732" s="1">
        <v>29.67936735319681</v>
      </c>
      <c r="I732" s="1">
        <v>10778.79246097053</v>
      </c>
      <c r="J732" s="1">
        <v>0.9279070757648044</v>
      </c>
      <c r="K732" s="1">
        <v>11916.24126218283</v>
      </c>
      <c r="L732" s="1">
        <v>0.1110869716491763</v>
      </c>
      <c r="M732" s="1">
        <v>35.28942570299744</v>
      </c>
      <c r="N732" s="1">
        <v>341.5919207384071</v>
      </c>
      <c r="O732" s="1">
        <v>335.8381260725702</v>
      </c>
      <c r="P732" s="1">
        <v>0.911239014800807</v>
      </c>
      <c r="Q732" s="1">
        <v>0</v>
      </c>
      <c r="R732" s="1">
        <v>0</v>
      </c>
      <c r="S732" s="1">
        <v>127</v>
      </c>
      <c r="T732" s="1">
        <v>0</v>
      </c>
    </row>
    <row r="733" spans="1:20">
      <c r="A733" s="1">
        <v>731</v>
      </c>
      <c r="B733" s="1">
        <v>11.63888888888889</v>
      </c>
      <c r="C733" s="1">
        <v>4309.27777777778</v>
      </c>
      <c r="D733" s="1">
        <v>0.08333333333333215</v>
      </c>
      <c r="E733" s="1">
        <v>3493.072060526407</v>
      </c>
      <c r="F733" s="1">
        <v>12.2099917227272</v>
      </c>
      <c r="G733" s="1">
        <v>122.6096096431761</v>
      </c>
      <c r="H733" s="1">
        <v>12.21366746948383</v>
      </c>
      <c r="I733" s="1">
        <v>4467.682013242142</v>
      </c>
      <c r="J733" s="1">
        <v>0.9015717230137157</v>
      </c>
      <c r="K733" s="1">
        <v>5255.437154026818</v>
      </c>
      <c r="L733" s="1">
        <v>0.1132886446345961</v>
      </c>
      <c r="M733" s="1">
        <v>15.46606377183463</v>
      </c>
      <c r="N733" s="1">
        <v>341.5565703746233</v>
      </c>
      <c r="O733" s="1">
        <v>337.5586791667974</v>
      </c>
      <c r="P733" s="1">
        <v>0.9109939493445363</v>
      </c>
      <c r="Q733" s="1">
        <v>0</v>
      </c>
      <c r="R733" s="1">
        <v>0</v>
      </c>
      <c r="S733" s="1">
        <v>127</v>
      </c>
      <c r="T733" s="1">
        <v>0</v>
      </c>
    </row>
    <row r="734" spans="1:20">
      <c r="A734" s="1">
        <v>732</v>
      </c>
      <c r="B734" s="1">
        <v>11.66666666666667</v>
      </c>
      <c r="C734" s="1">
        <v>4320.944444444447</v>
      </c>
      <c r="D734" s="1">
        <v>0.02777777777777857</v>
      </c>
      <c r="E734" s="1">
        <v>3501.408748021697</v>
      </c>
      <c r="F734" s="1">
        <v>9.040907272727317</v>
      </c>
      <c r="G734" s="1">
        <v>102.2715006371552</v>
      </c>
      <c r="H734" s="1">
        <v>9.043965997735786</v>
      </c>
      <c r="I734" s="1">
        <v>3316.120865836454</v>
      </c>
      <c r="J734" s="1">
        <v>0.8854537474575749</v>
      </c>
      <c r="K734" s="1">
        <v>4045.109075836105</v>
      </c>
      <c r="L734" s="1">
        <v>0.1154898793395953</v>
      </c>
      <c r="M734" s="1">
        <v>11.89181492750373</v>
      </c>
      <c r="N734" s="1">
        <v>341.532485341581</v>
      </c>
      <c r="O734" s="1">
        <v>339.7463115027134</v>
      </c>
      <c r="P734" s="1">
        <v>0.9108865461238985</v>
      </c>
      <c r="Q734" s="1">
        <v>0</v>
      </c>
      <c r="R734" s="1">
        <v>0</v>
      </c>
      <c r="S734" s="1">
        <v>127</v>
      </c>
      <c r="T734" s="1">
        <v>0</v>
      </c>
    </row>
    <row r="735" spans="1:20">
      <c r="A735" s="1">
        <v>733</v>
      </c>
      <c r="B735" s="1">
        <v>11.72222222222222</v>
      </c>
      <c r="C735" s="1">
        <v>4332.66666666667</v>
      </c>
      <c r="D735" s="1">
        <v>0.05555555555555713</v>
      </c>
      <c r="E735" s="1">
        <v>3518.082123012277</v>
      </c>
      <c r="F735" s="1">
        <v>10.65737489090918</v>
      </c>
      <c r="G735" s="1">
        <v>113.3568641138308</v>
      </c>
      <c r="H735" s="1">
        <v>10.66074908816668</v>
      </c>
      <c r="I735" s="1">
        <v>3927.555338672202</v>
      </c>
      <c r="J735" s="1">
        <v>0.8971630684946228</v>
      </c>
      <c r="K735" s="1">
        <v>4677.749682967185</v>
      </c>
      <c r="L735" s="1">
        <v>0.1176914469874408</v>
      </c>
      <c r="M735" s="1">
        <v>13.76204369136142</v>
      </c>
      <c r="N735" s="1">
        <v>341.5219297530567</v>
      </c>
      <c r="O735" s="1">
        <v>340.122364846932</v>
      </c>
      <c r="P735" s="1">
        <v>0.9108039640757909</v>
      </c>
      <c r="Q735" s="1">
        <v>0</v>
      </c>
      <c r="R735" s="1">
        <v>0</v>
      </c>
      <c r="S735" s="1">
        <v>127</v>
      </c>
      <c r="T735" s="1">
        <v>0</v>
      </c>
    </row>
    <row r="736" spans="1:20">
      <c r="A736" s="1">
        <v>734</v>
      </c>
      <c r="B736" s="1">
        <v>11.77777777777778</v>
      </c>
      <c r="C736" s="1">
        <v>4344.444444444447</v>
      </c>
      <c r="D736" s="1">
        <v>0.05555555555555358</v>
      </c>
      <c r="E736" s="1">
        <v>3534.755498002856</v>
      </c>
      <c r="F736" s="1">
        <v>10.68305483636352</v>
      </c>
      <c r="G736" s="1">
        <v>114.2158847587783</v>
      </c>
      <c r="H736" s="1">
        <v>10.6864385667204</v>
      </c>
      <c r="I736" s="1">
        <v>3955.678529776502</v>
      </c>
      <c r="J736" s="1">
        <v>0.8974068706801898</v>
      </c>
      <c r="K736" s="1">
        <v>4707.898645547804</v>
      </c>
      <c r="L736" s="1">
        <v>0.119892903957884</v>
      </c>
      <c r="M736" s="1">
        <v>13.85275134440072</v>
      </c>
      <c r="N736" s="1">
        <v>341.5138135893687</v>
      </c>
      <c r="O736" s="1">
        <v>339.8638422068161</v>
      </c>
      <c r="P736" s="1">
        <v>0.9107083943279343</v>
      </c>
      <c r="Q736" s="1">
        <v>0</v>
      </c>
      <c r="R736" s="1">
        <v>0</v>
      </c>
      <c r="S736" s="1">
        <v>127</v>
      </c>
      <c r="T736" s="1">
        <v>0</v>
      </c>
    </row>
    <row r="737" spans="1:20">
      <c r="A737" s="1">
        <v>735</v>
      </c>
      <c r="B737" s="1">
        <v>11.86111111111111</v>
      </c>
      <c r="C737" s="1">
        <v>4356.305555555558</v>
      </c>
      <c r="D737" s="1">
        <v>0.0833333333333357</v>
      </c>
      <c r="E737" s="1">
        <v>3559.765560488726</v>
      </c>
      <c r="F737" s="1">
        <v>12.31271150454559</v>
      </c>
      <c r="G737" s="1">
        <v>126.2250324521052</v>
      </c>
      <c r="H737" s="1">
        <v>12.31642474191017</v>
      </c>
      <c r="I737" s="1">
        <v>4591.289445456513</v>
      </c>
      <c r="J737" s="1">
        <v>0.9025469298306179</v>
      </c>
      <c r="K737" s="1">
        <v>5387.036799646713</v>
      </c>
      <c r="L737" s="1">
        <v>0.1220939307172965</v>
      </c>
      <c r="M737" s="1">
        <v>15.8644075955374</v>
      </c>
      <c r="N737" s="1">
        <v>341.5044209945494</v>
      </c>
      <c r="O737" s="1">
        <v>339.8130841316622</v>
      </c>
      <c r="P737" s="1">
        <v>0.9106121946658203</v>
      </c>
      <c r="Q737" s="1">
        <v>0</v>
      </c>
      <c r="R737" s="1">
        <v>0</v>
      </c>
      <c r="S737" s="1">
        <v>127</v>
      </c>
      <c r="T737" s="1">
        <v>0</v>
      </c>
    </row>
    <row r="738" spans="1:20">
      <c r="A738" s="1">
        <v>736</v>
      </c>
      <c r="B738" s="1">
        <v>11.97222222222222</v>
      </c>
      <c r="C738" s="1">
        <v>4368.277777777781</v>
      </c>
      <c r="D738" s="1">
        <v>0.1111111111111107</v>
      </c>
      <c r="E738" s="1">
        <v>3593.112310469885</v>
      </c>
      <c r="F738" s="1">
        <v>13.95570899545452</v>
      </c>
      <c r="G738" s="1">
        <v>138.8524024296346</v>
      </c>
      <c r="H738" s="1">
        <v>13.9597557906348</v>
      </c>
      <c r="I738" s="1">
        <v>5252.635095507905</v>
      </c>
      <c r="J738" s="1">
        <v>0.9078103904766034</v>
      </c>
      <c r="K738" s="1">
        <v>6086.048662375691</v>
      </c>
      <c r="L738" s="1">
        <v>0.1242946278963087</v>
      </c>
      <c r="M738" s="1">
        <v>17.93890929566498</v>
      </c>
      <c r="N738" s="1">
        <v>341.4949664917568</v>
      </c>
      <c r="O738" s="1">
        <v>339.5231058528742</v>
      </c>
      <c r="P738" s="1">
        <v>0.9105020251686291</v>
      </c>
      <c r="Q738" s="1">
        <v>0</v>
      </c>
      <c r="R738" s="1">
        <v>0</v>
      </c>
      <c r="S738" s="1">
        <v>127</v>
      </c>
      <c r="T738" s="1">
        <v>0</v>
      </c>
    </row>
    <row r="739" spans="1:20">
      <c r="A739" s="1">
        <v>737</v>
      </c>
      <c r="B739" s="1">
        <v>12.13888888888889</v>
      </c>
      <c r="C739" s="1">
        <v>4380.41666666667</v>
      </c>
      <c r="D739" s="1">
        <v>0.1666666666666661</v>
      </c>
      <c r="E739" s="1">
        <v>3643.132435441623</v>
      </c>
      <c r="F739" s="1">
        <v>17.21657041363633</v>
      </c>
      <c r="G739" s="1">
        <v>163.6171991107253</v>
      </c>
      <c r="H739" s="1">
        <v>17.22127349630704</v>
      </c>
      <c r="I739" s="1">
        <v>6570.052515614915</v>
      </c>
      <c r="J739" s="1">
        <v>0.9180951448433375</v>
      </c>
      <c r="K739" s="1">
        <v>7456.178259428678</v>
      </c>
      <c r="L739" s="1">
        <v>0.1264947906205497</v>
      </c>
      <c r="M739" s="1">
        <v>22.01414243786454</v>
      </c>
      <c r="N739" s="1">
        <v>341.4841390335729</v>
      </c>
      <c r="O739" s="1">
        <v>339.2149604582567</v>
      </c>
      <c r="P739" s="1">
        <v>0.9103774494096314</v>
      </c>
      <c r="Q739" s="1">
        <v>0</v>
      </c>
      <c r="R739" s="1">
        <v>0</v>
      </c>
      <c r="S739" s="1">
        <v>127</v>
      </c>
      <c r="T739" s="1">
        <v>0</v>
      </c>
    </row>
    <row r="740" spans="1:20">
      <c r="A740" s="1">
        <v>738</v>
      </c>
      <c r="B740" s="1">
        <v>12.22222222222222</v>
      </c>
      <c r="C740" s="1">
        <v>4392.638888888892</v>
      </c>
      <c r="D740" s="1">
        <v>0.08333333333333215</v>
      </c>
      <c r="E740" s="1">
        <v>3668.142497927492</v>
      </c>
      <c r="F740" s="1">
        <v>12.48377454545448</v>
      </c>
      <c r="G740" s="1">
        <v>132.1781496912337</v>
      </c>
      <c r="H740" s="1">
        <v>12.48754802575838</v>
      </c>
      <c r="I740" s="1">
        <v>4796.804162275441</v>
      </c>
      <c r="J740" s="1">
        <v>0.9041440690565502</v>
      </c>
      <c r="K740" s="1">
        <v>5605.353788673055</v>
      </c>
      <c r="L740" s="1">
        <v>0.1286943411500818</v>
      </c>
      <c r="M740" s="1">
        <v>16.51810241242399</v>
      </c>
      <c r="N740" s="1">
        <v>341.4718957279786</v>
      </c>
      <c r="O740" s="1">
        <v>338.6388001709536</v>
      </c>
      <c r="P740" s="1">
        <v>0.9102245734204796</v>
      </c>
      <c r="Q740" s="1">
        <v>0</v>
      </c>
      <c r="R740" s="1">
        <v>0</v>
      </c>
      <c r="S740" s="1">
        <v>127</v>
      </c>
      <c r="T740" s="1">
        <v>0</v>
      </c>
    </row>
    <row r="741" spans="1:20">
      <c r="A741" s="1">
        <v>739</v>
      </c>
      <c r="B741" s="1">
        <v>12.25</v>
      </c>
      <c r="C741" s="1">
        <v>4404.888888888892</v>
      </c>
      <c r="D741" s="1">
        <v>0.02777777777777857</v>
      </c>
      <c r="E741" s="1">
        <v>3676.479185422782</v>
      </c>
      <c r="F741" s="1">
        <v>9.315327540909136</v>
      </c>
      <c r="G741" s="1">
        <v>110.814813823407</v>
      </c>
      <c r="H741" s="1">
        <v>9.318483957573545</v>
      </c>
      <c r="I741" s="1">
        <v>3587.616323665815</v>
      </c>
      <c r="J741" s="1">
        <v>0.8899496314299633</v>
      </c>
      <c r="K741" s="1">
        <v>4331.257721744616</v>
      </c>
      <c r="L741" s="1">
        <v>0.1307249501168105</v>
      </c>
      <c r="M741" s="1">
        <v>12.74684609667503</v>
      </c>
      <c r="N741" s="1">
        <v>341.4568710757648</v>
      </c>
      <c r="O741" s="1">
        <v>339.2975429618763</v>
      </c>
      <c r="P741" s="1">
        <v>0.9101098643759489</v>
      </c>
      <c r="Q741" s="1">
        <v>0</v>
      </c>
      <c r="R741" s="1">
        <v>0</v>
      </c>
      <c r="S741" s="1">
        <v>127</v>
      </c>
      <c r="T741" s="1">
        <v>0</v>
      </c>
    </row>
    <row r="742" spans="1:20">
      <c r="A742" s="1">
        <v>740</v>
      </c>
      <c r="B742" s="1">
        <v>12.58333333333333</v>
      </c>
      <c r="C742" s="1">
        <v>4417.472222222225</v>
      </c>
      <c r="D742" s="1">
        <v>0.3333333333333321</v>
      </c>
      <c r="E742" s="1">
        <v>3776.519435366259</v>
      </c>
      <c r="F742" s="1">
        <v>26.9781493227272</v>
      </c>
      <c r="G742" s="1">
        <v>246.2511748070158</v>
      </c>
      <c r="H742" s="1">
        <v>26.98497766378702</v>
      </c>
      <c r="I742" s="1">
        <v>10671.91616655958</v>
      </c>
      <c r="J742" s="1">
        <v>0.9300935202415916</v>
      </c>
      <c r="K742" s="1">
        <v>11774.02485267025</v>
      </c>
      <c r="L742" s="1">
        <v>0.1327558148658191</v>
      </c>
      <c r="M742" s="1">
        <v>34.95801644242748</v>
      </c>
      <c r="N742" s="1">
        <v>341.4455974708683</v>
      </c>
      <c r="O742" s="1">
        <v>339.753379530335</v>
      </c>
      <c r="P742" s="1">
        <v>0.9100213446113886</v>
      </c>
      <c r="Q742" s="1">
        <v>0</v>
      </c>
      <c r="R742" s="1">
        <v>0</v>
      </c>
      <c r="S742" s="1">
        <v>127</v>
      </c>
      <c r="T742" s="1">
        <v>0</v>
      </c>
    </row>
    <row r="743" spans="1:20">
      <c r="A743" s="1">
        <v>741</v>
      </c>
      <c r="B743" s="1">
        <v>12.88888888888889</v>
      </c>
      <c r="C743" s="1">
        <v>4430.361111111114</v>
      </c>
      <c r="D743" s="1">
        <v>0.3055555555555554</v>
      </c>
      <c r="E743" s="1">
        <v>3868.222997814446</v>
      </c>
      <c r="F743" s="1">
        <v>25.54033338181817</v>
      </c>
      <c r="G743" s="1">
        <v>240.8736225298459</v>
      </c>
      <c r="H743" s="1">
        <v>25.54685426408901</v>
      </c>
      <c r="I743" s="1">
        <v>10348.50350507225</v>
      </c>
      <c r="J743" s="1">
        <v>0.9305311813995075</v>
      </c>
      <c r="K743" s="1">
        <v>11421.07118163222</v>
      </c>
      <c r="L743" s="1">
        <v>0.1347868661663127</v>
      </c>
      <c r="M743" s="1">
        <v>33.90378805482786</v>
      </c>
      <c r="N743" s="1">
        <v>341.4368977484073</v>
      </c>
      <c r="O743" s="1">
        <v>336.725016264742</v>
      </c>
      <c r="P743" s="1">
        <v>0.9097785806083162</v>
      </c>
      <c r="Q743" s="1">
        <v>0</v>
      </c>
      <c r="R743" s="1">
        <v>0</v>
      </c>
      <c r="S743" s="1">
        <v>127</v>
      </c>
      <c r="T743" s="1">
        <v>0</v>
      </c>
    </row>
    <row r="744" spans="1:20">
      <c r="A744" s="1">
        <v>742</v>
      </c>
      <c r="B744" s="1">
        <v>13.11111111111111</v>
      </c>
      <c r="C744" s="1">
        <v>4443.472222222225</v>
      </c>
      <c r="D744" s="1">
        <v>0.2222222222222232</v>
      </c>
      <c r="E744" s="1">
        <v>3934.916497776765</v>
      </c>
      <c r="F744" s="1">
        <v>20.88125352727278</v>
      </c>
      <c r="G744" s="1">
        <v>206.698725786123</v>
      </c>
      <c r="H744" s="1">
        <v>20.88675439113103</v>
      </c>
      <c r="I744" s="1">
        <v>8606.668952281932</v>
      </c>
      <c r="J744" s="1">
        <v>0.9296447497748115</v>
      </c>
      <c r="K744" s="1">
        <v>9558.019210420682</v>
      </c>
      <c r="L744" s="1">
        <v>0.1368139922159076</v>
      </c>
      <c r="M744" s="1">
        <v>28.31679269016124</v>
      </c>
      <c r="N744" s="1">
        <v>341.4130389021853</v>
      </c>
      <c r="O744" s="1">
        <v>336.7745263071624</v>
      </c>
      <c r="P744" s="1">
        <v>0.9095431376357133</v>
      </c>
      <c r="Q744" s="1">
        <v>0</v>
      </c>
      <c r="R744" s="1">
        <v>0</v>
      </c>
      <c r="S744" s="1">
        <v>127</v>
      </c>
      <c r="T744" s="1">
        <v>0</v>
      </c>
    </row>
    <row r="745" spans="1:20">
      <c r="A745" s="1">
        <v>743</v>
      </c>
      <c r="B745" s="1">
        <v>13.13888888888889</v>
      </c>
      <c r="C745" s="1">
        <v>4456.611111111114</v>
      </c>
      <c r="D745" s="1">
        <v>0.02777777777777679</v>
      </c>
      <c r="E745" s="1">
        <v>3943.253185272054</v>
      </c>
      <c r="F745" s="1">
        <v>9.759232413636306</v>
      </c>
      <c r="G745" s="1">
        <v>124.3285989119196</v>
      </c>
      <c r="H745" s="1">
        <v>9.76253416978046</v>
      </c>
      <c r="I745" s="1">
        <v>4031.306768679978</v>
      </c>
      <c r="J745" s="1">
        <v>0.8970578735505252</v>
      </c>
      <c r="K745" s="1">
        <v>4793.920501164769</v>
      </c>
      <c r="L745" s="1">
        <v>0.13884048706842</v>
      </c>
      <c r="M745" s="1">
        <v>14.12348583016193</v>
      </c>
      <c r="N745" s="1">
        <v>341.3898995668379</v>
      </c>
      <c r="O745" s="1">
        <v>337.4583822775204</v>
      </c>
      <c r="P745" s="1">
        <v>0.9093464932420315</v>
      </c>
      <c r="Q745" s="1">
        <v>0</v>
      </c>
      <c r="R745" s="1">
        <v>0</v>
      </c>
      <c r="S745" s="1">
        <v>127</v>
      </c>
      <c r="T745" s="1">
        <v>0</v>
      </c>
    </row>
    <row r="746" spans="1:20">
      <c r="A746" s="1">
        <v>744</v>
      </c>
      <c r="B746" s="1">
        <v>13.16666666666667</v>
      </c>
      <c r="C746" s="1">
        <v>4469.777777777781</v>
      </c>
      <c r="D746" s="1">
        <v>0.02777777777777857</v>
      </c>
      <c r="E746" s="1">
        <v>3951.589872767344</v>
      </c>
      <c r="F746" s="1">
        <v>9.773605290909133</v>
      </c>
      <c r="G746" s="1">
        <v>124.7609273294039</v>
      </c>
      <c r="H746" s="1">
        <v>9.776911538313115</v>
      </c>
      <c r="I746" s="1">
        <v>4045.779107997188</v>
      </c>
      <c r="J746" s="1">
        <v>0.8972850141108046</v>
      </c>
      <c r="K746" s="1">
        <v>4808.911933636261</v>
      </c>
      <c r="L746" s="1">
        <v>0.1408672337383459</v>
      </c>
      <c r="M746" s="1">
        <v>14.16992734002239</v>
      </c>
      <c r="N746" s="1">
        <v>341.3705733558269</v>
      </c>
      <c r="O746" s="1">
        <v>339.3810369761893</v>
      </c>
      <c r="P746" s="1">
        <v>0.9092484134793221</v>
      </c>
      <c r="Q746" s="1">
        <v>0</v>
      </c>
      <c r="R746" s="1">
        <v>0</v>
      </c>
      <c r="S746" s="1">
        <v>127</v>
      </c>
      <c r="T746" s="1">
        <v>0</v>
      </c>
    </row>
    <row r="747" spans="1:20">
      <c r="A747" s="1">
        <v>745</v>
      </c>
      <c r="B747" s="1">
        <v>13.16666666666667</v>
      </c>
      <c r="C747" s="1">
        <v>4482.944444444448</v>
      </c>
      <c r="D747" s="1">
        <v>0</v>
      </c>
      <c r="E747" s="1">
        <v>3951.589872767344</v>
      </c>
      <c r="F747" s="1">
        <v>8.182696199999997</v>
      </c>
      <c r="G747" s="1">
        <v>113.5327638098737</v>
      </c>
      <c r="H747" s="1">
        <v>8.185704893616245</v>
      </c>
      <c r="I747" s="1">
        <v>3387.322644072627</v>
      </c>
      <c r="J747" s="1">
        <v>0.8813729476638361</v>
      </c>
      <c r="K747" s="1">
        <v>4143.234187129356</v>
      </c>
      <c r="L747" s="1">
        <v>0.1428961346889694</v>
      </c>
      <c r="M747" s="1">
        <v>12.19970241028497</v>
      </c>
      <c r="N747" s="1">
        <v>341.3609340767478</v>
      </c>
      <c r="O747" s="1">
        <v>339.336106231035</v>
      </c>
      <c r="P747" s="1">
        <v>0.9091500112061275</v>
      </c>
      <c r="Q747" s="1">
        <v>0</v>
      </c>
      <c r="R747" s="1">
        <v>0</v>
      </c>
      <c r="S747" s="1">
        <v>127</v>
      </c>
      <c r="T747" s="1">
        <v>0</v>
      </c>
    </row>
    <row r="748" spans="1:20">
      <c r="A748" s="1">
        <v>746</v>
      </c>
      <c r="B748" s="1">
        <v>13.19444444444444</v>
      </c>
      <c r="C748" s="1">
        <v>4496.138888888892</v>
      </c>
      <c r="D748" s="1">
        <v>0.02777777777777857</v>
      </c>
      <c r="E748" s="1">
        <v>3959.926560262634</v>
      </c>
      <c r="F748" s="1">
        <v>9.788008522727317</v>
      </c>
      <c r="G748" s="1">
        <v>125.1938778058765</v>
      </c>
      <c r="H748" s="1">
        <v>9.79131925893083</v>
      </c>
      <c r="I748" s="1">
        <v>4060.289137135999</v>
      </c>
      <c r="J748" s="1">
        <v>0.8975124581919348</v>
      </c>
      <c r="K748" s="1">
        <v>4823.936241860722</v>
      </c>
      <c r="L748" s="1">
        <v>0.1449246963388733</v>
      </c>
      <c r="M748" s="1">
        <v>14.21770563527238</v>
      </c>
      <c r="N748" s="1">
        <v>341.3512631013382</v>
      </c>
      <c r="O748" s="1">
        <v>339.583224934103</v>
      </c>
      <c r="P748" s="1">
        <v>0.9090652910505005</v>
      </c>
      <c r="Q748" s="1">
        <v>0</v>
      </c>
      <c r="R748" s="1">
        <v>0</v>
      </c>
      <c r="S748" s="1">
        <v>127</v>
      </c>
      <c r="T748" s="1">
        <v>0</v>
      </c>
    </row>
    <row r="749" spans="1:20">
      <c r="A749" s="1">
        <v>747</v>
      </c>
      <c r="B749" s="1">
        <v>13.30555555555556</v>
      </c>
      <c r="C749" s="1">
        <v>4509.444444444448</v>
      </c>
      <c r="D749" s="1">
        <v>0.1111111111111107</v>
      </c>
      <c r="E749" s="1">
        <v>3993.273310243793</v>
      </c>
      <c r="F749" s="1">
        <v>14.6186522681818</v>
      </c>
      <c r="G749" s="1">
        <v>162.5252733796552</v>
      </c>
      <c r="H749" s="1">
        <v>14.62291433729322</v>
      </c>
      <c r="I749" s="1">
        <v>6114.931400253809</v>
      </c>
      <c r="J749" s="1">
        <v>0.9138014761143176</v>
      </c>
      <c r="K749" s="1">
        <v>6991.750407600375</v>
      </c>
      <c r="L749" s="1">
        <v>0.146953364090332</v>
      </c>
      <c r="M749" s="1">
        <v>20.66695040393523</v>
      </c>
      <c r="N749" s="1">
        <v>341.3429368044432</v>
      </c>
      <c r="O749" s="1">
        <v>339.2535971316938</v>
      </c>
      <c r="P749" s="1">
        <v>0.9089665569835889</v>
      </c>
      <c r="Q749" s="1">
        <v>0</v>
      </c>
      <c r="R749" s="1">
        <v>0</v>
      </c>
      <c r="S749" s="1">
        <v>127</v>
      </c>
      <c r="T749" s="1">
        <v>0</v>
      </c>
    </row>
    <row r="750" spans="1:20">
      <c r="A750" s="1">
        <v>748</v>
      </c>
      <c r="B750" s="1">
        <v>13.5</v>
      </c>
      <c r="C750" s="1">
        <v>4522.944444444448</v>
      </c>
      <c r="D750" s="1">
        <v>0.1944444444444446</v>
      </c>
      <c r="E750" s="1">
        <v>4051.630122710822</v>
      </c>
      <c r="F750" s="1">
        <v>19.49390201818183</v>
      </c>
      <c r="G750" s="1">
        <v>202.616120814141</v>
      </c>
      <c r="H750" s="1">
        <v>19.4991389006001</v>
      </c>
      <c r="I750" s="1">
        <v>8273.206076397471</v>
      </c>
      <c r="J750" s="1">
        <v>0.9285232762218234</v>
      </c>
      <c r="K750" s="1">
        <v>9210.068587683967</v>
      </c>
      <c r="L750" s="1">
        <v>0.1489812763146486</v>
      </c>
      <c r="M750" s="1">
        <v>27.30812003394113</v>
      </c>
      <c r="N750" s="1">
        <v>341.3332332203472</v>
      </c>
      <c r="O750" s="1">
        <v>338.2542445716373</v>
      </c>
      <c r="P750" s="1">
        <v>0.9088230364946727</v>
      </c>
      <c r="Q750" s="1">
        <v>0</v>
      </c>
      <c r="R750" s="1">
        <v>0</v>
      </c>
      <c r="S750" s="1">
        <v>127</v>
      </c>
      <c r="T750" s="1">
        <v>0</v>
      </c>
    </row>
    <row r="751" spans="1:20">
      <c r="A751" s="1">
        <v>749</v>
      </c>
      <c r="B751" s="1">
        <v>13.72222222222222</v>
      </c>
      <c r="C751" s="1">
        <v>4536.666666666671</v>
      </c>
      <c r="D751" s="1">
        <v>0.2222222222222214</v>
      </c>
      <c r="E751" s="1">
        <v>4118.323622673139</v>
      </c>
      <c r="F751" s="1">
        <v>21.20380092727268</v>
      </c>
      <c r="G751" s="1">
        <v>221.1429771674055</v>
      </c>
      <c r="H751" s="1">
        <v>21.20942409838238</v>
      </c>
      <c r="I751" s="1">
        <v>9146.984964334113</v>
      </c>
      <c r="J751" s="1">
        <v>0.930450842513017</v>
      </c>
      <c r="K751" s="1">
        <v>10130.70200638369</v>
      </c>
      <c r="L751" s="1">
        <v>0.148976454026221</v>
      </c>
      <c r="M751" s="1">
        <v>30.07584027338595</v>
      </c>
      <c r="N751" s="1">
        <v>341.3191280266964</v>
      </c>
      <c r="O751" s="1">
        <v>337.2508611379175</v>
      </c>
      <c r="P751" s="1">
        <v>0.9086333967722148</v>
      </c>
      <c r="Q751" s="1">
        <v>0</v>
      </c>
      <c r="R751" s="1">
        <v>0</v>
      </c>
      <c r="S751" s="1">
        <v>127</v>
      </c>
      <c r="T751" s="1">
        <v>0</v>
      </c>
    </row>
    <row r="752" spans="1:20">
      <c r="A752" s="1">
        <v>750</v>
      </c>
      <c r="B752" s="1">
        <v>13.83333333333333</v>
      </c>
      <c r="C752" s="1">
        <v>4550.500000000004</v>
      </c>
      <c r="D752" s="1">
        <v>0.1111111111111107</v>
      </c>
      <c r="E752" s="1">
        <v>4151.670372654298</v>
      </c>
      <c r="F752" s="1">
        <v>14.90038798181816</v>
      </c>
      <c r="G752" s="1">
        <v>173.4837293592792</v>
      </c>
      <c r="H752" s="1">
        <v>14.90476385273879</v>
      </c>
      <c r="I752" s="1">
        <v>6480.023522643104</v>
      </c>
      <c r="J752" s="1">
        <v>0.9154870879234331</v>
      </c>
      <c r="K752" s="1">
        <v>7378.224923238963</v>
      </c>
      <c r="L752" s="1">
        <v>0.1489700821315464</v>
      </c>
      <c r="M752" s="1">
        <v>21.82589826212121</v>
      </c>
      <c r="N752" s="1">
        <v>341.3004902347732</v>
      </c>
      <c r="O752" s="1">
        <v>336.8200898390717</v>
      </c>
      <c r="P752" s="1">
        <v>0.9084245367703163</v>
      </c>
      <c r="Q752" s="1">
        <v>0</v>
      </c>
      <c r="R752" s="1">
        <v>0</v>
      </c>
      <c r="S752" s="1">
        <v>127</v>
      </c>
      <c r="T752" s="1">
        <v>0</v>
      </c>
    </row>
    <row r="753" spans="1:20">
      <c r="A753" s="1">
        <v>751</v>
      </c>
      <c r="B753" s="1">
        <v>13.83333333333333</v>
      </c>
      <c r="C753" s="1">
        <v>4564.333333333337</v>
      </c>
      <c r="D753" s="1">
        <v>0</v>
      </c>
      <c r="E753" s="1">
        <v>4151.670372654298</v>
      </c>
      <c r="F753" s="1">
        <v>8.536751618181817</v>
      </c>
      <c r="G753" s="1">
        <v>124.7508623861719</v>
      </c>
      <c r="H753" s="1">
        <v>8.539898274488179</v>
      </c>
      <c r="I753" s="1">
        <v>3712.822440289384</v>
      </c>
      <c r="J753" s="1">
        <v>0.8869156864714248</v>
      </c>
      <c r="K753" s="1">
        <v>4486.218032810728</v>
      </c>
      <c r="L753" s="1">
        <v>0.1489630644354827</v>
      </c>
      <c r="M753" s="1">
        <v>13.22157393227807</v>
      </c>
      <c r="N753" s="1">
        <v>341.2799634737867</v>
      </c>
      <c r="O753" s="1">
        <v>338.028710784604</v>
      </c>
      <c r="P753" s="1">
        <v>0.9082729680323849</v>
      </c>
      <c r="Q753" s="1">
        <v>0</v>
      </c>
      <c r="R753" s="1">
        <v>0</v>
      </c>
      <c r="S753" s="1">
        <v>127</v>
      </c>
      <c r="T753" s="1">
        <v>0</v>
      </c>
    </row>
    <row r="754" spans="1:20">
      <c r="A754" s="1">
        <v>752</v>
      </c>
      <c r="B754" s="1">
        <v>13.80555555555556</v>
      </c>
      <c r="C754" s="1">
        <v>4578.138888888892</v>
      </c>
      <c r="D754" s="1">
        <v>-0.02777777777777679</v>
      </c>
      <c r="E754" s="1">
        <v>4143.333685159009</v>
      </c>
      <c r="F754" s="1">
        <v>6.930741140909146</v>
      </c>
      <c r="G754" s="1">
        <v>112.5088321589974</v>
      </c>
      <c r="H754" s="1">
        <v>6.933584720076976</v>
      </c>
      <c r="I754" s="1">
        <v>3008.405370211177</v>
      </c>
      <c r="J754" s="1">
        <v>0.87076918405236</v>
      </c>
      <c r="K754" s="1">
        <v>3754.882677646846</v>
      </c>
      <c r="L754" s="1">
        <v>0.1489579717258882</v>
      </c>
      <c r="M754" s="1">
        <v>11.05618934014096</v>
      </c>
      <c r="N754" s="1">
        <v>341.2650672982228</v>
      </c>
      <c r="O754" s="1">
        <v>339.2956084622468</v>
      </c>
      <c r="P754" s="1">
        <v>0.9081811515467441</v>
      </c>
      <c r="Q754" s="1">
        <v>0</v>
      </c>
      <c r="R754" s="1">
        <v>0</v>
      </c>
      <c r="S754" s="1">
        <v>127</v>
      </c>
      <c r="T754" s="1">
        <v>0</v>
      </c>
    </row>
    <row r="755" spans="1:20">
      <c r="A755" s="1">
        <v>753</v>
      </c>
      <c r="B755" s="1">
        <v>13.69444444444444</v>
      </c>
      <c r="C755" s="1">
        <v>4591.833333333337</v>
      </c>
      <c r="D755" s="1">
        <v>-0.1111111111111125</v>
      </c>
      <c r="E755" s="1">
        <v>4109.986935177849</v>
      </c>
      <c r="F755" s="1">
        <v>2.097911868181737</v>
      </c>
      <c r="G755" s="1">
        <v>40.67158182436357</v>
      </c>
      <c r="H755" s="1">
        <v>2.098948153249342</v>
      </c>
      <c r="I755" s="1">
        <v>903.3806218310458</v>
      </c>
      <c r="J755" s="1">
        <v>0.3572828998013343</v>
      </c>
      <c r="K755" s="1">
        <v>2828.474277199852</v>
      </c>
      <c r="L755" s="1">
        <v>0.1489548866919706</v>
      </c>
      <c r="M755" s="1">
        <v>8.318627446046381</v>
      </c>
      <c r="N755" s="1">
        <v>341.256043574014</v>
      </c>
      <c r="O755" s="1">
        <v>339.6091701436083</v>
      </c>
      <c r="P755" s="1">
        <v>0.9081043724541041</v>
      </c>
      <c r="Q755" s="1">
        <v>0</v>
      </c>
      <c r="R755" s="1">
        <v>0</v>
      </c>
      <c r="S755" s="1">
        <v>127</v>
      </c>
      <c r="T755" s="1">
        <v>0</v>
      </c>
    </row>
    <row r="756" spans="1:20">
      <c r="A756" s="1">
        <v>754</v>
      </c>
      <c r="B756" s="1">
        <v>13.47222222222222</v>
      </c>
      <c r="C756" s="1">
        <v>4605.305555555559</v>
      </c>
      <c r="D756" s="1">
        <v>-0.2222222222222214</v>
      </c>
      <c r="E756" s="1">
        <v>4043.293435215531</v>
      </c>
      <c r="F756" s="1">
        <v>-4.384471477272682</v>
      </c>
      <c r="G756" s="1">
        <v>84.30496489902767</v>
      </c>
      <c r="H756" s="1">
        <v>-4.382288010892848</v>
      </c>
      <c r="I756" s="1">
        <v>-1855.516391913757</v>
      </c>
      <c r="J756" s="1">
        <v>0.7278392584124036</v>
      </c>
      <c r="K756" s="1">
        <v>-1050.517674662568</v>
      </c>
      <c r="L756" s="1">
        <v>0.1500646138289158</v>
      </c>
      <c r="M756" s="1">
        <v>-3.074297397056502</v>
      </c>
      <c r="N756" s="1">
        <v>341.2484977247894</v>
      </c>
      <c r="O756" s="1">
        <v>340.0001661095118</v>
      </c>
      <c r="P756" s="1">
        <v>0.908046604207951</v>
      </c>
      <c r="Q756" s="1">
        <v>0</v>
      </c>
      <c r="R756" s="1">
        <v>0</v>
      </c>
      <c r="S756" s="1">
        <v>127</v>
      </c>
      <c r="T756" s="1">
        <v>0</v>
      </c>
    </row>
    <row r="757" spans="1:20">
      <c r="A757" s="1">
        <v>755</v>
      </c>
      <c r="B757" s="1">
        <v>13.22222222222222</v>
      </c>
      <c r="C757" s="1">
        <v>4618.527777777782</v>
      </c>
      <c r="D757" s="1">
        <v>-0.25</v>
      </c>
      <c r="E757" s="1">
        <v>3968.263247757924</v>
      </c>
      <c r="F757" s="1">
        <v>-6.106648799999999</v>
      </c>
      <c r="G757" s="1">
        <v>101.4872070935442</v>
      </c>
      <c r="H757" s="1">
        <v>-6.103970621963142</v>
      </c>
      <c r="I757" s="1">
        <v>-2536.538902904684</v>
      </c>
      <c r="J757" s="1">
        <v>0.8448208536626424</v>
      </c>
      <c r="K757" s="1">
        <v>-1842.920961300437</v>
      </c>
      <c r="L757" s="1">
        <v>0.08595036590138716</v>
      </c>
      <c r="M757" s="1">
        <v>-5.393288197748147</v>
      </c>
      <c r="N757" s="1">
        <v>341.2428202615574</v>
      </c>
      <c r="O757" s="1">
        <v>341.5070572477241</v>
      </c>
      <c r="P757" s="1">
        <v>0.9080679534954306</v>
      </c>
      <c r="Q757" s="1">
        <v>0</v>
      </c>
      <c r="R757" s="1">
        <v>0</v>
      </c>
      <c r="S757" s="1">
        <v>127</v>
      </c>
      <c r="T757" s="1">
        <v>0</v>
      </c>
    </row>
    <row r="758" spans="1:20">
      <c r="A758" s="1">
        <v>756</v>
      </c>
      <c r="B758" s="1">
        <v>12.86111111111111</v>
      </c>
      <c r="C758" s="1">
        <v>4631.388888888893</v>
      </c>
      <c r="D758" s="1">
        <v>-0.3611111111111107</v>
      </c>
      <c r="E758" s="1">
        <v>3859.886310319157</v>
      </c>
      <c r="F758" s="1">
        <v>-12.65555413181816</v>
      </c>
      <c r="G758" s="1">
        <v>145.8085986287645</v>
      </c>
      <c r="H758" s="1">
        <v>-12.65159830526909</v>
      </c>
      <c r="I758" s="1">
        <v>-5113.856362598054</v>
      </c>
      <c r="J758" s="1">
        <v>0.9051525211221905</v>
      </c>
      <c r="K758" s="1">
        <v>-4328.819979262384</v>
      </c>
      <c r="L758" s="1">
        <v>0.08595108323744648</v>
      </c>
      <c r="M758" s="1">
        <v>-12.64510118455435</v>
      </c>
      <c r="N758" s="1">
        <v>341.2449184695309</v>
      </c>
      <c r="O758" s="1">
        <v>341.7084774323391</v>
      </c>
      <c r="P758" s="1">
        <v>0.9081054068856927</v>
      </c>
      <c r="Q758" s="1">
        <v>0</v>
      </c>
      <c r="R758" s="1">
        <v>0</v>
      </c>
      <c r="S758" s="1">
        <v>127</v>
      </c>
      <c r="T758" s="1">
        <v>0</v>
      </c>
    </row>
    <row r="759" spans="1:20">
      <c r="A759" s="1">
        <v>757</v>
      </c>
      <c r="B759" s="1">
        <v>12.13888888888889</v>
      </c>
      <c r="C759" s="1">
        <v>4643.527777777782</v>
      </c>
      <c r="D759" s="1">
        <v>-0.7222222222222214</v>
      </c>
      <c r="E759" s="1">
        <v>3643.132435441623</v>
      </c>
      <c r="F759" s="1">
        <v>-33.6925204954545</v>
      </c>
      <c r="G759" s="1">
        <v>304.1512937805495</v>
      </c>
      <c r="H759" s="1">
        <v>-33.68377784072854</v>
      </c>
      <c r="I759" s="1">
        <v>-12850.6285778081</v>
      </c>
      <c r="J759" s="1">
        <v>0.9290516734797348</v>
      </c>
      <c r="K759" s="1">
        <v>-11638.89798547912</v>
      </c>
      <c r="L759" s="1">
        <v>0.08911936302581923</v>
      </c>
      <c r="M759" s="1">
        <v>-33.80829835415059</v>
      </c>
      <c r="N759" s="1">
        <v>341.2485993887259</v>
      </c>
      <c r="O759" s="1">
        <v>342.3755227516904</v>
      </c>
      <c r="P759" s="1">
        <v>0.9081932200883632</v>
      </c>
      <c r="Q759" s="1">
        <v>0</v>
      </c>
      <c r="R759" s="1">
        <v>0</v>
      </c>
      <c r="S759" s="1">
        <v>127</v>
      </c>
      <c r="T759" s="1">
        <v>0</v>
      </c>
    </row>
    <row r="760" spans="1:20">
      <c r="A760" s="1">
        <v>758</v>
      </c>
      <c r="B760" s="1">
        <v>10.91666666666667</v>
      </c>
      <c r="C760" s="1">
        <v>4654.444444444449</v>
      </c>
      <c r="D760" s="1">
        <v>-1.222222222222223</v>
      </c>
      <c r="E760" s="1">
        <v>3276.318185648874</v>
      </c>
      <c r="F760" s="1">
        <v>-62.88315813181823</v>
      </c>
      <c r="G760" s="1">
        <v>515.3745306110782</v>
      </c>
      <c r="H760" s="1">
        <v>-62.86668540493935</v>
      </c>
      <c r="I760" s="1">
        <v>-21569.26039726609</v>
      </c>
      <c r="J760" s="1">
        <v>0.9296593864436448</v>
      </c>
      <c r="K760" s="1">
        <v>-19752.0653869656</v>
      </c>
      <c r="L760" s="1">
        <v>0.09228970371934013</v>
      </c>
      <c r="M760" s="1">
        <v>-57.00157499258992</v>
      </c>
      <c r="N760" s="1">
        <v>341.2572296702843</v>
      </c>
      <c r="O760" s="1">
        <v>344.3773875086439</v>
      </c>
      <c r="P760" s="1">
        <v>0.9084279999380448</v>
      </c>
      <c r="Q760" s="1">
        <v>0</v>
      </c>
      <c r="R760" s="1">
        <v>0</v>
      </c>
      <c r="S760" s="1">
        <v>127</v>
      </c>
      <c r="T760" s="1">
        <v>0</v>
      </c>
    </row>
    <row r="761" spans="1:20">
      <c r="A761" s="1">
        <v>759</v>
      </c>
      <c r="B761" s="1">
        <v>9.472222222222223</v>
      </c>
      <c r="C761" s="1">
        <v>4663.916666666672</v>
      </c>
      <c r="D761" s="1">
        <v>-1.444444444444443</v>
      </c>
      <c r="E761" s="1">
        <v>2842.810435893807</v>
      </c>
      <c r="F761" s="1">
        <v>-76.18971700454536</v>
      </c>
      <c r="G761" s="1">
        <v>562.5836742392047</v>
      </c>
      <c r="H761" s="1">
        <v>-76.16899327852522</v>
      </c>
      <c r="I761" s="1">
        <v>-22675.38839585303</v>
      </c>
      <c r="J761" s="1">
        <v>0.9177317481072769</v>
      </c>
      <c r="K761" s="1">
        <v>-20509.92383153766</v>
      </c>
      <c r="L761" s="1">
        <v>0.09546627719752801</v>
      </c>
      <c r="M761" s="1">
        <v>-59.11932206232316</v>
      </c>
      <c r="N761" s="1">
        <v>341.280303833911</v>
      </c>
      <c r="O761" s="1">
        <v>346.7220319928493</v>
      </c>
      <c r="P761" s="1">
        <v>0.9088238442088267</v>
      </c>
      <c r="Q761" s="1">
        <v>0</v>
      </c>
      <c r="R761" s="1">
        <v>0</v>
      </c>
      <c r="S761" s="1">
        <v>127</v>
      </c>
      <c r="T761" s="1">
        <v>0</v>
      </c>
    </row>
    <row r="762" spans="1:20">
      <c r="A762" s="1">
        <v>760</v>
      </c>
      <c r="B762" s="1">
        <v>8.055555555555555</v>
      </c>
      <c r="C762" s="1">
        <v>4671.972222222227</v>
      </c>
      <c r="D762" s="1">
        <v>-1.416666666666668</v>
      </c>
      <c r="E762" s="1">
        <v>2417.639373634029</v>
      </c>
      <c r="F762" s="1">
        <v>-75.0872277272728</v>
      </c>
      <c r="G762" s="1">
        <v>483.8629004779351</v>
      </c>
      <c r="H762" s="1">
        <v>-75.06626926464925</v>
      </c>
      <c r="I762" s="1">
        <v>-19004.87293287548</v>
      </c>
      <c r="J762" s="1">
        <v>0.9069764717144841</v>
      </c>
      <c r="K762" s="1">
        <v>-16936.97259804151</v>
      </c>
      <c r="L762" s="1">
        <v>0.09865060145677072</v>
      </c>
      <c r="M762" s="1">
        <v>-48.93011381259561</v>
      </c>
      <c r="N762" s="1">
        <v>341.3192074088435</v>
      </c>
      <c r="O762" s="1">
        <v>347.1513640880082</v>
      </c>
      <c r="P762" s="1">
        <v>0.9092343950564817</v>
      </c>
      <c r="Q762" s="1">
        <v>0</v>
      </c>
      <c r="R762" s="1">
        <v>0</v>
      </c>
      <c r="S762" s="1">
        <v>127</v>
      </c>
      <c r="T762" s="1">
        <v>0</v>
      </c>
    </row>
    <row r="763" spans="1:20">
      <c r="A763" s="1">
        <v>761</v>
      </c>
      <c r="B763" s="1">
        <v>6.583333333333333</v>
      </c>
      <c r="C763" s="1">
        <v>4678.55555555556</v>
      </c>
      <c r="D763" s="1">
        <v>-1.472222222222222</v>
      </c>
      <c r="E763" s="1">
        <v>1975.794936383672</v>
      </c>
      <c r="F763" s="1">
        <v>-78.69296231363636</v>
      </c>
      <c r="G763" s="1">
        <v>433.1838349146972</v>
      </c>
      <c r="H763" s="1">
        <v>-78.67000299519763</v>
      </c>
      <c r="I763" s="1">
        <v>-16277.19823876827</v>
      </c>
      <c r="J763" s="1">
        <v>0.8889910285179544</v>
      </c>
      <c r="K763" s="1">
        <v>-14170.28320367324</v>
      </c>
      <c r="L763" s="1">
        <v>0.1018372368219909</v>
      </c>
      <c r="M763" s="1">
        <v>-41.00958790715273</v>
      </c>
      <c r="N763" s="1">
        <v>341.3595563461511</v>
      </c>
      <c r="O763" s="1">
        <v>346.3424639342113</v>
      </c>
      <c r="P763" s="1">
        <v>0.9095741875135136</v>
      </c>
      <c r="Q763" s="1">
        <v>0</v>
      </c>
      <c r="R763" s="1">
        <v>0</v>
      </c>
      <c r="S763" s="1">
        <v>127</v>
      </c>
      <c r="T763" s="1">
        <v>0</v>
      </c>
    </row>
    <row r="764" spans="1:20">
      <c r="A764" s="1">
        <v>762</v>
      </c>
      <c r="B764" s="1">
        <v>5.111111111111111</v>
      </c>
      <c r="C764" s="1">
        <v>4683.666666666672</v>
      </c>
      <c r="D764" s="1">
        <v>-1.472222222222222</v>
      </c>
      <c r="E764" s="1">
        <v>1533.950499133315</v>
      </c>
      <c r="F764" s="1">
        <v>-79.0316128</v>
      </c>
      <c r="G764" s="1">
        <v>355.9747651434315</v>
      </c>
      <c r="H764" s="1">
        <v>-79.00731110952455</v>
      </c>
      <c r="I764" s="1">
        <v>-12691.33314965696</v>
      </c>
      <c r="J764" s="1">
        <v>0.8623679262448242</v>
      </c>
      <c r="K764" s="1">
        <v>-10644.59864955186</v>
      </c>
      <c r="L764" s="1">
        <v>0.1050223274631243</v>
      </c>
      <c r="M764" s="1">
        <v>-30.88643243770549</v>
      </c>
      <c r="N764" s="1">
        <v>341.3929511488281</v>
      </c>
      <c r="O764" s="1">
        <v>345.6998735191409</v>
      </c>
      <c r="P764" s="1">
        <v>0.9098589763184244</v>
      </c>
      <c r="Q764" s="1">
        <v>0</v>
      </c>
      <c r="R764" s="1">
        <v>0</v>
      </c>
      <c r="S764" s="1">
        <v>127</v>
      </c>
      <c r="T764" s="1">
        <v>0</v>
      </c>
    </row>
    <row r="765" spans="1:20">
      <c r="A765" s="1">
        <v>763</v>
      </c>
      <c r="B765" s="1">
        <v>3.972222222222222</v>
      </c>
      <c r="C765" s="1">
        <v>4687.638888888894</v>
      </c>
      <c r="D765" s="1">
        <v>-1.138888888888888</v>
      </c>
      <c r="E765" s="1">
        <v>1192.146311826435</v>
      </c>
      <c r="F765" s="1">
        <v>-60.14418540454542</v>
      </c>
      <c r="G765" s="1">
        <v>210.4287269792617</v>
      </c>
      <c r="H765" s="1">
        <v>-60.12570105867209</v>
      </c>
      <c r="I765" s="1">
        <v>-7506.168870261205</v>
      </c>
      <c r="J765" s="1">
        <v>0.8296823237329483</v>
      </c>
      <c r="K765" s="1">
        <v>-5927.735630610236</v>
      </c>
      <c r="L765" s="1">
        <v>0.1082061885561799</v>
      </c>
      <c r="M765" s="1">
        <v>-17.26745966838854</v>
      </c>
      <c r="N765" s="1">
        <v>341.4209401925747</v>
      </c>
      <c r="O765" s="1">
        <v>344.7630433247568</v>
      </c>
      <c r="P765" s="1">
        <v>0.9100734654325752</v>
      </c>
      <c r="Q765" s="1">
        <v>0</v>
      </c>
      <c r="R765" s="1">
        <v>0</v>
      </c>
      <c r="S765" s="1">
        <v>127</v>
      </c>
      <c r="T765" s="1">
        <v>0</v>
      </c>
    </row>
    <row r="766" spans="1:20">
      <c r="A766" s="1">
        <v>764</v>
      </c>
      <c r="B766" s="1">
        <v>3.333333333333333</v>
      </c>
      <c r="C766" s="1">
        <v>4690.972222222227</v>
      </c>
      <c r="D766" s="1">
        <v>-0.6388888888888893</v>
      </c>
      <c r="E766" s="1">
        <v>1000.402499434771</v>
      </c>
      <c r="F766" s="1">
        <v>-31.59962909090911</v>
      </c>
      <c r="G766" s="1">
        <v>88.21100663106294</v>
      </c>
      <c r="H766" s="1">
        <v>-31.5903953724623</v>
      </c>
      <c r="I766" s="1">
        <v>-3309.469991400812</v>
      </c>
      <c r="J766" s="1">
        <v>0.8039117650563268</v>
      </c>
      <c r="K766" s="1">
        <v>-2360.521862187974</v>
      </c>
      <c r="L766" s="1">
        <v>0.1113877026578018</v>
      </c>
      <c r="M766" s="1">
        <v>-6.89786795769082</v>
      </c>
      <c r="N766" s="1">
        <v>341.4420201827135</v>
      </c>
      <c r="O766" s="1">
        <v>343.3654028459115</v>
      </c>
      <c r="P766" s="1">
        <v>0.910193378346939</v>
      </c>
      <c r="Q766" s="1">
        <v>0</v>
      </c>
      <c r="R766" s="1">
        <v>0</v>
      </c>
      <c r="S766" s="1">
        <v>127</v>
      </c>
      <c r="T766" s="1">
        <v>0</v>
      </c>
    </row>
    <row r="767" spans="1:20">
      <c r="A767" s="1">
        <v>765</v>
      </c>
      <c r="B767" s="1">
        <v>3.555555555555556</v>
      </c>
      <c r="C767" s="1">
        <v>4694.527777777783</v>
      </c>
      <c r="D767" s="1">
        <v>0.2222222222222228</v>
      </c>
      <c r="E767" s="1">
        <v>1067.095999397089</v>
      </c>
      <c r="F767" s="1">
        <v>17.74866443636366</v>
      </c>
      <c r="G767" s="1">
        <v>47.01567872239152</v>
      </c>
      <c r="H767" s="1">
        <v>17.75327833273791</v>
      </c>
      <c r="I767" s="1">
        <v>1983.858404166269</v>
      </c>
      <c r="J767" s="1">
        <v>0.8266822853539828</v>
      </c>
      <c r="K767" s="1">
        <v>2699.783374234016</v>
      </c>
      <c r="L767" s="1">
        <v>0.1088811248756229</v>
      </c>
      <c r="M767" s="1">
        <v>7.92676704658785</v>
      </c>
      <c r="N767" s="1">
        <v>341.4538052239372</v>
      </c>
      <c r="O767" s="1">
        <v>342.2048528464141</v>
      </c>
      <c r="P767" s="1">
        <v>0.9102412802077563</v>
      </c>
      <c r="Q767" s="1">
        <v>0</v>
      </c>
      <c r="R767" s="1">
        <v>0</v>
      </c>
      <c r="S767" s="1">
        <v>127</v>
      </c>
      <c r="T767" s="1">
        <v>0</v>
      </c>
    </row>
    <row r="768" spans="1:20">
      <c r="A768" s="1">
        <v>766</v>
      </c>
      <c r="B768" s="1">
        <v>4.444444444444445</v>
      </c>
      <c r="C768" s="1">
        <v>4698.972222222227</v>
      </c>
      <c r="D768" s="1">
        <v>0.8888888888888888</v>
      </c>
      <c r="E768" s="1">
        <v>1333.869999246361</v>
      </c>
      <c r="F768" s="1">
        <v>56.07035636363636</v>
      </c>
      <c r="G768" s="1">
        <v>191.5123530652764</v>
      </c>
      <c r="H768" s="1">
        <v>56.08539165697583</v>
      </c>
      <c r="I768" s="1">
        <v>7834.149945736308</v>
      </c>
      <c r="J768" s="1">
        <v>0.8660356225260025</v>
      </c>
      <c r="K768" s="1">
        <v>9345.990421140083</v>
      </c>
      <c r="L768" s="1">
        <v>0.08232</v>
      </c>
      <c r="M768" s="1">
        <v>27.55382721185027</v>
      </c>
      <c r="N768" s="1">
        <v>341.4585130188183</v>
      </c>
      <c r="O768" s="1">
        <v>340.8059815555432</v>
      </c>
      <c r="P768" s="1">
        <v>0.9101862332143772</v>
      </c>
      <c r="Q768" s="1">
        <v>0</v>
      </c>
      <c r="R768" s="1">
        <v>0</v>
      </c>
      <c r="S768" s="1">
        <v>127</v>
      </c>
      <c r="T768" s="1">
        <v>0</v>
      </c>
    </row>
    <row r="769" spans="1:20">
      <c r="A769" s="1">
        <v>767</v>
      </c>
      <c r="B769" s="1">
        <v>5.305555555555556</v>
      </c>
      <c r="C769" s="1">
        <v>4704.277777777783</v>
      </c>
      <c r="D769" s="1">
        <v>0.8611111111111116</v>
      </c>
      <c r="E769" s="1">
        <v>1592.307311600344</v>
      </c>
      <c r="F769" s="1">
        <v>54.64459117727276</v>
      </c>
      <c r="G769" s="1">
        <v>216.255607810625</v>
      </c>
      <c r="H769" s="1">
        <v>54.65881345341769</v>
      </c>
      <c r="I769" s="1">
        <v>9114.140243304015</v>
      </c>
      <c r="J769" s="1">
        <v>0.8852517436659322</v>
      </c>
      <c r="K769" s="1">
        <v>10595.5349238413</v>
      </c>
      <c r="L769" s="1">
        <v>0.08232</v>
      </c>
      <c r="M769" s="1">
        <v>31.26640193078453</v>
      </c>
      <c r="N769" s="1">
        <v>341.453103000309</v>
      </c>
      <c r="O769" s="1">
        <v>339.1848719442295</v>
      </c>
      <c r="P769" s="1">
        <v>0.9099948871920727</v>
      </c>
      <c r="Q769" s="1">
        <v>0</v>
      </c>
      <c r="R769" s="1">
        <v>0</v>
      </c>
      <c r="S769" s="1">
        <v>127</v>
      </c>
      <c r="T769" s="1">
        <v>0</v>
      </c>
    </row>
    <row r="770" spans="1:20">
      <c r="A770" s="1">
        <v>768</v>
      </c>
      <c r="B770" s="1">
        <v>6.222222222222221</v>
      </c>
      <c r="C770" s="1">
        <v>4710.500000000005</v>
      </c>
      <c r="D770" s="1">
        <v>0.9166666666666652</v>
      </c>
      <c r="E770" s="1">
        <v>1867.417998944905</v>
      </c>
      <c r="F770" s="1">
        <v>58.03426210909081</v>
      </c>
      <c r="G770" s="1">
        <v>265.8038465679469</v>
      </c>
      <c r="H770" s="1">
        <v>58.0491676705335</v>
      </c>
      <c r="I770" s="1">
        <v>11351.83723334877</v>
      </c>
      <c r="J770" s="1">
        <v>0.9000734738842414</v>
      </c>
      <c r="K770" s="1">
        <v>12912.12285743767</v>
      </c>
      <c r="L770" s="1">
        <v>0.085365</v>
      </c>
      <c r="M770" s="1">
        <v>38.18178850216887</v>
      </c>
      <c r="N770" s="1">
        <v>341.4342975132369</v>
      </c>
      <c r="O770" s="1">
        <v>338.7652411124155</v>
      </c>
      <c r="P770" s="1">
        <v>0.9097777594008867</v>
      </c>
      <c r="Q770" s="1">
        <v>0</v>
      </c>
      <c r="R770" s="1">
        <v>0</v>
      </c>
      <c r="S770" s="1">
        <v>127</v>
      </c>
      <c r="T770" s="1">
        <v>0</v>
      </c>
    </row>
    <row r="771" spans="1:20">
      <c r="A771" s="1">
        <v>769</v>
      </c>
      <c r="B771" s="1">
        <v>7.111111111111112</v>
      </c>
      <c r="C771" s="1">
        <v>4717.611111111117</v>
      </c>
      <c r="D771" s="1">
        <v>0.8888888888888902</v>
      </c>
      <c r="E771" s="1">
        <v>2134.191998794178</v>
      </c>
      <c r="F771" s="1">
        <v>56.6764759272728</v>
      </c>
      <c r="G771" s="1">
        <v>290.8437988982435</v>
      </c>
      <c r="H771" s="1">
        <v>56.69074694478945</v>
      </c>
      <c r="I771" s="1">
        <v>12669.93201559739</v>
      </c>
      <c r="J771" s="1">
        <v>0.9110521541315854</v>
      </c>
      <c r="K771" s="1">
        <v>14206.92284534947</v>
      </c>
      <c r="L771" s="1">
        <v>0.08841</v>
      </c>
      <c r="M771" s="1">
        <v>42.07046476101128</v>
      </c>
      <c r="N771" s="1">
        <v>341.4129581939192</v>
      </c>
      <c r="O771" s="1">
        <v>338.0373062724424</v>
      </c>
      <c r="P771" s="1">
        <v>0.9095126080918439</v>
      </c>
      <c r="Q771" s="1">
        <v>0</v>
      </c>
      <c r="R771" s="1">
        <v>0</v>
      </c>
      <c r="S771" s="1">
        <v>127</v>
      </c>
      <c r="T771" s="1">
        <v>0</v>
      </c>
    </row>
    <row r="772" spans="1:20">
      <c r="A772" s="1">
        <v>770</v>
      </c>
      <c r="B772" s="1">
        <v>8.361111111111111</v>
      </c>
      <c r="C772" s="1">
        <v>4725.972222222228</v>
      </c>
      <c r="D772" s="1">
        <v>1.249999999999999</v>
      </c>
      <c r="E772" s="1">
        <v>2509.342936082217</v>
      </c>
      <c r="F772" s="1">
        <v>77.73871244999994</v>
      </c>
      <c r="G772" s="1">
        <v>473.6679848198909</v>
      </c>
      <c r="H772" s="1">
        <v>77.7584795351062</v>
      </c>
      <c r="I772" s="1">
        <v>20433.20045561402</v>
      </c>
      <c r="J772" s="1">
        <v>0.9201868587216444</v>
      </c>
      <c r="K772" s="1">
        <v>22505.4903978965</v>
      </c>
      <c r="L772" s="1">
        <v>0.09145500000000001</v>
      </c>
      <c r="M772" s="1">
        <v>67.1309846201893</v>
      </c>
      <c r="N772" s="1">
        <v>341.3868991232664</v>
      </c>
      <c r="O772" s="1">
        <v>337.5393447685481</v>
      </c>
      <c r="P772" s="1">
        <v>0.9092204520865591</v>
      </c>
      <c r="Q772" s="1">
        <v>0</v>
      </c>
      <c r="R772" s="1">
        <v>0</v>
      </c>
      <c r="S772" s="1">
        <v>127</v>
      </c>
      <c r="T772" s="1">
        <v>0</v>
      </c>
    </row>
    <row r="773" spans="1:20">
      <c r="A773" s="1">
        <v>771</v>
      </c>
      <c r="B773" s="1">
        <v>9.805555555555555</v>
      </c>
      <c r="C773" s="1">
        <v>4735.777777777784</v>
      </c>
      <c r="D773" s="1">
        <v>1.444444444444445</v>
      </c>
      <c r="E773" s="1">
        <v>2942.850685837284</v>
      </c>
      <c r="F773" s="1">
        <v>89.39122477727274</v>
      </c>
      <c r="G773" s="1">
        <v>637.7594515521487</v>
      </c>
      <c r="H773" s="1">
        <v>89.41391910353033</v>
      </c>
      <c r="I773" s="1">
        <v>27555.09903801653</v>
      </c>
      <c r="J773" s="1">
        <v>0.9283190146963957</v>
      </c>
      <c r="K773" s="1">
        <v>29982.79072364833</v>
      </c>
      <c r="L773" s="1">
        <v>0.09449999999999999</v>
      </c>
      <c r="M773" s="1">
        <v>90.08017491516793</v>
      </c>
      <c r="N773" s="1">
        <v>341.358186031067</v>
      </c>
      <c r="O773" s="1">
        <v>335.0143079844592</v>
      </c>
      <c r="P773" s="1">
        <v>0.9087542646933634</v>
      </c>
      <c r="Q773" s="1">
        <v>0</v>
      </c>
      <c r="R773" s="1">
        <v>0</v>
      </c>
      <c r="S773" s="1">
        <v>127</v>
      </c>
      <c r="T773" s="1">
        <v>0</v>
      </c>
    </row>
    <row r="774" spans="1:20">
      <c r="A774" s="1">
        <v>772</v>
      </c>
      <c r="B774" s="1">
        <v>11.08333333333333</v>
      </c>
      <c r="C774" s="1">
        <v>4746.861111111117</v>
      </c>
      <c r="D774" s="1">
        <v>1.277777777777777</v>
      </c>
      <c r="E774" s="1">
        <v>3326.338310620612</v>
      </c>
      <c r="F774" s="1">
        <v>80.37078244999994</v>
      </c>
      <c r="G774" s="1">
        <v>629.6665349933238</v>
      </c>
      <c r="H774" s="1">
        <v>80.39060560663467</v>
      </c>
      <c r="I774" s="1">
        <v>28002.72761964441</v>
      </c>
      <c r="J774" s="1">
        <v>0.9332633831062063</v>
      </c>
      <c r="K774" s="1">
        <v>30305.1712373437</v>
      </c>
      <c r="L774" s="1">
        <v>0.09754500000000002</v>
      </c>
      <c r="M774" s="1">
        <v>91.16540547549273</v>
      </c>
      <c r="N774" s="1">
        <v>341.3123691340637</v>
      </c>
      <c r="O774" s="1">
        <v>332.5254984719637</v>
      </c>
      <c r="P774" s="1">
        <v>0.9081287079231192</v>
      </c>
      <c r="Q774" s="1">
        <v>0</v>
      </c>
      <c r="R774" s="1">
        <v>0</v>
      </c>
      <c r="S774" s="1">
        <v>127</v>
      </c>
      <c r="T774" s="1">
        <v>0</v>
      </c>
    </row>
    <row r="775" spans="1:20">
      <c r="A775" s="1">
        <v>773</v>
      </c>
      <c r="B775" s="1">
        <v>12.36111111111111</v>
      </c>
      <c r="C775" s="1">
        <v>4759.222222222228</v>
      </c>
      <c r="D775" s="1">
        <v>1.277777777777779</v>
      </c>
      <c r="E775" s="1">
        <v>3709.825935403941</v>
      </c>
      <c r="F775" s="1">
        <v>80.96002488636368</v>
      </c>
      <c r="G775" s="1">
        <v>700.8803073459079</v>
      </c>
      <c r="H775" s="1">
        <v>80.97980910681808</v>
      </c>
      <c r="I775" s="1">
        <v>31460.01314110115</v>
      </c>
      <c r="J775" s="1">
        <v>0.9370982593540396</v>
      </c>
      <c r="K775" s="1">
        <v>33871.73362245616</v>
      </c>
      <c r="L775" s="1">
        <v>0.10059</v>
      </c>
      <c r="M775" s="1">
        <v>102.3451284915254</v>
      </c>
      <c r="N775" s="1">
        <v>341.2508894146841</v>
      </c>
      <c r="O775" s="1">
        <v>332.0805612779043</v>
      </c>
      <c r="P775" s="1">
        <v>0.9074956148295393</v>
      </c>
      <c r="Q775" s="1">
        <v>0</v>
      </c>
      <c r="R775" s="1">
        <v>0</v>
      </c>
      <c r="S775" s="1">
        <v>127</v>
      </c>
      <c r="T775" s="1">
        <v>0</v>
      </c>
    </row>
    <row r="776" spans="1:20">
      <c r="A776" s="1">
        <v>774</v>
      </c>
      <c r="B776" s="1">
        <v>13.19444444444444</v>
      </c>
      <c r="C776" s="1">
        <v>4772.416666666672</v>
      </c>
      <c r="D776" s="1">
        <v>0.8333333333333339</v>
      </c>
      <c r="E776" s="1">
        <v>3959.926560262634</v>
      </c>
      <c r="F776" s="1">
        <v>55.92437215909093</v>
      </c>
      <c r="G776" s="1">
        <v>506.8526923749745</v>
      </c>
      <c r="H776" s="1">
        <v>55.93777581418895</v>
      </c>
      <c r="I776" s="1">
        <v>23196.41893882042</v>
      </c>
      <c r="J776" s="1">
        <v>0.9395992656026264</v>
      </c>
      <c r="K776" s="1">
        <v>24987.5660592849</v>
      </c>
      <c r="L776" s="1">
        <v>0.103635</v>
      </c>
      <c r="M776" s="1">
        <v>74.94276898567634</v>
      </c>
      <c r="N776" s="1">
        <v>341.1886690254472</v>
      </c>
      <c r="O776" s="1">
        <v>330.5821316342279</v>
      </c>
      <c r="P776" s="1">
        <v>0.9067848847705704</v>
      </c>
      <c r="Q776" s="1">
        <v>0</v>
      </c>
      <c r="R776" s="1">
        <v>0</v>
      </c>
      <c r="S776" s="1">
        <v>127</v>
      </c>
      <c r="T776" s="1">
        <v>0</v>
      </c>
    </row>
    <row r="777" spans="1:20">
      <c r="A777" s="1">
        <v>775</v>
      </c>
      <c r="B777" s="1">
        <v>14.13888888888889</v>
      </c>
      <c r="C777" s="1">
        <v>4786.555555555561</v>
      </c>
      <c r="D777" s="1">
        <v>0.9444444444444429</v>
      </c>
      <c r="E777" s="1">
        <v>4243.373935102486</v>
      </c>
      <c r="F777" s="1">
        <v>62.79577935909082</v>
      </c>
      <c r="G777" s="1">
        <v>611.7895300050986</v>
      </c>
      <c r="H777" s="1">
        <v>62.81087735675653</v>
      </c>
      <c r="I777" s="1">
        <v>27910.96050162538</v>
      </c>
      <c r="J777" s="1">
        <v>0.9413944614728817</v>
      </c>
      <c r="K777" s="1">
        <v>29948.52847971573</v>
      </c>
      <c r="L777" s="1">
        <v>0.10668</v>
      </c>
      <c r="M777" s="1">
        <v>90.3477788440635</v>
      </c>
      <c r="N777" s="1">
        <v>341.1188184752517</v>
      </c>
      <c r="O777" s="1">
        <v>333.1239238798597</v>
      </c>
      <c r="P777" s="1">
        <v>0.9062644488748365</v>
      </c>
      <c r="Q777" s="1">
        <v>0</v>
      </c>
      <c r="R777" s="1">
        <v>0</v>
      </c>
      <c r="S777" s="1">
        <v>127</v>
      </c>
      <c r="T777" s="1">
        <v>0</v>
      </c>
    </row>
    <row r="778" spans="1:20">
      <c r="A778" s="1">
        <v>776</v>
      </c>
      <c r="B778" s="1">
        <v>15.02777777777778</v>
      </c>
      <c r="C778" s="1">
        <v>4801.583333333338</v>
      </c>
      <c r="D778" s="1">
        <v>0.8888888888888911</v>
      </c>
      <c r="E778" s="1">
        <v>4510.147934951758</v>
      </c>
      <c r="F778" s="1">
        <v>60.1239175409092</v>
      </c>
      <c r="G778" s="1">
        <v>621.7410601993211</v>
      </c>
      <c r="H778" s="1">
        <v>60.13835355775631</v>
      </c>
      <c r="I778" s="1">
        <v>28403.43984303237</v>
      </c>
      <c r="J778" s="1">
        <v>0.9433774593057509</v>
      </c>
      <c r="K778" s="1">
        <v>30408.24518102753</v>
      </c>
      <c r="L778" s="1">
        <v>0.1088745242741097</v>
      </c>
      <c r="M778" s="1">
        <v>91.84903812924352</v>
      </c>
      <c r="N778" s="1">
        <v>341.0676700354189</v>
      </c>
      <c r="O778" s="1">
        <v>331.2310985945491</v>
      </c>
      <c r="P778" s="1">
        <v>0.905637033743975</v>
      </c>
      <c r="Q778" s="1">
        <v>0</v>
      </c>
      <c r="R778" s="1">
        <v>0</v>
      </c>
      <c r="S778" s="1">
        <v>127</v>
      </c>
      <c r="T778" s="1">
        <v>0</v>
      </c>
    </row>
    <row r="779" spans="1:20">
      <c r="A779" s="1">
        <v>777</v>
      </c>
      <c r="B779" s="1">
        <v>15.63888888888889</v>
      </c>
      <c r="C779" s="1">
        <v>4817.222222222227</v>
      </c>
      <c r="D779" s="1">
        <v>0.6111111111111089</v>
      </c>
      <c r="E779" s="1">
        <v>4693.555059848132</v>
      </c>
      <c r="F779" s="1">
        <v>44.58345223181806</v>
      </c>
      <c r="G779" s="1">
        <v>484.9108283893272</v>
      </c>
      <c r="H779" s="1">
        <v>44.5942712682534</v>
      </c>
      <c r="I779" s="1">
        <v>21918.43825113439</v>
      </c>
      <c r="J779" s="1">
        <v>0.9438839175165425</v>
      </c>
      <c r="K779" s="1">
        <v>23521.54011141974</v>
      </c>
      <c r="L779" s="1">
        <v>0.1110669404333798</v>
      </c>
      <c r="M779" s="1">
        <v>70.60034914400995</v>
      </c>
      <c r="N779" s="1">
        <v>341.0060076763579</v>
      </c>
      <c r="O779" s="1">
        <v>330.8046160295939</v>
      </c>
      <c r="P779" s="1">
        <v>0.9049991932014108</v>
      </c>
      <c r="Q779" s="1">
        <v>0</v>
      </c>
      <c r="R779" s="1">
        <v>0</v>
      </c>
      <c r="S779" s="1">
        <v>127</v>
      </c>
      <c r="T779" s="1">
        <v>0</v>
      </c>
    </row>
    <row r="780" spans="1:20">
      <c r="A780" s="1">
        <v>778</v>
      </c>
      <c r="B780" s="1">
        <v>16.13888888888889</v>
      </c>
      <c r="C780" s="1">
        <v>4833.361111111116</v>
      </c>
      <c r="D780" s="1">
        <v>0.5000000000000018</v>
      </c>
      <c r="E780" s="1">
        <v>4843.615434763348</v>
      </c>
      <c r="F780" s="1">
        <v>38.53234626818192</v>
      </c>
      <c r="G780" s="1">
        <v>441.2436852138587</v>
      </c>
      <c r="H780" s="1">
        <v>38.54188602857084</v>
      </c>
      <c r="I780" s="1">
        <v>19549.30108004732</v>
      </c>
      <c r="J780" s="1">
        <v>0.9413947024239653</v>
      </c>
      <c r="K780" s="1">
        <v>21066.31728403664</v>
      </c>
      <c r="L780" s="1">
        <v>0.1132571959337351</v>
      </c>
      <c r="M780" s="1">
        <v>63.11144877732407</v>
      </c>
      <c r="N780" s="1">
        <v>340.9433207078346</v>
      </c>
      <c r="O780" s="1">
        <v>332.9473231318414</v>
      </c>
      <c r="P780" s="1">
        <v>0.9045089129990218</v>
      </c>
      <c r="Q780" s="1">
        <v>0</v>
      </c>
      <c r="R780" s="1">
        <v>0</v>
      </c>
      <c r="S780" s="1">
        <v>127</v>
      </c>
      <c r="T780" s="1">
        <v>0</v>
      </c>
    </row>
    <row r="781" spans="1:20">
      <c r="A781" s="1">
        <v>779</v>
      </c>
      <c r="B781" s="1">
        <v>16.61111111111111</v>
      </c>
      <c r="C781" s="1">
        <v>4849.972222222227</v>
      </c>
      <c r="D781" s="1">
        <v>0.4722222222222214</v>
      </c>
      <c r="E781" s="1">
        <v>4985.339122183274</v>
      </c>
      <c r="F781" s="1">
        <v>37.24563525454541</v>
      </c>
      <c r="G781" s="1">
        <v>442.0063793572016</v>
      </c>
      <c r="H781" s="1">
        <v>37.25491983853723</v>
      </c>
      <c r="I781" s="1">
        <v>19449.43354745221</v>
      </c>
      <c r="J781" s="1">
        <v>0.9414189558018614</v>
      </c>
      <c r="K781" s="1">
        <v>20959.70036781976</v>
      </c>
      <c r="L781" s="1">
        <v>0.1154462998953535</v>
      </c>
      <c r="M781" s="1">
        <v>62.8207957001777</v>
      </c>
      <c r="N781" s="1">
        <v>340.8951359695438</v>
      </c>
      <c r="O781" s="1">
        <v>333.6091527271666</v>
      </c>
      <c r="P781" s="1">
        <v>0.9040706390491793</v>
      </c>
      <c r="Q781" s="1">
        <v>0</v>
      </c>
      <c r="R781" s="1">
        <v>0</v>
      </c>
      <c r="S781" s="1">
        <v>127</v>
      </c>
      <c r="T781" s="1">
        <v>0</v>
      </c>
    </row>
    <row r="782" spans="1:20">
      <c r="A782" s="1">
        <v>780</v>
      </c>
      <c r="B782" s="1">
        <v>16.97222222222222</v>
      </c>
      <c r="C782" s="1">
        <v>4866.94444444445</v>
      </c>
      <c r="D782" s="1">
        <v>0.3611111111111107</v>
      </c>
      <c r="E782" s="1">
        <v>5093.71605962204</v>
      </c>
      <c r="F782" s="1">
        <v>31.12054008636361</v>
      </c>
      <c r="G782" s="1">
        <v>389.8149254777063</v>
      </c>
      <c r="H782" s="1">
        <v>31.12855414192937</v>
      </c>
      <c r="I782" s="1">
        <v>16604.36606253232</v>
      </c>
      <c r="J782" s="1">
        <v>0.9380085552763493</v>
      </c>
      <c r="K782" s="1">
        <v>18001.72134265925</v>
      </c>
      <c r="L782" s="1">
        <v>0.1176341933680131</v>
      </c>
      <c r="M782" s="1">
        <v>53.81330162161919</v>
      </c>
      <c r="N782" s="1">
        <v>340.8520624057533</v>
      </c>
      <c r="O782" s="1">
        <v>333.4621887768262</v>
      </c>
      <c r="P782" s="1">
        <v>0.9036343835234836</v>
      </c>
      <c r="Q782" s="1">
        <v>0</v>
      </c>
      <c r="R782" s="1">
        <v>0</v>
      </c>
      <c r="S782" s="1">
        <v>127</v>
      </c>
      <c r="T782" s="1">
        <v>0</v>
      </c>
    </row>
    <row r="783" spans="1:20">
      <c r="A783" s="1">
        <v>781</v>
      </c>
      <c r="B783" s="1">
        <v>17.25</v>
      </c>
      <c r="C783" s="1">
        <v>4884.19444444445</v>
      </c>
      <c r="D783" s="1">
        <v>0.2777777777777786</v>
      </c>
      <c r="E783" s="1">
        <v>5177.082934574938</v>
      </c>
      <c r="F783" s="1">
        <v>26.53479681363641</v>
      </c>
      <c r="G783" s="1">
        <v>349.5162584627641</v>
      </c>
      <c r="H783" s="1">
        <v>26.54186667468733</v>
      </c>
      <c r="I783" s="1">
        <v>14389.48343291978</v>
      </c>
      <c r="J783" s="1">
        <v>0.935745922812757</v>
      </c>
      <c r="K783" s="1">
        <v>15677.55397284174</v>
      </c>
      <c r="L783" s="1">
        <v>0.1198206345859167</v>
      </c>
      <c r="M783" s="1">
        <v>46.77002392314512</v>
      </c>
      <c r="N783" s="1">
        <v>340.809187212688</v>
      </c>
      <c r="O783" s="1">
        <v>334.3612432632222</v>
      </c>
      <c r="P783" s="1">
        <v>0.9032606800400002</v>
      </c>
      <c r="Q783" s="1">
        <v>0</v>
      </c>
      <c r="R783" s="1">
        <v>0</v>
      </c>
      <c r="S783" s="1">
        <v>127</v>
      </c>
      <c r="T783" s="1">
        <v>0</v>
      </c>
    </row>
    <row r="784" spans="1:20">
      <c r="A784" s="1">
        <v>782</v>
      </c>
      <c r="B784" s="1">
        <v>17.44444444444444</v>
      </c>
      <c r="C784" s="1">
        <v>4901.638888888894</v>
      </c>
      <c r="D784" s="1">
        <v>0.1944444444444429</v>
      </c>
      <c r="E784" s="1">
        <v>5235.439747041966</v>
      </c>
      <c r="F784" s="1">
        <v>21.89476443636354</v>
      </c>
      <c r="G784" s="1">
        <v>305.3796593280065</v>
      </c>
      <c r="H784" s="1">
        <v>21.90087266884992</v>
      </c>
      <c r="I784" s="1">
        <v>12007.24034892184</v>
      </c>
      <c r="J784" s="1">
        <v>0.9334724655895487</v>
      </c>
      <c r="K784" s="1">
        <v>13162.982885455</v>
      </c>
      <c r="L784" s="1">
        <v>0.1220063455972704</v>
      </c>
      <c r="M784" s="1">
        <v>39.17639654502286</v>
      </c>
      <c r="N784" s="1">
        <v>340.7724596343312</v>
      </c>
      <c r="O784" s="1">
        <v>335.0662199319714</v>
      </c>
      <c r="P784" s="1">
        <v>0.9029358882072005</v>
      </c>
      <c r="Q784" s="1">
        <v>0</v>
      </c>
      <c r="R784" s="1">
        <v>0</v>
      </c>
      <c r="S784" s="1">
        <v>127</v>
      </c>
      <c r="T784" s="1">
        <v>0</v>
      </c>
    </row>
    <row r="785" spans="1:20">
      <c r="A785" s="1">
        <v>783</v>
      </c>
      <c r="B785" s="1">
        <v>17.58333333333333</v>
      </c>
      <c r="C785" s="1">
        <v>4919.222222222227</v>
      </c>
      <c r="D785" s="1">
        <v>0.1388888888888893</v>
      </c>
      <c r="E785" s="1">
        <v>5277.123184518416</v>
      </c>
      <c r="F785" s="1">
        <v>18.80863895909093</v>
      </c>
      <c r="G785" s="1">
        <v>276.9428917311373</v>
      </c>
      <c r="H785" s="1">
        <v>18.81413464126286</v>
      </c>
      <c r="I785" s="1">
        <v>10397.04916723121</v>
      </c>
      <c r="J785" s="1">
        <v>0.9300708703430867</v>
      </c>
      <c r="K785" s="1">
        <v>11478.77088591746</v>
      </c>
      <c r="L785" s="1">
        <v>0.1241914583375048</v>
      </c>
      <c r="M785" s="1">
        <v>34.11182647191806</v>
      </c>
      <c r="N785" s="1">
        <v>340.7405390930036</v>
      </c>
      <c r="O785" s="1">
        <v>335.8751652736689</v>
      </c>
      <c r="P785" s="1">
        <v>0.9026638298978601</v>
      </c>
      <c r="Q785" s="1">
        <v>0</v>
      </c>
      <c r="R785" s="1">
        <v>0</v>
      </c>
      <c r="S785" s="1">
        <v>127</v>
      </c>
      <c r="T785" s="1">
        <v>0</v>
      </c>
    </row>
    <row r="786" spans="1:20">
      <c r="A786" s="1">
        <v>784</v>
      </c>
      <c r="B786" s="1">
        <v>17.66666666666667</v>
      </c>
      <c r="C786" s="1">
        <v>4936.888888888894</v>
      </c>
      <c r="D786" s="1">
        <v>0.0833333333333357</v>
      </c>
      <c r="E786" s="1">
        <v>5302.133247004284</v>
      </c>
      <c r="F786" s="1">
        <v>15.68460065454559</v>
      </c>
      <c r="G786" s="1">
        <v>248.5514134946296</v>
      </c>
      <c r="H786" s="1">
        <v>15.68950966794515</v>
      </c>
      <c r="I786" s="1">
        <v>8711.413463249544</v>
      </c>
      <c r="J786" s="1">
        <v>0.9230980093657289</v>
      </c>
      <c r="K786" s="1">
        <v>9737.149007866732</v>
      </c>
      <c r="L786" s="1">
        <v>0.1263762771080557</v>
      </c>
      <c r="M786" s="1">
        <v>28.88821538724788</v>
      </c>
      <c r="N786" s="1">
        <v>340.7138012023617</v>
      </c>
      <c r="O786" s="1">
        <v>336.4028755674847</v>
      </c>
      <c r="P786" s="1">
        <v>0.9024269422140273</v>
      </c>
      <c r="Q786" s="1">
        <v>0</v>
      </c>
      <c r="R786" s="1">
        <v>0</v>
      </c>
      <c r="S786" s="1">
        <v>127</v>
      </c>
      <c r="T786" s="1">
        <v>0</v>
      </c>
    </row>
    <row r="787" spans="1:20">
      <c r="A787" s="1">
        <v>785</v>
      </c>
      <c r="B787" s="1">
        <v>17.77777777777778</v>
      </c>
      <c r="C787" s="1">
        <v>4954.666666666672</v>
      </c>
      <c r="D787" s="1">
        <v>0.1111111111111107</v>
      </c>
      <c r="E787" s="1">
        <v>5335.479996985445</v>
      </c>
      <c r="F787" s="1">
        <v>17.35297454545452</v>
      </c>
      <c r="G787" s="1">
        <v>266.9957663804624</v>
      </c>
      <c r="H787" s="1">
        <v>17.35821488583423</v>
      </c>
      <c r="I787" s="1">
        <v>9698.558158434367</v>
      </c>
      <c r="J787" s="1">
        <v>0.9271849636793865</v>
      </c>
      <c r="K787" s="1">
        <v>10760.21941506383</v>
      </c>
      <c r="L787" s="1">
        <v>0.1285607726291957</v>
      </c>
      <c r="M787" s="1">
        <v>31.96922701299724</v>
      </c>
      <c r="N787" s="1">
        <v>340.6905198807946</v>
      </c>
      <c r="O787" s="1">
        <v>336.9766285907314</v>
      </c>
      <c r="P787" s="1">
        <v>0.9022263296071714</v>
      </c>
      <c r="Q787" s="1">
        <v>0</v>
      </c>
      <c r="R787" s="1">
        <v>0</v>
      </c>
      <c r="S787" s="1">
        <v>127</v>
      </c>
      <c r="T787" s="1">
        <v>0</v>
      </c>
    </row>
    <row r="788" spans="1:20">
      <c r="A788" s="1">
        <v>786</v>
      </c>
      <c r="B788" s="1">
        <v>17.97222222222222</v>
      </c>
      <c r="C788" s="1">
        <v>4972.638888888894</v>
      </c>
      <c r="D788" s="1">
        <v>0.1944444444444429</v>
      </c>
      <c r="E788" s="1">
        <v>5393.836809452471</v>
      </c>
      <c r="F788" s="1">
        <v>22.26243386818172</v>
      </c>
      <c r="G788" s="1">
        <v>321.6153808732856</v>
      </c>
      <c r="H788" s="1">
        <v>22.26867793620186</v>
      </c>
      <c r="I788" s="1">
        <v>12578.26832317053</v>
      </c>
      <c r="J788" s="1">
        <v>0.9351529904253029</v>
      </c>
      <c r="K788" s="1">
        <v>13750.49254181393</v>
      </c>
      <c r="L788" s="1">
        <v>0.1305771425711405</v>
      </c>
      <c r="M788" s="1">
        <v>41.00754560868454</v>
      </c>
      <c r="N788" s="1">
        <v>340.6708036737928</v>
      </c>
      <c r="O788" s="1">
        <v>336.4963533602275</v>
      </c>
      <c r="P788" s="1">
        <v>0.9020043210862478</v>
      </c>
      <c r="Q788" s="1">
        <v>0</v>
      </c>
      <c r="R788" s="1">
        <v>0</v>
      </c>
      <c r="S788" s="1">
        <v>127</v>
      </c>
      <c r="T788" s="1">
        <v>0</v>
      </c>
    </row>
    <row r="789" spans="1:20">
      <c r="A789" s="1">
        <v>787</v>
      </c>
      <c r="B789" s="1">
        <v>18.11111111111111</v>
      </c>
      <c r="C789" s="1">
        <v>4990.750000000005</v>
      </c>
      <c r="D789" s="1">
        <v>0.1388888888888893</v>
      </c>
      <c r="E789" s="1">
        <v>5435.520246928921</v>
      </c>
      <c r="F789" s="1">
        <v>19.17919207272729</v>
      </c>
      <c r="G789" s="1">
        <v>292.0129086120732</v>
      </c>
      <c r="H789" s="1">
        <v>19.18481794088571</v>
      </c>
      <c r="I789" s="1">
        <v>10920.12018032003</v>
      </c>
      <c r="J789" s="1">
        <v>0.9323698100593831</v>
      </c>
      <c r="K789" s="1">
        <v>12012.21983219782</v>
      </c>
      <c r="L789" s="1">
        <v>0.1325924071130988</v>
      </c>
      <c r="M789" s="1">
        <v>35.76050832622971</v>
      </c>
      <c r="N789" s="1">
        <v>340.6489846763564</v>
      </c>
      <c r="O789" s="1">
        <v>335.2116954943007</v>
      </c>
      <c r="P789" s="1">
        <v>0.9017195464639653</v>
      </c>
      <c r="Q789" s="1">
        <v>0</v>
      </c>
      <c r="R789" s="1">
        <v>0</v>
      </c>
      <c r="S789" s="1">
        <v>127</v>
      </c>
      <c r="T789" s="1">
        <v>0</v>
      </c>
    </row>
    <row r="790" spans="1:20">
      <c r="A790" s="1">
        <v>788</v>
      </c>
      <c r="B790" s="1">
        <v>18.13888888888889</v>
      </c>
      <c r="C790" s="1">
        <v>5008.888888888894</v>
      </c>
      <c r="D790" s="1">
        <v>0.02777777777777857</v>
      </c>
      <c r="E790" s="1">
        <v>5443.856934424211</v>
      </c>
      <c r="F790" s="1">
        <v>12.83536205000004</v>
      </c>
      <c r="G790" s="1">
        <v>229.8066055500256</v>
      </c>
      <c r="H790" s="1">
        <v>12.83978268260446</v>
      </c>
      <c r="I790" s="1">
        <v>7319.695159456175</v>
      </c>
      <c r="J790" s="1">
        <v>0.9169400226011408</v>
      </c>
      <c r="K790" s="1">
        <v>8282.741486942559</v>
      </c>
      <c r="L790" s="1">
        <v>0.134605554894773</v>
      </c>
      <c r="M790" s="1">
        <v>24.55485946082664</v>
      </c>
      <c r="N790" s="1">
        <v>340.6209970264784</v>
      </c>
      <c r="O790" s="1">
        <v>335.8074339599071</v>
      </c>
      <c r="P790" s="1">
        <v>0.9014712096005888</v>
      </c>
      <c r="Q790" s="1">
        <v>0</v>
      </c>
      <c r="R790" s="1">
        <v>0</v>
      </c>
      <c r="S790" s="1">
        <v>127</v>
      </c>
      <c r="T790" s="1">
        <v>0</v>
      </c>
    </row>
    <row r="791" spans="1:20">
      <c r="A791" s="1">
        <v>789</v>
      </c>
      <c r="B791" s="1">
        <v>18.13888888888889</v>
      </c>
      <c r="C791" s="1">
        <v>5027.027777777783</v>
      </c>
      <c r="D791" s="1">
        <v>0</v>
      </c>
      <c r="E791" s="1">
        <v>5443.856934424211</v>
      </c>
      <c r="F791" s="1">
        <v>11.24445295909091</v>
      </c>
      <c r="G791" s="1">
        <v>214.0546311037936</v>
      </c>
      <c r="H791" s="1">
        <v>11.24857058172894</v>
      </c>
      <c r="I791" s="1">
        <v>6412.577975282461</v>
      </c>
      <c r="J791" s="1">
        <v>0.9130513278742763</v>
      </c>
      <c r="K791" s="1">
        <v>7323.239307051803</v>
      </c>
      <c r="L791" s="1">
        <v>0.1366186028498059</v>
      </c>
      <c r="M791" s="1">
        <v>21.68991727565006</v>
      </c>
      <c r="N791" s="1">
        <v>340.5965904795459</v>
      </c>
      <c r="O791" s="1">
        <v>337.2419398868344</v>
      </c>
      <c r="P791" s="1">
        <v>0.901300689743222</v>
      </c>
      <c r="Q791" s="1">
        <v>0</v>
      </c>
      <c r="R791" s="1">
        <v>0</v>
      </c>
      <c r="S791" s="1">
        <v>127</v>
      </c>
      <c r="T791" s="1">
        <v>0</v>
      </c>
    </row>
    <row r="792" spans="1:20">
      <c r="A792" s="1">
        <v>790</v>
      </c>
      <c r="B792" s="1">
        <v>18.16666666666667</v>
      </c>
      <c r="C792" s="1">
        <v>5045.19444444445</v>
      </c>
      <c r="D792" s="1">
        <v>0.02777777777777857</v>
      </c>
      <c r="E792" s="1">
        <v>5452.1936219195</v>
      </c>
      <c r="F792" s="1">
        <v>12.85519874545459</v>
      </c>
      <c r="G792" s="1">
        <v>230.5204564899033</v>
      </c>
      <c r="H792" s="1">
        <v>12.85962632954783</v>
      </c>
      <c r="I792" s="1">
        <v>7342.234271013263</v>
      </c>
      <c r="J792" s="1">
        <v>0.9170123574463903</v>
      </c>
      <c r="K792" s="1">
        <v>8306.690652958292</v>
      </c>
      <c r="L792" s="1">
        <v>0.1386327773815292</v>
      </c>
      <c r="M792" s="1">
        <v>24.63691881816169</v>
      </c>
      <c r="N792" s="1">
        <v>340.5798317879638</v>
      </c>
      <c r="O792" s="1">
        <v>337.5728983148649</v>
      </c>
      <c r="P792" s="1">
        <v>0.9011500653176966</v>
      </c>
      <c r="Q792" s="1">
        <v>0</v>
      </c>
      <c r="R792" s="1">
        <v>0</v>
      </c>
      <c r="S792" s="1">
        <v>127</v>
      </c>
      <c r="T792" s="1">
        <v>0</v>
      </c>
    </row>
    <row r="793" spans="1:20">
      <c r="A793" s="1">
        <v>791</v>
      </c>
      <c r="B793" s="1">
        <v>18.25</v>
      </c>
      <c r="C793" s="1">
        <v>5063.44444444445</v>
      </c>
      <c r="D793" s="1">
        <v>0.08333333333333215</v>
      </c>
      <c r="E793" s="1">
        <v>5477.203684405369</v>
      </c>
      <c r="F793" s="1">
        <v>16.09670914090902</v>
      </c>
      <c r="G793" s="1">
        <v>264.348278195353</v>
      </c>
      <c r="H793" s="1">
        <v>16.1017632686271</v>
      </c>
      <c r="I793" s="1">
        <v>9235.511360505399</v>
      </c>
      <c r="J793" s="1">
        <v>0.9251153104504124</v>
      </c>
      <c r="K793" s="1">
        <v>10283.092114224</v>
      </c>
      <c r="L793" s="1">
        <v>0.1406469137557397</v>
      </c>
      <c r="M793" s="1">
        <v>30.58041448521864</v>
      </c>
      <c r="N793" s="1">
        <v>340.5650284194232</v>
      </c>
      <c r="O793" s="1">
        <v>337.099921823198</v>
      </c>
      <c r="P793" s="1">
        <v>0.9009789756036816</v>
      </c>
      <c r="Q793" s="1">
        <v>0</v>
      </c>
      <c r="R793" s="1">
        <v>0</v>
      </c>
      <c r="S793" s="1">
        <v>127</v>
      </c>
      <c r="T793" s="1">
        <v>0</v>
      </c>
    </row>
    <row r="794" spans="1:20">
      <c r="A794" s="1">
        <v>792</v>
      </c>
      <c r="B794" s="1">
        <v>18.33333333333333</v>
      </c>
      <c r="C794" s="1">
        <v>5081.777777777783</v>
      </c>
      <c r="D794" s="1">
        <v>0.08333333333333215</v>
      </c>
      <c r="E794" s="1">
        <v>5502.213746891239</v>
      </c>
      <c r="F794" s="1">
        <v>16.15667454545448</v>
      </c>
      <c r="G794" s="1">
        <v>266.6355707416415</v>
      </c>
      <c r="H794" s="1">
        <v>16.16174923229121</v>
      </c>
      <c r="I794" s="1">
        <v>9312.245986224934</v>
      </c>
      <c r="J794" s="1">
        <v>0.9254180136339356</v>
      </c>
      <c r="K794" s="1">
        <v>10362.7455366441</v>
      </c>
      <c r="L794" s="1">
        <v>0.1426599595432412</v>
      </c>
      <c r="M794" s="1">
        <v>30.82771159147742</v>
      </c>
      <c r="N794" s="1">
        <v>340.5482137223298</v>
      </c>
      <c r="O794" s="1">
        <v>336.185613029053</v>
      </c>
      <c r="P794" s="1">
        <v>0.9007666116142009</v>
      </c>
      <c r="Q794" s="1">
        <v>0</v>
      </c>
      <c r="R794" s="1">
        <v>0</v>
      </c>
      <c r="S794" s="1">
        <v>127</v>
      </c>
      <c r="T794" s="1">
        <v>0</v>
      </c>
    </row>
    <row r="795" spans="1:20">
      <c r="A795" s="1">
        <v>793</v>
      </c>
      <c r="B795" s="1">
        <v>18.22222222222222</v>
      </c>
      <c r="C795" s="1">
        <v>5100.000000000005</v>
      </c>
      <c r="D795" s="1">
        <v>-0.1111111111111107</v>
      </c>
      <c r="E795" s="1">
        <v>5468.86699691008</v>
      </c>
      <c r="F795" s="1">
        <v>4.940417745454567</v>
      </c>
      <c r="G795" s="1">
        <v>152.9424251250242</v>
      </c>
      <c r="H795" s="1">
        <v>4.943346339862796</v>
      </c>
      <c r="I795" s="1">
        <v>2831.046602257932</v>
      </c>
      <c r="J795" s="1">
        <v>0.8502555704564009</v>
      </c>
      <c r="K795" s="1">
        <v>3629.641934293098</v>
      </c>
      <c r="L795" s="1">
        <v>0.1446711823352135</v>
      </c>
      <c r="M795" s="1">
        <v>10.70759496820407</v>
      </c>
      <c r="N795" s="1">
        <v>340.5273425894437</v>
      </c>
      <c r="O795" s="1">
        <v>336.0674611048157</v>
      </c>
      <c r="P795" s="1">
        <v>0.9005525302837045</v>
      </c>
      <c r="Q795" s="1">
        <v>0</v>
      </c>
      <c r="R795" s="1">
        <v>0</v>
      </c>
      <c r="S795" s="1">
        <v>127</v>
      </c>
      <c r="T795" s="1">
        <v>0</v>
      </c>
    </row>
    <row r="796" spans="1:20">
      <c r="A796" s="1">
        <v>794</v>
      </c>
      <c r="B796" s="1">
        <v>17.63888888888889</v>
      </c>
      <c r="C796" s="1">
        <v>5117.638888888894</v>
      </c>
      <c r="D796" s="1">
        <v>-0.5833333333333321</v>
      </c>
      <c r="E796" s="1">
        <v>5293.796559508995</v>
      </c>
      <c r="F796" s="1">
        <v>-22.51650784090903</v>
      </c>
      <c r="G796" s="1">
        <v>327.5209919033384</v>
      </c>
      <c r="H796" s="1">
        <v>-22.51002895233008</v>
      </c>
      <c r="I796" s="1">
        <v>-12478.7739866687</v>
      </c>
      <c r="J796" s="1">
        <v>0.934365505606489</v>
      </c>
      <c r="K796" s="1">
        <v>-11359.7359654028</v>
      </c>
      <c r="L796" s="1">
        <v>0.1478762017841884</v>
      </c>
      <c r="M796" s="1">
        <v>-32.89147980729761</v>
      </c>
      <c r="N796" s="1">
        <v>340.5063026762825</v>
      </c>
      <c r="O796" s="1">
        <v>338.922904202141</v>
      </c>
      <c r="P796" s="1">
        <v>0.9004781719853142</v>
      </c>
      <c r="Q796" s="1">
        <v>0</v>
      </c>
      <c r="R796" s="1">
        <v>0</v>
      </c>
      <c r="S796" s="1">
        <v>127</v>
      </c>
      <c r="T796" s="1">
        <v>0</v>
      </c>
    </row>
    <row r="797" spans="1:20">
      <c r="A797" s="1">
        <v>795</v>
      </c>
      <c r="B797" s="1">
        <v>16.58333333333333</v>
      </c>
      <c r="C797" s="1">
        <v>5134.222222222227</v>
      </c>
      <c r="D797" s="1">
        <v>-1.055555555555557</v>
      </c>
      <c r="E797" s="1">
        <v>4977.002434687985</v>
      </c>
      <c r="F797" s="1">
        <v>-50.27250158636372</v>
      </c>
      <c r="G797" s="1">
        <v>605.0047581177755</v>
      </c>
      <c r="H797" s="1">
        <v>-50.25977184573215</v>
      </c>
      <c r="I797" s="1">
        <v>-26194.91442150183</v>
      </c>
      <c r="J797" s="1">
        <v>0.9496854251049651</v>
      </c>
      <c r="K797" s="1">
        <v>-24576.92843797214</v>
      </c>
      <c r="L797" s="1">
        <v>0.08569606657870658</v>
      </c>
      <c r="M797" s="1">
        <v>-70.91353137998894</v>
      </c>
      <c r="N797" s="1">
        <v>340.4989947427167</v>
      </c>
      <c r="O797" s="1">
        <v>343.317665186155</v>
      </c>
      <c r="P797" s="1">
        <v>0.9007065850395316</v>
      </c>
      <c r="Q797" s="1">
        <v>0</v>
      </c>
      <c r="R797" s="1">
        <v>0</v>
      </c>
      <c r="S797" s="1">
        <v>127</v>
      </c>
      <c r="T797" s="1">
        <v>0</v>
      </c>
    </row>
    <row r="798" spans="1:20">
      <c r="A798" s="1">
        <v>796</v>
      </c>
      <c r="B798" s="1">
        <v>15.16666666666667</v>
      </c>
      <c r="C798" s="1">
        <v>5149.388888888894</v>
      </c>
      <c r="D798" s="1">
        <v>-1.416666666666666</v>
      </c>
      <c r="E798" s="1">
        <v>4551.831372428207</v>
      </c>
      <c r="F798" s="1">
        <v>-71.83904852727268</v>
      </c>
      <c r="G798" s="1">
        <v>804.4157166948114</v>
      </c>
      <c r="H798" s="1">
        <v>-71.82054208228948</v>
      </c>
      <c r="I798" s="1">
        <v>-34234.45839255799</v>
      </c>
      <c r="J798" s="1">
        <v>0.9415045604961496</v>
      </c>
      <c r="K798" s="1">
        <v>-31931.89870270903</v>
      </c>
      <c r="L798" s="1">
        <v>0.08570374125732828</v>
      </c>
      <c r="M798" s="1">
        <v>-91.6590412828951</v>
      </c>
      <c r="N798" s="1">
        <v>340.5214431776851</v>
      </c>
      <c r="O798" s="1">
        <v>346.5989981227191</v>
      </c>
      <c r="P798" s="1">
        <v>0.9011990401185593</v>
      </c>
      <c r="Q798" s="1">
        <v>0</v>
      </c>
      <c r="R798" s="1">
        <v>0</v>
      </c>
      <c r="S798" s="1">
        <v>127</v>
      </c>
      <c r="T798" s="1">
        <v>0</v>
      </c>
    </row>
    <row r="799" spans="1:20">
      <c r="A799" s="1">
        <v>797</v>
      </c>
      <c r="B799" s="1">
        <v>13.69444444444444</v>
      </c>
      <c r="C799" s="1">
        <v>5163.083333333338</v>
      </c>
      <c r="D799" s="1">
        <v>-1.472222222222223</v>
      </c>
      <c r="E799" s="1">
        <v>4109.986935177849</v>
      </c>
      <c r="F799" s="1">
        <v>-75.85663358636369</v>
      </c>
      <c r="G799" s="1">
        <v>773.6101290866852</v>
      </c>
      <c r="H799" s="1">
        <v>-75.83692251074379</v>
      </c>
      <c r="I799" s="1">
        <v>-32639.97069648917</v>
      </c>
      <c r="J799" s="1">
        <v>0.9401526280446505</v>
      </c>
      <c r="K799" s="1">
        <v>-30386.55422960467</v>
      </c>
      <c r="L799" s="1">
        <v>0.08887280573223258</v>
      </c>
      <c r="M799" s="1">
        <v>-87.23676060495865</v>
      </c>
      <c r="N799" s="1">
        <v>340.569841662852</v>
      </c>
      <c r="O799" s="1">
        <v>348.7158378323894</v>
      </c>
      <c r="P799" s="1">
        <v>0.9018355612385794</v>
      </c>
      <c r="Q799" s="1">
        <v>0</v>
      </c>
      <c r="R799" s="1">
        <v>0</v>
      </c>
      <c r="S799" s="1">
        <v>127</v>
      </c>
      <c r="T799" s="1">
        <v>0</v>
      </c>
    </row>
    <row r="800" spans="1:20">
      <c r="A800" s="1">
        <v>798</v>
      </c>
      <c r="B800" s="1">
        <v>12.47222222222222</v>
      </c>
      <c r="C800" s="1">
        <v>5175.555555555561</v>
      </c>
      <c r="D800" s="1">
        <v>-1.222222222222221</v>
      </c>
      <c r="E800" s="1">
        <v>3743.1726853851</v>
      </c>
      <c r="F800" s="1">
        <v>-62.16751936818177</v>
      </c>
      <c r="G800" s="1">
        <v>574.2069361634336</v>
      </c>
      <c r="H800" s="1">
        <v>-62.15145523895315</v>
      </c>
      <c r="I800" s="1">
        <v>-24362.3839226341</v>
      </c>
      <c r="J800" s="1">
        <v>0.9363914516479565</v>
      </c>
      <c r="K800" s="1">
        <v>-22512.72804692018</v>
      </c>
      <c r="L800" s="1">
        <v>0.09204938421481833</v>
      </c>
      <c r="M800" s="1">
        <v>-64.95097330445761</v>
      </c>
      <c r="N800" s="1">
        <v>340.6323989585276</v>
      </c>
      <c r="O800" s="1">
        <v>348.6624890531095</v>
      </c>
      <c r="P800" s="1">
        <v>0.9024413720761139</v>
      </c>
      <c r="Q800" s="1">
        <v>0</v>
      </c>
      <c r="R800" s="1">
        <v>0</v>
      </c>
      <c r="S800" s="1">
        <v>127</v>
      </c>
      <c r="T800" s="1">
        <v>0</v>
      </c>
    </row>
    <row r="801" spans="1:20">
      <c r="A801" s="1">
        <v>799</v>
      </c>
      <c r="B801" s="1">
        <v>11.75</v>
      </c>
      <c r="C801" s="1">
        <v>5187.305555555561</v>
      </c>
      <c r="D801" s="1">
        <v>-0.7222222222222232</v>
      </c>
      <c r="E801" s="1">
        <v>3526.418810507566</v>
      </c>
      <c r="F801" s="1">
        <v>-33.87525485909097</v>
      </c>
      <c r="G801" s="1">
        <v>295.8544476385545</v>
      </c>
      <c r="H801" s="1">
        <v>-33.86646923067512</v>
      </c>
      <c r="I801" s="1">
        <v>-12506.40328018502</v>
      </c>
      <c r="J801" s="1">
        <v>0.9273394989511508</v>
      </c>
      <c r="K801" s="1">
        <v>-11297.68175152781</v>
      </c>
      <c r="L801" s="1">
        <v>0.09522741074583695</v>
      </c>
      <c r="M801" s="1">
        <v>-32.85919311706265</v>
      </c>
      <c r="N801" s="1">
        <v>340.6919380476405</v>
      </c>
      <c r="O801" s="1">
        <v>346.8770510608459</v>
      </c>
      <c r="P801" s="1">
        <v>0.9028924205018393</v>
      </c>
      <c r="Q801" s="1">
        <v>0</v>
      </c>
      <c r="R801" s="1">
        <v>0</v>
      </c>
      <c r="S801" s="1">
        <v>127</v>
      </c>
      <c r="T801" s="1">
        <v>0</v>
      </c>
    </row>
    <row r="802" spans="1:20">
      <c r="A802" s="1">
        <v>800</v>
      </c>
      <c r="B802" s="1">
        <v>11.5</v>
      </c>
      <c r="C802" s="1">
        <v>5198.805555555561</v>
      </c>
      <c r="D802" s="1">
        <v>-0.2499999999999982</v>
      </c>
      <c r="E802" s="1">
        <v>3451.388623049959</v>
      </c>
      <c r="F802" s="1">
        <v>-6.944130709090808</v>
      </c>
      <c r="G802" s="1">
        <v>89.28142376099765</v>
      </c>
      <c r="H802" s="1">
        <v>-6.941421791071392</v>
      </c>
      <c r="I802" s="1">
        <v>-2508.828161630089</v>
      </c>
      <c r="J802" s="1">
        <v>0.8462076775359988</v>
      </c>
      <c r="K802" s="1">
        <v>-1822.989651989907</v>
      </c>
      <c r="L802" s="1">
        <v>0.09840148166107726</v>
      </c>
      <c r="M802" s="1">
        <v>-5.341907643431186</v>
      </c>
      <c r="N802" s="1">
        <v>340.7362670869208</v>
      </c>
      <c r="O802" s="1">
        <v>343.9696603758272</v>
      </c>
      <c r="P802" s="1">
        <v>0.9031206093429299</v>
      </c>
      <c r="Q802" s="1">
        <v>0</v>
      </c>
      <c r="R802" s="1">
        <v>0</v>
      </c>
      <c r="S802" s="1">
        <v>127</v>
      </c>
      <c r="T802" s="1">
        <v>0</v>
      </c>
    </row>
    <row r="803" spans="1:20">
      <c r="A803" s="1">
        <v>801</v>
      </c>
      <c r="B803" s="1">
        <v>11.47222222222222</v>
      </c>
      <c r="C803" s="1">
        <v>5210.277777777784</v>
      </c>
      <c r="D803" s="1">
        <v>-0.02777777777777857</v>
      </c>
      <c r="E803" s="1">
        <v>3443.051935554669</v>
      </c>
      <c r="F803" s="1">
        <v>5.770590413636317</v>
      </c>
      <c r="G803" s="1">
        <v>79.77285268998757</v>
      </c>
      <c r="H803" s="1">
        <v>5.773016689439079</v>
      </c>
      <c r="I803" s="1">
        <v>2081.493239692201</v>
      </c>
      <c r="J803" s="1">
        <v>0.8521606862499376</v>
      </c>
      <c r="K803" s="1">
        <v>2742.606509873306</v>
      </c>
      <c r="L803" s="1">
        <v>0.09754500000000003</v>
      </c>
      <c r="M803" s="1">
        <v>8.067159251315399</v>
      </c>
      <c r="N803" s="1">
        <v>340.7586934862232</v>
      </c>
      <c r="O803" s="1">
        <v>341.2797698673017</v>
      </c>
      <c r="P803" s="1">
        <v>0.9031577059237871</v>
      </c>
      <c r="Q803" s="1">
        <v>0</v>
      </c>
      <c r="R803" s="1">
        <v>0</v>
      </c>
      <c r="S803" s="1">
        <v>127</v>
      </c>
      <c r="T803" s="1">
        <v>0</v>
      </c>
    </row>
    <row r="804" spans="1:20">
      <c r="A804" s="1">
        <v>802</v>
      </c>
      <c r="B804" s="1">
        <v>11.69444444444444</v>
      </c>
      <c r="C804" s="1">
        <v>5221.972222222228</v>
      </c>
      <c r="D804" s="1">
        <v>0.2222222222222232</v>
      </c>
      <c r="E804" s="1">
        <v>3509.745435516987</v>
      </c>
      <c r="F804" s="1">
        <v>20.1900349954546</v>
      </c>
      <c r="G804" s="1">
        <v>176.5866072966547</v>
      </c>
      <c r="H804" s="1">
        <v>20.19530378392182</v>
      </c>
      <c r="I804" s="1">
        <v>7422.575541535072</v>
      </c>
      <c r="J804" s="1">
        <v>0.9251625556164772</v>
      </c>
      <c r="K804" s="1">
        <v>8322.996063204351</v>
      </c>
      <c r="L804" s="1">
        <v>0.08232</v>
      </c>
      <c r="M804" s="1">
        <v>24.57047733434176</v>
      </c>
      <c r="N804" s="1">
        <v>340.7623393381898</v>
      </c>
      <c r="O804" s="1">
        <v>340.0982507886215</v>
      </c>
      <c r="P804" s="1">
        <v>0.9031016839845418</v>
      </c>
      <c r="Q804" s="1">
        <v>0</v>
      </c>
      <c r="R804" s="1">
        <v>0</v>
      </c>
      <c r="S804" s="1">
        <v>127</v>
      </c>
      <c r="T804" s="1">
        <v>0</v>
      </c>
    </row>
    <row r="805" spans="1:20">
      <c r="A805" s="1">
        <v>803</v>
      </c>
      <c r="B805" s="1">
        <v>12.41666666666667</v>
      </c>
      <c r="C805" s="1">
        <v>5234.388888888895</v>
      </c>
      <c r="D805" s="1">
        <v>0.7222222222222232</v>
      </c>
      <c r="E805" s="1">
        <v>3726.499310394521</v>
      </c>
      <c r="F805" s="1">
        <v>49.16891932272733</v>
      </c>
      <c r="G805" s="1">
        <v>418.5143618039607</v>
      </c>
      <c r="H805" s="1">
        <v>49.18068015181427</v>
      </c>
      <c r="I805" s="1">
        <v>19192.174944958</v>
      </c>
      <c r="J805" s="1">
        <v>0.9369918864878831</v>
      </c>
      <c r="K805" s="1">
        <v>20782.75467666623</v>
      </c>
      <c r="L805" s="1">
        <v>0.08232000000000002</v>
      </c>
      <c r="M805" s="1">
        <v>61.91610826767994</v>
      </c>
      <c r="N805" s="1">
        <v>340.7568335020008</v>
      </c>
      <c r="O805" s="1">
        <v>338.7341918078378</v>
      </c>
      <c r="P805" s="1">
        <v>0.90293105566972</v>
      </c>
      <c r="Q805" s="1">
        <v>0</v>
      </c>
      <c r="R805" s="1">
        <v>0</v>
      </c>
      <c r="S805" s="1">
        <v>127</v>
      </c>
      <c r="T805" s="1">
        <v>0</v>
      </c>
    </row>
    <row r="806" spans="1:20">
      <c r="A806" s="1">
        <v>804</v>
      </c>
      <c r="B806" s="1">
        <v>13.44444444444444</v>
      </c>
      <c r="C806" s="1">
        <v>5247.833333333339</v>
      </c>
      <c r="D806" s="1">
        <v>1.027777777777775</v>
      </c>
      <c r="E806" s="1">
        <v>4034.956747720241</v>
      </c>
      <c r="F806" s="1">
        <v>67.19173083636348</v>
      </c>
      <c r="G806" s="1">
        <v>624.2244307636656</v>
      </c>
      <c r="H806" s="1">
        <v>67.20793141387058</v>
      </c>
      <c r="I806" s="1">
        <v>28398.01800376562</v>
      </c>
      <c r="J806" s="1">
        <v>0.9401490563714616</v>
      </c>
      <c r="K806" s="1">
        <v>30505.86768801191</v>
      </c>
      <c r="L806" s="1">
        <v>0.085365</v>
      </c>
      <c r="M806" s="1">
        <v>91.63179949075652</v>
      </c>
      <c r="N806" s="1">
        <v>340.7400641512201</v>
      </c>
      <c r="O806" s="1">
        <v>335.4545955689496</v>
      </c>
      <c r="P806" s="1">
        <v>0.9025010826956389</v>
      </c>
      <c r="Q806" s="1">
        <v>0</v>
      </c>
      <c r="R806" s="1">
        <v>0</v>
      </c>
      <c r="S806" s="1">
        <v>127</v>
      </c>
      <c r="T806" s="1">
        <v>0</v>
      </c>
    </row>
    <row r="807" spans="1:20">
      <c r="A807" s="1">
        <v>805</v>
      </c>
      <c r="B807" s="1">
        <v>14.27777777777778</v>
      </c>
      <c r="C807" s="1">
        <v>5262.111111111117</v>
      </c>
      <c r="D807" s="1">
        <v>0.8333333333333339</v>
      </c>
      <c r="E807" s="1">
        <v>4285.057372578935</v>
      </c>
      <c r="F807" s="1">
        <v>56.50977474545459</v>
      </c>
      <c r="G807" s="1">
        <v>554.4784669264116</v>
      </c>
      <c r="H807" s="1">
        <v>56.52332528730899</v>
      </c>
      <c r="I807" s="1">
        <v>25363.72072813056</v>
      </c>
      <c r="J807" s="1">
        <v>0.9422307330701633</v>
      </c>
      <c r="K807" s="1">
        <v>27218.80007509992</v>
      </c>
      <c r="L807" s="1">
        <v>0.08841000000000002</v>
      </c>
      <c r="M807" s="1">
        <v>81.62005213951397</v>
      </c>
      <c r="N807" s="1">
        <v>340.6978064073274</v>
      </c>
      <c r="O807" s="1">
        <v>332.5966390143496</v>
      </c>
      <c r="P807" s="1">
        <v>0.9018647507547308</v>
      </c>
      <c r="Q807" s="1">
        <v>0</v>
      </c>
      <c r="R807" s="1">
        <v>0</v>
      </c>
      <c r="S807" s="1">
        <v>127</v>
      </c>
      <c r="T807" s="1">
        <v>0</v>
      </c>
    </row>
    <row r="808" spans="1:20">
      <c r="A808" s="1">
        <v>806</v>
      </c>
      <c r="B808" s="1">
        <v>14.63888888888889</v>
      </c>
      <c r="C808" s="1">
        <v>5276.750000000005</v>
      </c>
      <c r="D808" s="1">
        <v>0.3611111111111125</v>
      </c>
      <c r="E808" s="1">
        <v>4393.434310017701</v>
      </c>
      <c r="F808" s="1">
        <v>29.66971423181826</v>
      </c>
      <c r="G808" s="1">
        <v>316.6379419581979</v>
      </c>
      <c r="H808" s="1">
        <v>29.67726145920432</v>
      </c>
      <c r="I808" s="1">
        <v>13653.89560944504</v>
      </c>
      <c r="J808" s="1">
        <v>0.9344948760480891</v>
      </c>
      <c r="K808" s="1">
        <v>14910.99034291806</v>
      </c>
      <c r="L808" s="1">
        <v>0.09145500000000001</v>
      </c>
      <c r="M808" s="1">
        <v>44.30098488660494</v>
      </c>
      <c r="N808" s="1">
        <v>340.6352677041749</v>
      </c>
      <c r="O808" s="1">
        <v>333.1707058357557</v>
      </c>
      <c r="P808" s="1">
        <v>0.9012979448370954</v>
      </c>
      <c r="Q808" s="1">
        <v>0</v>
      </c>
      <c r="R808" s="1">
        <v>0</v>
      </c>
      <c r="S808" s="1">
        <v>127</v>
      </c>
      <c r="T808" s="1">
        <v>0</v>
      </c>
    </row>
    <row r="809" spans="1:20">
      <c r="A809" s="1">
        <v>807</v>
      </c>
      <c r="B809" s="1">
        <v>14.72222222222222</v>
      </c>
      <c r="C809" s="1">
        <v>5291.472222222228</v>
      </c>
      <c r="D809" s="1">
        <v>0.08333333333333215</v>
      </c>
      <c r="E809" s="1">
        <v>4418.444372503571</v>
      </c>
      <c r="F809" s="1">
        <v>13.80875045454538</v>
      </c>
      <c r="G809" s="1">
        <v>179.5522836060487</v>
      </c>
      <c r="H809" s="1">
        <v>13.81300595027764</v>
      </c>
      <c r="I809" s="1">
        <v>6391.255927787193</v>
      </c>
      <c r="J809" s="1">
        <v>0.9140279306936524</v>
      </c>
      <c r="K809" s="1">
        <v>7292.407685984927</v>
      </c>
      <c r="L809" s="1">
        <v>0.09449999999999999</v>
      </c>
      <c r="M809" s="1">
        <v>21.54050291843274</v>
      </c>
      <c r="N809" s="1">
        <v>340.5795620185897</v>
      </c>
      <c r="O809" s="1">
        <v>336.3931189468056</v>
      </c>
      <c r="P809" s="1">
        <v>0.9009902991087162</v>
      </c>
      <c r="Q809" s="1">
        <v>0</v>
      </c>
      <c r="R809" s="1">
        <v>0</v>
      </c>
      <c r="S809" s="1">
        <v>127</v>
      </c>
      <c r="T809" s="1">
        <v>0</v>
      </c>
    </row>
    <row r="810" spans="1:20">
      <c r="A810" s="1">
        <v>808</v>
      </c>
      <c r="B810" s="1">
        <v>14.58333333333333</v>
      </c>
      <c r="C810" s="1">
        <v>5306.055555555561</v>
      </c>
      <c r="D810" s="1">
        <v>-0.1388888888888893</v>
      </c>
      <c r="E810" s="1">
        <v>4376.760935027122</v>
      </c>
      <c r="F810" s="1">
        <v>1.00141761363634</v>
      </c>
      <c r="G810" s="1">
        <v>21.51933909189913</v>
      </c>
      <c r="H810" s="1">
        <v>1.001932492094062</v>
      </c>
      <c r="I810" s="1">
        <v>459.2190588764449</v>
      </c>
      <c r="J810" s="1">
        <v>0.1710835017011013</v>
      </c>
      <c r="K810" s="1">
        <v>2984.180849178217</v>
      </c>
      <c r="L810" s="1">
        <v>0.09754500000000002</v>
      </c>
      <c r="M810" s="1">
        <v>8.784950329569106</v>
      </c>
      <c r="N810" s="1">
        <v>340.5493265964046</v>
      </c>
      <c r="O810" s="1">
        <v>338.4481582392261</v>
      </c>
      <c r="P810" s="1">
        <v>0.9008407122828938</v>
      </c>
      <c r="Q810" s="1">
        <v>0</v>
      </c>
      <c r="R810" s="1">
        <v>0</v>
      </c>
      <c r="S810" s="1">
        <v>127</v>
      </c>
      <c r="T810" s="1">
        <v>0</v>
      </c>
    </row>
    <row r="811" spans="1:20">
      <c r="A811" s="1">
        <v>809</v>
      </c>
      <c r="B811" s="1">
        <v>14.25</v>
      </c>
      <c r="C811" s="1">
        <v>5320.305555555561</v>
      </c>
      <c r="D811" s="1">
        <v>-0.3333333333333339</v>
      </c>
      <c r="E811" s="1">
        <v>4276.720685083645</v>
      </c>
      <c r="F811" s="1">
        <v>-10.32399413181821</v>
      </c>
      <c r="G811" s="1">
        <v>147.5886841828454</v>
      </c>
      <c r="H811" s="1">
        <v>-10.32038027624893</v>
      </c>
      <c r="I811" s="1">
        <v>-4622.056023720056</v>
      </c>
      <c r="J811" s="1">
        <v>0.9009611408287468</v>
      </c>
      <c r="K811" s="1">
        <v>-3864.292868105203</v>
      </c>
      <c r="L811" s="1">
        <v>0.1046188409074697</v>
      </c>
      <c r="M811" s="1">
        <v>-11.30843634998978</v>
      </c>
      <c r="N811" s="1">
        <v>340.5346252031628</v>
      </c>
      <c r="O811" s="1">
        <v>339.6155538822536</v>
      </c>
      <c r="P811" s="1">
        <v>0.9007797056833828</v>
      </c>
      <c r="Q811" s="1">
        <v>0</v>
      </c>
      <c r="R811" s="1">
        <v>0</v>
      </c>
      <c r="S811" s="1">
        <v>127</v>
      </c>
      <c r="T811" s="1">
        <v>0</v>
      </c>
    </row>
    <row r="812" spans="1:20">
      <c r="A812" s="1">
        <v>810</v>
      </c>
      <c r="B812" s="1">
        <v>13.80555555555556</v>
      </c>
      <c r="C812" s="1">
        <v>5334.111111111117</v>
      </c>
      <c r="D812" s="1">
        <v>-0.4444444444444429</v>
      </c>
      <c r="E812" s="1">
        <v>4143.333685159009</v>
      </c>
      <c r="F812" s="1">
        <v>-16.93289522272718</v>
      </c>
      <c r="G812" s="1">
        <v>194.549371530437</v>
      </c>
      <c r="H812" s="1">
        <v>-16.92797812840327</v>
      </c>
      <c r="I812" s="1">
        <v>-7344.861621268309</v>
      </c>
      <c r="J812" s="1">
        <v>0.92078393438521</v>
      </c>
      <c r="K812" s="1">
        <v>-6463.030581146366</v>
      </c>
      <c r="L812" s="1">
        <v>0.08570619811096167</v>
      </c>
      <c r="M812" s="1">
        <v>-18.88959870361763</v>
      </c>
      <c r="N812" s="1">
        <v>340.5286294745629</v>
      </c>
      <c r="O812" s="1">
        <v>341.4978325607003</v>
      </c>
      <c r="P812" s="1">
        <v>0.9008582364913689</v>
      </c>
      <c r="Q812" s="1">
        <v>0</v>
      </c>
      <c r="R812" s="1">
        <v>0</v>
      </c>
      <c r="S812" s="1">
        <v>127</v>
      </c>
      <c r="T812" s="1">
        <v>0</v>
      </c>
    </row>
    <row r="813" spans="1:20">
      <c r="A813" s="1">
        <v>811</v>
      </c>
      <c r="B813" s="1">
        <v>13.16666666666667</v>
      </c>
      <c r="C813" s="1">
        <v>5347.277777777784</v>
      </c>
      <c r="D813" s="1">
        <v>-0.6388888888888893</v>
      </c>
      <c r="E813" s="1">
        <v>3951.589872767344</v>
      </c>
      <c r="F813" s="1">
        <v>-28.40821289090911</v>
      </c>
      <c r="G813" s="1">
        <v>282.5811381314634</v>
      </c>
      <c r="H813" s="1">
        <v>-28.40072430314081</v>
      </c>
      <c r="I813" s="1">
        <v>-11752.49019972827</v>
      </c>
      <c r="J813" s="1">
        <v>0.9319675989338477</v>
      </c>
      <c r="K813" s="1">
        <v>-10652.94007293433</v>
      </c>
      <c r="L813" s="1">
        <v>0.08570883674611002</v>
      </c>
      <c r="M813" s="1">
        <v>-31.04032660857055</v>
      </c>
      <c r="N813" s="1">
        <v>340.5363474823718</v>
      </c>
      <c r="O813" s="1">
        <v>342.1553530138597</v>
      </c>
      <c r="P813" s="1">
        <v>0.900989414260144</v>
      </c>
      <c r="Q813" s="1">
        <v>0</v>
      </c>
      <c r="R813" s="1">
        <v>0</v>
      </c>
      <c r="S813" s="1">
        <v>127</v>
      </c>
      <c r="T813" s="1">
        <v>0</v>
      </c>
    </row>
    <row r="814" spans="1:20">
      <c r="A814" s="1">
        <v>812</v>
      </c>
      <c r="B814" s="1">
        <v>12.13888888888889</v>
      </c>
      <c r="C814" s="1">
        <v>5359.416666666672</v>
      </c>
      <c r="D814" s="1">
        <v>-1.027777777777777</v>
      </c>
      <c r="E814" s="1">
        <v>3643.132435441623</v>
      </c>
      <c r="F814" s="1">
        <v>-51.19252049545449</v>
      </c>
      <c r="G814" s="1">
        <v>452.8092965816625</v>
      </c>
      <c r="H814" s="1">
        <v>-51.1795047515873</v>
      </c>
      <c r="I814" s="1">
        <v>-19525.3872492762</v>
      </c>
      <c r="J814" s="1">
        <v>0.9362910153583882</v>
      </c>
      <c r="K814" s="1">
        <v>-17981.44465289054</v>
      </c>
      <c r="L814" s="1">
        <v>0.08886532208908716</v>
      </c>
      <c r="M814" s="1">
        <v>-52.0931744036209</v>
      </c>
      <c r="N814" s="1">
        <v>340.5492396334869</v>
      </c>
      <c r="O814" s="1">
        <v>343.307648255308</v>
      </c>
      <c r="P814" s="1">
        <v>0.9012049720838147</v>
      </c>
      <c r="Q814" s="1">
        <v>0</v>
      </c>
      <c r="R814" s="1">
        <v>0</v>
      </c>
      <c r="S814" s="1">
        <v>127</v>
      </c>
      <c r="T814" s="1">
        <v>0</v>
      </c>
    </row>
    <row r="815" spans="1:20">
      <c r="A815" s="1">
        <v>813</v>
      </c>
      <c r="B815" s="1">
        <v>11.02777777777778</v>
      </c>
      <c r="C815" s="1">
        <v>5370.44444444445</v>
      </c>
      <c r="D815" s="1">
        <v>-1.111111111111111</v>
      </c>
      <c r="E815" s="1">
        <v>3309.664935630034</v>
      </c>
      <c r="F815" s="1">
        <v>-56.47156158636361</v>
      </c>
      <c r="G815" s="1">
        <v>461.7947913750966</v>
      </c>
      <c r="H815" s="1">
        <v>-56.45695012616783</v>
      </c>
      <c r="I815" s="1">
        <v>-19567.26200007737</v>
      </c>
      <c r="J815" s="1">
        <v>0.9316108296626398</v>
      </c>
      <c r="K815" s="1">
        <v>-17929.07318611832</v>
      </c>
      <c r="L815" s="1">
        <v>0.09202554794476819</v>
      </c>
      <c r="M815" s="1">
        <v>-51.91595779762885</v>
      </c>
      <c r="N815" s="1">
        <v>340.5704246563973</v>
      </c>
      <c r="O815" s="1">
        <v>345.3643275750729</v>
      </c>
      <c r="P815" s="1">
        <v>0.9015667302393954</v>
      </c>
      <c r="Q815" s="1">
        <v>0</v>
      </c>
      <c r="R815" s="1">
        <v>0</v>
      </c>
      <c r="S815" s="1">
        <v>127</v>
      </c>
      <c r="T815" s="1">
        <v>0</v>
      </c>
    </row>
    <row r="816" spans="1:20">
      <c r="A816" s="1">
        <v>814</v>
      </c>
      <c r="B816" s="1">
        <v>9.861111111111111</v>
      </c>
      <c r="C816" s="1">
        <v>5380.305555555561</v>
      </c>
      <c r="D816" s="1">
        <v>-1.166666666666668</v>
      </c>
      <c r="E816" s="1">
        <v>2959.524060827863</v>
      </c>
      <c r="F816" s="1">
        <v>-60.13273875000007</v>
      </c>
      <c r="G816" s="1">
        <v>447.7497354138924</v>
      </c>
      <c r="H816" s="1">
        <v>-60.11689558005661</v>
      </c>
      <c r="I816" s="1">
        <v>-18631.46644762865</v>
      </c>
      <c r="J816" s="1">
        <v>0.9252816578065018</v>
      </c>
      <c r="K816" s="1">
        <v>-16939.35416202805</v>
      </c>
      <c r="L816" s="1">
        <v>0.09519251253655188</v>
      </c>
      <c r="M816" s="1">
        <v>-49.06030739550227</v>
      </c>
      <c r="N816" s="1">
        <v>340.6059782479278</v>
      </c>
      <c r="O816" s="1">
        <v>345.5479887114257</v>
      </c>
      <c r="P816" s="1">
        <v>0.9019272577241011</v>
      </c>
      <c r="Q816" s="1">
        <v>0</v>
      </c>
      <c r="R816" s="1">
        <v>0</v>
      </c>
      <c r="S816" s="1">
        <v>127</v>
      </c>
      <c r="T816" s="1">
        <v>0</v>
      </c>
    </row>
    <row r="817" spans="1:20">
      <c r="A817" s="1">
        <v>815</v>
      </c>
      <c r="B817" s="1">
        <v>8.638888888888889</v>
      </c>
      <c r="C817" s="1">
        <v>5388.94444444445</v>
      </c>
      <c r="D817" s="1">
        <v>-1.222222222222221</v>
      </c>
      <c r="E817" s="1">
        <v>2592.709811035114</v>
      </c>
      <c r="F817" s="1">
        <v>-63.75931173181814</v>
      </c>
      <c r="G817" s="1">
        <v>426.8443110123965</v>
      </c>
      <c r="H817" s="1">
        <v>-63.74207145620642</v>
      </c>
      <c r="I817" s="1">
        <v>-17306.47828981605</v>
      </c>
      <c r="J817" s="1">
        <v>0.9128590425427807</v>
      </c>
      <c r="K817" s="1">
        <v>-15498.3752014289</v>
      </c>
      <c r="L817" s="1">
        <v>0.09836094482441228</v>
      </c>
      <c r="M817" s="1">
        <v>-44.91510606885407</v>
      </c>
      <c r="N817" s="1">
        <v>340.6414108891246</v>
      </c>
      <c r="O817" s="1">
        <v>345.4670290779223</v>
      </c>
      <c r="P817" s="1">
        <v>0.9022679543032365</v>
      </c>
      <c r="Q817" s="1">
        <v>0</v>
      </c>
      <c r="R817" s="1">
        <v>0</v>
      </c>
      <c r="S817" s="1">
        <v>127</v>
      </c>
      <c r="T817" s="1">
        <v>0</v>
      </c>
    </row>
    <row r="818" spans="1:20">
      <c r="A818" s="1">
        <v>816</v>
      </c>
      <c r="B818" s="1">
        <v>7.305555555555555</v>
      </c>
      <c r="C818" s="1">
        <v>5396.250000000005</v>
      </c>
      <c r="D818" s="1">
        <v>-1.333333333333334</v>
      </c>
      <c r="E818" s="1">
        <v>2192.548811261206</v>
      </c>
      <c r="F818" s="1">
        <v>-70.54111231363639</v>
      </c>
      <c r="G818" s="1">
        <v>416.2696139867987</v>
      </c>
      <c r="H818" s="1">
        <v>-70.52123058885263</v>
      </c>
      <c r="I818" s="1">
        <v>-16191.89842012307</v>
      </c>
      <c r="J818" s="1">
        <v>0.899644791732607</v>
      </c>
      <c r="K818" s="1">
        <v>-14266.95708192714</v>
      </c>
      <c r="L818" s="1">
        <v>0.1015300167847727</v>
      </c>
      <c r="M818" s="1">
        <v>-41.36848289496908</v>
      </c>
      <c r="N818" s="1">
        <v>340.6748945489221</v>
      </c>
      <c r="O818" s="1">
        <v>345.2351260219827</v>
      </c>
      <c r="P818" s="1">
        <v>0.902579864762048</v>
      </c>
      <c r="Q818" s="1">
        <v>0</v>
      </c>
      <c r="R818" s="1">
        <v>0</v>
      </c>
      <c r="S818" s="1">
        <v>127</v>
      </c>
      <c r="T818" s="1">
        <v>0</v>
      </c>
    </row>
    <row r="819" spans="1:20">
      <c r="A819" s="1">
        <v>817</v>
      </c>
      <c r="B819" s="1">
        <v>6.083333333333333</v>
      </c>
      <c r="C819" s="1">
        <v>5402.333333333338</v>
      </c>
      <c r="D819" s="1">
        <v>-1.222222222222222</v>
      </c>
      <c r="E819" s="1">
        <v>1825.734561468456</v>
      </c>
      <c r="F819" s="1">
        <v>-64.49935555</v>
      </c>
      <c r="G819" s="1">
        <v>323.2920825251379</v>
      </c>
      <c r="H819" s="1">
        <v>-64.48081229161586</v>
      </c>
      <c r="I819" s="1">
        <v>-12328.11720718275</v>
      </c>
      <c r="J819" s="1">
        <v>0.8847171362575688</v>
      </c>
      <c r="K819" s="1">
        <v>-10606.89655098638</v>
      </c>
      <c r="L819" s="1">
        <v>0.1046991897520066</v>
      </c>
      <c r="M819" s="1">
        <v>-30.83987737987292</v>
      </c>
      <c r="N819" s="1">
        <v>340.7055491088141</v>
      </c>
      <c r="O819" s="1">
        <v>345.0367957491871</v>
      </c>
      <c r="P819" s="1">
        <v>0.902867145893263</v>
      </c>
      <c r="Q819" s="1">
        <v>0</v>
      </c>
      <c r="R819" s="1">
        <v>0</v>
      </c>
      <c r="S819" s="1">
        <v>127</v>
      </c>
      <c r="T819" s="1">
        <v>0</v>
      </c>
    </row>
    <row r="820" spans="1:20">
      <c r="A820" s="1">
        <v>818</v>
      </c>
      <c r="B820" s="1">
        <v>5</v>
      </c>
      <c r="C820" s="1">
        <v>5407.333333333338</v>
      </c>
      <c r="D820" s="1">
        <v>-1.083333333333333</v>
      </c>
      <c r="E820" s="1">
        <v>1500.603749152156</v>
      </c>
      <c r="F820" s="1">
        <v>-56.78098363636362</v>
      </c>
      <c r="G820" s="1">
        <v>236.9238879867634</v>
      </c>
      <c r="H820" s="1">
        <v>-56.76444988350182</v>
      </c>
      <c r="I820" s="1">
        <v>-8920.127838836001</v>
      </c>
      <c r="J820" s="1">
        <v>0.8677814083212954</v>
      </c>
      <c r="K820" s="1">
        <v>-7440.721098391097</v>
      </c>
      <c r="L820" s="1">
        <v>0.1078684831466446</v>
      </c>
      <c r="M820" s="1">
        <v>-21.68843073946933</v>
      </c>
      <c r="N820" s="1">
        <v>340.7337830983899</v>
      </c>
      <c r="O820" s="1">
        <v>344.0604338917853</v>
      </c>
      <c r="P820" s="1">
        <v>0.903081311708401</v>
      </c>
      <c r="Q820" s="1">
        <v>0</v>
      </c>
      <c r="R820" s="1">
        <v>0</v>
      </c>
      <c r="S820" s="1">
        <v>127</v>
      </c>
      <c r="T820" s="1">
        <v>0</v>
      </c>
    </row>
    <row r="821" spans="1:20">
      <c r="A821" s="1">
        <v>819</v>
      </c>
      <c r="B821" s="1">
        <v>4.722222222222222</v>
      </c>
      <c r="C821" s="1">
        <v>5412.055555555561</v>
      </c>
      <c r="D821" s="1">
        <v>-0.2777777777777777</v>
      </c>
      <c r="E821" s="1">
        <v>1417.236874199258</v>
      </c>
      <c r="F821" s="1">
        <v>-10.69774045454545</v>
      </c>
      <c r="G821" s="1">
        <v>41.47198505366522</v>
      </c>
      <c r="H821" s="1">
        <v>-10.69467608598561</v>
      </c>
      <c r="I821" s="1">
        <v>-1587.225736570879</v>
      </c>
      <c r="J821" s="1">
        <v>0.811306853860429</v>
      </c>
      <c r="K821" s="1">
        <v>-987.7271187036222</v>
      </c>
      <c r="L821" s="1">
        <v>0.1110352981101034</v>
      </c>
      <c r="M821" s="1">
        <v>-2.895911817280775</v>
      </c>
      <c r="N821" s="1">
        <v>340.7548313147017</v>
      </c>
      <c r="O821" s="1">
        <v>343.163012687399</v>
      </c>
      <c r="P821" s="1">
        <v>0.9032319258107584</v>
      </c>
      <c r="Q821" s="1">
        <v>0</v>
      </c>
      <c r="R821" s="1">
        <v>0</v>
      </c>
      <c r="S821" s="1">
        <v>127</v>
      </c>
      <c r="T821" s="1">
        <v>0</v>
      </c>
    </row>
    <row r="822" spans="1:20">
      <c r="A822" s="1">
        <v>820</v>
      </c>
      <c r="B822" s="1">
        <v>5</v>
      </c>
      <c r="C822" s="1">
        <v>5417.055555555561</v>
      </c>
      <c r="D822" s="1">
        <v>0.2777777777777777</v>
      </c>
      <c r="E822" s="1">
        <v>1500.603749152156</v>
      </c>
      <c r="F822" s="1">
        <v>21.17356181818181</v>
      </c>
      <c r="G822" s="1">
        <v>76.55409772070381</v>
      </c>
      <c r="H822" s="1">
        <v>21.17890415213989</v>
      </c>
      <c r="I822" s="1">
        <v>3328.113509621983</v>
      </c>
      <c r="J822" s="1">
        <v>0.8704175925250545</v>
      </c>
      <c r="K822" s="1">
        <v>4123.582540384126</v>
      </c>
      <c r="L822" s="1">
        <v>0.1088694296353621</v>
      </c>
      <c r="M822" s="1">
        <v>12.14793883122195</v>
      </c>
      <c r="N822" s="1">
        <v>340.7696336686814</v>
      </c>
      <c r="O822" s="1">
        <v>341.084909936503</v>
      </c>
      <c r="P822" s="1">
        <v>0.9032520363094895</v>
      </c>
      <c r="Q822" s="1">
        <v>0</v>
      </c>
      <c r="R822" s="1">
        <v>0</v>
      </c>
      <c r="S822" s="1">
        <v>127</v>
      </c>
      <c r="T822" s="1">
        <v>0</v>
      </c>
    </row>
    <row r="823" spans="1:20">
      <c r="A823" s="1">
        <v>821</v>
      </c>
      <c r="B823" s="1">
        <v>5.944444444444444</v>
      </c>
      <c r="C823" s="1">
        <v>5423.000000000005</v>
      </c>
      <c r="D823" s="1">
        <v>0.9444444444444438</v>
      </c>
      <c r="E823" s="1">
        <v>1784.051123992008</v>
      </c>
      <c r="F823" s="1">
        <v>59.5586947454545</v>
      </c>
      <c r="G823" s="1">
        <v>263.1179873823796</v>
      </c>
      <c r="H823" s="1">
        <v>59.57413917461672</v>
      </c>
      <c r="I823" s="1">
        <v>11129.96219182919</v>
      </c>
      <c r="J823" s="1">
        <v>0.8952300374436498</v>
      </c>
      <c r="K823" s="1">
        <v>12732.51647767657</v>
      </c>
      <c r="L823" s="1">
        <v>0.08232000000000002</v>
      </c>
      <c r="M823" s="1">
        <v>37.70725531741769</v>
      </c>
      <c r="N823" s="1">
        <v>340.7716101284967</v>
      </c>
      <c r="O823" s="1">
        <v>339.7715918039105</v>
      </c>
      <c r="P823" s="1">
        <v>0.9031676756231616</v>
      </c>
      <c r="Q823" s="1">
        <v>0</v>
      </c>
      <c r="R823" s="1">
        <v>0</v>
      </c>
      <c r="S823" s="1">
        <v>127</v>
      </c>
      <c r="T823" s="1">
        <v>0</v>
      </c>
    </row>
    <row r="824" spans="1:20">
      <c r="A824" s="1">
        <v>822</v>
      </c>
      <c r="B824" s="1">
        <v>6.888888888888889</v>
      </c>
      <c r="C824" s="1">
        <v>5429.888888888894</v>
      </c>
      <c r="D824" s="1">
        <v>0.9444444444444455</v>
      </c>
      <c r="E824" s="1">
        <v>2067.49849883186</v>
      </c>
      <c r="F824" s="1">
        <v>59.7970993454546</v>
      </c>
      <c r="G824" s="1">
        <v>300.3854965390058</v>
      </c>
      <c r="H824" s="1">
        <v>59.81231400977327</v>
      </c>
      <c r="I824" s="1">
        <v>12949.84068402075</v>
      </c>
      <c r="J824" s="1">
        <v>0.9085207429505304</v>
      </c>
      <c r="K824" s="1">
        <v>14553.76446768247</v>
      </c>
      <c r="L824" s="1">
        <v>0.08232000000000002</v>
      </c>
      <c r="M824" s="1">
        <v>43.1592930574885</v>
      </c>
      <c r="N824" s="1">
        <v>340.7633191602444</v>
      </c>
      <c r="O824" s="1">
        <v>337.6592579025145</v>
      </c>
      <c r="P824" s="1">
        <v>0.9029058196834573</v>
      </c>
      <c r="Q824" s="1">
        <v>0</v>
      </c>
      <c r="R824" s="1">
        <v>0</v>
      </c>
      <c r="S824" s="1">
        <v>127</v>
      </c>
      <c r="T824" s="1">
        <v>0</v>
      </c>
    </row>
    <row r="825" spans="1:20">
      <c r="A825" s="1">
        <v>823</v>
      </c>
      <c r="B825" s="1">
        <v>7.749999999999999</v>
      </c>
      <c r="C825" s="1">
        <v>5437.638888888894</v>
      </c>
      <c r="D825" s="1">
        <v>0.8611111111111098</v>
      </c>
      <c r="E825" s="1">
        <v>2325.935811185841</v>
      </c>
      <c r="F825" s="1">
        <v>55.27232317727265</v>
      </c>
      <c r="G825" s="1">
        <v>305.1674871807236</v>
      </c>
      <c r="H825" s="1">
        <v>55.28606262114481</v>
      </c>
      <c r="I825" s="1">
        <v>13466.1052527217</v>
      </c>
      <c r="J825" s="1">
        <v>0.9159053067556032</v>
      </c>
      <c r="K825" s="1">
        <v>15002.5081669441</v>
      </c>
      <c r="L825" s="1">
        <v>0.08536499999999998</v>
      </c>
      <c r="M825" s="1">
        <v>44.526204532828</v>
      </c>
      <c r="N825" s="1">
        <v>340.7375839584902</v>
      </c>
      <c r="O825" s="1">
        <v>337.0532909066377</v>
      </c>
      <c r="P825" s="1">
        <v>0.902606102370558</v>
      </c>
      <c r="Q825" s="1">
        <v>0</v>
      </c>
      <c r="R825" s="1">
        <v>0</v>
      </c>
      <c r="S825" s="1">
        <v>127</v>
      </c>
      <c r="T825" s="1">
        <v>0</v>
      </c>
    </row>
    <row r="826" spans="1:20">
      <c r="A826" s="1">
        <v>824</v>
      </c>
      <c r="B826" s="1">
        <v>8.555555555555555</v>
      </c>
      <c r="C826" s="1">
        <v>5446.19444444445</v>
      </c>
      <c r="D826" s="1">
        <v>0.8055555555555562</v>
      </c>
      <c r="E826" s="1">
        <v>2567.699748549245</v>
      </c>
      <c r="F826" s="1">
        <v>52.34886770909093</v>
      </c>
      <c r="G826" s="1">
        <v>313.9974857744405</v>
      </c>
      <c r="H826" s="1">
        <v>52.3616736221799</v>
      </c>
      <c r="I826" s="1">
        <v>14079.47224063059</v>
      </c>
      <c r="J826" s="1">
        <v>0.921353994970985</v>
      </c>
      <c r="K826" s="1">
        <v>15581.28419421894</v>
      </c>
      <c r="L826" s="1">
        <v>0.08841</v>
      </c>
      <c r="M826" s="1">
        <v>46.28803543143368</v>
      </c>
      <c r="N826" s="1">
        <v>340.7081277409784</v>
      </c>
      <c r="O826" s="1">
        <v>336.7715659982311</v>
      </c>
      <c r="P826" s="1">
        <v>0.9022968926168579</v>
      </c>
      <c r="Q826" s="1">
        <v>0</v>
      </c>
      <c r="R826" s="1">
        <v>0</v>
      </c>
      <c r="S826" s="1">
        <v>127</v>
      </c>
      <c r="T826" s="1">
        <v>0</v>
      </c>
    </row>
    <row r="827" spans="1:20">
      <c r="A827" s="1">
        <v>825</v>
      </c>
      <c r="B827" s="1">
        <v>9.166666666666666</v>
      </c>
      <c r="C827" s="1">
        <v>5455.361111111117</v>
      </c>
      <c r="D827" s="1">
        <v>0.6111111111111107</v>
      </c>
      <c r="E827" s="1">
        <v>2751.106873445619</v>
      </c>
      <c r="F827" s="1">
        <v>41.42553227272725</v>
      </c>
      <c r="G827" s="1">
        <v>265.1608326525988</v>
      </c>
      <c r="H827" s="1">
        <v>41.43562551110004</v>
      </c>
      <c r="I827" s="1">
        <v>11937.40639724549</v>
      </c>
      <c r="J827" s="1">
        <v>0.9221673459726123</v>
      </c>
      <c r="K827" s="1">
        <v>13244.94589228279</v>
      </c>
      <c r="L827" s="1">
        <v>0.09145499999999999</v>
      </c>
      <c r="M827" s="1">
        <v>39.29268973080089</v>
      </c>
      <c r="N827" s="1">
        <v>340.6777386063848</v>
      </c>
      <c r="O827" s="1">
        <v>336.444466326003</v>
      </c>
      <c r="P827" s="1">
        <v>0.9019754479263618</v>
      </c>
      <c r="Q827" s="1">
        <v>0</v>
      </c>
      <c r="R827" s="1">
        <v>0</v>
      </c>
      <c r="S827" s="1">
        <v>127</v>
      </c>
      <c r="T827" s="1">
        <v>0</v>
      </c>
    </row>
    <row r="828" spans="1:20">
      <c r="A828" s="1">
        <v>826</v>
      </c>
      <c r="B828" s="1">
        <v>9.75</v>
      </c>
      <c r="C828" s="1">
        <v>5465.111111111117</v>
      </c>
      <c r="D828" s="1">
        <v>0.5833333333333339</v>
      </c>
      <c r="E828" s="1">
        <v>2926.177310846705</v>
      </c>
      <c r="F828" s="1">
        <v>40.05167335909095</v>
      </c>
      <c r="G828" s="1">
        <v>272.2275294809639</v>
      </c>
      <c r="H828" s="1">
        <v>40.06141562594484</v>
      </c>
      <c r="I828" s="1">
        <v>12275.96235966453</v>
      </c>
      <c r="J828" s="1">
        <v>0.9252106847589157</v>
      </c>
      <c r="K828" s="1">
        <v>13568.28857674001</v>
      </c>
      <c r="L828" s="1">
        <v>0.09449999999999999</v>
      </c>
      <c r="M828" s="1">
        <v>40.28115899430253</v>
      </c>
      <c r="N828" s="1">
        <v>340.6461470222029</v>
      </c>
      <c r="O828" s="1">
        <v>336.9329878426421</v>
      </c>
      <c r="P828" s="1">
        <v>0.9017025820254534</v>
      </c>
      <c r="Q828" s="1">
        <v>0</v>
      </c>
      <c r="R828" s="1">
        <v>0</v>
      </c>
      <c r="S828" s="1">
        <v>127</v>
      </c>
      <c r="T828" s="1">
        <v>0</v>
      </c>
    </row>
    <row r="829" spans="1:20">
      <c r="A829" s="1">
        <v>827</v>
      </c>
      <c r="B829" s="1">
        <v>10.30555555555556</v>
      </c>
      <c r="C829" s="1">
        <v>5475.416666666672</v>
      </c>
      <c r="D829" s="1">
        <v>0.5555555555555554</v>
      </c>
      <c r="E829" s="1">
        <v>3092.911060752499</v>
      </c>
      <c r="F829" s="1">
        <v>38.67992408636362</v>
      </c>
      <c r="G829" s="1">
        <v>278.1072198348732</v>
      </c>
      <c r="H829" s="1">
        <v>38.68934023813328</v>
      </c>
      <c r="I829" s="1">
        <v>12531.04742157317</v>
      </c>
      <c r="J829" s="1">
        <v>0.9271588906869028</v>
      </c>
      <c r="K829" s="1">
        <v>13815.53390410711</v>
      </c>
      <c r="L829" s="1">
        <v>0.09754500000000002</v>
      </c>
      <c r="M829" s="1">
        <v>41.04243484273287</v>
      </c>
      <c r="N829" s="1">
        <v>340.6193297614615</v>
      </c>
      <c r="O829" s="1">
        <v>336.6901041073623</v>
      </c>
      <c r="P829" s="1">
        <v>0.9014228517546596</v>
      </c>
      <c r="Q829" s="1">
        <v>0</v>
      </c>
      <c r="R829" s="1">
        <v>0</v>
      </c>
      <c r="S829" s="1">
        <v>127</v>
      </c>
      <c r="T829" s="1">
        <v>0</v>
      </c>
    </row>
    <row r="830" spans="1:20">
      <c r="A830" s="1">
        <v>828</v>
      </c>
      <c r="B830" s="1">
        <v>10.80555555555556</v>
      </c>
      <c r="C830" s="1">
        <v>5486.222222222228</v>
      </c>
      <c r="D830" s="1">
        <v>0.5</v>
      </c>
      <c r="E830" s="1">
        <v>3242.971435667715</v>
      </c>
      <c r="F830" s="1">
        <v>35.70573099545454</v>
      </c>
      <c r="G830" s="1">
        <v>270.7123975076472</v>
      </c>
      <c r="H830" s="1">
        <v>35.7144726499949</v>
      </c>
      <c r="I830" s="1">
        <v>12128.74829121652</v>
      </c>
      <c r="J830" s="1">
        <v>0.9276678719066755</v>
      </c>
      <c r="K830" s="1">
        <v>13374.45116783853</v>
      </c>
      <c r="L830" s="1">
        <v>0.10059</v>
      </c>
      <c r="M830" s="1">
        <v>39.7345581632686</v>
      </c>
      <c r="N830" s="1">
        <v>340.5918378704479</v>
      </c>
      <c r="O830" s="1">
        <v>336.4633793496174</v>
      </c>
      <c r="P830" s="1">
        <v>0.9011378348460295</v>
      </c>
      <c r="Q830" s="1">
        <v>0</v>
      </c>
      <c r="R830" s="1">
        <v>0</v>
      </c>
      <c r="S830" s="1">
        <v>127</v>
      </c>
      <c r="T830" s="1">
        <v>0</v>
      </c>
    </row>
    <row r="831" spans="1:20">
      <c r="A831" s="1">
        <v>829</v>
      </c>
      <c r="B831" s="1">
        <v>11.5</v>
      </c>
      <c r="C831" s="1">
        <v>5497.722222222228</v>
      </c>
      <c r="D831" s="1">
        <v>0.6944444444444446</v>
      </c>
      <c r="E831" s="1">
        <v>3451.388623049959</v>
      </c>
      <c r="F831" s="1">
        <v>47.14677838181819</v>
      </c>
      <c r="G831" s="1">
        <v>373.4253879393383</v>
      </c>
      <c r="H831" s="1">
        <v>47.15810860841722</v>
      </c>
      <c r="I831" s="1">
        <v>17044.28782561365</v>
      </c>
      <c r="J831" s="1">
        <v>0.9335665890999719</v>
      </c>
      <c r="K831" s="1">
        <v>18557.17417977181</v>
      </c>
      <c r="L831" s="1">
        <v>0.103635</v>
      </c>
      <c r="M831" s="1">
        <v>55.42434249645537</v>
      </c>
      <c r="N831" s="1">
        <v>340.5638264086678</v>
      </c>
      <c r="O831" s="1">
        <v>336.4459354734175</v>
      </c>
      <c r="P831" s="1">
        <v>0.9008619004143401</v>
      </c>
      <c r="Q831" s="1">
        <v>0</v>
      </c>
      <c r="R831" s="1">
        <v>0</v>
      </c>
      <c r="S831" s="1">
        <v>127</v>
      </c>
      <c r="T831" s="1">
        <v>0</v>
      </c>
    </row>
    <row r="832" spans="1:20">
      <c r="A832" s="1">
        <v>830</v>
      </c>
      <c r="B832" s="1">
        <v>12.22222222222222</v>
      </c>
      <c r="C832" s="1">
        <v>5509.944444444451</v>
      </c>
      <c r="D832" s="1">
        <v>0.7222222222222214</v>
      </c>
      <c r="E832" s="1">
        <v>3668.142497927492</v>
      </c>
      <c r="F832" s="1">
        <v>49.07468363636359</v>
      </c>
      <c r="G832" s="1">
        <v>411.3989627163839</v>
      </c>
      <c r="H832" s="1">
        <v>49.08642843598806</v>
      </c>
      <c r="I832" s="1">
        <v>18855.42171668112</v>
      </c>
      <c r="J832" s="1">
        <v>0.9363769011246041</v>
      </c>
      <c r="K832" s="1">
        <v>20436.57288431128</v>
      </c>
      <c r="L832" s="1">
        <v>0.10668</v>
      </c>
      <c r="M832" s="1">
        <v>61.18561722497009</v>
      </c>
      <c r="N832" s="1">
        <v>340.5367075727213</v>
      </c>
      <c r="O832" s="1">
        <v>334.6240387151994</v>
      </c>
      <c r="P832" s="1">
        <v>0.9004770091470036</v>
      </c>
      <c r="Q832" s="1">
        <v>0</v>
      </c>
      <c r="R832" s="1">
        <v>0</v>
      </c>
      <c r="S832" s="1">
        <v>127</v>
      </c>
      <c r="T832" s="1">
        <v>0</v>
      </c>
    </row>
    <row r="833" spans="1:20">
      <c r="A833" s="1">
        <v>831</v>
      </c>
      <c r="B833" s="1">
        <v>12.86111111111111</v>
      </c>
      <c r="C833" s="1">
        <v>5522.805555555562</v>
      </c>
      <c r="D833" s="1">
        <v>0.6388888888888893</v>
      </c>
      <c r="E833" s="1">
        <v>3859.886310319157</v>
      </c>
      <c r="F833" s="1">
        <v>44.61717314090911</v>
      </c>
      <c r="G833" s="1">
        <v>395.9583751647133</v>
      </c>
      <c r="H833" s="1">
        <v>44.62791559826439</v>
      </c>
      <c r="I833" s="1">
        <v>18038.88683666353</v>
      </c>
      <c r="J833" s="1">
        <v>0.9368081683026132</v>
      </c>
      <c r="K833" s="1">
        <v>19555.68910158831</v>
      </c>
      <c r="L833" s="1">
        <v>0.108864801375367</v>
      </c>
      <c r="M833" s="1">
        <v>58.52766413707361</v>
      </c>
      <c r="N833" s="1">
        <v>340.4988804589675</v>
      </c>
      <c r="O833" s="1">
        <v>333.8379203927419</v>
      </c>
      <c r="P833" s="1">
        <v>0.9000521090273857</v>
      </c>
      <c r="Q833" s="1">
        <v>0</v>
      </c>
      <c r="R833" s="1">
        <v>0</v>
      </c>
      <c r="S833" s="1">
        <v>127</v>
      </c>
      <c r="T833" s="1">
        <v>0</v>
      </c>
    </row>
    <row r="834" spans="1:20">
      <c r="A834" s="1">
        <v>832</v>
      </c>
      <c r="B834" s="1">
        <v>13.25</v>
      </c>
      <c r="C834" s="1">
        <v>5536.055555555562</v>
      </c>
      <c r="D834" s="1">
        <v>0.3888888888888893</v>
      </c>
      <c r="E834" s="1">
        <v>3976.599935253214</v>
      </c>
      <c r="F834" s="1">
        <v>30.4987242318182</v>
      </c>
      <c r="G834" s="1">
        <v>289.6198974163264</v>
      </c>
      <c r="H834" s="1">
        <v>30.50635108018842</v>
      </c>
      <c r="I834" s="1">
        <v>12703.71619982132</v>
      </c>
      <c r="J834" s="1">
        <v>0.9332681163792618</v>
      </c>
      <c r="K834" s="1">
        <v>13912.07564778607</v>
      </c>
      <c r="L834" s="1">
        <v>0.111048175086332</v>
      </c>
      <c r="M834" s="1">
        <v>41.42258938942818</v>
      </c>
      <c r="N834" s="1">
        <v>340.4571212752115</v>
      </c>
      <c r="O834" s="1">
        <v>333.9577309807237</v>
      </c>
      <c r="P834" s="1">
        <v>0.8996456669153228</v>
      </c>
      <c r="Q834" s="1">
        <v>0</v>
      </c>
      <c r="R834" s="1">
        <v>0</v>
      </c>
      <c r="S834" s="1">
        <v>127</v>
      </c>
      <c r="T834" s="1">
        <v>0</v>
      </c>
    </row>
    <row r="835" spans="1:20">
      <c r="A835" s="1">
        <v>833</v>
      </c>
      <c r="B835" s="1">
        <v>13.38888888888889</v>
      </c>
      <c r="C835" s="1">
        <v>5549.444444444451</v>
      </c>
      <c r="D835" s="1">
        <v>0.1388888888888893</v>
      </c>
      <c r="E835" s="1">
        <v>4018.283372729662</v>
      </c>
      <c r="F835" s="1">
        <v>16.25331743636366</v>
      </c>
      <c r="G835" s="1">
        <v>176.1444936272804</v>
      </c>
      <c r="H835" s="1">
        <v>16.25790790610591</v>
      </c>
      <c r="I835" s="1">
        <v>6841.224422077265</v>
      </c>
      <c r="J835" s="1">
        <v>0.9188421417828594</v>
      </c>
      <c r="K835" s="1">
        <v>7745.483953101034</v>
      </c>
      <c r="L835" s="1">
        <v>0.1132290236020887</v>
      </c>
      <c r="M835" s="1">
        <v>22.92758608975947</v>
      </c>
      <c r="N835" s="1">
        <v>340.419854902558</v>
      </c>
      <c r="O835" s="1">
        <v>335.7296155509229</v>
      </c>
      <c r="P835" s="1">
        <v>0.8993580100445628</v>
      </c>
      <c r="Q835" s="1">
        <v>0</v>
      </c>
      <c r="R835" s="1">
        <v>0</v>
      </c>
      <c r="S835" s="1">
        <v>127</v>
      </c>
      <c r="T835" s="1">
        <v>0</v>
      </c>
    </row>
    <row r="836" spans="1:20">
      <c r="A836" s="1">
        <v>834</v>
      </c>
      <c r="B836" s="1">
        <v>13.52777777777778</v>
      </c>
      <c r="C836" s="1">
        <v>5562.972222222228</v>
      </c>
      <c r="D836" s="1">
        <v>0.1388888888888893</v>
      </c>
      <c r="E836" s="1">
        <v>4059.966810206112</v>
      </c>
      <c r="F836" s="1">
        <v>16.3268513227273</v>
      </c>
      <c r="G836" s="1">
        <v>179.140648619247</v>
      </c>
      <c r="H836" s="1">
        <v>16.33147194297676</v>
      </c>
      <c r="I836" s="1">
        <v>6943.467872898929</v>
      </c>
      <c r="J836" s="1">
        <v>0.9192144057546616</v>
      </c>
      <c r="K836" s="1">
        <v>7853.697841798338</v>
      </c>
      <c r="L836" s="1">
        <v>0.1154106072843743</v>
      </c>
      <c r="M836" s="1">
        <v>23.25575954167202</v>
      </c>
      <c r="N836" s="1">
        <v>340.3937586712428</v>
      </c>
      <c r="O836" s="1">
        <v>337.7476720370589</v>
      </c>
      <c r="P836" s="1">
        <v>0.8991987906967173</v>
      </c>
      <c r="Q836" s="1">
        <v>0</v>
      </c>
      <c r="R836" s="1">
        <v>0</v>
      </c>
      <c r="S836" s="1">
        <v>127</v>
      </c>
      <c r="T836" s="1">
        <v>0</v>
      </c>
    </row>
    <row r="837" spans="1:20">
      <c r="A837" s="1">
        <v>835</v>
      </c>
      <c r="B837" s="1">
        <v>13.69444444444444</v>
      </c>
      <c r="C837" s="1">
        <v>5576.666666666672</v>
      </c>
      <c r="D837" s="1">
        <v>0.1666666666666643</v>
      </c>
      <c r="E837" s="1">
        <v>4109.986935177849</v>
      </c>
      <c r="F837" s="1">
        <v>18.00700277727259</v>
      </c>
      <c r="G837" s="1">
        <v>194.9512720308627</v>
      </c>
      <c r="H837" s="1">
        <v>18.01197000704468</v>
      </c>
      <c r="I837" s="1">
        <v>7752.294710174866</v>
      </c>
      <c r="J837" s="1">
        <v>0.924254567347101</v>
      </c>
      <c r="K837" s="1">
        <v>8687.61850258027</v>
      </c>
      <c r="L837" s="1">
        <v>0.1175932698418524</v>
      </c>
      <c r="M837" s="1">
        <v>25.75246123394394</v>
      </c>
      <c r="N837" s="1">
        <v>340.3793142920061</v>
      </c>
      <c r="O837" s="1">
        <v>337.6445934848451</v>
      </c>
      <c r="P837" s="1">
        <v>0.8990372923665668</v>
      </c>
      <c r="Q837" s="1">
        <v>0</v>
      </c>
      <c r="R837" s="1">
        <v>0</v>
      </c>
      <c r="S837" s="1">
        <v>127</v>
      </c>
      <c r="T837" s="1">
        <v>0</v>
      </c>
    </row>
    <row r="838" spans="1:20">
      <c r="A838" s="1">
        <v>836</v>
      </c>
      <c r="B838" s="1">
        <v>13.83333333333333</v>
      </c>
      <c r="C838" s="1">
        <v>5590.500000000005</v>
      </c>
      <c r="D838" s="1">
        <v>0.1388888888888893</v>
      </c>
      <c r="E838" s="1">
        <v>4151.670372654298</v>
      </c>
      <c r="F838" s="1">
        <v>16.4912970727273</v>
      </c>
      <c r="G838" s="1">
        <v>185.7891029007374</v>
      </c>
      <c r="H838" s="1">
        <v>16.49598332852636</v>
      </c>
      <c r="I838" s="1">
        <v>7171.825132830748</v>
      </c>
      <c r="J838" s="1">
        <v>0.9200194054999284</v>
      </c>
      <c r="K838" s="1">
        <v>8095.29767519812</v>
      </c>
      <c r="L838" s="1">
        <v>0.1197759132558792</v>
      </c>
      <c r="M838" s="1">
        <v>23.98666142346602</v>
      </c>
      <c r="N838" s="1">
        <v>340.3646631634949</v>
      </c>
      <c r="O838" s="1">
        <v>337.2801386006126</v>
      </c>
      <c r="P838" s="1">
        <v>0.8988584558302199</v>
      </c>
      <c r="Q838" s="1">
        <v>0</v>
      </c>
      <c r="R838" s="1">
        <v>0</v>
      </c>
      <c r="S838" s="1">
        <v>127</v>
      </c>
      <c r="T838" s="1">
        <v>0</v>
      </c>
    </row>
    <row r="839" spans="1:20">
      <c r="A839" s="1">
        <v>837</v>
      </c>
      <c r="B839" s="1">
        <v>13.94444444444444</v>
      </c>
      <c r="C839" s="1">
        <v>5604.44444444445</v>
      </c>
      <c r="D839" s="1">
        <v>0.1111111111111125</v>
      </c>
      <c r="E839" s="1">
        <v>4185.017122635458</v>
      </c>
      <c r="F839" s="1">
        <v>14.96109707272735</v>
      </c>
      <c r="G839" s="1">
        <v>175.8318796717614</v>
      </c>
      <c r="H839" s="1">
        <v>14.96549683283392</v>
      </c>
      <c r="I839" s="1">
        <v>6558.688373881658</v>
      </c>
      <c r="J839" s="1">
        <v>0.9158279597883899</v>
      </c>
      <c r="K839" s="1">
        <v>7461.485193569652</v>
      </c>
      <c r="L839" s="1">
        <v>0.1219584110289739</v>
      </c>
      <c r="M839" s="1">
        <v>22.09806064320215</v>
      </c>
      <c r="N839" s="1">
        <v>340.3484391129176</v>
      </c>
      <c r="O839" s="1">
        <v>337.4230639998216</v>
      </c>
      <c r="P839" s="1">
        <v>0.898691881792557</v>
      </c>
      <c r="Q839" s="1">
        <v>0</v>
      </c>
      <c r="R839" s="1">
        <v>0</v>
      </c>
      <c r="S839" s="1">
        <v>127</v>
      </c>
      <c r="T839" s="1">
        <v>0</v>
      </c>
    </row>
    <row r="840" spans="1:20">
      <c r="A840" s="1">
        <v>838</v>
      </c>
      <c r="B840" s="1">
        <v>14.13888888888889</v>
      </c>
      <c r="C840" s="1">
        <v>5618.583333333338</v>
      </c>
      <c r="D840" s="1">
        <v>0.1944444444444429</v>
      </c>
      <c r="E840" s="1">
        <v>4243.373935102486</v>
      </c>
      <c r="F840" s="1">
        <v>19.84123390454536</v>
      </c>
      <c r="G840" s="1">
        <v>217.6181461912288</v>
      </c>
      <c r="H840" s="1">
        <v>19.84660437609165</v>
      </c>
      <c r="I840" s="1">
        <v>8819.137928709299</v>
      </c>
      <c r="J840" s="1">
        <v>0.9295771456248932</v>
      </c>
      <c r="K840" s="1">
        <v>9787.257695842743</v>
      </c>
      <c r="L840" s="1">
        <v>0.1241410118070575</v>
      </c>
      <c r="M840" s="1">
        <v>29.06602263992189</v>
      </c>
      <c r="N840" s="1">
        <v>340.3333275162208</v>
      </c>
      <c r="O840" s="1">
        <v>337.590051909</v>
      </c>
      <c r="P840" s="1">
        <v>0.8985384230380903</v>
      </c>
      <c r="Q840" s="1">
        <v>0</v>
      </c>
      <c r="R840" s="1">
        <v>0</v>
      </c>
      <c r="S840" s="1">
        <v>127</v>
      </c>
      <c r="T840" s="1">
        <v>0</v>
      </c>
    </row>
    <row r="841" spans="1:20">
      <c r="A841" s="1">
        <v>839</v>
      </c>
      <c r="B841" s="1">
        <v>14.38888888888889</v>
      </c>
      <c r="C841" s="1">
        <v>5632.972222222227</v>
      </c>
      <c r="D841" s="1">
        <v>0.25</v>
      </c>
      <c r="E841" s="1">
        <v>4318.404122560094</v>
      </c>
      <c r="F841" s="1">
        <v>23.16333561818182</v>
      </c>
      <c r="G841" s="1">
        <v>252.1156601041073</v>
      </c>
      <c r="H841" s="1">
        <v>23.16944933274827</v>
      </c>
      <c r="I841" s="1">
        <v>10477.73986492061</v>
      </c>
      <c r="J841" s="1">
        <v>0.931392871688847</v>
      </c>
      <c r="K841" s="1">
        <v>11549.53838858769</v>
      </c>
      <c r="L841" s="1">
        <v>0.12632372275352</v>
      </c>
      <c r="M841" s="1">
        <v>34.37598921862966</v>
      </c>
      <c r="N841" s="1">
        <v>340.3194057380156</v>
      </c>
      <c r="O841" s="1">
        <v>336.6476775525026</v>
      </c>
      <c r="P841" s="1">
        <v>0.8983365756586463</v>
      </c>
      <c r="Q841" s="1">
        <v>0</v>
      </c>
      <c r="R841" s="1">
        <v>0</v>
      </c>
      <c r="S841" s="1">
        <v>127</v>
      </c>
      <c r="T841" s="1">
        <v>0</v>
      </c>
    </row>
    <row r="842" spans="1:20">
      <c r="A842" s="1">
        <v>840</v>
      </c>
      <c r="B842" s="1">
        <v>14.58333333333333</v>
      </c>
      <c r="C842" s="1">
        <v>5647.55555555556</v>
      </c>
      <c r="D842" s="1">
        <v>0.1944444444444446</v>
      </c>
      <c r="E842" s="1">
        <v>4376.760935027122</v>
      </c>
      <c r="F842" s="1">
        <v>20.09232670454546</v>
      </c>
      <c r="G842" s="1">
        <v>228.352029843759</v>
      </c>
      <c r="H842" s="1">
        <v>20.09779032684545</v>
      </c>
      <c r="I842" s="1">
        <v>9211.487233137499</v>
      </c>
      <c r="J842" s="1">
        <v>0.9300448779672749</v>
      </c>
      <c r="K842" s="1">
        <v>10204.34703889807</v>
      </c>
      <c r="L842" s="1">
        <v>0.1285060272355326</v>
      </c>
      <c r="M842" s="1">
        <v>30.33369525281179</v>
      </c>
      <c r="N842" s="1">
        <v>340.3010941437524</v>
      </c>
      <c r="O842" s="1">
        <v>335.8835723369749</v>
      </c>
      <c r="P842" s="1">
        <v>0.8980978535112948</v>
      </c>
      <c r="Q842" s="1">
        <v>0</v>
      </c>
      <c r="R842" s="1">
        <v>0</v>
      </c>
      <c r="S842" s="1">
        <v>127</v>
      </c>
      <c r="T842" s="1">
        <v>0</v>
      </c>
    </row>
    <row r="843" spans="1:20">
      <c r="A843" s="1">
        <v>841</v>
      </c>
      <c r="B843" s="1">
        <v>14.80555555555555</v>
      </c>
      <c r="C843" s="1">
        <v>5662.361111111116</v>
      </c>
      <c r="D843" s="1">
        <v>0.2222222222222214</v>
      </c>
      <c r="E843" s="1">
        <v>4443.45443498944</v>
      </c>
      <c r="F843" s="1">
        <v>21.81169623181813</v>
      </c>
      <c r="G843" s="1">
        <v>248.4915610512139</v>
      </c>
      <c r="H843" s="1">
        <v>21.81755248078013</v>
      </c>
      <c r="I843" s="1">
        <v>10152.08811069951</v>
      </c>
      <c r="J843" s="1">
        <v>0.9308745180630694</v>
      </c>
      <c r="K843" s="1">
        <v>11205.96843473986</v>
      </c>
      <c r="L843" s="1">
        <v>0.1305152285603433</v>
      </c>
      <c r="M843" s="1">
        <v>33.3584783014949</v>
      </c>
      <c r="N843" s="1">
        <v>340.2794372705446</v>
      </c>
      <c r="O843" s="1">
        <v>336.3204281015441</v>
      </c>
      <c r="P843" s="1">
        <v>0.8978872028498169</v>
      </c>
      <c r="Q843" s="1">
        <v>0</v>
      </c>
      <c r="R843" s="1">
        <v>0</v>
      </c>
      <c r="S843" s="1">
        <v>127</v>
      </c>
      <c r="T843" s="1">
        <v>0</v>
      </c>
    </row>
    <row r="844" spans="1:20">
      <c r="A844" s="1">
        <v>842</v>
      </c>
      <c r="B844" s="1">
        <v>15.13888888888889</v>
      </c>
      <c r="C844" s="1">
        <v>5677.500000000005</v>
      </c>
      <c r="D844" s="1">
        <v>0.3333333333333357</v>
      </c>
      <c r="E844" s="1">
        <v>4543.494684932917</v>
      </c>
      <c r="F844" s="1">
        <v>28.37166579545468</v>
      </c>
      <c r="G844" s="1">
        <v>316.7624202829206</v>
      </c>
      <c r="H844" s="1">
        <v>28.37896662562692</v>
      </c>
      <c r="I844" s="1">
        <v>13502.5321365582</v>
      </c>
      <c r="J844" s="1">
        <v>0.9343109634839619</v>
      </c>
      <c r="K844" s="1">
        <v>14751.86095880591</v>
      </c>
      <c r="L844" s="1">
        <v>0.1325236040063016</v>
      </c>
      <c r="M844" s="1">
        <v>44.1125202101883</v>
      </c>
      <c r="N844" s="1">
        <v>340.2603270425354</v>
      </c>
      <c r="O844" s="1">
        <v>335.8395412738553</v>
      </c>
      <c r="P844" s="1">
        <v>0.897655546750501</v>
      </c>
      <c r="Q844" s="1">
        <v>0</v>
      </c>
      <c r="R844" s="1">
        <v>0</v>
      </c>
      <c r="S844" s="1">
        <v>127</v>
      </c>
      <c r="T844" s="1">
        <v>0</v>
      </c>
    </row>
    <row r="845" spans="1:20">
      <c r="A845" s="1">
        <v>843</v>
      </c>
      <c r="B845" s="1">
        <v>15.47222222222222</v>
      </c>
      <c r="C845" s="1">
        <v>5692.972222222227</v>
      </c>
      <c r="D845" s="1">
        <v>0.3333333333333339</v>
      </c>
      <c r="E845" s="1">
        <v>4643.534934876394</v>
      </c>
      <c r="F845" s="1">
        <v>28.57237005000003</v>
      </c>
      <c r="G845" s="1">
        <v>326.6407238637821</v>
      </c>
      <c r="H845" s="1">
        <v>28.5797363640463</v>
      </c>
      <c r="I845" s="1">
        <v>13897.4638652787</v>
      </c>
      <c r="J845" s="1">
        <v>0.9347003654821131</v>
      </c>
      <c r="K845" s="1">
        <v>15168.3625025764</v>
      </c>
      <c r="L845" s="1">
        <v>0.134530582526138</v>
      </c>
      <c r="M845" s="1">
        <v>45.39630158500125</v>
      </c>
      <c r="N845" s="1">
        <v>340.2393112012054</v>
      </c>
      <c r="O845" s="1">
        <v>334.3048281606327</v>
      </c>
      <c r="P845" s="1">
        <v>0.8973492098045969</v>
      </c>
      <c r="Q845" s="1">
        <v>0</v>
      </c>
      <c r="R845" s="1">
        <v>0</v>
      </c>
      <c r="S845" s="1">
        <v>127</v>
      </c>
      <c r="T845" s="1">
        <v>0</v>
      </c>
    </row>
    <row r="846" spans="1:20">
      <c r="A846" s="1">
        <v>844</v>
      </c>
      <c r="B846" s="1">
        <v>15.69444444444444</v>
      </c>
      <c r="C846" s="1">
        <v>5708.666666666672</v>
      </c>
      <c r="D846" s="1">
        <v>0.2222222222222214</v>
      </c>
      <c r="E846" s="1">
        <v>4710.228434838712</v>
      </c>
      <c r="F846" s="1">
        <v>22.34496488636359</v>
      </c>
      <c r="G846" s="1">
        <v>271.7862712476219</v>
      </c>
      <c r="H846" s="1">
        <v>22.35100735164179</v>
      </c>
      <c r="I846" s="1">
        <v>11024.72307067093</v>
      </c>
      <c r="J846" s="1">
        <v>0.9313402532077643</v>
      </c>
      <c r="K846" s="1">
        <v>12137.48155703469</v>
      </c>
      <c r="L846" s="1">
        <v>0.136535013397189</v>
      </c>
      <c r="M846" s="1">
        <v>36.20225675384001</v>
      </c>
      <c r="N846" s="1">
        <v>340.211520313473</v>
      </c>
      <c r="O846" s="1">
        <v>334.013335668382</v>
      </c>
      <c r="P846" s="1">
        <v>0.8970339577102566</v>
      </c>
      <c r="Q846" s="1">
        <v>0</v>
      </c>
      <c r="R846" s="1">
        <v>0</v>
      </c>
      <c r="S846" s="1">
        <v>127</v>
      </c>
      <c r="T846" s="1">
        <v>0</v>
      </c>
    </row>
    <row r="847" spans="1:20">
      <c r="A847" s="1">
        <v>845</v>
      </c>
      <c r="B847" s="1">
        <v>15.77777777777778</v>
      </c>
      <c r="C847" s="1">
        <v>5724.444444444449</v>
      </c>
      <c r="D847" s="1">
        <v>0.08333333333333215</v>
      </c>
      <c r="E847" s="1">
        <v>4735.238497324581</v>
      </c>
      <c r="F847" s="1">
        <v>14.44200698181811</v>
      </c>
      <c r="G847" s="1">
        <v>202.3044301201203</v>
      </c>
      <c r="H847" s="1">
        <v>14.44648094239978</v>
      </c>
      <c r="I847" s="1">
        <v>7163.620073659825</v>
      </c>
      <c r="J847" s="1">
        <v>0.9174226038339728</v>
      </c>
      <c r="K847" s="1">
        <v>8108.418981309768</v>
      </c>
      <c r="L847" s="1">
        <v>0.1385377131119154</v>
      </c>
      <c r="M847" s="1">
        <v>24.07143913125556</v>
      </c>
      <c r="N847" s="1">
        <v>340.1829206434745</v>
      </c>
      <c r="O847" s="1">
        <v>335.1675427833071</v>
      </c>
      <c r="P847" s="1">
        <v>0.8967825531494661</v>
      </c>
      <c r="Q847" s="1">
        <v>0</v>
      </c>
      <c r="R847" s="1">
        <v>0</v>
      </c>
      <c r="S847" s="1">
        <v>127</v>
      </c>
      <c r="T847" s="1">
        <v>0</v>
      </c>
    </row>
    <row r="848" spans="1:20">
      <c r="A848" s="1">
        <v>846</v>
      </c>
      <c r="B848" s="1">
        <v>15.83333333333333</v>
      </c>
      <c r="C848" s="1">
        <v>5740.277777777782</v>
      </c>
      <c r="D848" s="1">
        <v>0.05555555555555536</v>
      </c>
      <c r="E848" s="1">
        <v>4751.911872315161</v>
      </c>
      <c r="F848" s="1">
        <v>12.88564136363635</v>
      </c>
      <c r="G848" s="1">
        <v>189.6215439120716</v>
      </c>
      <c r="H848" s="1">
        <v>12.88982012834779</v>
      </c>
      <c r="I848" s="1">
        <v>6414.220016249255</v>
      </c>
      <c r="J848" s="1">
        <v>0.9140156890448351</v>
      </c>
      <c r="K848" s="1">
        <v>7317.625729107828</v>
      </c>
      <c r="L848" s="1">
        <v>0.1405403256500754</v>
      </c>
      <c r="M848" s="1">
        <v>21.70697571800017</v>
      </c>
      <c r="N848" s="1">
        <v>340.1601132217196</v>
      </c>
      <c r="O848" s="1">
        <v>336.777105327347</v>
      </c>
      <c r="P848" s="1">
        <v>0.8966153903777213</v>
      </c>
      <c r="Q848" s="1">
        <v>0</v>
      </c>
      <c r="R848" s="1">
        <v>0</v>
      </c>
      <c r="S848" s="1">
        <v>127</v>
      </c>
      <c r="T848" s="1">
        <v>0</v>
      </c>
    </row>
    <row r="849" spans="1:20">
      <c r="A849" s="1">
        <v>847</v>
      </c>
      <c r="B849" s="1">
        <v>15.88888888888889</v>
      </c>
      <c r="C849" s="1">
        <v>5756.166666666671</v>
      </c>
      <c r="D849" s="1">
        <v>0.05555555555555713</v>
      </c>
      <c r="E849" s="1">
        <v>4768.58524730574</v>
      </c>
      <c r="F849" s="1">
        <v>12.92030625454555</v>
      </c>
      <c r="G849" s="1">
        <v>190.8067498868383</v>
      </c>
      <c r="H849" s="1">
        <v>12.92449643571817</v>
      </c>
      <c r="I849" s="1">
        <v>6454.04218837609</v>
      </c>
      <c r="J849" s="1">
        <v>0.9142116169639208</v>
      </c>
      <c r="K849" s="1">
        <v>7359.680787922866</v>
      </c>
      <c r="L849" s="1">
        <v>0.1425438647654359</v>
      </c>
      <c r="M849" s="1">
        <v>21.83672522405583</v>
      </c>
      <c r="N849" s="1">
        <v>340.1449482150668</v>
      </c>
      <c r="O849" s="1">
        <v>337.0507520038536</v>
      </c>
      <c r="P849" s="1">
        <v>0.8964646474907908</v>
      </c>
      <c r="Q849" s="1">
        <v>0</v>
      </c>
      <c r="R849" s="1">
        <v>0</v>
      </c>
      <c r="S849" s="1">
        <v>127</v>
      </c>
      <c r="T849" s="1">
        <v>0</v>
      </c>
    </row>
    <row r="850" spans="1:20">
      <c r="A850" s="1">
        <v>848</v>
      </c>
      <c r="B850" s="1">
        <v>16.02777777777778</v>
      </c>
      <c r="C850" s="1">
        <v>5772.194444444448</v>
      </c>
      <c r="D850" s="1">
        <v>0.1388888888888893</v>
      </c>
      <c r="E850" s="1">
        <v>4810.26868478219</v>
      </c>
      <c r="F850" s="1">
        <v>17.78022695909093</v>
      </c>
      <c r="G850" s="1">
        <v>235.9798392895005</v>
      </c>
      <c r="H850" s="1">
        <v>17.78536425029085</v>
      </c>
      <c r="I850" s="1">
        <v>8959.024356872698</v>
      </c>
      <c r="J850" s="1">
        <v>0.925150542747061</v>
      </c>
      <c r="K850" s="1">
        <v>9983.855700144277</v>
      </c>
      <c r="L850" s="1">
        <v>0.144547030332337</v>
      </c>
      <c r="M850" s="1">
        <v>29.72853458789859</v>
      </c>
      <c r="N850" s="1">
        <v>340.1312728203646</v>
      </c>
      <c r="O850" s="1">
        <v>336.9748390370441</v>
      </c>
      <c r="P850" s="1">
        <v>0.8963130035656237</v>
      </c>
      <c r="Q850" s="1">
        <v>0</v>
      </c>
      <c r="R850" s="1">
        <v>0</v>
      </c>
      <c r="S850" s="1">
        <v>127</v>
      </c>
      <c r="T850" s="1">
        <v>0</v>
      </c>
    </row>
    <row r="851" spans="1:20">
      <c r="A851" s="1">
        <v>849</v>
      </c>
      <c r="B851" s="1">
        <v>16.30555555555556</v>
      </c>
      <c r="C851" s="1">
        <v>5788.500000000004</v>
      </c>
      <c r="D851" s="1">
        <v>0.2777777777777786</v>
      </c>
      <c r="E851" s="1">
        <v>4893.635559735088</v>
      </c>
      <c r="F851" s="1">
        <v>25.91143586818187</v>
      </c>
      <c r="G851" s="1">
        <v>320.0554756871678</v>
      </c>
      <c r="H851" s="1">
        <v>25.91828479075273</v>
      </c>
      <c r="I851" s="1">
        <v>13282.09245189606</v>
      </c>
      <c r="J851" s="1">
        <v>0.9337356915108029</v>
      </c>
      <c r="K851" s="1">
        <v>14524.68110906779</v>
      </c>
      <c r="L851" s="1">
        <v>0.1465494081508196</v>
      </c>
      <c r="M851" s="1">
        <v>43.52100805524533</v>
      </c>
      <c r="N851" s="1">
        <v>340.1175156834734</v>
      </c>
      <c r="O851" s="1">
        <v>335.7608165344257</v>
      </c>
      <c r="P851" s="1">
        <v>0.8961065554087633</v>
      </c>
      <c r="Q851" s="1">
        <v>0</v>
      </c>
      <c r="R851" s="1">
        <v>0</v>
      </c>
      <c r="S851" s="1">
        <v>127</v>
      </c>
      <c r="T851" s="1">
        <v>0</v>
      </c>
    </row>
    <row r="852" spans="1:20">
      <c r="A852" s="1">
        <v>850</v>
      </c>
      <c r="B852" s="1">
        <v>16.69444444444444</v>
      </c>
      <c r="C852" s="1">
        <v>5805.194444444448</v>
      </c>
      <c r="D852" s="1">
        <v>0.3888888888888857</v>
      </c>
      <c r="E852" s="1">
        <v>5010.349184669142</v>
      </c>
      <c r="F852" s="1">
        <v>32.52750063181799</v>
      </c>
      <c r="G852" s="1">
        <v>396.3791955836772</v>
      </c>
      <c r="H852" s="1">
        <v>32.53578523050885</v>
      </c>
      <c r="I852" s="1">
        <v>17070.95842530904</v>
      </c>
      <c r="J852" s="1">
        <v>0.9384174369482562</v>
      </c>
      <c r="K852" s="1">
        <v>18491.22040274954</v>
      </c>
      <c r="L852" s="1">
        <v>0.1485491802617344</v>
      </c>
      <c r="M852" s="1">
        <v>55.72655052802067</v>
      </c>
      <c r="N852" s="1">
        <v>340.098786706683</v>
      </c>
      <c r="O852" s="1">
        <v>333.6337766359119</v>
      </c>
      <c r="P852" s="1">
        <v>0.8958043261861574</v>
      </c>
      <c r="Q852" s="1">
        <v>0</v>
      </c>
      <c r="R852" s="1">
        <v>0</v>
      </c>
      <c r="S852" s="1">
        <v>127</v>
      </c>
      <c r="T852" s="1">
        <v>0</v>
      </c>
    </row>
    <row r="853" spans="1:20">
      <c r="A853" s="1">
        <v>851</v>
      </c>
      <c r="B853" s="1">
        <v>16.97222222222222</v>
      </c>
      <c r="C853" s="1">
        <v>5822.166666666671</v>
      </c>
      <c r="D853" s="1">
        <v>0.2777777777777786</v>
      </c>
      <c r="E853" s="1">
        <v>5093.71605962204</v>
      </c>
      <c r="F853" s="1">
        <v>26.34781281363641</v>
      </c>
      <c r="G853" s="1">
        <v>340.4676925926125</v>
      </c>
      <c r="H853" s="1">
        <v>26.35481235836507</v>
      </c>
      <c r="I853" s="1">
        <v>14057.99157623584</v>
      </c>
      <c r="J853" s="1">
        <v>0.9349751861771759</v>
      </c>
      <c r="K853" s="1">
        <v>15335.68413800864</v>
      </c>
      <c r="L853" s="1">
        <v>0.1485390253598549</v>
      </c>
      <c r="M853" s="1">
        <v>46.02055670945457</v>
      </c>
      <c r="N853" s="1">
        <v>340.0713684716082</v>
      </c>
      <c r="O853" s="1">
        <v>331.7938009695093</v>
      </c>
      <c r="P853" s="1">
        <v>0.895417336251935</v>
      </c>
      <c r="Q853" s="1">
        <v>0</v>
      </c>
      <c r="R853" s="1">
        <v>0</v>
      </c>
      <c r="S853" s="1">
        <v>127</v>
      </c>
      <c r="T853" s="1">
        <v>0</v>
      </c>
    </row>
    <row r="854" spans="1:20">
      <c r="A854" s="1">
        <v>852</v>
      </c>
      <c r="B854" s="1">
        <v>17.13888888888889</v>
      </c>
      <c r="C854" s="1">
        <v>5839.305555555559</v>
      </c>
      <c r="D854" s="1">
        <v>0.1666666666666679</v>
      </c>
      <c r="E854" s="1">
        <v>5143.736184593779</v>
      </c>
      <c r="F854" s="1">
        <v>20.09600259545461</v>
      </c>
      <c r="G854" s="1">
        <v>279.5374284175937</v>
      </c>
      <c r="H854" s="1">
        <v>20.10169361264526</v>
      </c>
      <c r="I854" s="1">
        <v>10827.79321817646</v>
      </c>
      <c r="J854" s="1">
        <v>0.931500285237075</v>
      </c>
      <c r="K854" s="1">
        <v>11924.03639567399</v>
      </c>
      <c r="L854" s="1">
        <v>0.148526022498065</v>
      </c>
      <c r="M854" s="1">
        <v>35.62119071854254</v>
      </c>
      <c r="N854" s="1">
        <v>340.0362607447755</v>
      </c>
      <c r="O854" s="1">
        <v>333.2010105035736</v>
      </c>
      <c r="P854" s="1">
        <v>0.8950977490525638</v>
      </c>
      <c r="Q854" s="1">
        <v>0</v>
      </c>
      <c r="R854" s="1">
        <v>0</v>
      </c>
      <c r="S854" s="1">
        <v>127</v>
      </c>
      <c r="T854" s="1">
        <v>0</v>
      </c>
    </row>
    <row r="855" spans="1:20">
      <c r="A855" s="1">
        <v>853</v>
      </c>
      <c r="B855" s="1">
        <v>17.30555555555555</v>
      </c>
      <c r="C855" s="1">
        <v>5856.611111111115</v>
      </c>
      <c r="D855" s="1">
        <v>0.1666666666666643</v>
      </c>
      <c r="E855" s="1">
        <v>5193.756309565517</v>
      </c>
      <c r="F855" s="1">
        <v>20.20892150454532</v>
      </c>
      <c r="G855" s="1">
        <v>284.4343914421334</v>
      </c>
      <c r="H855" s="1">
        <v>20.21465644820538</v>
      </c>
      <c r="I855" s="1">
        <v>10994.52703488503</v>
      </c>
      <c r="J855" s="1">
        <v>0.9320668037140493</v>
      </c>
      <c r="K855" s="1">
        <v>12095.85732597131</v>
      </c>
      <c r="L855" s="1">
        <v>0.1485152843681661</v>
      </c>
      <c r="M855" s="1">
        <v>36.14598418095349</v>
      </c>
      <c r="N855" s="1">
        <v>340.0072677940486</v>
      </c>
      <c r="O855" s="1">
        <v>334.7169765249515</v>
      </c>
      <c r="P855" s="1">
        <v>0.8948503796725739</v>
      </c>
      <c r="Q855" s="1">
        <v>0</v>
      </c>
      <c r="R855" s="1">
        <v>0</v>
      </c>
      <c r="S855" s="1">
        <v>127</v>
      </c>
      <c r="T855" s="1">
        <v>0</v>
      </c>
    </row>
    <row r="856" spans="1:20">
      <c r="A856" s="1">
        <v>854</v>
      </c>
      <c r="B856" s="1">
        <v>17.47222222222222</v>
      </c>
      <c r="C856" s="1">
        <v>5874.083333333338</v>
      </c>
      <c r="D856" s="1">
        <v>0.1666666666666679</v>
      </c>
      <c r="E856" s="1">
        <v>5243.776434537256</v>
      </c>
      <c r="F856" s="1">
        <v>20.32293317727279</v>
      </c>
      <c r="G856" s="1">
        <v>289.3625559322838</v>
      </c>
      <c r="H856" s="1">
        <v>20.32871183247984</v>
      </c>
      <c r="I856" s="1">
        <v>11163.04421975619</v>
      </c>
      <c r="J856" s="1">
        <v>0.9326301948341882</v>
      </c>
      <c r="K856" s="1">
        <v>12269.42183685235</v>
      </c>
      <c r="L856" s="1">
        <v>0.1485069727569985</v>
      </c>
      <c r="M856" s="1">
        <v>36.67569423220146</v>
      </c>
      <c r="N856" s="1">
        <v>339.9848264438959</v>
      </c>
      <c r="O856" s="1">
        <v>334.6168957558601</v>
      </c>
      <c r="P856" s="1">
        <v>0.8945993658935395</v>
      </c>
      <c r="Q856" s="1">
        <v>0</v>
      </c>
      <c r="R856" s="1">
        <v>0</v>
      </c>
      <c r="S856" s="1">
        <v>127</v>
      </c>
      <c r="T856" s="1">
        <v>0</v>
      </c>
    </row>
    <row r="857" spans="1:20">
      <c r="A857" s="1">
        <v>855</v>
      </c>
      <c r="B857" s="1">
        <v>17.58333333333333</v>
      </c>
      <c r="C857" s="1">
        <v>5891.666666666671</v>
      </c>
      <c r="D857" s="1">
        <v>0.1111111111111107</v>
      </c>
      <c r="E857" s="1">
        <v>5277.123184518416</v>
      </c>
      <c r="F857" s="1">
        <v>17.2177298681818</v>
      </c>
      <c r="G857" s="1">
        <v>261.6338985431777</v>
      </c>
      <c r="H857" s="1">
        <v>17.2229217571767</v>
      </c>
      <c r="I857" s="1">
        <v>9517.71461866836</v>
      </c>
      <c r="J857" s="1">
        <v>0.9264474825932296</v>
      </c>
      <c r="K857" s="1">
        <v>10573.34500605174</v>
      </c>
      <c r="L857" s="1">
        <v>0.1484985386940229</v>
      </c>
      <c r="M857" s="1">
        <v>31.53595861511158</v>
      </c>
      <c r="N857" s="1">
        <v>339.9620544738619</v>
      </c>
      <c r="O857" s="1">
        <v>334.5157674747912</v>
      </c>
      <c r="P857" s="1">
        <v>0.8943446735724826</v>
      </c>
      <c r="Q857" s="1">
        <v>0</v>
      </c>
      <c r="R857" s="1">
        <v>0</v>
      </c>
      <c r="S857" s="1">
        <v>127</v>
      </c>
      <c r="T857" s="1">
        <v>0</v>
      </c>
    </row>
    <row r="858" spans="1:20">
      <c r="A858" s="1">
        <v>856</v>
      </c>
      <c r="B858" s="1">
        <v>17.61111111111111</v>
      </c>
      <c r="C858" s="1">
        <v>5909.277777777782</v>
      </c>
      <c r="D858" s="1">
        <v>0.02777777777777857</v>
      </c>
      <c r="E858" s="1">
        <v>5285.459872013706</v>
      </c>
      <c r="F858" s="1">
        <v>12.46423220000004</v>
      </c>
      <c r="G858" s="1">
        <v>216.4039614304539</v>
      </c>
      <c r="H858" s="1">
        <v>12.46851976823378</v>
      </c>
      <c r="I858" s="1">
        <v>6901.226735211299</v>
      </c>
      <c r="J858" s="1">
        <v>0.9156417028735711</v>
      </c>
      <c r="K858" s="1">
        <v>7837.038465540705</v>
      </c>
      <c r="L858" s="1">
        <v>0.1484899810320354</v>
      </c>
      <c r="M858" s="1">
        <v>23.29121581305726</v>
      </c>
      <c r="N858" s="1">
        <v>339.9389487864956</v>
      </c>
      <c r="O858" s="1">
        <v>335.2561748899107</v>
      </c>
      <c r="P858" s="1">
        <v>0.8941256738598776</v>
      </c>
      <c r="Q858" s="1">
        <v>0</v>
      </c>
      <c r="R858" s="1">
        <v>0</v>
      </c>
      <c r="S858" s="1">
        <v>127</v>
      </c>
      <c r="T858" s="1">
        <v>0</v>
      </c>
    </row>
    <row r="859" spans="1:20">
      <c r="A859" s="1">
        <v>857</v>
      </c>
      <c r="B859" s="1">
        <v>17.63888888888889</v>
      </c>
      <c r="C859" s="1">
        <v>5926.916666666671</v>
      </c>
      <c r="D859" s="1">
        <v>0.02777777777777857</v>
      </c>
      <c r="E859" s="1">
        <v>5293.796559508995</v>
      </c>
      <c r="F859" s="1">
        <v>12.48349215909095</v>
      </c>
      <c r="G859" s="1">
        <v>217.1018322618258</v>
      </c>
      <c r="H859" s="1">
        <v>12.48778678024893</v>
      </c>
      <c r="I859" s="1">
        <v>6922.792909526887</v>
      </c>
      <c r="J859" s="1">
        <v>0.9157064767573271</v>
      </c>
      <c r="K859" s="1">
        <v>7860.056726956523</v>
      </c>
      <c r="L859" s="1">
        <v>0.1484826226416919</v>
      </c>
      <c r="M859" s="1">
        <v>23.36171905731007</v>
      </c>
      <c r="N859" s="1">
        <v>339.9190811325681</v>
      </c>
      <c r="O859" s="1">
        <v>336.4607403241317</v>
      </c>
      <c r="P859" s="1">
        <v>0.8939639293056203</v>
      </c>
      <c r="Q859" s="1">
        <v>0</v>
      </c>
      <c r="R859" s="1">
        <v>0</v>
      </c>
      <c r="S859" s="1">
        <v>127</v>
      </c>
      <c r="T859" s="1">
        <v>0</v>
      </c>
    </row>
    <row r="860" spans="1:20">
      <c r="A860" s="1">
        <v>858</v>
      </c>
      <c r="B860" s="1">
        <v>17.91666666666667</v>
      </c>
      <c r="C860" s="1">
        <v>5944.833333333338</v>
      </c>
      <c r="D860" s="1">
        <v>0.2777777777777786</v>
      </c>
      <c r="E860" s="1">
        <v>5377.163434461893</v>
      </c>
      <c r="F860" s="1">
        <v>26.99594306818186</v>
      </c>
      <c r="G860" s="1">
        <v>371.5878676062458</v>
      </c>
      <c r="H860" s="1">
        <v>27.00317970715991</v>
      </c>
      <c r="I860" s="1">
        <v>15205.36190653171</v>
      </c>
      <c r="J860" s="1">
        <v>0.9375599730458902</v>
      </c>
      <c r="K860" s="1">
        <v>16518.0152136118</v>
      </c>
      <c r="L860" s="1">
        <v>0.1484771880246689</v>
      </c>
      <c r="M860" s="1">
        <v>49.67391407281564</v>
      </c>
      <c r="N860" s="1">
        <v>339.9044076666059</v>
      </c>
      <c r="O860" s="1">
        <v>336.4357253135542</v>
      </c>
      <c r="P860" s="1">
        <v>0.8938016951455001</v>
      </c>
      <c r="Q860" s="1">
        <v>0</v>
      </c>
      <c r="R860" s="1">
        <v>0</v>
      </c>
      <c r="S860" s="1">
        <v>127</v>
      </c>
      <c r="T860" s="1">
        <v>0</v>
      </c>
    </row>
    <row r="861" spans="1:20">
      <c r="A861" s="1">
        <v>859</v>
      </c>
      <c r="B861" s="1">
        <v>18.27777777777778</v>
      </c>
      <c r="C861" s="1">
        <v>5963.111111111115</v>
      </c>
      <c r="D861" s="1">
        <v>0.3611111111111072</v>
      </c>
      <c r="E861" s="1">
        <v>5485.540371900658</v>
      </c>
      <c r="F861" s="1">
        <v>32.02575816363614</v>
      </c>
      <c r="G861" s="1">
        <v>436.352500960899</v>
      </c>
      <c r="H861" s="1">
        <v>32.03408819567465</v>
      </c>
      <c r="I861" s="1">
        <v>18401.80399684865</v>
      </c>
      <c r="J861" s="1">
        <v>0.9409304506301186</v>
      </c>
      <c r="K861" s="1">
        <v>19857.02887979171</v>
      </c>
      <c r="L861" s="1">
        <v>0.1484717369568888</v>
      </c>
      <c r="M861" s="1">
        <v>59.99424276859619</v>
      </c>
      <c r="N861" s="1">
        <v>339.8896897835997</v>
      </c>
      <c r="O861" s="1">
        <v>332.5145174797616</v>
      </c>
      <c r="P861" s="1">
        <v>0.8934567374088833</v>
      </c>
      <c r="Q861" s="1">
        <v>0</v>
      </c>
      <c r="R861" s="1">
        <v>0</v>
      </c>
      <c r="S861" s="1">
        <v>127</v>
      </c>
      <c r="T861" s="1">
        <v>0</v>
      </c>
    </row>
    <row r="862" spans="1:20">
      <c r="A862" s="1">
        <v>860</v>
      </c>
      <c r="B862" s="1">
        <v>18.55555555555555</v>
      </c>
      <c r="C862" s="1">
        <v>5981.666666666671</v>
      </c>
      <c r="D862" s="1">
        <v>0.2777777777777786</v>
      </c>
      <c r="E862" s="1">
        <v>5568.907246853556</v>
      </c>
      <c r="F862" s="1">
        <v>27.45428152727277</v>
      </c>
      <c r="G862" s="1">
        <v>393.2237215459625</v>
      </c>
      <c r="H862" s="1">
        <v>27.46167584899554</v>
      </c>
      <c r="I862" s="1">
        <v>16014.95191574756</v>
      </c>
      <c r="J862" s="1">
        <v>0.9392485225464773</v>
      </c>
      <c r="K862" s="1">
        <v>17350.81406178638</v>
      </c>
      <c r="L862" s="1">
        <v>0.1484601463769385</v>
      </c>
      <c r="M862" s="1">
        <v>52.24543199362904</v>
      </c>
      <c r="N862" s="1">
        <v>339.8583952177339</v>
      </c>
      <c r="O862" s="1">
        <v>330.9516411545345</v>
      </c>
      <c r="P862" s="1">
        <v>0.8930401107229903</v>
      </c>
      <c r="Q862" s="1">
        <v>0</v>
      </c>
      <c r="R862" s="1">
        <v>0</v>
      </c>
      <c r="S862" s="1">
        <v>127</v>
      </c>
      <c r="T862" s="1">
        <v>0</v>
      </c>
    </row>
    <row r="863" spans="1:20">
      <c r="A863" s="1">
        <v>861</v>
      </c>
      <c r="B863" s="1">
        <v>18.72222222222222</v>
      </c>
      <c r="C863" s="1">
        <v>6000.388888888893</v>
      </c>
      <c r="D863" s="1">
        <v>0.1666666666666714</v>
      </c>
      <c r="E863" s="1">
        <v>5618.927371825296</v>
      </c>
      <c r="F863" s="1">
        <v>21.21285256363663</v>
      </c>
      <c r="G863" s="1">
        <v>327.3470812558596</v>
      </c>
      <c r="H863" s="1">
        <v>21.21895331986996</v>
      </c>
      <c r="I863" s="1">
        <v>12485.50158043777</v>
      </c>
      <c r="J863" s="1">
        <v>0.9367504280732847</v>
      </c>
      <c r="K863" s="1">
        <v>13628.52508657833</v>
      </c>
      <c r="L863" s="1">
        <v>0.1484461477202925</v>
      </c>
      <c r="M863" s="1">
        <v>40.83342681656327</v>
      </c>
      <c r="N863" s="1">
        <v>339.8205988447897</v>
      </c>
      <c r="O863" s="1">
        <v>332.0649657293529</v>
      </c>
      <c r="P863" s="1">
        <v>0.8926772952230345</v>
      </c>
      <c r="Q863" s="1">
        <v>0</v>
      </c>
      <c r="R863" s="1">
        <v>0</v>
      </c>
      <c r="S863" s="1">
        <v>127</v>
      </c>
      <c r="T863" s="1">
        <v>0</v>
      </c>
    </row>
    <row r="864" spans="1:20">
      <c r="A864" s="1">
        <v>862</v>
      </c>
      <c r="B864" s="1">
        <v>19.11111111111111</v>
      </c>
      <c r="C864" s="1">
        <v>6019.500000000005</v>
      </c>
      <c r="D864" s="1">
        <v>0.3888888888888857</v>
      </c>
      <c r="E864" s="1">
        <v>5735.640996759353</v>
      </c>
      <c r="F864" s="1">
        <v>34.22952552727254</v>
      </c>
      <c r="G864" s="1">
        <v>485.325690010522</v>
      </c>
      <c r="H864" s="1">
        <v>34.23838647018021</v>
      </c>
      <c r="I864" s="1">
        <v>20564.77054018444</v>
      </c>
      <c r="J864" s="1">
        <v>0.9433572206759909</v>
      </c>
      <c r="K864" s="1">
        <v>22099.55809894383</v>
      </c>
      <c r="L864" s="1">
        <v>0.1484339571194939</v>
      </c>
      <c r="M864" s="1">
        <v>67.00032288324006</v>
      </c>
      <c r="N864" s="1">
        <v>339.7876842226337</v>
      </c>
      <c r="O864" s="1">
        <v>333.726617097502</v>
      </c>
      <c r="P864" s="1">
        <v>0.8923937297590306</v>
      </c>
      <c r="Q864" s="1">
        <v>0</v>
      </c>
      <c r="R864" s="1">
        <v>0</v>
      </c>
      <c r="S864" s="1">
        <v>127</v>
      </c>
      <c r="T864" s="1">
        <v>0</v>
      </c>
    </row>
    <row r="865" spans="1:20">
      <c r="A865" s="1">
        <v>863</v>
      </c>
      <c r="B865" s="1">
        <v>19.75</v>
      </c>
      <c r="C865" s="1">
        <v>6039.250000000005</v>
      </c>
      <c r="D865" s="1">
        <v>0.6388888888888857</v>
      </c>
      <c r="E865" s="1">
        <v>5927.384809151015</v>
      </c>
      <c r="F865" s="1">
        <v>49.03606644999982</v>
      </c>
      <c r="G865" s="1">
        <v>678.7811228414148</v>
      </c>
      <c r="H865" s="1">
        <v>49.04805855026873</v>
      </c>
      <c r="I865" s="1">
        <v>30444.83062870252</v>
      </c>
      <c r="J865" s="1">
        <v>0.9496596443800731</v>
      </c>
      <c r="K865" s="1">
        <v>32358.67576754465</v>
      </c>
      <c r="L865" s="1">
        <v>0.1484244293199034</v>
      </c>
      <c r="M865" s="1">
        <v>99.57027314083791</v>
      </c>
      <c r="N865" s="1">
        <v>339.7619591637393</v>
      </c>
      <c r="O865" s="1">
        <v>329.8174744755451</v>
      </c>
      <c r="P865" s="1">
        <v>0.8919284497390081</v>
      </c>
      <c r="Q865" s="1">
        <v>0</v>
      </c>
      <c r="R865" s="1">
        <v>0</v>
      </c>
      <c r="S865" s="1">
        <v>127</v>
      </c>
      <c r="T865" s="1">
        <v>0</v>
      </c>
    </row>
    <row r="866" spans="1:20">
      <c r="A866" s="1">
        <v>864</v>
      </c>
      <c r="B866" s="1">
        <v>20.08333333333333</v>
      </c>
      <c r="C866" s="1">
        <v>6059.333333333338</v>
      </c>
      <c r="D866" s="1">
        <v>0.3333333333333357</v>
      </c>
      <c r="E866" s="1">
        <v>6027.425059094493</v>
      </c>
      <c r="F866" s="1">
        <v>31.79723695909104</v>
      </c>
      <c r="G866" s="1">
        <v>485.3145014908422</v>
      </c>
      <c r="H866" s="1">
        <v>31.80566875463456</v>
      </c>
      <c r="I866" s="1">
        <v>20075.43520679434</v>
      </c>
      <c r="J866" s="1">
        <v>0.9436609723272666</v>
      </c>
      <c r="K866" s="1">
        <v>21573.99118486811</v>
      </c>
      <c r="L866" s="1">
        <v>0.1484087959112307</v>
      </c>
      <c r="M866" s="1">
        <v>65.37217640487246</v>
      </c>
      <c r="N866" s="1">
        <v>339.7197489603228</v>
      </c>
      <c r="O866" s="1">
        <v>324.9426446149387</v>
      </c>
      <c r="P866" s="1">
        <v>0.8912369895088634</v>
      </c>
      <c r="Q866" s="1">
        <v>0</v>
      </c>
      <c r="R866" s="1">
        <v>0</v>
      </c>
      <c r="S866" s="1">
        <v>127</v>
      </c>
      <c r="T866" s="1">
        <v>0</v>
      </c>
    </row>
    <row r="867" spans="1:20">
      <c r="A867" s="1">
        <v>865</v>
      </c>
      <c r="B867" s="1">
        <v>20.22222222222222</v>
      </c>
      <c r="C867" s="1">
        <v>6079.55555555556</v>
      </c>
      <c r="D867" s="1">
        <v>0.1388888888888893</v>
      </c>
      <c r="E867" s="1">
        <v>6069.108496570941</v>
      </c>
      <c r="F867" s="1">
        <v>20.77098443636365</v>
      </c>
      <c r="G867" s="1">
        <v>357.0092184000248</v>
      </c>
      <c r="H867" s="1">
        <v>20.77714447089713</v>
      </c>
      <c r="I867" s="1">
        <v>13205.02959705907</v>
      </c>
      <c r="J867" s="1">
        <v>0.9395679631912562</v>
      </c>
      <c r="K867" s="1">
        <v>14354.36340358817</v>
      </c>
      <c r="L867" s="1">
        <v>0.1483855628474978</v>
      </c>
      <c r="M867" s="1">
        <v>43.07181867634448</v>
      </c>
      <c r="N867" s="1">
        <v>339.6570196882441</v>
      </c>
      <c r="O867" s="1">
        <v>329.9567324978412</v>
      </c>
      <c r="P867" s="1">
        <v>0.8907830160616074</v>
      </c>
      <c r="Q867" s="1">
        <v>0</v>
      </c>
      <c r="R867" s="1">
        <v>0</v>
      </c>
      <c r="S867" s="1">
        <v>127</v>
      </c>
      <c r="T867" s="1">
        <v>0</v>
      </c>
    </row>
    <row r="868" spans="1:20">
      <c r="A868" s="1">
        <v>866</v>
      </c>
      <c r="B868" s="1">
        <v>20.38888888888889</v>
      </c>
      <c r="C868" s="1">
        <v>6099.944444444449</v>
      </c>
      <c r="D868" s="1">
        <v>0.1666666666666679</v>
      </c>
      <c r="E868" s="1">
        <v>6119.128621542681</v>
      </c>
      <c r="F868" s="1">
        <v>22.49502856363643</v>
      </c>
      <c r="G868" s="1">
        <v>382.188806267825</v>
      </c>
      <c r="H868" s="1">
        <v>22.50156915473644</v>
      </c>
      <c r="I868" s="1">
        <v>14418.86264724936</v>
      </c>
      <c r="J868" s="1">
        <v>0.9396425701694852</v>
      </c>
      <c r="K868" s="1">
        <v>15645.05045322564</v>
      </c>
      <c r="L868" s="1">
        <v>0.14837030933967</v>
      </c>
      <c r="M868" s="1">
        <v>47.03333561180197</v>
      </c>
      <c r="N868" s="1">
        <v>339.615835217109</v>
      </c>
      <c r="O868" s="1">
        <v>333.2252561562776</v>
      </c>
      <c r="P868" s="1">
        <v>0.8904839062096883</v>
      </c>
      <c r="Q868" s="1">
        <v>0</v>
      </c>
      <c r="R868" s="1">
        <v>0</v>
      </c>
      <c r="S868" s="1">
        <v>127</v>
      </c>
      <c r="T868" s="1">
        <v>0</v>
      </c>
    </row>
    <row r="869" spans="1:20">
      <c r="A869" s="1">
        <v>867</v>
      </c>
      <c r="B869" s="1">
        <v>20.72222222222222</v>
      </c>
      <c r="C869" s="1">
        <v>6120.666666666672</v>
      </c>
      <c r="D869" s="1">
        <v>0.3333333333333321</v>
      </c>
      <c r="E869" s="1">
        <v>6219.168871486158</v>
      </c>
      <c r="F869" s="1">
        <v>32.3100314727272</v>
      </c>
      <c r="G869" s="1">
        <v>511.6828859935413</v>
      </c>
      <c r="H869" s="1">
        <v>32.31864730349614</v>
      </c>
      <c r="I869" s="1">
        <v>21048.16029940391</v>
      </c>
      <c r="J869" s="1">
        <v>0.9419145270529704</v>
      </c>
      <c r="K869" s="1">
        <v>22646.14680512325</v>
      </c>
      <c r="L869" s="1">
        <v>0.1483602592486455</v>
      </c>
      <c r="M869" s="1">
        <v>68.75206059807732</v>
      </c>
      <c r="N869" s="1">
        <v>339.5886999713429</v>
      </c>
      <c r="O869" s="1">
        <v>332.6108221066474</v>
      </c>
      <c r="P869" s="1">
        <v>0.8901572858234953</v>
      </c>
      <c r="Q869" s="1">
        <v>0</v>
      </c>
      <c r="R869" s="1">
        <v>0</v>
      </c>
      <c r="S869" s="1">
        <v>127</v>
      </c>
      <c r="T869" s="1">
        <v>0</v>
      </c>
    </row>
    <row r="870" spans="1:20">
      <c r="A870" s="1">
        <v>868</v>
      </c>
      <c r="B870" s="1">
        <v>21.11111111111111</v>
      </c>
      <c r="C870" s="1">
        <v>6141.777777777783</v>
      </c>
      <c r="D870" s="1">
        <v>0.3888888888888893</v>
      </c>
      <c r="E870" s="1">
        <v>6335.882496420215</v>
      </c>
      <c r="F870" s="1">
        <v>35.81184727272729</v>
      </c>
      <c r="G870" s="1">
        <v>567.7373739020043</v>
      </c>
      <c r="H870" s="1">
        <v>35.82123086195908</v>
      </c>
      <c r="I870" s="1">
        <v>23767.10238142682</v>
      </c>
      <c r="J870" s="1">
        <v>0.9419149186564507</v>
      </c>
      <c r="K870" s="1">
        <v>25532.74863862254</v>
      </c>
      <c r="L870" s="1">
        <v>0.1483492848036694</v>
      </c>
      <c r="M870" s="1">
        <v>77.8410388494401</v>
      </c>
      <c r="N870" s="1">
        <v>339.5590689699075</v>
      </c>
      <c r="O870" s="1">
        <v>329.3597499514041</v>
      </c>
      <c r="P870" s="1">
        <v>0.8896798409582308</v>
      </c>
      <c r="Q870" s="1">
        <v>0</v>
      </c>
      <c r="R870" s="1">
        <v>0</v>
      </c>
      <c r="S870" s="1">
        <v>127</v>
      </c>
      <c r="T870" s="1">
        <v>0</v>
      </c>
    </row>
    <row r="871" spans="1:20">
      <c r="A871" s="1">
        <v>869</v>
      </c>
      <c r="B871" s="1">
        <v>21.27777777777778</v>
      </c>
      <c r="C871" s="1">
        <v>6163.05555555556</v>
      </c>
      <c r="D871" s="1">
        <v>0.1666666666666643</v>
      </c>
      <c r="E871" s="1">
        <v>6385.902621391952</v>
      </c>
      <c r="F871" s="1">
        <v>23.22353765454531</v>
      </c>
      <c r="G871" s="1">
        <v>415.0087444699241</v>
      </c>
      <c r="H871" s="1">
        <v>23.23034320994915</v>
      </c>
      <c r="I871" s="1">
        <v>15534.83110214536</v>
      </c>
      <c r="J871" s="1">
        <v>0.9372177548560634</v>
      </c>
      <c r="K871" s="1">
        <v>16875.4767466299</v>
      </c>
      <c r="L871" s="1">
        <v>0.1483332426561965</v>
      </c>
      <c r="M871" s="1">
        <v>50.83350720923009</v>
      </c>
      <c r="N871" s="1">
        <v>339.5157551717307</v>
      </c>
      <c r="O871" s="1">
        <v>327.9693414674663</v>
      </c>
      <c r="P871" s="1">
        <v>0.8891392781884431</v>
      </c>
      <c r="Q871" s="1">
        <v>0</v>
      </c>
      <c r="R871" s="1">
        <v>0</v>
      </c>
      <c r="S871" s="1">
        <v>127</v>
      </c>
      <c r="T871" s="1">
        <v>0</v>
      </c>
    </row>
    <row r="872" spans="1:20">
      <c r="A872" s="1">
        <v>870</v>
      </c>
      <c r="B872" s="1">
        <v>21.25</v>
      </c>
      <c r="C872" s="1">
        <v>6184.30555555556</v>
      </c>
      <c r="D872" s="1">
        <v>-0.02777777777777501</v>
      </c>
      <c r="E872" s="1">
        <v>6377.565933896663</v>
      </c>
      <c r="F872" s="1">
        <v>12.06393761363652</v>
      </c>
      <c r="G872" s="1">
        <v>282.8749709460522</v>
      </c>
      <c r="H872" s="1">
        <v>12.06858242609224</v>
      </c>
      <c r="I872" s="1">
        <v>8060.088977425889</v>
      </c>
      <c r="J872" s="1">
        <v>0.9154247210227271</v>
      </c>
      <c r="K872" s="1">
        <v>9104.753457412673</v>
      </c>
      <c r="L872" s="1">
        <v>0.1483150797471317</v>
      </c>
      <c r="M872" s="1">
        <v>27.14263314501957</v>
      </c>
      <c r="N872" s="1">
        <v>339.4667153172555</v>
      </c>
      <c r="O872" s="1">
        <v>331.9273396416922</v>
      </c>
      <c r="P872" s="1">
        <v>0.8887862677217123</v>
      </c>
      <c r="Q872" s="1">
        <v>0</v>
      </c>
      <c r="R872" s="1">
        <v>0</v>
      </c>
      <c r="S872" s="1">
        <v>127</v>
      </c>
      <c r="T872" s="1">
        <v>0</v>
      </c>
    </row>
    <row r="873" spans="1:20">
      <c r="A873" s="1">
        <v>871</v>
      </c>
      <c r="B873" s="1">
        <v>21.16666666666667</v>
      </c>
      <c r="C873" s="1">
        <v>6205.472222222227</v>
      </c>
      <c r="D873" s="1">
        <v>-0.08333333333333215</v>
      </c>
      <c r="E873" s="1">
        <v>6352.555871410795</v>
      </c>
      <c r="F873" s="1">
        <v>8.812592345454613</v>
      </c>
      <c r="G873" s="1">
        <v>244.2236106103714</v>
      </c>
      <c r="H873" s="1">
        <v>8.816618289848531</v>
      </c>
      <c r="I873" s="1">
        <v>5865.15035758019</v>
      </c>
      <c r="J873" s="1">
        <v>0.8981661828984854</v>
      </c>
      <c r="K873" s="1">
        <v>6830.139376493419</v>
      </c>
      <c r="L873" s="1">
        <v>0.1483032185954495</v>
      </c>
      <c r="M873" s="1">
        <v>20.30218779132721</v>
      </c>
      <c r="N873" s="1">
        <v>339.4346902077137</v>
      </c>
      <c r="O873" s="1">
        <v>335.4093503511518</v>
      </c>
      <c r="P873" s="1">
        <v>0.8885977772137608</v>
      </c>
      <c r="Q873" s="1">
        <v>0</v>
      </c>
      <c r="R873" s="1">
        <v>0</v>
      </c>
      <c r="S873" s="1">
        <v>127</v>
      </c>
      <c r="T873" s="1">
        <v>0</v>
      </c>
    </row>
    <row r="874" spans="1:20">
      <c r="A874" s="1">
        <v>872</v>
      </c>
      <c r="B874" s="1">
        <v>21.05555555555555</v>
      </c>
      <c r="C874" s="1">
        <v>6226.527777777783</v>
      </c>
      <c r="D874" s="1">
        <v>-0.1111111111111143</v>
      </c>
      <c r="E874" s="1">
        <v>6319.209121429634</v>
      </c>
      <c r="F874" s="1">
        <v>7.129405436363453</v>
      </c>
      <c r="G874" s="1">
        <v>223.2516002250928</v>
      </c>
      <c r="H874" s="1">
        <v>7.133105084920163</v>
      </c>
      <c r="I874" s="1">
        <v>4720.303983973357</v>
      </c>
      <c r="J874" s="1">
        <v>0.8813310508492016</v>
      </c>
      <c r="K874" s="1">
        <v>5655.880720899525</v>
      </c>
      <c r="L874" s="1">
        <v>0.1482968853143823</v>
      </c>
      <c r="M874" s="1">
        <v>16.7866058877725</v>
      </c>
      <c r="N874" s="1">
        <v>339.4175903488323</v>
      </c>
      <c r="O874" s="1">
        <v>336.4068391343108</v>
      </c>
      <c r="P874" s="1">
        <v>0.8884567897985433</v>
      </c>
      <c r="Q874" s="1">
        <v>0</v>
      </c>
      <c r="R874" s="1">
        <v>0</v>
      </c>
      <c r="S874" s="1">
        <v>127</v>
      </c>
      <c r="T874" s="1">
        <v>0</v>
      </c>
    </row>
    <row r="875" spans="1:20">
      <c r="A875" s="1">
        <v>873</v>
      </c>
      <c r="B875" s="1">
        <v>20.94444444444445</v>
      </c>
      <c r="C875" s="1">
        <v>6247.472222222227</v>
      </c>
      <c r="D875" s="1">
        <v>-0.1111111111111072</v>
      </c>
      <c r="E875" s="1">
        <v>6285.862371448477</v>
      </c>
      <c r="F875" s="1">
        <v>7.037613290909317</v>
      </c>
      <c r="G875" s="1">
        <v>220.1352631967242</v>
      </c>
      <c r="H875" s="1">
        <v>7.041280649418449</v>
      </c>
      <c r="I875" s="1">
        <v>4634.950929069573</v>
      </c>
      <c r="J875" s="1">
        <v>0.8804128064941846</v>
      </c>
      <c r="K875" s="1">
        <v>5564.520114747091</v>
      </c>
      <c r="L875" s="1">
        <v>0.148292148137231</v>
      </c>
      <c r="M875" s="1">
        <v>16.5140906570042</v>
      </c>
      <c r="N875" s="1">
        <v>339.4047999705238</v>
      </c>
      <c r="O875" s="1">
        <v>336.915478123493</v>
      </c>
      <c r="P875" s="1">
        <v>0.8883402161465448</v>
      </c>
      <c r="Q875" s="1">
        <v>0</v>
      </c>
      <c r="R875" s="1">
        <v>0</v>
      </c>
      <c r="S875" s="1">
        <v>127</v>
      </c>
      <c r="T875" s="1">
        <v>0</v>
      </c>
    </row>
    <row r="876" spans="1:20">
      <c r="A876" s="1">
        <v>874</v>
      </c>
      <c r="B876" s="1">
        <v>20.77777777777778</v>
      </c>
      <c r="C876" s="1">
        <v>6268.250000000005</v>
      </c>
      <c r="D876" s="1">
        <v>-0.1666666666666714</v>
      </c>
      <c r="E876" s="1">
        <v>6235.842246476736</v>
      </c>
      <c r="F876" s="1">
        <v>3.719017527272453</v>
      </c>
      <c r="G876" s="1">
        <v>144.7157942331696</v>
      </c>
      <c r="H876" s="1">
        <v>3.721447768759496</v>
      </c>
      <c r="I876" s="1">
        <v>2430.164463599455</v>
      </c>
      <c r="J876" s="1">
        <v>0.6400890162266334</v>
      </c>
      <c r="K876" s="1">
        <v>4096.603912882982</v>
      </c>
      <c r="L876" s="1">
        <v>0.1482882312625239</v>
      </c>
      <c r="M876" s="1">
        <v>12.13467736716851</v>
      </c>
      <c r="N876" s="1">
        <v>339.3942244088146</v>
      </c>
      <c r="O876" s="1">
        <v>336.9453791143785</v>
      </c>
      <c r="P876" s="1">
        <v>0.8882255349614268</v>
      </c>
      <c r="Q876" s="1">
        <v>0</v>
      </c>
      <c r="R876" s="1">
        <v>0</v>
      </c>
      <c r="S876" s="1">
        <v>127</v>
      </c>
      <c r="T876" s="1">
        <v>0</v>
      </c>
    </row>
    <row r="877" spans="1:20">
      <c r="A877" s="1">
        <v>875</v>
      </c>
      <c r="B877" s="1">
        <v>20.52777777777778</v>
      </c>
      <c r="C877" s="1">
        <v>6288.777777777782</v>
      </c>
      <c r="D877" s="1">
        <v>-0.2499999999999964</v>
      </c>
      <c r="E877" s="1">
        <v>6160.81205901913</v>
      </c>
      <c r="F877" s="1">
        <v>-1.256827186363433</v>
      </c>
      <c r="G877" s="1">
        <v>48.77221699816705</v>
      </c>
      <c r="H877" s="1">
        <v>-1.255998169900706</v>
      </c>
      <c r="I877" s="1">
        <v>-810.3181843748288</v>
      </c>
      <c r="J877" s="1">
        <v>0.2110076925433187</v>
      </c>
      <c r="K877" s="1">
        <v>129.0166296891759</v>
      </c>
      <c r="L877" s="1">
        <v>0.1482843779747039</v>
      </c>
      <c r="M877" s="1">
        <v>0.3802127801420767</v>
      </c>
      <c r="N877" s="1">
        <v>339.3838205317007</v>
      </c>
      <c r="O877" s="1">
        <v>337.5844374463864</v>
      </c>
      <c r="P877" s="1">
        <v>0.8881412663685992</v>
      </c>
      <c r="Q877" s="1">
        <v>0</v>
      </c>
      <c r="R877" s="1">
        <v>0</v>
      </c>
      <c r="S877" s="1">
        <v>127</v>
      </c>
      <c r="T877" s="1">
        <v>0</v>
      </c>
    </row>
    <row r="878" spans="1:20">
      <c r="A878" s="1">
        <v>876</v>
      </c>
      <c r="B878" s="1">
        <v>20.19444444444445</v>
      </c>
      <c r="C878" s="1">
        <v>6308.972222222226</v>
      </c>
      <c r="D878" s="1">
        <v>-0.3333333333333321</v>
      </c>
      <c r="E878" s="1">
        <v>6060.771809075653</v>
      </c>
      <c r="F878" s="1">
        <v>-6.296553040909021</v>
      </c>
      <c r="G878" s="1">
        <v>202.2753067512718</v>
      </c>
      <c r="H878" s="1">
        <v>-6.293058070093913</v>
      </c>
      <c r="I878" s="1">
        <v>-3994.094078296907</v>
      </c>
      <c r="J878" s="1">
        <v>0.857945650024996</v>
      </c>
      <c r="K878" s="1">
        <v>-3126.715640265427</v>
      </c>
      <c r="L878" s="1">
        <v>0.1490219331874812</v>
      </c>
      <c r="M878" s="1">
        <v>-9.176153043885787</v>
      </c>
      <c r="N878" s="1">
        <v>339.3761756849593</v>
      </c>
      <c r="O878" s="1">
        <v>339.31951564144</v>
      </c>
      <c r="P878" s="1">
        <v>0.8881386260020705</v>
      </c>
      <c r="Q878" s="1">
        <v>0</v>
      </c>
      <c r="R878" s="1">
        <v>0</v>
      </c>
      <c r="S878" s="1">
        <v>127</v>
      </c>
      <c r="T878" s="1">
        <v>0</v>
      </c>
    </row>
    <row r="879" spans="1:20">
      <c r="A879" s="1">
        <v>877</v>
      </c>
      <c r="B879" s="1">
        <v>19.80555555555555</v>
      </c>
      <c r="C879" s="1">
        <v>6328.777777777782</v>
      </c>
      <c r="D879" s="1">
        <v>-0.3888888888888928</v>
      </c>
      <c r="E879" s="1">
        <v>5944.058184141595</v>
      </c>
      <c r="F879" s="1">
        <v>-9.784345040909317</v>
      </c>
      <c r="G879" s="1">
        <v>233.2936844878313</v>
      </c>
      <c r="H879" s="1">
        <v>-9.78023497725353</v>
      </c>
      <c r="I879" s="1">
        <v>-6087.808168777732</v>
      </c>
      <c r="J879" s="1">
        <v>0.9063884596318347</v>
      </c>
      <c r="K879" s="1">
        <v>-5217.919068632549</v>
      </c>
      <c r="L879" s="1">
        <v>0.08548072891683477</v>
      </c>
      <c r="M879" s="1">
        <v>-15.31595664684641</v>
      </c>
      <c r="N879" s="1">
        <v>339.3759361509078</v>
      </c>
      <c r="O879" s="1">
        <v>340.1603204017516</v>
      </c>
      <c r="P879" s="1">
        <v>0.8882023492870975</v>
      </c>
      <c r="Q879" s="1">
        <v>0</v>
      </c>
      <c r="R879" s="1">
        <v>0</v>
      </c>
      <c r="S879" s="1">
        <v>127</v>
      </c>
      <c r="T879" s="1">
        <v>0</v>
      </c>
    </row>
    <row r="880" spans="1:20">
      <c r="A880" s="1">
        <v>878</v>
      </c>
      <c r="B880" s="1">
        <v>19.55555555555556</v>
      </c>
      <c r="C880" s="1">
        <v>6348.333333333338</v>
      </c>
      <c r="D880" s="1">
        <v>-0.2499999999999964</v>
      </c>
      <c r="E880" s="1">
        <v>5869.027996683989</v>
      </c>
      <c r="F880" s="1">
        <v>-2.023355345454342</v>
      </c>
      <c r="G880" s="1">
        <v>71.94674917748478</v>
      </c>
      <c r="H880" s="1">
        <v>-2.022071615685157</v>
      </c>
      <c r="I880" s="1">
        <v>-1242.771634275068</v>
      </c>
      <c r="J880" s="1">
        <v>0.3397080314351065</v>
      </c>
      <c r="K880" s="1">
        <v>-122.1795054029736</v>
      </c>
      <c r="L880" s="1">
        <v>0.08548179946802323</v>
      </c>
      <c r="M880" s="1">
        <v>-0.3599735119087499</v>
      </c>
      <c r="N880" s="1">
        <v>339.3817171273255</v>
      </c>
      <c r="O880" s="1">
        <v>340.6909526620722</v>
      </c>
      <c r="P880" s="1">
        <v>0.8883087100971451</v>
      </c>
      <c r="Q880" s="1">
        <v>0</v>
      </c>
      <c r="R880" s="1">
        <v>0</v>
      </c>
      <c r="S880" s="1">
        <v>127</v>
      </c>
      <c r="T880" s="1">
        <v>0</v>
      </c>
    </row>
    <row r="881" spans="1:20">
      <c r="A881" s="1">
        <v>879</v>
      </c>
      <c r="B881" s="1">
        <v>19.44444444444444</v>
      </c>
      <c r="C881" s="1">
        <v>6367.777777777782</v>
      </c>
      <c r="D881" s="1">
        <v>-0.1111111111111143</v>
      </c>
      <c r="E881" s="1">
        <v>5835.681246702828</v>
      </c>
      <c r="F881" s="1">
        <v>5.845954545454362</v>
      </c>
      <c r="G881" s="1">
        <v>181.3393559900898</v>
      </c>
      <c r="H881" s="1">
        <v>5.84920863219249</v>
      </c>
      <c r="I881" s="1">
        <v>3574.516386339854</v>
      </c>
      <c r="J881" s="1">
        <v>0.8684920863219248</v>
      </c>
      <c r="K881" s="1">
        <v>4415.773122905446</v>
      </c>
      <c r="L881" s="1">
        <v>0.08535272414560198</v>
      </c>
      <c r="M881" s="1">
        <v>13.05371207779587</v>
      </c>
      <c r="N881" s="1">
        <v>339.391366180013</v>
      </c>
      <c r="O881" s="1">
        <v>339.4220908998747</v>
      </c>
      <c r="P881" s="1">
        <v>0.8883112099132</v>
      </c>
      <c r="Q881" s="1">
        <v>0</v>
      </c>
      <c r="R881" s="1">
        <v>0</v>
      </c>
      <c r="S881" s="1">
        <v>127</v>
      </c>
      <c r="T881" s="1">
        <v>0</v>
      </c>
    </row>
    <row r="882" spans="1:20">
      <c r="A882" s="1">
        <v>880</v>
      </c>
      <c r="B882" s="1">
        <v>19.44444444444444</v>
      </c>
      <c r="C882" s="1">
        <v>6387.222222222226</v>
      </c>
      <c r="D882" s="1">
        <v>0</v>
      </c>
      <c r="E882" s="1">
        <v>5835.681246702828</v>
      </c>
      <c r="F882" s="1">
        <v>12.20959090909091</v>
      </c>
      <c r="G882" s="1">
        <v>247.5080660183173</v>
      </c>
      <c r="H882" s="1">
        <v>12.21403237581396</v>
      </c>
      <c r="I882" s="1">
        <v>7464.130896330751</v>
      </c>
      <c r="J882" s="1">
        <v>0.9162782900876886</v>
      </c>
      <c r="K882" s="1">
        <v>8446.139635826608</v>
      </c>
      <c r="L882" s="1">
        <v>0.08232</v>
      </c>
      <c r="M882" s="1">
        <v>25.03817734423345</v>
      </c>
      <c r="N882" s="1">
        <v>339.3915929633255</v>
      </c>
      <c r="O882" s="1">
        <v>338.3170113850813</v>
      </c>
      <c r="P882" s="1">
        <v>0.888220559134882</v>
      </c>
      <c r="Q882" s="1">
        <v>0</v>
      </c>
      <c r="R882" s="1">
        <v>0</v>
      </c>
      <c r="S882" s="1">
        <v>127</v>
      </c>
      <c r="T882" s="1">
        <v>0</v>
      </c>
    </row>
    <row r="883" spans="1:20">
      <c r="A883" s="1">
        <v>881</v>
      </c>
      <c r="B883" s="1">
        <v>19.16666666666667</v>
      </c>
      <c r="C883" s="1">
        <v>6406.388888888893</v>
      </c>
      <c r="D883" s="1">
        <v>-0.277777777777775</v>
      </c>
      <c r="E883" s="1">
        <v>5752.314371749932</v>
      </c>
      <c r="F883" s="1">
        <v>-3.910464090908932</v>
      </c>
      <c r="G883" s="1">
        <v>134.5121627851485</v>
      </c>
      <c r="H883" s="1">
        <v>-3.90801532336301</v>
      </c>
      <c r="I883" s="1">
        <v>-2354.113992406766</v>
      </c>
      <c r="J883" s="1">
        <v>0.6565465743249858</v>
      </c>
      <c r="K883" s="1">
        <v>-1245.585477285178</v>
      </c>
      <c r="L883" s="1">
        <v>0.08548210539346601</v>
      </c>
      <c r="M883" s="1">
        <v>-3.666756461247969</v>
      </c>
      <c r="N883" s="1">
        <v>339.3833691247165</v>
      </c>
      <c r="O883" s="1">
        <v>337.2430530101165</v>
      </c>
      <c r="P883" s="1">
        <v>0.8880466829033248</v>
      </c>
      <c r="Q883" s="1">
        <v>0</v>
      </c>
      <c r="R883" s="1">
        <v>0</v>
      </c>
      <c r="S883" s="1">
        <v>127</v>
      </c>
      <c r="T883" s="1">
        <v>0</v>
      </c>
    </row>
    <row r="884" spans="1:20">
      <c r="A884" s="1">
        <v>882</v>
      </c>
      <c r="B884" s="1">
        <v>18.88888888888889</v>
      </c>
      <c r="C884" s="1">
        <v>6425.277777777782</v>
      </c>
      <c r="D884" s="1">
        <v>-0.2777777777777786</v>
      </c>
      <c r="E884" s="1">
        <v>5668.947496797034</v>
      </c>
      <c r="F884" s="1">
        <v>-4.118392727272773</v>
      </c>
      <c r="G884" s="1">
        <v>138.2517179652012</v>
      </c>
      <c r="H884" s="1">
        <v>-4.11583886942555</v>
      </c>
      <c r="I884" s="1">
        <v>-2443.371011373263</v>
      </c>
      <c r="J884" s="1">
        <v>0.6914609300634925</v>
      </c>
      <c r="K884" s="1">
        <v>-1389.495592014332</v>
      </c>
      <c r="L884" s="1">
        <v>0.08547918427277584</v>
      </c>
      <c r="M884" s="1">
        <v>-4.090153569296102</v>
      </c>
      <c r="N884" s="1">
        <v>339.3675950729896</v>
      </c>
      <c r="O884" s="1">
        <v>339.6810264242239</v>
      </c>
      <c r="P884" s="1">
        <v>0.8880721464898612</v>
      </c>
      <c r="Q884" s="1">
        <v>0</v>
      </c>
      <c r="R884" s="1">
        <v>0</v>
      </c>
      <c r="S884" s="1">
        <v>127</v>
      </c>
      <c r="T884" s="1">
        <v>0</v>
      </c>
    </row>
    <row r="885" spans="1:20">
      <c r="A885" s="1">
        <v>883</v>
      </c>
      <c r="B885" s="1">
        <v>18.88888888888889</v>
      </c>
      <c r="C885" s="1">
        <v>6444.166666666671</v>
      </c>
      <c r="D885" s="1">
        <v>0</v>
      </c>
      <c r="E885" s="1">
        <v>5668.947496797034</v>
      </c>
      <c r="F885" s="1">
        <v>11.79069818181818</v>
      </c>
      <c r="G885" s="1">
        <v>233.0339516325559</v>
      </c>
      <c r="H885" s="1">
        <v>11.79500290652472</v>
      </c>
      <c r="I885" s="1">
        <v>7002.112836571817</v>
      </c>
      <c r="J885" s="1">
        <v>0.9147907685141126</v>
      </c>
      <c r="K885" s="1">
        <v>7954.332638211133</v>
      </c>
      <c r="L885" s="1">
        <v>0.08232</v>
      </c>
      <c r="M885" s="1">
        <v>23.57332777007437</v>
      </c>
      <c r="N885" s="1">
        <v>339.3699051295602</v>
      </c>
      <c r="O885" s="1">
        <v>339.7066065713846</v>
      </c>
      <c r="P885" s="1">
        <v>0.8881005503340924</v>
      </c>
      <c r="Q885" s="1">
        <v>0</v>
      </c>
      <c r="R885" s="1">
        <v>0</v>
      </c>
      <c r="S885" s="1">
        <v>127</v>
      </c>
      <c r="T885" s="1">
        <v>0</v>
      </c>
    </row>
    <row r="886" spans="1:20">
      <c r="A886" s="1">
        <v>884</v>
      </c>
      <c r="B886" s="1">
        <v>18.88888888888889</v>
      </c>
      <c r="C886" s="1">
        <v>6463.055555555559</v>
      </c>
      <c r="D886" s="1">
        <v>0</v>
      </c>
      <c r="E886" s="1">
        <v>5668.947496797034</v>
      </c>
      <c r="F886" s="1">
        <v>11.79069818181818</v>
      </c>
      <c r="G886" s="1">
        <v>233.0339516325559</v>
      </c>
      <c r="H886" s="1">
        <v>11.79500290652472</v>
      </c>
      <c r="I886" s="1">
        <v>7002.112836571817</v>
      </c>
      <c r="J886" s="1">
        <v>0.9147907685141126</v>
      </c>
      <c r="K886" s="1">
        <v>7954.332638211133</v>
      </c>
      <c r="L886" s="1">
        <v>0.08232</v>
      </c>
      <c r="M886" s="1">
        <v>23.57314671125378</v>
      </c>
      <c r="N886" s="1">
        <v>339.3724819263089</v>
      </c>
      <c r="O886" s="1">
        <v>337.4319255842763</v>
      </c>
      <c r="P886" s="1">
        <v>0.8879368466690224</v>
      </c>
      <c r="Q886" s="1">
        <v>0</v>
      </c>
      <c r="R886" s="1">
        <v>0</v>
      </c>
      <c r="S886" s="1">
        <v>127</v>
      </c>
      <c r="T886" s="1">
        <v>0</v>
      </c>
    </row>
    <row r="887" spans="1:20">
      <c r="A887" s="1">
        <v>885</v>
      </c>
      <c r="B887" s="1">
        <v>18.91666666666666</v>
      </c>
      <c r="C887" s="1">
        <v>6481.972222222226</v>
      </c>
      <c r="D887" s="1">
        <v>0.02777777777777501</v>
      </c>
      <c r="E887" s="1">
        <v>5677.284184292324</v>
      </c>
      <c r="F887" s="1">
        <v>13.40226354090893</v>
      </c>
      <c r="G887" s="1">
        <v>250.1212976040528</v>
      </c>
      <c r="H887" s="1">
        <v>13.40687712729725</v>
      </c>
      <c r="I887" s="1">
        <v>7970.707663538389</v>
      </c>
      <c r="J887" s="1">
        <v>0.9191211782507402</v>
      </c>
      <c r="K887" s="1">
        <v>8972.096620282582</v>
      </c>
      <c r="L887" s="1">
        <v>0.08232</v>
      </c>
      <c r="M887" s="1">
        <v>26.61023944433262</v>
      </c>
      <c r="N887" s="1">
        <v>339.3576307298137</v>
      </c>
      <c r="O887" s="1">
        <v>337.4170892925433</v>
      </c>
      <c r="P887" s="1">
        <v>0.8877731442613054</v>
      </c>
      <c r="Q887" s="1">
        <v>0</v>
      </c>
      <c r="R887" s="1">
        <v>0</v>
      </c>
      <c r="S887" s="1">
        <v>127</v>
      </c>
      <c r="T887" s="1">
        <v>0</v>
      </c>
    </row>
    <row r="888" spans="1:20">
      <c r="A888" s="1">
        <v>886</v>
      </c>
      <c r="B888" s="1">
        <v>19</v>
      </c>
      <c r="C888" s="1">
        <v>6500.972222222226</v>
      </c>
      <c r="D888" s="1">
        <v>0.0833333333333357</v>
      </c>
      <c r="E888" s="1">
        <v>5702.294246778193</v>
      </c>
      <c r="F888" s="1">
        <v>16.64623265454559</v>
      </c>
      <c r="G888" s="1">
        <v>285.2158617526094</v>
      </c>
      <c r="H888" s="1">
        <v>16.65147049985949</v>
      </c>
      <c r="I888" s="1">
        <v>9943.306669916097</v>
      </c>
      <c r="J888" s="1">
        <v>0.9279742304643854</v>
      </c>
      <c r="K888" s="1">
        <v>11015.06766404513</v>
      </c>
      <c r="L888" s="1">
        <v>0.08535216180147438</v>
      </c>
      <c r="M888" s="1">
        <v>32.72943742391003</v>
      </c>
      <c r="N888" s="1">
        <v>339.3427796473857</v>
      </c>
      <c r="O888" s="1">
        <v>337.071538184757</v>
      </c>
      <c r="P888" s="1">
        <v>0.8875883509318309</v>
      </c>
      <c r="Q888" s="1">
        <v>0</v>
      </c>
      <c r="R888" s="1">
        <v>0</v>
      </c>
      <c r="S888" s="1">
        <v>127</v>
      </c>
      <c r="T888" s="1">
        <v>0</v>
      </c>
    </row>
    <row r="889" spans="1:20">
      <c r="A889" s="1">
        <v>887</v>
      </c>
      <c r="B889" s="1">
        <v>19.05555555555555</v>
      </c>
      <c r="C889" s="1">
        <v>6520.027777777782</v>
      </c>
      <c r="D889" s="1">
        <v>0.05555555555555358</v>
      </c>
      <c r="E889" s="1">
        <v>5718.967621768772</v>
      </c>
      <c r="F889" s="1">
        <v>15.09690929090898</v>
      </c>
      <c r="G889" s="1">
        <v>270.3042701266744</v>
      </c>
      <c r="H889" s="1">
        <v>15.10185882006311</v>
      </c>
      <c r="I889" s="1">
        <v>9044.33544890446</v>
      </c>
      <c r="J889" s="1">
        <v>0.9238717889425871</v>
      </c>
      <c r="K889" s="1">
        <v>10089.6001990234</v>
      </c>
      <c r="L889" s="1">
        <v>0.08838393553695684</v>
      </c>
      <c r="M889" s="1">
        <v>29.96816199493816</v>
      </c>
      <c r="N889" s="1">
        <v>339.3260151965357</v>
      </c>
      <c r="O889" s="1">
        <v>336.4332587091</v>
      </c>
      <c r="P889" s="1">
        <v>0.8873610631719426</v>
      </c>
      <c r="Q889" s="1">
        <v>0</v>
      </c>
      <c r="R889" s="1">
        <v>0</v>
      </c>
      <c r="S889" s="1">
        <v>127</v>
      </c>
      <c r="T889" s="1">
        <v>0</v>
      </c>
    </row>
    <row r="890" spans="1:20">
      <c r="A890" s="1">
        <v>888</v>
      </c>
      <c r="B890" s="1">
        <v>19.08333333333333</v>
      </c>
      <c r="C890" s="1">
        <v>6539.111111111115</v>
      </c>
      <c r="D890" s="1">
        <v>0.02777777777777857</v>
      </c>
      <c r="E890" s="1">
        <v>5727.304309264062</v>
      </c>
      <c r="F890" s="1">
        <v>13.52683859545459</v>
      </c>
      <c r="G890" s="1">
        <v>254.5640702524781</v>
      </c>
      <c r="H890" s="1">
        <v>13.53149312150378</v>
      </c>
      <c r="I890" s="1">
        <v>8115.674088825716</v>
      </c>
      <c r="J890" s="1">
        <v>0.9196314564084136</v>
      </c>
      <c r="K890" s="1">
        <v>9124.920061478953</v>
      </c>
      <c r="L890" s="1">
        <v>0.09141518734899161</v>
      </c>
      <c r="M890" s="1">
        <v>27.0906687049517</v>
      </c>
      <c r="N890" s="1">
        <v>339.3053956509586</v>
      </c>
      <c r="O890" s="1">
        <v>336.5658505076864</v>
      </c>
      <c r="P890" s="1">
        <v>0.8871529509358667</v>
      </c>
      <c r="Q890" s="1">
        <v>0</v>
      </c>
      <c r="R890" s="1">
        <v>0</v>
      </c>
      <c r="S890" s="1">
        <v>127</v>
      </c>
      <c r="T890" s="1">
        <v>0</v>
      </c>
    </row>
    <row r="891" spans="1:20">
      <c r="A891" s="1">
        <v>889</v>
      </c>
      <c r="B891" s="1">
        <v>19.02777777777778</v>
      </c>
      <c r="C891" s="1">
        <v>6558.138888888892</v>
      </c>
      <c r="D891" s="1">
        <v>-0.05555555555555358</v>
      </c>
      <c r="E891" s="1">
        <v>5710.630934273483</v>
      </c>
      <c r="F891" s="1">
        <v>8.712464886363749</v>
      </c>
      <c r="G891" s="1">
        <v>204.0195570586123</v>
      </c>
      <c r="H891" s="1">
        <v>8.716206132874108</v>
      </c>
      <c r="I891" s="1">
        <v>5212.429619937016</v>
      </c>
      <c r="J891" s="1">
        <v>0.8971620613287412</v>
      </c>
      <c r="K891" s="1">
        <v>6109.90864929927</v>
      </c>
      <c r="L891" s="1">
        <v>0.09444604239393065</v>
      </c>
      <c r="M891" s="1">
        <v>18.09929788685054</v>
      </c>
      <c r="N891" s="1">
        <v>339.2865157089018</v>
      </c>
      <c r="O891" s="1">
        <v>336.7279092639141</v>
      </c>
      <c r="P891" s="1">
        <v>0.8869648212920823</v>
      </c>
      <c r="Q891" s="1">
        <v>0</v>
      </c>
      <c r="R891" s="1">
        <v>0</v>
      </c>
      <c r="S891" s="1">
        <v>127</v>
      </c>
      <c r="T891" s="1">
        <v>0</v>
      </c>
    </row>
    <row r="892" spans="1:20">
      <c r="A892" s="1">
        <v>890</v>
      </c>
      <c r="B892" s="1">
        <v>18.91666666666666</v>
      </c>
      <c r="C892" s="1">
        <v>6577.055555555559</v>
      </c>
      <c r="D892" s="1">
        <v>-0.1111111111111143</v>
      </c>
      <c r="E892" s="1">
        <v>5677.284184292324</v>
      </c>
      <c r="F892" s="1">
        <v>5.447718086363453</v>
      </c>
      <c r="G892" s="1">
        <v>169.4104179411002</v>
      </c>
      <c r="H892" s="1">
        <v>5.450842928612956</v>
      </c>
      <c r="I892" s="1">
        <v>3240.655903034893</v>
      </c>
      <c r="J892" s="1">
        <v>0.8645084292861296</v>
      </c>
      <c r="K892" s="1">
        <v>4048.553274039068</v>
      </c>
      <c r="L892" s="1">
        <v>0.09747656531178342</v>
      </c>
      <c r="M892" s="1">
        <v>11.97434654327172</v>
      </c>
      <c r="N892" s="1">
        <v>339.2694485876177</v>
      </c>
      <c r="O892" s="1">
        <v>337.5051911950527</v>
      </c>
      <c r="P892" s="1">
        <v>0.8868391317234237</v>
      </c>
      <c r="Q892" s="1">
        <v>0</v>
      </c>
      <c r="R892" s="1">
        <v>0</v>
      </c>
      <c r="S892" s="1">
        <v>127</v>
      </c>
      <c r="T892" s="1">
        <v>0</v>
      </c>
    </row>
    <row r="893" spans="1:20">
      <c r="A893" s="1">
        <v>891</v>
      </c>
      <c r="B893" s="1">
        <v>18.69444444444444</v>
      </c>
      <c r="C893" s="1">
        <v>6595.750000000004</v>
      </c>
      <c r="D893" s="1">
        <v>-0.2222222222222214</v>
      </c>
      <c r="E893" s="1">
        <v>5610.590684330005</v>
      </c>
      <c r="F893" s="1">
        <v>-1.080318495454503</v>
      </c>
      <c r="G893" s="1">
        <v>35.63892004740845</v>
      </c>
      <c r="H893" s="1">
        <v>-1.079653307207832</v>
      </c>
      <c r="I893" s="1">
        <v>-634.3391613698082</v>
      </c>
      <c r="J893" s="1">
        <v>0.1813817556109159</v>
      </c>
      <c r="K893" s="1">
        <v>184.9424492579881</v>
      </c>
      <c r="L893" s="1">
        <v>0.1005070865298576</v>
      </c>
      <c r="M893" s="1">
        <v>0.5452260581888942</v>
      </c>
      <c r="N893" s="1">
        <v>339.258046029949</v>
      </c>
      <c r="O893" s="1">
        <v>338.0545393457858</v>
      </c>
      <c r="P893" s="1">
        <v>0.8867559765390954</v>
      </c>
      <c r="Q893" s="1">
        <v>0</v>
      </c>
      <c r="R893" s="1">
        <v>0</v>
      </c>
      <c r="S893" s="1">
        <v>127</v>
      </c>
      <c r="T893" s="1">
        <v>0</v>
      </c>
    </row>
    <row r="894" spans="1:20">
      <c r="A894" s="1">
        <v>892</v>
      </c>
      <c r="B894" s="1">
        <v>18.38888888888889</v>
      </c>
      <c r="C894" s="1">
        <v>6614.138888888892</v>
      </c>
      <c r="D894" s="1">
        <v>-0.3055555555555536</v>
      </c>
      <c r="E894" s="1">
        <v>5518.887121881819</v>
      </c>
      <c r="F894" s="1">
        <v>-6.075924018181706</v>
      </c>
      <c r="G894" s="1">
        <v>171.2267322502686</v>
      </c>
      <c r="H894" s="1">
        <v>-6.072675025934683</v>
      </c>
      <c r="I894" s="1">
        <v>-3509.620598321933</v>
      </c>
      <c r="J894" s="1">
        <v>0.8539852948250598</v>
      </c>
      <c r="K894" s="1">
        <v>-2697.164381382059</v>
      </c>
      <c r="L894" s="1">
        <v>0.1073128132609815</v>
      </c>
      <c r="M894" s="1">
        <v>-7.93046793455419</v>
      </c>
      <c r="N894" s="1">
        <v>339.2505021916268</v>
      </c>
      <c r="O894" s="1">
        <v>339.1919924494593</v>
      </c>
      <c r="P894" s="1">
        <v>0.8867521902470247</v>
      </c>
      <c r="Q894" s="1">
        <v>0</v>
      </c>
      <c r="R894" s="1">
        <v>0</v>
      </c>
      <c r="S894" s="1">
        <v>127</v>
      </c>
      <c r="T894" s="1">
        <v>0</v>
      </c>
    </row>
    <row r="895" spans="1:20">
      <c r="A895" s="1">
        <v>893</v>
      </c>
      <c r="B895" s="1">
        <v>18</v>
      </c>
      <c r="C895" s="1">
        <v>6632.138888888892</v>
      </c>
      <c r="D895" s="1">
        <v>-0.3888888888888893</v>
      </c>
      <c r="E895" s="1">
        <v>5402.173496947762</v>
      </c>
      <c r="F895" s="1">
        <v>-11.12700247272729</v>
      </c>
      <c r="G895" s="1">
        <v>215.5282917045685</v>
      </c>
      <c r="H895" s="1">
        <v>-11.12282451177483</v>
      </c>
      <c r="I895" s="1">
        <v>-6292.340723804049</v>
      </c>
      <c r="J895" s="1">
        <v>0.9073902085048021</v>
      </c>
      <c r="K895" s="1">
        <v>-5409.608361355814</v>
      </c>
      <c r="L895" s="1">
        <v>0.08545743679615</v>
      </c>
      <c r="M895" s="1">
        <v>-15.8822390143171</v>
      </c>
      <c r="N895" s="1">
        <v>339.2501586992101</v>
      </c>
      <c r="O895" s="1">
        <v>339.9278761614912</v>
      </c>
      <c r="P895" s="1">
        <v>0.8868072629410146</v>
      </c>
      <c r="Q895" s="1">
        <v>0</v>
      </c>
      <c r="R895" s="1">
        <v>0</v>
      </c>
      <c r="S895" s="1">
        <v>127</v>
      </c>
      <c r="T895" s="1">
        <v>0</v>
      </c>
    </row>
    <row r="896" spans="1:20">
      <c r="A896" s="1">
        <v>894</v>
      </c>
      <c r="B896" s="1">
        <v>17.66666666666667</v>
      </c>
      <c r="C896" s="1">
        <v>6649.805555555559</v>
      </c>
      <c r="D896" s="1">
        <v>-0.3333333333333321</v>
      </c>
      <c r="E896" s="1">
        <v>5302.133247004284</v>
      </c>
      <c r="F896" s="1">
        <v>-8.17903570909084</v>
      </c>
      <c r="G896" s="1">
        <v>180.4264560621742</v>
      </c>
      <c r="H896" s="1">
        <v>-8.175472197308745</v>
      </c>
      <c r="I896" s="1">
        <v>-4539.333610505711</v>
      </c>
      <c r="J896" s="1">
        <v>0.8800244978191946</v>
      </c>
      <c r="K896" s="1">
        <v>-3694.72478101908</v>
      </c>
      <c r="L896" s="1">
        <v>0.08545836201740904</v>
      </c>
      <c r="M896" s="1">
        <v>-10.86098171401661</v>
      </c>
      <c r="N896" s="1">
        <v>339.2551548940088</v>
      </c>
      <c r="O896" s="1">
        <v>340.6124250253413</v>
      </c>
      <c r="P896" s="1">
        <v>0.8869175562675029</v>
      </c>
      <c r="Q896" s="1">
        <v>0</v>
      </c>
      <c r="R896" s="1">
        <v>0</v>
      </c>
      <c r="S896" s="1">
        <v>127</v>
      </c>
      <c r="T896" s="1">
        <v>0</v>
      </c>
    </row>
    <row r="897" spans="1:20">
      <c r="A897" s="1">
        <v>895</v>
      </c>
      <c r="B897" s="1">
        <v>17.38888888888889</v>
      </c>
      <c r="C897" s="1">
        <v>6667.194444444448</v>
      </c>
      <c r="D897" s="1">
        <v>-0.2777777777777786</v>
      </c>
      <c r="E897" s="1">
        <v>5218.766372051386</v>
      </c>
      <c r="F897" s="1">
        <v>-5.188754709090954</v>
      </c>
      <c r="G897" s="1">
        <v>147.2743578281582</v>
      </c>
      <c r="H897" s="1">
        <v>-5.185799502134429</v>
      </c>
      <c r="I897" s="1">
        <v>-2834.080585055371</v>
      </c>
      <c r="J897" s="1">
        <v>0.8423108873916348</v>
      </c>
      <c r="K897" s="1">
        <v>-2087.176932537393</v>
      </c>
      <c r="L897" s="1">
        <v>0.0885827418134558</v>
      </c>
      <c r="M897" s="1">
        <v>-6.142201571732126</v>
      </c>
      <c r="N897" s="1">
        <v>339.2651607045879</v>
      </c>
      <c r="O897" s="1">
        <v>340.2272562436012</v>
      </c>
      <c r="P897" s="1">
        <v>0.8869929797516281</v>
      </c>
      <c r="Q897" s="1">
        <v>0</v>
      </c>
      <c r="R897" s="1">
        <v>0</v>
      </c>
      <c r="S897" s="1">
        <v>127</v>
      </c>
      <c r="T897" s="1">
        <v>0</v>
      </c>
    </row>
    <row r="898" spans="1:20">
      <c r="A898" s="1">
        <v>896</v>
      </c>
      <c r="B898" s="1">
        <v>17.25</v>
      </c>
      <c r="C898" s="1">
        <v>6684.444444444448</v>
      </c>
      <c r="D898" s="1">
        <v>-0.1388888888888893</v>
      </c>
      <c r="E898" s="1">
        <v>5177.082934574938</v>
      </c>
      <c r="F898" s="1">
        <v>2.671160449999975</v>
      </c>
      <c r="G898" s="1">
        <v>75.11636045132661</v>
      </c>
      <c r="H898" s="1">
        <v>2.672679870679797</v>
      </c>
      <c r="I898" s="1">
        <v>1448.974301318547</v>
      </c>
      <c r="J898" s="1">
        <v>0.459700937756925</v>
      </c>
      <c r="K898" s="1">
        <v>3451.993355481728</v>
      </c>
      <c r="L898" s="1">
        <v>0.08838268525747839</v>
      </c>
      <c r="M898" s="1">
        <v>10.20182019237364</v>
      </c>
      <c r="N898" s="1">
        <v>339.2720031230676</v>
      </c>
      <c r="O898" s="1">
        <v>339.81486739137</v>
      </c>
      <c r="P898" s="1">
        <v>0.8870356339292095</v>
      </c>
      <c r="Q898" s="1">
        <v>0</v>
      </c>
      <c r="R898" s="1">
        <v>0</v>
      </c>
      <c r="S898" s="1">
        <v>127</v>
      </c>
      <c r="T898" s="1">
        <v>0</v>
      </c>
    </row>
    <row r="899" spans="1:20">
      <c r="A899" s="1">
        <v>897</v>
      </c>
      <c r="B899" s="1">
        <v>17.19444444444444</v>
      </c>
      <c r="C899" s="1">
        <v>6701.638888888892</v>
      </c>
      <c r="D899" s="1">
        <v>-0.05555555555555713</v>
      </c>
      <c r="E899" s="1">
        <v>5160.409559584358</v>
      </c>
      <c r="F899" s="1">
        <v>7.406248086363544</v>
      </c>
      <c r="G899" s="1">
        <v>161.7868768816455</v>
      </c>
      <c r="H899" s="1">
        <v>7.409531213784536</v>
      </c>
      <c r="I899" s="1">
        <v>4004.08714560785</v>
      </c>
      <c r="J899" s="1">
        <v>0.8840953121378455</v>
      </c>
      <c r="K899" s="1">
        <v>4829.022030357225</v>
      </c>
      <c r="L899" s="1">
        <v>0.08232</v>
      </c>
      <c r="M899" s="1">
        <v>14.2828170421435</v>
      </c>
      <c r="N899" s="1">
        <v>339.2758727100579</v>
      </c>
      <c r="O899" s="1">
        <v>338.4360588718217</v>
      </c>
      <c r="P899" s="1">
        <v>0.8869647879556514</v>
      </c>
      <c r="Q899" s="1">
        <v>0</v>
      </c>
      <c r="R899" s="1">
        <v>0</v>
      </c>
      <c r="S899" s="1">
        <v>127</v>
      </c>
      <c r="T899" s="1">
        <v>0</v>
      </c>
    </row>
    <row r="900" spans="1:20">
      <c r="A900" s="1">
        <v>898</v>
      </c>
      <c r="B900" s="1">
        <v>17.19444444444444</v>
      </c>
      <c r="C900" s="1">
        <v>6718.833333333337</v>
      </c>
      <c r="D900" s="1">
        <v>0</v>
      </c>
      <c r="E900" s="1">
        <v>5160.409559584358</v>
      </c>
      <c r="F900" s="1">
        <v>10.58806626818182</v>
      </c>
      <c r="G900" s="1">
        <v>191.0356883040419</v>
      </c>
      <c r="H900" s="1">
        <v>10.59194293926138</v>
      </c>
      <c r="I900" s="1">
        <v>5723.852339161167</v>
      </c>
      <c r="J900" s="1">
        <v>0.911278839184709</v>
      </c>
      <c r="K900" s="1">
        <v>6581.120654883316</v>
      </c>
      <c r="L900" s="1">
        <v>0.08232</v>
      </c>
      <c r="M900" s="1">
        <v>19.49008702086898</v>
      </c>
      <c r="N900" s="1">
        <v>339.2694455633367</v>
      </c>
      <c r="O900" s="1">
        <v>338.0936840644274</v>
      </c>
      <c r="P900" s="1">
        <v>0.886865601726192</v>
      </c>
      <c r="Q900" s="1">
        <v>0</v>
      </c>
      <c r="R900" s="1">
        <v>0</v>
      </c>
      <c r="S900" s="1">
        <v>127</v>
      </c>
      <c r="T900" s="1">
        <v>0</v>
      </c>
    </row>
    <row r="901" spans="1:20">
      <c r="A901" s="1">
        <v>899</v>
      </c>
      <c r="B901" s="1">
        <v>17.16666666666666</v>
      </c>
      <c r="C901" s="1">
        <v>6736.000000000004</v>
      </c>
      <c r="D901" s="1">
        <v>-0.02777777777777857</v>
      </c>
      <c r="E901" s="1">
        <v>5152.072872089068</v>
      </c>
      <c r="F901" s="1">
        <v>8.978382890909044</v>
      </c>
      <c r="G901" s="1">
        <v>175.6919211527164</v>
      </c>
      <c r="H901" s="1">
        <v>8.981953961314373</v>
      </c>
      <c r="I901" s="1">
        <v>4845.978018175801</v>
      </c>
      <c r="J901" s="1">
        <v>0.8998195396131439</v>
      </c>
      <c r="K901" s="1">
        <v>5685.499875074078</v>
      </c>
      <c r="L901" s="1">
        <v>0.08535120888181251</v>
      </c>
      <c r="M901" s="1">
        <v>16.82976866430504</v>
      </c>
      <c r="N901" s="1">
        <v>339.2604473886001</v>
      </c>
      <c r="O901" s="1">
        <v>337.5969449001572</v>
      </c>
      <c r="P901" s="1">
        <v>0.8867302538996582</v>
      </c>
      <c r="Q901" s="1">
        <v>0</v>
      </c>
      <c r="R901" s="1">
        <v>0</v>
      </c>
      <c r="S901" s="1">
        <v>127</v>
      </c>
      <c r="T901" s="1">
        <v>0</v>
      </c>
    </row>
    <row r="902" spans="1:20">
      <c r="A902" s="1">
        <v>900</v>
      </c>
      <c r="B902" s="1">
        <v>17.08333333333333</v>
      </c>
      <c r="C902" s="1">
        <v>6753.083333333337</v>
      </c>
      <c r="D902" s="1">
        <v>-0.08333333333333215</v>
      </c>
      <c r="E902" s="1">
        <v>5127.0628096032</v>
      </c>
      <c r="F902" s="1">
        <v>5.740423977272794</v>
      </c>
      <c r="G902" s="1">
        <v>144.8991087958312</v>
      </c>
      <c r="H902" s="1">
        <v>5.743383527360953</v>
      </c>
      <c r="I902" s="1">
        <v>3083.649965285464</v>
      </c>
      <c r="J902" s="1">
        <v>0.8674338352736097</v>
      </c>
      <c r="K902" s="1">
        <v>3854.910864541969</v>
      </c>
      <c r="L902" s="1">
        <v>0.08838213353318929</v>
      </c>
      <c r="M902" s="1">
        <v>11.39693946081838</v>
      </c>
      <c r="N902" s="1">
        <v>339.248168633777</v>
      </c>
      <c r="O902" s="1">
        <v>337.7607177723557</v>
      </c>
      <c r="P902" s="1">
        <v>0.8866133805061561</v>
      </c>
      <c r="Q902" s="1">
        <v>0</v>
      </c>
      <c r="R902" s="1">
        <v>0</v>
      </c>
      <c r="S902" s="1">
        <v>127</v>
      </c>
      <c r="T902" s="1">
        <v>0</v>
      </c>
    </row>
    <row r="903" spans="1:20">
      <c r="A903" s="1">
        <v>901</v>
      </c>
      <c r="B903" s="1">
        <v>16.91666666666666</v>
      </c>
      <c r="C903" s="1">
        <v>6770.000000000004</v>
      </c>
      <c r="D903" s="1">
        <v>-0.1666666666666679</v>
      </c>
      <c r="E903" s="1">
        <v>5077.042684631461</v>
      </c>
      <c r="F903" s="1">
        <v>0.8562348136362928</v>
      </c>
      <c r="G903" s="1">
        <v>23.24579471113184</v>
      </c>
      <c r="H903" s="1">
        <v>0.8567142844780646</v>
      </c>
      <c r="I903" s="1">
        <v>455.486427914171</v>
      </c>
      <c r="J903" s="1">
        <v>0.1473548569302271</v>
      </c>
      <c r="K903" s="1">
        <v>3391.085271317829</v>
      </c>
      <c r="L903" s="1">
        <v>0.09141283214859437</v>
      </c>
      <c r="M903" s="1">
        <v>10.02326831244664</v>
      </c>
      <c r="N903" s="1">
        <v>339.2375658795185</v>
      </c>
      <c r="O903" s="1">
        <v>338.195739365579</v>
      </c>
      <c r="P903" s="1">
        <v>0.8865342350932338</v>
      </c>
      <c r="Q903" s="1">
        <v>0</v>
      </c>
      <c r="R903" s="1">
        <v>0</v>
      </c>
      <c r="S903" s="1">
        <v>127</v>
      </c>
      <c r="T903" s="1">
        <v>0</v>
      </c>
    </row>
    <row r="904" spans="1:20">
      <c r="A904" s="1">
        <v>902</v>
      </c>
      <c r="B904" s="1">
        <v>16.58333333333333</v>
      </c>
      <c r="C904" s="1">
        <v>6786.583333333337</v>
      </c>
      <c r="D904" s="1">
        <v>-0.3333333333333321</v>
      </c>
      <c r="E904" s="1">
        <v>4977.002434687985</v>
      </c>
      <c r="F904" s="1">
        <v>-8.908865222727206</v>
      </c>
      <c r="G904" s="1">
        <v>169.3206913124434</v>
      </c>
      <c r="H904" s="1">
        <v>-8.905302592094889</v>
      </c>
      <c r="I904" s="1">
        <v>-4641.358898594218</v>
      </c>
      <c r="J904" s="1">
        <v>0.8868132803548684</v>
      </c>
      <c r="K904" s="1">
        <v>-3816.018710166597</v>
      </c>
      <c r="L904" s="1">
        <v>0.09794066272434948</v>
      </c>
      <c r="M904" s="1">
        <v>-11.21274864449664</v>
      </c>
      <c r="N904" s="1">
        <v>339.2303858076582</v>
      </c>
      <c r="O904" s="1">
        <v>338.2487002664732</v>
      </c>
      <c r="P904" s="1">
        <v>0.8864646290632863</v>
      </c>
      <c r="Q904" s="1">
        <v>0</v>
      </c>
      <c r="R904" s="1">
        <v>0</v>
      </c>
      <c r="S904" s="1">
        <v>127</v>
      </c>
      <c r="T904" s="1">
        <v>0</v>
      </c>
    </row>
    <row r="905" spans="1:20">
      <c r="A905" s="1">
        <v>903</v>
      </c>
      <c r="B905" s="1">
        <v>15.16666666666667</v>
      </c>
      <c r="C905" s="1">
        <v>6801.750000000004</v>
      </c>
      <c r="D905" s="1">
        <v>-1.416666666666666</v>
      </c>
      <c r="E905" s="1">
        <v>4551.831372428207</v>
      </c>
      <c r="F905" s="1">
        <v>-71.83904852727268</v>
      </c>
      <c r="G905" s="1">
        <v>804.4157166948114</v>
      </c>
      <c r="H905" s="1">
        <v>-71.82054208228948</v>
      </c>
      <c r="I905" s="1">
        <v>-34234.45839255799</v>
      </c>
      <c r="J905" s="1">
        <v>0.9415045604961496</v>
      </c>
      <c r="K905" s="1">
        <v>-31931.89870270903</v>
      </c>
      <c r="L905" s="1">
        <v>0.08545260576826322</v>
      </c>
      <c r="M905" s="1">
        <v>-92.00003747545426</v>
      </c>
      <c r="N905" s="1">
        <v>339.2240711486213</v>
      </c>
      <c r="O905" s="1">
        <v>340.1822297381181</v>
      </c>
      <c r="P905" s="1">
        <v>0.8865424953733175</v>
      </c>
      <c r="Q905" s="1">
        <v>0</v>
      </c>
      <c r="R905" s="1">
        <v>0</v>
      </c>
      <c r="S905" s="1">
        <v>127</v>
      </c>
      <c r="T905" s="1">
        <v>0</v>
      </c>
    </row>
    <row r="906" spans="1:20">
      <c r="A906" s="1">
        <v>904</v>
      </c>
      <c r="B906" s="1">
        <v>13.69444444444444</v>
      </c>
      <c r="C906" s="1">
        <v>6815.444444444448</v>
      </c>
      <c r="D906" s="1">
        <v>-1.472222222222223</v>
      </c>
      <c r="E906" s="1">
        <v>4109.986935177849</v>
      </c>
      <c r="F906" s="1">
        <v>-75.85663358636369</v>
      </c>
      <c r="G906" s="1">
        <v>773.6101290866852</v>
      </c>
      <c r="H906" s="1">
        <v>-75.83692251074379</v>
      </c>
      <c r="I906" s="1">
        <v>-32639.97069648917</v>
      </c>
      <c r="J906" s="1">
        <v>0.9401526280446505</v>
      </c>
      <c r="K906" s="1">
        <v>-30386.55422960467</v>
      </c>
      <c r="L906" s="1">
        <v>0.08545391392227174</v>
      </c>
      <c r="M906" s="1">
        <v>-87.63995967965451</v>
      </c>
      <c r="N906" s="1">
        <v>339.2311351802674</v>
      </c>
      <c r="O906" s="1">
        <v>347.0928984635406</v>
      </c>
      <c r="P906" s="1">
        <v>0.8871813845224527</v>
      </c>
      <c r="Q906" s="1">
        <v>0</v>
      </c>
      <c r="R906" s="1">
        <v>0</v>
      </c>
      <c r="S906" s="1">
        <v>127</v>
      </c>
      <c r="T906" s="1">
        <v>0</v>
      </c>
    </row>
    <row r="907" spans="1:20">
      <c r="A907" s="1">
        <v>905</v>
      </c>
      <c r="B907" s="1">
        <v>12.47222222222222</v>
      </c>
      <c r="C907" s="1">
        <v>6827.916666666671</v>
      </c>
      <c r="D907" s="1">
        <v>-1.222222222222221</v>
      </c>
      <c r="E907" s="1">
        <v>3743.1726853851</v>
      </c>
      <c r="F907" s="1">
        <v>-62.16751936818177</v>
      </c>
      <c r="G907" s="1">
        <v>574.2069361634336</v>
      </c>
      <c r="H907" s="1">
        <v>-62.15145523895315</v>
      </c>
      <c r="I907" s="1">
        <v>-24362.3839226341</v>
      </c>
      <c r="J907" s="1">
        <v>0.9363914516479565</v>
      </c>
      <c r="K907" s="1">
        <v>-22512.72804692018</v>
      </c>
      <c r="L907" s="1">
        <v>0.08858772816747437</v>
      </c>
      <c r="M907" s="1">
        <v>-65.24129766839786</v>
      </c>
      <c r="N907" s="1">
        <v>339.2890952038769</v>
      </c>
      <c r="O907" s="1">
        <v>347.0529201285865</v>
      </c>
      <c r="P907" s="1">
        <v>0.8877899953535614</v>
      </c>
      <c r="Q907" s="1">
        <v>0</v>
      </c>
      <c r="R907" s="1">
        <v>0</v>
      </c>
      <c r="S907" s="1">
        <v>127</v>
      </c>
      <c r="T907" s="1">
        <v>0</v>
      </c>
    </row>
    <row r="908" spans="1:20">
      <c r="A908" s="1">
        <v>906</v>
      </c>
      <c r="B908" s="1">
        <v>11.75</v>
      </c>
      <c r="C908" s="1">
        <v>6839.666666666671</v>
      </c>
      <c r="D908" s="1">
        <v>-0.7222222222222232</v>
      </c>
      <c r="E908" s="1">
        <v>3526.418810507566</v>
      </c>
      <c r="F908" s="1">
        <v>-33.87525485909097</v>
      </c>
      <c r="G908" s="1">
        <v>295.8544476385545</v>
      </c>
      <c r="H908" s="1">
        <v>-33.86646923067512</v>
      </c>
      <c r="I908" s="1">
        <v>-12506.40328018502</v>
      </c>
      <c r="J908" s="1">
        <v>0.9273394989511508</v>
      </c>
      <c r="K908" s="1">
        <v>-11297.68175152781</v>
      </c>
      <c r="L908" s="1">
        <v>0.09172358990242478</v>
      </c>
      <c r="M908" s="1">
        <v>-32.9983572154274</v>
      </c>
      <c r="N908" s="1">
        <v>339.3443083784751</v>
      </c>
      <c r="O908" s="1">
        <v>345.3284744105133</v>
      </c>
      <c r="P908" s="1">
        <v>0.8882430599207031</v>
      </c>
      <c r="Q908" s="1">
        <v>0</v>
      </c>
      <c r="R908" s="1">
        <v>0</v>
      </c>
      <c r="S908" s="1">
        <v>127</v>
      </c>
      <c r="T908" s="1">
        <v>0</v>
      </c>
    </row>
    <row r="909" spans="1:20">
      <c r="A909" s="1">
        <v>907</v>
      </c>
      <c r="B909" s="1">
        <v>11.5</v>
      </c>
      <c r="C909" s="1">
        <v>6851.166666666671</v>
      </c>
      <c r="D909" s="1">
        <v>-0.2499999999999982</v>
      </c>
      <c r="E909" s="1">
        <v>3451.388623049959</v>
      </c>
      <c r="F909" s="1">
        <v>-6.944130709090808</v>
      </c>
      <c r="G909" s="1">
        <v>89.28142376099765</v>
      </c>
      <c r="H909" s="1">
        <v>-6.941421791071392</v>
      </c>
      <c r="I909" s="1">
        <v>-2508.828161630089</v>
      </c>
      <c r="J909" s="1">
        <v>0.8462076775359988</v>
      </c>
      <c r="K909" s="1">
        <v>-1822.989651989907</v>
      </c>
      <c r="L909" s="1">
        <v>0.09485841468416822</v>
      </c>
      <c r="M909" s="1">
        <v>-5.363403639996041</v>
      </c>
      <c r="N909" s="1">
        <v>339.3854103960061</v>
      </c>
      <c r="O909" s="1">
        <v>342.5155822486435</v>
      </c>
      <c r="P909" s="1">
        <v>0.8884722151791435</v>
      </c>
      <c r="Q909" s="1">
        <v>0</v>
      </c>
      <c r="R909" s="1">
        <v>0</v>
      </c>
      <c r="S909" s="1">
        <v>127</v>
      </c>
      <c r="T909" s="1">
        <v>0</v>
      </c>
    </row>
    <row r="910" spans="1:20">
      <c r="A910" s="1">
        <v>908</v>
      </c>
      <c r="B910" s="1">
        <v>11.47222222222222</v>
      </c>
      <c r="C910" s="1">
        <v>6862.638888888893</v>
      </c>
      <c r="D910" s="1">
        <v>-0.02777777777777857</v>
      </c>
      <c r="E910" s="1">
        <v>3443.051935554669</v>
      </c>
      <c r="F910" s="1">
        <v>5.770590413636317</v>
      </c>
      <c r="G910" s="1">
        <v>79.77285268998757</v>
      </c>
      <c r="H910" s="1">
        <v>5.773016689439079</v>
      </c>
      <c r="I910" s="1">
        <v>2081.493239692201</v>
      </c>
      <c r="J910" s="1">
        <v>0.8521606862499376</v>
      </c>
      <c r="K910" s="1">
        <v>2742.606509873306</v>
      </c>
      <c r="L910" s="1">
        <v>0.0944515833037524</v>
      </c>
      <c r="M910" s="1">
        <v>8.09885538969607</v>
      </c>
      <c r="N910" s="1">
        <v>339.4061993610519</v>
      </c>
      <c r="O910" s="1">
        <v>339.9127813267467</v>
      </c>
      <c r="P910" s="1">
        <v>0.8885094610377546</v>
      </c>
      <c r="Q910" s="1">
        <v>0</v>
      </c>
      <c r="R910" s="1">
        <v>0</v>
      </c>
      <c r="S910" s="1">
        <v>127</v>
      </c>
      <c r="T910" s="1">
        <v>0</v>
      </c>
    </row>
    <row r="911" spans="1:20">
      <c r="A911" s="1">
        <v>909</v>
      </c>
      <c r="B911" s="1">
        <v>11.69444444444444</v>
      </c>
      <c r="C911" s="1">
        <v>6874.333333333338</v>
      </c>
      <c r="D911" s="1">
        <v>0.2222222222222232</v>
      </c>
      <c r="E911" s="1">
        <v>3509.745435516987</v>
      </c>
      <c r="F911" s="1">
        <v>20.1900349954546</v>
      </c>
      <c r="G911" s="1">
        <v>176.5866072966547</v>
      </c>
      <c r="H911" s="1">
        <v>20.19530378392182</v>
      </c>
      <c r="I911" s="1">
        <v>7422.575541535072</v>
      </c>
      <c r="J911" s="1">
        <v>0.9251625556164772</v>
      </c>
      <c r="K911" s="1">
        <v>8322.996063204351</v>
      </c>
      <c r="L911" s="1">
        <v>0.08232</v>
      </c>
      <c r="M911" s="1">
        <v>24.66958983216323</v>
      </c>
      <c r="N911" s="1">
        <v>339.4095783053451</v>
      </c>
      <c r="O911" s="1">
        <v>338.7428805296653</v>
      </c>
      <c r="P911" s="1">
        <v>0.8884532189864373</v>
      </c>
      <c r="Q911" s="1">
        <v>0</v>
      </c>
      <c r="R911" s="1">
        <v>0</v>
      </c>
      <c r="S911" s="1">
        <v>127</v>
      </c>
      <c r="T911" s="1">
        <v>0</v>
      </c>
    </row>
    <row r="912" spans="1:20">
      <c r="A912" s="1">
        <v>910</v>
      </c>
      <c r="B912" s="1">
        <v>12.41666666666667</v>
      </c>
      <c r="C912" s="1">
        <v>6886.750000000005</v>
      </c>
      <c r="D912" s="1">
        <v>0.7222222222222232</v>
      </c>
      <c r="E912" s="1">
        <v>3726.499310394521</v>
      </c>
      <c r="F912" s="1">
        <v>49.16891932272733</v>
      </c>
      <c r="G912" s="1">
        <v>418.5143618039607</v>
      </c>
      <c r="H912" s="1">
        <v>49.18068015181427</v>
      </c>
      <c r="I912" s="1">
        <v>19192.174944958</v>
      </c>
      <c r="J912" s="1">
        <v>0.9369918864878831</v>
      </c>
      <c r="K912" s="1">
        <v>20782.75467666623</v>
      </c>
      <c r="L912" s="1">
        <v>0.08232</v>
      </c>
      <c r="M912" s="1">
        <v>62.17046835169203</v>
      </c>
      <c r="N912" s="1">
        <v>339.4044760264496</v>
      </c>
      <c r="O912" s="1">
        <v>337.3736753914659</v>
      </c>
      <c r="P912" s="1">
        <v>0.8882819023903805</v>
      </c>
      <c r="Q912" s="1">
        <v>0</v>
      </c>
      <c r="R912" s="1">
        <v>0</v>
      </c>
      <c r="S912" s="1">
        <v>127</v>
      </c>
      <c r="T912" s="1">
        <v>0</v>
      </c>
    </row>
    <row r="913" spans="1:20">
      <c r="A913" s="1">
        <v>911</v>
      </c>
      <c r="B913" s="1">
        <v>13.44444444444444</v>
      </c>
      <c r="C913" s="1">
        <v>6900.194444444449</v>
      </c>
      <c r="D913" s="1">
        <v>1.027777777777775</v>
      </c>
      <c r="E913" s="1">
        <v>4034.956747720241</v>
      </c>
      <c r="F913" s="1">
        <v>67.19173083636348</v>
      </c>
      <c r="G913" s="1">
        <v>624.2244307636656</v>
      </c>
      <c r="H913" s="1">
        <v>67.20793141387058</v>
      </c>
      <c r="I913" s="1">
        <v>28398.01800376562</v>
      </c>
      <c r="J913" s="1">
        <v>0.9401490563714616</v>
      </c>
      <c r="K913" s="1">
        <v>30505.86768801191</v>
      </c>
      <c r="L913" s="1">
        <v>0.08535269599750989</v>
      </c>
      <c r="M913" s="1">
        <v>92.01393636378144</v>
      </c>
      <c r="N913" s="1">
        <v>339.3889341848553</v>
      </c>
      <c r="O913" s="1">
        <v>334.0825170996105</v>
      </c>
      <c r="P913" s="1">
        <v>0.8878501630268271</v>
      </c>
      <c r="Q913" s="1">
        <v>0</v>
      </c>
      <c r="R913" s="1">
        <v>0</v>
      </c>
      <c r="S913" s="1">
        <v>127</v>
      </c>
      <c r="T913" s="1">
        <v>0</v>
      </c>
    </row>
    <row r="914" spans="1:20">
      <c r="A914" s="1">
        <v>912</v>
      </c>
      <c r="B914" s="1">
        <v>14.27777777777778</v>
      </c>
      <c r="C914" s="1">
        <v>6914.472222222226</v>
      </c>
      <c r="D914" s="1">
        <v>0.8333333333333339</v>
      </c>
      <c r="E914" s="1">
        <v>4285.057372578935</v>
      </c>
      <c r="F914" s="1">
        <v>56.50977474545459</v>
      </c>
      <c r="G914" s="1">
        <v>554.4784669264116</v>
      </c>
      <c r="H914" s="1">
        <v>56.52332528730899</v>
      </c>
      <c r="I914" s="1">
        <v>25363.72072813056</v>
      </c>
      <c r="J914" s="1">
        <v>0.9422307330701633</v>
      </c>
      <c r="K914" s="1">
        <v>27218.80007509992</v>
      </c>
      <c r="L914" s="1">
        <v>0.08838448534235634</v>
      </c>
      <c r="M914" s="1">
        <v>81.95818633000161</v>
      </c>
      <c r="N914" s="1">
        <v>339.3497667897938</v>
      </c>
      <c r="O914" s="1">
        <v>331.2171623799566</v>
      </c>
      <c r="P914" s="1">
        <v>0.8872111773576341</v>
      </c>
      <c r="Q914" s="1">
        <v>0</v>
      </c>
      <c r="R914" s="1">
        <v>0</v>
      </c>
      <c r="S914" s="1">
        <v>127</v>
      </c>
      <c r="T914" s="1">
        <v>0</v>
      </c>
    </row>
    <row r="915" spans="1:20">
      <c r="A915" s="1">
        <v>913</v>
      </c>
      <c r="B915" s="1">
        <v>14.63888888888889</v>
      </c>
      <c r="C915" s="1">
        <v>6929.111111111115</v>
      </c>
      <c r="D915" s="1">
        <v>0.3611111111111125</v>
      </c>
      <c r="E915" s="1">
        <v>4393.434310017701</v>
      </c>
      <c r="F915" s="1">
        <v>29.66971423181826</v>
      </c>
      <c r="G915" s="1">
        <v>316.6379419581979</v>
      </c>
      <c r="H915" s="1">
        <v>29.67726145920432</v>
      </c>
      <c r="I915" s="1">
        <v>13653.89560944504</v>
      </c>
      <c r="J915" s="1">
        <v>0.9344948760480891</v>
      </c>
      <c r="K915" s="1">
        <v>14910.99034291806</v>
      </c>
      <c r="L915" s="1">
        <v>0.09141471520867656</v>
      </c>
      <c r="M915" s="1">
        <v>44.48046042949652</v>
      </c>
      <c r="N915" s="1">
        <v>339.2917980098845</v>
      </c>
      <c r="O915" s="1">
        <v>331.7996137475078</v>
      </c>
      <c r="P915" s="1">
        <v>0.886642023285898</v>
      </c>
      <c r="Q915" s="1">
        <v>0</v>
      </c>
      <c r="R915" s="1">
        <v>0</v>
      </c>
      <c r="S915" s="1">
        <v>127</v>
      </c>
      <c r="T915" s="1">
        <v>0</v>
      </c>
    </row>
    <row r="916" spans="1:20">
      <c r="A916" s="1">
        <v>914</v>
      </c>
      <c r="B916" s="1">
        <v>15</v>
      </c>
      <c r="C916" s="1">
        <v>6944.111111111115</v>
      </c>
      <c r="D916" s="1">
        <v>0.3611111111111107</v>
      </c>
      <c r="E916" s="1">
        <v>4501.811247456469</v>
      </c>
      <c r="F916" s="1">
        <v>29.88023818181816</v>
      </c>
      <c r="G916" s="1">
        <v>327.4693311542971</v>
      </c>
      <c r="H916" s="1">
        <v>29.8878556731528</v>
      </c>
      <c r="I916" s="1">
        <v>14089.98910305775</v>
      </c>
      <c r="J916" s="1">
        <v>0.9349498976210556</v>
      </c>
      <c r="K916" s="1">
        <v>15370.31461141307</v>
      </c>
      <c r="L916" s="1">
        <v>0.09444389649780077</v>
      </c>
      <c r="M916" s="1">
        <v>45.89445326953541</v>
      </c>
      <c r="N916" s="1">
        <v>339.2401643524967</v>
      </c>
      <c r="O916" s="1">
        <v>335.0392563515188</v>
      </c>
      <c r="P916" s="1">
        <v>0.8863331311995821</v>
      </c>
      <c r="Q916" s="1">
        <v>0</v>
      </c>
      <c r="R916" s="1">
        <v>0</v>
      </c>
      <c r="S916" s="1">
        <v>127</v>
      </c>
      <c r="T916" s="1">
        <v>0</v>
      </c>
    </row>
    <row r="917" spans="1:20">
      <c r="A917" s="1">
        <v>915</v>
      </c>
      <c r="B917" s="1">
        <v>15.83333333333333</v>
      </c>
      <c r="C917" s="1">
        <v>6959.944444444448</v>
      </c>
      <c r="D917" s="1">
        <v>0.8333333333333321</v>
      </c>
      <c r="E917" s="1">
        <v>4751.911872315161</v>
      </c>
      <c r="F917" s="1">
        <v>57.43109590909084</v>
      </c>
      <c r="G917" s="1">
        <v>625.4163922089854</v>
      </c>
      <c r="H917" s="1">
        <v>57.44487845666323</v>
      </c>
      <c r="I917" s="1">
        <v>28585.6657081967</v>
      </c>
      <c r="J917" s="1">
        <v>0.9456531545566489</v>
      </c>
      <c r="K917" s="1">
        <v>30528.48871222613</v>
      </c>
      <c r="L917" s="1">
        <v>0.09747324893879777</v>
      </c>
      <c r="M917" s="1">
        <v>92.45445319835348</v>
      </c>
      <c r="N917" s="1">
        <v>339.2121416624261</v>
      </c>
      <c r="O917" s="1">
        <v>334.7386601939746</v>
      </c>
      <c r="P917" s="1">
        <v>0.8860144197185437</v>
      </c>
      <c r="Q917" s="1">
        <v>0</v>
      </c>
      <c r="R917" s="1">
        <v>0</v>
      </c>
      <c r="S917" s="1">
        <v>127</v>
      </c>
      <c r="T917" s="1">
        <v>0</v>
      </c>
    </row>
    <row r="918" spans="1:20">
      <c r="A918" s="1">
        <v>916</v>
      </c>
      <c r="B918" s="1">
        <v>16.13888888888889</v>
      </c>
      <c r="C918" s="1">
        <v>6976.083333333337</v>
      </c>
      <c r="D918" s="1">
        <v>0.3055555555555571</v>
      </c>
      <c r="E918" s="1">
        <v>4843.615434763348</v>
      </c>
      <c r="F918" s="1">
        <v>27.39598263181827</v>
      </c>
      <c r="G918" s="1">
        <v>330.9893724556736</v>
      </c>
      <c r="H918" s="1">
        <v>27.40313867599594</v>
      </c>
      <c r="I918" s="1">
        <v>13899.48089510238</v>
      </c>
      <c r="J918" s="1">
        <v>0.9345495135762532</v>
      </c>
      <c r="K918" s="1">
        <v>15172.92079572441</v>
      </c>
      <c r="L918" s="1">
        <v>0.1005018908442268</v>
      </c>
      <c r="M918" s="1">
        <v>45.34289798404916</v>
      </c>
      <c r="N918" s="1">
        <v>339.1832281568663</v>
      </c>
      <c r="O918" s="1">
        <v>329.8913807934627</v>
      </c>
      <c r="P918" s="1">
        <v>0.8853723749046662</v>
      </c>
      <c r="Q918" s="1">
        <v>0</v>
      </c>
      <c r="R918" s="1">
        <v>0</v>
      </c>
      <c r="S918" s="1">
        <v>127</v>
      </c>
      <c r="T918" s="1">
        <v>0</v>
      </c>
    </row>
    <row r="919" spans="1:20">
      <c r="A919" s="1">
        <v>917</v>
      </c>
      <c r="B919" s="1">
        <v>16.44444444444445</v>
      </c>
      <c r="C919" s="1">
        <v>6992.527777777781</v>
      </c>
      <c r="D919" s="1">
        <v>0.3055555555555571</v>
      </c>
      <c r="E919" s="1">
        <v>4935.318997211536</v>
      </c>
      <c r="F919" s="1">
        <v>27.59181498181827</v>
      </c>
      <c r="G919" s="1">
        <v>340.1005265203299</v>
      </c>
      <c r="H919" s="1">
        <v>27.59903138340719</v>
      </c>
      <c r="I919" s="1">
        <v>14263.880346726</v>
      </c>
      <c r="J919" s="1">
        <v>0.9349021832655716</v>
      </c>
      <c r="K919" s="1">
        <v>15557.08314949368</v>
      </c>
      <c r="L919" s="1">
        <v>0.1035274869555493</v>
      </c>
      <c r="M919" s="1">
        <v>46.53527781298111</v>
      </c>
      <c r="N919" s="1">
        <v>339.1249818513513</v>
      </c>
      <c r="O919" s="1">
        <v>334.4307455717808</v>
      </c>
      <c r="P919" s="1">
        <v>0.8850574936686659</v>
      </c>
      <c r="Q919" s="1">
        <v>0</v>
      </c>
      <c r="R919" s="1">
        <v>0</v>
      </c>
      <c r="S919" s="1">
        <v>127</v>
      </c>
      <c r="T919" s="1">
        <v>0</v>
      </c>
    </row>
    <row r="920" spans="1:20">
      <c r="A920" s="1">
        <v>918</v>
      </c>
      <c r="B920" s="1">
        <v>16.38888888888889</v>
      </c>
      <c r="C920" s="1">
        <v>7008.91666666667</v>
      </c>
      <c r="D920" s="1">
        <v>-0.05555555555555713</v>
      </c>
      <c r="E920" s="1">
        <v>4918.645622220955</v>
      </c>
      <c r="F920" s="1">
        <v>6.874117727272634</v>
      </c>
      <c r="G920" s="1">
        <v>145.1370761668117</v>
      </c>
      <c r="H920" s="1">
        <v>6.877207748437466</v>
      </c>
      <c r="I920" s="1">
        <v>3542.307800584059</v>
      </c>
      <c r="J920" s="1">
        <v>0.8779585337065843</v>
      </c>
      <c r="K920" s="1">
        <v>4334.709686833463</v>
      </c>
      <c r="L920" s="1">
        <v>0.1065544829468168</v>
      </c>
      <c r="M920" s="1">
        <v>12.8348831004901</v>
      </c>
      <c r="N920" s="1">
        <v>339.0964158256214</v>
      </c>
      <c r="O920" s="1">
        <v>334.1378733594727</v>
      </c>
      <c r="P920" s="1">
        <v>0.8847343320171869</v>
      </c>
      <c r="Q920" s="1">
        <v>0</v>
      </c>
      <c r="R920" s="1">
        <v>0</v>
      </c>
      <c r="S920" s="1">
        <v>127</v>
      </c>
      <c r="T920" s="1">
        <v>0</v>
      </c>
    </row>
    <row r="921" spans="1:20">
      <c r="A921" s="1">
        <v>919</v>
      </c>
      <c r="B921" s="1">
        <v>16.41666666666667</v>
      </c>
      <c r="C921" s="1">
        <v>7025.333333333337</v>
      </c>
      <c r="D921" s="1">
        <v>0.02777777777777857</v>
      </c>
      <c r="E921" s="1">
        <v>4926.982309716246</v>
      </c>
      <c r="F921" s="1">
        <v>11.66476935909095</v>
      </c>
      <c r="G921" s="1">
        <v>187.8402214050469</v>
      </c>
      <c r="H921" s="1">
        <v>11.66876177894364</v>
      </c>
      <c r="I921" s="1">
        <v>6020.525422612113</v>
      </c>
      <c r="J921" s="1">
        <v>0.912729195785782</v>
      </c>
      <c r="K921" s="1">
        <v>6896.179294373239</v>
      </c>
      <c r="L921" s="1">
        <v>0.1087357683889444</v>
      </c>
      <c r="M921" s="1">
        <v>20.47310310411308</v>
      </c>
      <c r="N921" s="1">
        <v>339.0670986005992</v>
      </c>
      <c r="O921" s="1">
        <v>337.6714877244851</v>
      </c>
      <c r="P921" s="1">
        <v>0.8846452008845446</v>
      </c>
      <c r="Q921" s="1">
        <v>0</v>
      </c>
      <c r="R921" s="1">
        <v>0</v>
      </c>
      <c r="S921" s="1">
        <v>127</v>
      </c>
      <c r="T921" s="1">
        <v>0</v>
      </c>
    </row>
    <row r="922" spans="1:20">
      <c r="A922" s="1">
        <v>920</v>
      </c>
      <c r="B922" s="1">
        <v>16.52777777777778</v>
      </c>
      <c r="C922" s="1">
        <v>7041.861111111114</v>
      </c>
      <c r="D922" s="1">
        <v>0.1111111111111107</v>
      </c>
      <c r="E922" s="1">
        <v>4960.329059697405</v>
      </c>
      <c r="F922" s="1">
        <v>16.50949761363634</v>
      </c>
      <c r="G922" s="1">
        <v>233.5889533491171</v>
      </c>
      <c r="H922" s="1">
        <v>16.51442901590804</v>
      </c>
      <c r="I922" s="1">
        <v>8578.328405485565</v>
      </c>
      <c r="J922" s="1">
        <v>0.9228905821533859</v>
      </c>
      <c r="K922" s="1">
        <v>9595.065494622018</v>
      </c>
      <c r="L922" s="1">
        <v>0.1109190196874302</v>
      </c>
      <c r="M922" s="1">
        <v>28.56605251908578</v>
      </c>
      <c r="N922" s="1">
        <v>339.0590126242458</v>
      </c>
      <c r="O922" s="1">
        <v>336.7881560979779</v>
      </c>
      <c r="P922" s="1">
        <v>0.8845030265574326</v>
      </c>
      <c r="Q922" s="1">
        <v>0</v>
      </c>
      <c r="R922" s="1">
        <v>0</v>
      </c>
      <c r="S922" s="1">
        <v>127</v>
      </c>
      <c r="T922" s="1">
        <v>0</v>
      </c>
    </row>
    <row r="923" spans="1:20">
      <c r="A923" s="1">
        <v>921</v>
      </c>
      <c r="B923" s="1">
        <v>16.80555555555555</v>
      </c>
      <c r="C923" s="1">
        <v>7058.66666666667</v>
      </c>
      <c r="D923" s="1">
        <v>0.277777777777775</v>
      </c>
      <c r="E923" s="1">
        <v>5043.695934650302</v>
      </c>
      <c r="F923" s="1">
        <v>26.23707943181802</v>
      </c>
      <c r="G923" s="1">
        <v>335.0794799917611</v>
      </c>
      <c r="H923" s="1">
        <v>26.24403652073555</v>
      </c>
      <c r="I923" s="1">
        <v>13861.43357503929</v>
      </c>
      <c r="J923" s="1">
        <v>0.934508704023072</v>
      </c>
      <c r="K923" s="1">
        <v>15132.85657518827</v>
      </c>
      <c r="L923" s="1">
        <v>0.1131018254230824</v>
      </c>
      <c r="M923" s="1">
        <v>45.31874320844585</v>
      </c>
      <c r="N923" s="1">
        <v>339.0461145692902</v>
      </c>
      <c r="O923" s="1">
        <v>335.81524188425</v>
      </c>
      <c r="P923" s="1">
        <v>0.8843046511927167</v>
      </c>
      <c r="Q923" s="1">
        <v>0</v>
      </c>
      <c r="R923" s="1">
        <v>0</v>
      </c>
      <c r="S923" s="1">
        <v>127</v>
      </c>
      <c r="T923" s="1">
        <v>0</v>
      </c>
    </row>
    <row r="924" spans="1:20">
      <c r="A924" s="1">
        <v>922</v>
      </c>
      <c r="B924" s="1">
        <v>17.30555555555555</v>
      </c>
      <c r="C924" s="1">
        <v>7075.972222222225</v>
      </c>
      <c r="D924" s="1">
        <v>0.5</v>
      </c>
      <c r="E924" s="1">
        <v>5193.756309565517</v>
      </c>
      <c r="F924" s="1">
        <v>39.29983059545454</v>
      </c>
      <c r="G924" s="1">
        <v>485.1401119965479</v>
      </c>
      <c r="H924" s="1">
        <v>39.30961229307356</v>
      </c>
      <c r="I924" s="1">
        <v>21380.06135273278</v>
      </c>
      <c r="J924" s="1">
        <v>0.9435635182186886</v>
      </c>
      <c r="K924" s="1">
        <v>22958.84695615961</v>
      </c>
      <c r="L924" s="1">
        <v>0.1152841590700188</v>
      </c>
      <c r="M924" s="1">
        <v>69.35525389126518</v>
      </c>
      <c r="N924" s="1">
        <v>339.0281179562033</v>
      </c>
      <c r="O924" s="1">
        <v>333.8035847553075</v>
      </c>
      <c r="P924" s="1">
        <v>0.8839899376982137</v>
      </c>
      <c r="Q924" s="1">
        <v>0</v>
      </c>
      <c r="R924" s="1">
        <v>0</v>
      </c>
      <c r="S924" s="1">
        <v>127</v>
      </c>
      <c r="T924" s="1">
        <v>0</v>
      </c>
    </row>
    <row r="925" spans="1:20">
      <c r="A925" s="1">
        <v>923</v>
      </c>
      <c r="B925" s="1">
        <v>17.75</v>
      </c>
      <c r="C925" s="1">
        <v>7093.722222222225</v>
      </c>
      <c r="D925" s="1">
        <v>0.4444444444444464</v>
      </c>
      <c r="E925" s="1">
        <v>5327.143309490154</v>
      </c>
      <c r="F925" s="1">
        <v>36.42447190454556</v>
      </c>
      <c r="G925" s="1">
        <v>468.5863617366822</v>
      </c>
      <c r="H925" s="1">
        <v>36.43368326722208</v>
      </c>
      <c r="I925" s="1">
        <v>20324.7904512146</v>
      </c>
      <c r="J925" s="1">
        <v>0.9424351654293323</v>
      </c>
      <c r="K925" s="1">
        <v>21866.24794656884</v>
      </c>
      <c r="L925" s="1">
        <v>0.117465515476665</v>
      </c>
      <c r="M925" s="1">
        <v>66.01222995273878</v>
      </c>
      <c r="N925" s="1">
        <v>338.9995671479819</v>
      </c>
      <c r="O925" s="1">
        <v>330.8527164986295</v>
      </c>
      <c r="P925" s="1">
        <v>0.8835083039906354</v>
      </c>
      <c r="Q925" s="1">
        <v>0</v>
      </c>
      <c r="R925" s="1">
        <v>0</v>
      </c>
      <c r="S925" s="1">
        <v>127</v>
      </c>
      <c r="T925" s="1">
        <v>0</v>
      </c>
    </row>
    <row r="926" spans="1:20">
      <c r="A926" s="1">
        <v>924</v>
      </c>
      <c r="B926" s="1">
        <v>18.08333333333333</v>
      </c>
      <c r="C926" s="1">
        <v>7111.805555555558</v>
      </c>
      <c r="D926" s="1">
        <v>0.3333333333333321</v>
      </c>
      <c r="E926" s="1">
        <v>5427.183559433632</v>
      </c>
      <c r="F926" s="1">
        <v>30.2957797227272</v>
      </c>
      <c r="G926" s="1">
        <v>411.9264879062449</v>
      </c>
      <c r="H926" s="1">
        <v>30.30372801496174</v>
      </c>
      <c r="I926" s="1">
        <v>17222.61875516992</v>
      </c>
      <c r="J926" s="1">
        <v>0.9396737932013551</v>
      </c>
      <c r="K926" s="1">
        <v>18628.29528691498</v>
      </c>
      <c r="L926" s="1">
        <v>0.1196454697535214</v>
      </c>
      <c r="M926" s="1">
        <v>56.06750035807659</v>
      </c>
      <c r="N926" s="1">
        <v>338.9558733380305</v>
      </c>
      <c r="O926" s="1">
        <v>331.0578090758576</v>
      </c>
      <c r="P926" s="1">
        <v>0.8830498857270748</v>
      </c>
      <c r="Q926" s="1">
        <v>0</v>
      </c>
      <c r="R926" s="1">
        <v>0</v>
      </c>
      <c r="S926" s="1">
        <v>127</v>
      </c>
      <c r="T926" s="1">
        <v>0</v>
      </c>
    </row>
    <row r="927" spans="1:20">
      <c r="A927" s="1">
        <v>925</v>
      </c>
      <c r="B927" s="1">
        <v>17.80555555555555</v>
      </c>
      <c r="C927" s="1">
        <v>7129.611111111114</v>
      </c>
      <c r="D927" s="1">
        <v>-0.2777777777777786</v>
      </c>
      <c r="E927" s="1">
        <v>5343.816684480733</v>
      </c>
      <c r="F927" s="1">
        <v>-4.900310640909137</v>
      </c>
      <c r="G927" s="1">
        <v>148.6633595146553</v>
      </c>
      <c r="H927" s="1">
        <v>-4.897397369080623</v>
      </c>
      <c r="I927" s="1">
        <v>-2740.599115030751</v>
      </c>
      <c r="J927" s="1">
        <v>0.8227627580055445</v>
      </c>
      <c r="K927" s="1">
        <v>-1954.862886470255</v>
      </c>
      <c r="L927" s="1">
        <v>0.1254988094885049</v>
      </c>
      <c r="M927" s="1">
        <v>-5.755748177777968</v>
      </c>
      <c r="N927" s="1">
        <v>338.9142856331602</v>
      </c>
      <c r="O927" s="1">
        <v>331.8778810872253</v>
      </c>
      <c r="P927" s="1">
        <v>0.8826605280856993</v>
      </c>
      <c r="Q927" s="1">
        <v>0</v>
      </c>
      <c r="R927" s="1">
        <v>0</v>
      </c>
      <c r="S927" s="1">
        <v>127</v>
      </c>
      <c r="T927" s="1">
        <v>0</v>
      </c>
    </row>
    <row r="928" spans="1:20">
      <c r="A928" s="1">
        <v>926</v>
      </c>
      <c r="B928" s="1">
        <v>17.41666666666667</v>
      </c>
      <c r="C928" s="1">
        <v>7147.027777777781</v>
      </c>
      <c r="D928" s="1">
        <v>-0.3888888888888857</v>
      </c>
      <c r="E928" s="1">
        <v>5227.103059546677</v>
      </c>
      <c r="F928" s="1">
        <v>-11.53337394999982</v>
      </c>
      <c r="G928" s="1">
        <v>208.9999945160586</v>
      </c>
      <c r="H928" s="1">
        <v>-11.52918684521225</v>
      </c>
      <c r="I928" s="1">
        <v>-6310.85727551023</v>
      </c>
      <c r="J928" s="1">
        <v>0.9068585911311036</v>
      </c>
      <c r="K928" s="1">
        <v>-5423.055137698682</v>
      </c>
      <c r="L928" s="1">
        <v>0.08538869687183975</v>
      </c>
      <c r="M928" s="1">
        <v>-15.93891276174554</v>
      </c>
      <c r="N928" s="1">
        <v>338.8789631079347</v>
      </c>
      <c r="O928" s="1">
        <v>339.3704389443576</v>
      </c>
      <c r="P928" s="1">
        <v>0.8827004985591561</v>
      </c>
      <c r="Q928" s="1">
        <v>0</v>
      </c>
      <c r="R928" s="1">
        <v>0</v>
      </c>
      <c r="S928" s="1">
        <v>127</v>
      </c>
      <c r="T928" s="1">
        <v>0</v>
      </c>
    </row>
    <row r="929" spans="1:20">
      <c r="A929" s="1">
        <v>927</v>
      </c>
      <c r="B929" s="1">
        <v>17.22222222222222</v>
      </c>
      <c r="C929" s="1">
        <v>7164.250000000004</v>
      </c>
      <c r="D929" s="1">
        <v>-0.1944444444444464</v>
      </c>
      <c r="E929" s="1">
        <v>5168.746247079649</v>
      </c>
      <c r="F929" s="1">
        <v>-0.5294927272728402</v>
      </c>
      <c r="G929" s="1">
        <v>15.14208232938246</v>
      </c>
      <c r="H929" s="1">
        <v>-0.5291859458837499</v>
      </c>
      <c r="I929" s="1">
        <v>-286.4323929307282</v>
      </c>
      <c r="J929" s="1">
        <v>0.08890323890846999</v>
      </c>
      <c r="K929" s="1">
        <v>274.5352325401547</v>
      </c>
      <c r="L929" s="1">
        <v>0.08232</v>
      </c>
      <c r="M929" s="1">
        <v>0.8102785111054999</v>
      </c>
      <c r="N929" s="1">
        <v>338.8825892292866</v>
      </c>
      <c r="O929" s="1">
        <v>340.1946805278335</v>
      </c>
      <c r="P929" s="1">
        <v>0.8828111854533349</v>
      </c>
      <c r="Q929" s="1">
        <v>0</v>
      </c>
      <c r="R929" s="1">
        <v>0</v>
      </c>
      <c r="S929" s="1">
        <v>127</v>
      </c>
      <c r="T929" s="1">
        <v>0</v>
      </c>
    </row>
    <row r="930" spans="1:20">
      <c r="A930" s="1">
        <v>928</v>
      </c>
      <c r="B930" s="1">
        <v>17.02777777777778</v>
      </c>
      <c r="C930" s="1">
        <v>7181.277777777781</v>
      </c>
      <c r="D930" s="1">
        <v>-0.1944444444444464</v>
      </c>
      <c r="E930" s="1">
        <v>5110.389434612619</v>
      </c>
      <c r="F930" s="1">
        <v>-0.6604877681819328</v>
      </c>
      <c r="G930" s="1">
        <v>18.50506478016128</v>
      </c>
      <c r="H930" s="1">
        <v>-0.6601085708864924</v>
      </c>
      <c r="I930" s="1">
        <v>-353.2628645625093</v>
      </c>
      <c r="J930" s="1">
        <v>0.1108982399089307</v>
      </c>
      <c r="K930" s="1">
        <v>260.8237700948308</v>
      </c>
      <c r="L930" s="1">
        <v>0.08232</v>
      </c>
      <c r="M930" s="1">
        <v>0.7697793518899879</v>
      </c>
      <c r="N930" s="1">
        <v>338.8926307443265</v>
      </c>
      <c r="O930" s="1">
        <v>338.8259286172923</v>
      </c>
      <c r="P930" s="1">
        <v>0.88280555851923</v>
      </c>
      <c r="Q930" s="1">
        <v>0</v>
      </c>
      <c r="R930" s="1">
        <v>0</v>
      </c>
      <c r="S930" s="1">
        <v>127</v>
      </c>
      <c r="T930" s="1">
        <v>0</v>
      </c>
    </row>
    <row r="931" spans="1:20">
      <c r="A931" s="1">
        <v>929</v>
      </c>
      <c r="B931" s="1">
        <v>16.91666666666666</v>
      </c>
      <c r="C931" s="1">
        <v>7198.194444444448</v>
      </c>
      <c r="D931" s="1">
        <v>-0.1111111111111107</v>
      </c>
      <c r="E931" s="1">
        <v>5077.042684631461</v>
      </c>
      <c r="F931" s="1">
        <v>4.038052995454565</v>
      </c>
      <c r="G931" s="1">
        <v>109.6285148303728</v>
      </c>
      <c r="H931" s="1">
        <v>4.040314207727199</v>
      </c>
      <c r="I931" s="1">
        <v>2148.100387108294</v>
      </c>
      <c r="J931" s="1">
        <v>0.6949340437290782</v>
      </c>
      <c r="K931" s="1">
        <v>3391.085271317829</v>
      </c>
      <c r="L931" s="1">
        <v>0.08232</v>
      </c>
      <c r="M931" s="1">
        <v>10.03082662353141</v>
      </c>
      <c r="N931" s="1">
        <v>338.8921202688645</v>
      </c>
      <c r="O931" s="1">
        <v>338.8287520326169</v>
      </c>
      <c r="P931" s="1">
        <v>0.8828002128292863</v>
      </c>
      <c r="Q931" s="1">
        <v>0</v>
      </c>
      <c r="R931" s="1">
        <v>0</v>
      </c>
      <c r="S931" s="1">
        <v>127</v>
      </c>
      <c r="T931" s="1">
        <v>0</v>
      </c>
    </row>
    <row r="932" spans="1:20">
      <c r="A932" s="1">
        <v>930</v>
      </c>
      <c r="B932" s="1">
        <v>16.80555555555555</v>
      </c>
      <c r="C932" s="1">
        <v>7215.000000000004</v>
      </c>
      <c r="D932" s="1">
        <v>-0.1111111111111107</v>
      </c>
      <c r="E932" s="1">
        <v>5043.695934650302</v>
      </c>
      <c r="F932" s="1">
        <v>3.96435215909093</v>
      </c>
      <c r="G932" s="1">
        <v>106.3426544283399</v>
      </c>
      <c r="H932" s="1">
        <v>3.966560098838845</v>
      </c>
      <c r="I932" s="1">
        <v>2095.036306172422</v>
      </c>
      <c r="J932" s="1">
        <v>0.6822483370002813</v>
      </c>
      <c r="K932" s="1">
        <v>3370.78257659653</v>
      </c>
      <c r="L932" s="1">
        <v>0.08534694022347075</v>
      </c>
      <c r="M932" s="1">
        <v>9.971531883293233</v>
      </c>
      <c r="N932" s="1">
        <v>338.8916353078728</v>
      </c>
      <c r="O932" s="1">
        <v>338.0355349476423</v>
      </c>
      <c r="P932" s="1">
        <v>0.8827305543110674</v>
      </c>
      <c r="Q932" s="1">
        <v>0</v>
      </c>
      <c r="R932" s="1">
        <v>0</v>
      </c>
      <c r="S932" s="1">
        <v>127</v>
      </c>
      <c r="T932" s="1">
        <v>0</v>
      </c>
    </row>
    <row r="933" spans="1:20">
      <c r="A933" s="1">
        <v>931</v>
      </c>
      <c r="B933" s="1">
        <v>16.72222222222222</v>
      </c>
      <c r="C933" s="1">
        <v>7231.722222222226</v>
      </c>
      <c r="D933" s="1">
        <v>-0.08333333333333215</v>
      </c>
      <c r="E933" s="1">
        <v>5018.685872164433</v>
      </c>
      <c r="F933" s="1">
        <v>5.500304345454611</v>
      </c>
      <c r="G933" s="1">
        <v>137.3570964920132</v>
      </c>
      <c r="H933" s="1">
        <v>5.503170434680951</v>
      </c>
      <c r="I933" s="1">
        <v>2892.221795115655</v>
      </c>
      <c r="J933" s="1">
        <v>0.8650317043468095</v>
      </c>
      <c r="K933" s="1">
        <v>3643.486464810661</v>
      </c>
      <c r="L933" s="1">
        <v>0.08837373416405322</v>
      </c>
      <c r="M933" s="1">
        <v>10.78169900317267</v>
      </c>
      <c r="N933" s="1">
        <v>338.8853158871</v>
      </c>
      <c r="O933" s="1">
        <v>338.0040943792375</v>
      </c>
      <c r="P933" s="1">
        <v>0.8826613075618779</v>
      </c>
      <c r="Q933" s="1">
        <v>0</v>
      </c>
      <c r="R933" s="1">
        <v>0</v>
      </c>
      <c r="S933" s="1">
        <v>127</v>
      </c>
      <c r="T933" s="1">
        <v>0</v>
      </c>
    </row>
    <row r="934" spans="1:20">
      <c r="A934" s="1">
        <v>932</v>
      </c>
      <c r="B934" s="1">
        <v>16.61111111111111</v>
      </c>
      <c r="C934" s="1">
        <v>7248.333333333338</v>
      </c>
      <c r="D934" s="1">
        <v>-0.1111111111111107</v>
      </c>
      <c r="E934" s="1">
        <v>4985.339122183274</v>
      </c>
      <c r="F934" s="1">
        <v>3.836544345454567</v>
      </c>
      <c r="G934" s="1">
        <v>100.8415435098497</v>
      </c>
      <c r="H934" s="1">
        <v>3.838662576829289</v>
      </c>
      <c r="I934" s="1">
        <v>2004.025589712942</v>
      </c>
      <c r="J934" s="1">
        <v>0.6601374068886007</v>
      </c>
      <c r="K934" s="1">
        <v>3335.770384772522</v>
      </c>
      <c r="L934" s="1">
        <v>0.09140038311881991</v>
      </c>
      <c r="M934" s="1">
        <v>9.869816844607758</v>
      </c>
      <c r="N934" s="1">
        <v>338.8790338220135</v>
      </c>
      <c r="O934" s="1">
        <v>337.8935824024517</v>
      </c>
      <c r="P934" s="1">
        <v>0.8825864346521336</v>
      </c>
      <c r="Q934" s="1">
        <v>0</v>
      </c>
      <c r="R934" s="1">
        <v>0</v>
      </c>
      <c r="S934" s="1">
        <v>127</v>
      </c>
      <c r="T934" s="1">
        <v>0</v>
      </c>
    </row>
    <row r="935" spans="1:20">
      <c r="A935" s="1">
        <v>933</v>
      </c>
      <c r="B935" s="1">
        <v>16.5</v>
      </c>
      <c r="C935" s="1">
        <v>7264.833333333338</v>
      </c>
      <c r="D935" s="1">
        <v>-0.1111111111111107</v>
      </c>
      <c r="E935" s="1">
        <v>4951.992372202115</v>
      </c>
      <c r="F935" s="1">
        <v>3.764179109090932</v>
      </c>
      <c r="G935" s="1">
        <v>97.95033912008617</v>
      </c>
      <c r="H935" s="1">
        <v>3.766250464366865</v>
      </c>
      <c r="I935" s="1">
        <v>1953.069883664532</v>
      </c>
      <c r="J935" s="1">
        <v>0.647433462370127</v>
      </c>
      <c r="K935" s="1">
        <v>3316.634136448131</v>
      </c>
      <c r="L935" s="1">
        <v>0.09442686302553896</v>
      </c>
      <c r="M935" s="1">
        <v>9.814108732761273</v>
      </c>
      <c r="N935" s="1">
        <v>338.8722413516415</v>
      </c>
      <c r="O935" s="1">
        <v>337.9402655083686</v>
      </c>
      <c r="P935" s="1">
        <v>0.8825178942573794</v>
      </c>
      <c r="Q935" s="1">
        <v>0</v>
      </c>
      <c r="R935" s="1">
        <v>0</v>
      </c>
      <c r="S935" s="1">
        <v>127</v>
      </c>
      <c r="T935" s="1">
        <v>0</v>
      </c>
    </row>
    <row r="936" spans="1:20">
      <c r="A936" s="1">
        <v>934</v>
      </c>
      <c r="B936" s="1">
        <v>16.27777777777778</v>
      </c>
      <c r="C936" s="1">
        <v>7281.111111111115</v>
      </c>
      <c r="D936" s="1">
        <v>-0.2222222222222214</v>
      </c>
      <c r="E936" s="1">
        <v>4885.298872239798</v>
      </c>
      <c r="F936" s="1">
        <v>-2.742730709090864</v>
      </c>
      <c r="G936" s="1">
        <v>71.30497247270495</v>
      </c>
      <c r="H936" s="1">
        <v>-2.741202237762613</v>
      </c>
      <c r="I936" s="1">
        <v>-1402.364255922048</v>
      </c>
      <c r="J936" s="1">
        <v>0.4598931379679386</v>
      </c>
      <c r="K936" s="1">
        <v>-344.937698230064</v>
      </c>
      <c r="L936" s="1">
        <v>0.1009527385132265</v>
      </c>
      <c r="M936" s="1">
        <v>-1.017609128770497</v>
      </c>
      <c r="N936" s="1">
        <v>338.8660233670294</v>
      </c>
      <c r="O936" s="1">
        <v>337.8752622143906</v>
      </c>
      <c r="P936" s="1">
        <v>0.882449740724513</v>
      </c>
      <c r="Q936" s="1">
        <v>0</v>
      </c>
      <c r="R936" s="1">
        <v>0</v>
      </c>
      <c r="S936" s="1">
        <v>127</v>
      </c>
      <c r="T936" s="1">
        <v>0</v>
      </c>
    </row>
    <row r="937" spans="1:20">
      <c r="A937" s="1">
        <v>935</v>
      </c>
      <c r="B937" s="1">
        <v>15.97222222222222</v>
      </c>
      <c r="C937" s="1">
        <v>7297.083333333338</v>
      </c>
      <c r="D937" s="1">
        <v>-0.3055555555555571</v>
      </c>
      <c r="E937" s="1">
        <v>4793.595309791609</v>
      </c>
      <c r="F937" s="1">
        <v>-7.709286931818272</v>
      </c>
      <c r="G937" s="1">
        <v>150.1242067859494</v>
      </c>
      <c r="H937" s="1">
        <v>-7.706007353723717</v>
      </c>
      <c r="I937" s="1">
        <v>-3868.293373992262</v>
      </c>
      <c r="J937" s="1">
        <v>0.8715251065616946</v>
      </c>
      <c r="K937" s="1">
        <v>-3071.314794980503</v>
      </c>
      <c r="L937" s="1">
        <v>0.08538515564417182</v>
      </c>
      <c r="M937" s="1">
        <v>-9.043067020158874</v>
      </c>
      <c r="N937" s="1">
        <v>338.8598404785278</v>
      </c>
      <c r="O937" s="1">
        <v>338.9467291923727</v>
      </c>
      <c r="P937" s="1">
        <v>0.8824568074545739</v>
      </c>
      <c r="Q937" s="1">
        <v>0</v>
      </c>
      <c r="R937" s="1">
        <v>0</v>
      </c>
      <c r="S937" s="1">
        <v>127</v>
      </c>
      <c r="T937" s="1">
        <v>0</v>
      </c>
    </row>
    <row r="938" spans="1:20">
      <c r="A938" s="1">
        <v>936</v>
      </c>
      <c r="B938" s="1">
        <v>15.72222222222222</v>
      </c>
      <c r="C938" s="1">
        <v>7312.80555555556</v>
      </c>
      <c r="D938" s="1">
        <v>-0.25</v>
      </c>
      <c r="E938" s="1">
        <v>4718.565122334002</v>
      </c>
      <c r="F938" s="1">
        <v>-4.683324163636365</v>
      </c>
      <c r="G938" s="1">
        <v>115.4779583500627</v>
      </c>
      <c r="H938" s="1">
        <v>-4.680761345659582</v>
      </c>
      <c r="I938" s="1">
        <v>-2312.890487148934</v>
      </c>
      <c r="J938" s="1">
        <v>0.783733247077411</v>
      </c>
      <c r="K938" s="1">
        <v>-1512.689171627689</v>
      </c>
      <c r="L938" s="1">
        <v>0.08538527436523684</v>
      </c>
      <c r="M938" s="1">
        <v>-4.459037088664592</v>
      </c>
      <c r="N938" s="1">
        <v>338.8604815722789</v>
      </c>
      <c r="O938" s="1">
        <v>339.6326263308984</v>
      </c>
      <c r="P938" s="1">
        <v>0.8825196065311027</v>
      </c>
      <c r="Q938" s="1">
        <v>0</v>
      </c>
      <c r="R938" s="1">
        <v>0</v>
      </c>
      <c r="S938" s="1">
        <v>127</v>
      </c>
      <c r="T938" s="1">
        <v>0</v>
      </c>
    </row>
    <row r="939" spans="1:20">
      <c r="A939" s="1">
        <v>937</v>
      </c>
      <c r="B939" s="1">
        <v>15.55555555555556</v>
      </c>
      <c r="C939" s="1">
        <v>7328.361111111116</v>
      </c>
      <c r="D939" s="1">
        <v>-0.1666666666666661</v>
      </c>
      <c r="E939" s="1">
        <v>4668.544997362264</v>
      </c>
      <c r="F939" s="1">
        <v>-0.01313454545451303</v>
      </c>
      <c r="G939" s="1">
        <v>0.3185797368173914</v>
      </c>
      <c r="H939" s="1">
        <v>-0.01312739941821169</v>
      </c>
      <c r="I939" s="1">
        <v>-6.417839715570159</v>
      </c>
      <c r="J939" s="1">
        <v>0.002196700817841984</v>
      </c>
      <c r="K939" s="1">
        <v>299.985901926248</v>
      </c>
      <c r="L939" s="1">
        <v>0.08534664558685766</v>
      </c>
      <c r="M939" s="1">
        <v>0.8854610937344688</v>
      </c>
      <c r="N939" s="1">
        <v>338.8661787045016</v>
      </c>
      <c r="O939" s="1">
        <v>339.2467425625666</v>
      </c>
      <c r="P939" s="1">
        <v>0.8825505720664407</v>
      </c>
      <c r="Q939" s="1">
        <v>0</v>
      </c>
      <c r="R939" s="1">
        <v>0</v>
      </c>
      <c r="S939" s="1">
        <v>127</v>
      </c>
      <c r="T939" s="1">
        <v>0</v>
      </c>
    </row>
    <row r="940" spans="1:20">
      <c r="A940" s="1">
        <v>938</v>
      </c>
      <c r="B940" s="1">
        <v>15.41666666666667</v>
      </c>
      <c r="C940" s="1">
        <v>7343.777777777783</v>
      </c>
      <c r="D940" s="1">
        <v>-0.1388888888888893</v>
      </c>
      <c r="E940" s="1">
        <v>4626.861559885814</v>
      </c>
      <c r="F940" s="1">
        <v>1.493161249999976</v>
      </c>
      <c r="G940" s="1">
        <v>35.02906882584753</v>
      </c>
      <c r="H940" s="1">
        <v>1.493954062895291</v>
      </c>
      <c r="I940" s="1">
        <v>723.856313807599</v>
      </c>
      <c r="J940" s="1">
        <v>0.255845195440728</v>
      </c>
      <c r="K940" s="1">
        <v>3129.274603185956</v>
      </c>
      <c r="L940" s="1">
        <v>0.08232</v>
      </c>
      <c r="M940" s="1">
        <v>9.255276398902891</v>
      </c>
      <c r="N940" s="1">
        <v>338.8689878978674</v>
      </c>
      <c r="O940" s="1">
        <v>338.7960967406312</v>
      </c>
      <c r="P940" s="1">
        <v>0.8825444230310676</v>
      </c>
      <c r="Q940" s="1">
        <v>0</v>
      </c>
      <c r="R940" s="1">
        <v>0</v>
      </c>
      <c r="S940" s="1">
        <v>127</v>
      </c>
      <c r="T940" s="1">
        <v>0</v>
      </c>
    </row>
    <row r="941" spans="1:20">
      <c r="A941" s="1">
        <v>939</v>
      </c>
      <c r="B941" s="1">
        <v>15.27777777777778</v>
      </c>
      <c r="C941" s="1">
        <v>7359.05555555556</v>
      </c>
      <c r="D941" s="1">
        <v>-0.1388888888888893</v>
      </c>
      <c r="E941" s="1">
        <v>4585.178122409366</v>
      </c>
      <c r="F941" s="1">
        <v>1.409306818181794</v>
      </c>
      <c r="G941" s="1">
        <v>32.59896295269407</v>
      </c>
      <c r="H941" s="1">
        <v>1.410051337876869</v>
      </c>
      <c r="I941" s="1">
        <v>677.0484598535761</v>
      </c>
      <c r="J941" s="1">
        <v>0.241358989827867</v>
      </c>
      <c r="K941" s="1">
        <v>3105.151199615291</v>
      </c>
      <c r="L941" s="1">
        <v>0.08232</v>
      </c>
      <c r="M941" s="1">
        <v>9.183783282110326</v>
      </c>
      <c r="N941" s="1">
        <v>338.8684300573784</v>
      </c>
      <c r="O941" s="1">
        <v>338.1065357042207</v>
      </c>
      <c r="P941" s="1">
        <v>0.8824801502782974</v>
      </c>
      <c r="Q941" s="1">
        <v>0</v>
      </c>
      <c r="R941" s="1">
        <v>0</v>
      </c>
      <c r="S941" s="1">
        <v>127</v>
      </c>
      <c r="T941" s="1">
        <v>0</v>
      </c>
    </row>
    <row r="942" spans="1:20">
      <c r="A942" s="1">
        <v>940</v>
      </c>
      <c r="B942" s="1">
        <v>15.11111111111111</v>
      </c>
      <c r="C942" s="1">
        <v>7374.166666666672</v>
      </c>
      <c r="D942" s="1">
        <v>-0.1666666666666661</v>
      </c>
      <c r="E942" s="1">
        <v>4535.157997437627</v>
      </c>
      <c r="F942" s="1">
        <v>-0.2812258909090564</v>
      </c>
      <c r="G942" s="1">
        <v>6.519567108599272</v>
      </c>
      <c r="H942" s="1">
        <v>-0.2810753498537096</v>
      </c>
      <c r="I942" s="1">
        <v>-133.4884836130634</v>
      </c>
      <c r="J942" s="1">
        <v>0.04695934751842938</v>
      </c>
      <c r="K942" s="1">
        <v>293.731467908306</v>
      </c>
      <c r="L942" s="1">
        <v>0.0853466041577922</v>
      </c>
      <c r="M942" s="1">
        <v>0.8670051620937755</v>
      </c>
      <c r="N942" s="1">
        <v>338.8625992332471</v>
      </c>
      <c r="O942" s="1">
        <v>338.0787945167979</v>
      </c>
      <c r="P942" s="1">
        <v>0.882416374005505</v>
      </c>
      <c r="Q942" s="1">
        <v>0</v>
      </c>
      <c r="R942" s="1">
        <v>0</v>
      </c>
      <c r="S942" s="1">
        <v>127</v>
      </c>
      <c r="T942" s="1">
        <v>0</v>
      </c>
    </row>
    <row r="943" spans="1:20">
      <c r="A943" s="1">
        <v>941</v>
      </c>
      <c r="B943" s="1">
        <v>15.02777777777778</v>
      </c>
      <c r="C943" s="1">
        <v>7389.194444444449</v>
      </c>
      <c r="D943" s="1">
        <v>-0.08333333333333215</v>
      </c>
      <c r="E943" s="1">
        <v>4510.147934951758</v>
      </c>
      <c r="F943" s="1">
        <v>4.442099359090976</v>
      </c>
      <c r="G943" s="1">
        <v>100.1247673117043</v>
      </c>
      <c r="H943" s="1">
        <v>4.444424125654184</v>
      </c>
      <c r="I943" s="1">
        <v>2099.10856918794</v>
      </c>
      <c r="J943" s="1">
        <v>0.7600867289407158</v>
      </c>
      <c r="K943" s="1">
        <v>3061.669805909299</v>
      </c>
      <c r="L943" s="1">
        <v>0.08837307438541155</v>
      </c>
      <c r="M943" s="1">
        <v>9.056682210056236</v>
      </c>
      <c r="N943" s="1">
        <v>338.8568134497794</v>
      </c>
      <c r="O943" s="1">
        <v>338.7801935380971</v>
      </c>
      <c r="P943" s="1">
        <v>0.8824103531363238</v>
      </c>
      <c r="Q943" s="1">
        <v>0</v>
      </c>
      <c r="R943" s="1">
        <v>0</v>
      </c>
      <c r="S943" s="1">
        <v>127</v>
      </c>
      <c r="T943" s="1">
        <v>0</v>
      </c>
    </row>
    <row r="944" spans="1:20">
      <c r="A944" s="1">
        <v>942</v>
      </c>
      <c r="B944" s="1">
        <v>15</v>
      </c>
      <c r="C944" s="1">
        <v>7404.194444444449</v>
      </c>
      <c r="D944" s="1">
        <v>-0.02777777777777857</v>
      </c>
      <c r="E944" s="1">
        <v>4501.811247456469</v>
      </c>
      <c r="F944" s="1">
        <v>7.607510909090863</v>
      </c>
      <c r="G944" s="1">
        <v>133.2395737202149</v>
      </c>
      <c r="H944" s="1">
        <v>7.610610287266728</v>
      </c>
      <c r="I944" s="1">
        <v>3587.859135425744</v>
      </c>
      <c r="J944" s="1">
        <v>0.881124215347232</v>
      </c>
      <c r="K944" s="1">
        <v>4371.910716937731</v>
      </c>
      <c r="L944" s="1">
        <v>0.09139959261237941</v>
      </c>
      <c r="M944" s="1">
        <v>12.94717671954646</v>
      </c>
      <c r="N944" s="1">
        <v>338.8562672365273</v>
      </c>
      <c r="O944" s="1">
        <v>338.0284901721084</v>
      </c>
      <c r="P944" s="1">
        <v>0.882347459509865</v>
      </c>
      <c r="Q944" s="1">
        <v>0</v>
      </c>
      <c r="R944" s="1">
        <v>0</v>
      </c>
      <c r="S944" s="1">
        <v>127</v>
      </c>
      <c r="T944" s="1">
        <v>0</v>
      </c>
    </row>
    <row r="945" spans="1:20">
      <c r="A945" s="1">
        <v>943</v>
      </c>
      <c r="B945" s="1">
        <v>14.97222222222222</v>
      </c>
      <c r="C945" s="1">
        <v>7419.166666666672</v>
      </c>
      <c r="D945" s="1">
        <v>-0.02777777777777857</v>
      </c>
      <c r="E945" s="1">
        <v>4493.474559961178</v>
      </c>
      <c r="F945" s="1">
        <v>7.591134631818136</v>
      </c>
      <c r="G945" s="1">
        <v>132.7428924518989</v>
      </c>
      <c r="H945" s="1">
        <v>7.594228185148848</v>
      </c>
      <c r="I945" s="1">
        <v>3573.506262678374</v>
      </c>
      <c r="J945" s="1">
        <v>0.8808770274511002</v>
      </c>
      <c r="K945" s="1">
        <v>4356.759515024076</v>
      </c>
      <c r="L945" s="1">
        <v>0.09442585932994142</v>
      </c>
      <c r="M945" s="1">
        <v>12.90386630325842</v>
      </c>
      <c r="N945" s="1">
        <v>338.850561526735</v>
      </c>
      <c r="O945" s="1">
        <v>337.6280132390952</v>
      </c>
      <c r="P945" s="1">
        <v>0.8822575485604237</v>
      </c>
      <c r="Q945" s="1">
        <v>0</v>
      </c>
      <c r="R945" s="1">
        <v>0</v>
      </c>
      <c r="S945" s="1">
        <v>127</v>
      </c>
      <c r="T945" s="1">
        <v>0</v>
      </c>
    </row>
    <row r="946" spans="1:20">
      <c r="A946" s="1">
        <v>944</v>
      </c>
      <c r="B946" s="1">
        <v>14.97222222222222</v>
      </c>
      <c r="C946" s="1">
        <v>7434.138888888894</v>
      </c>
      <c r="D946" s="1">
        <v>0</v>
      </c>
      <c r="E946" s="1">
        <v>4493.474559961178</v>
      </c>
      <c r="F946" s="1">
        <v>9.182043722727272</v>
      </c>
      <c r="G946" s="1">
        <v>145.4523092023385</v>
      </c>
      <c r="H946" s="1">
        <v>9.185433467121728</v>
      </c>
      <c r="I946" s="1">
        <v>4322.256748140057</v>
      </c>
      <c r="J946" s="1">
        <v>0.8967890802708293</v>
      </c>
      <c r="K946" s="1">
        <v>5119.702696240169</v>
      </c>
      <c r="L946" s="1">
        <v>0.09745185212994223</v>
      </c>
      <c r="M946" s="1">
        <v>15.17562663392117</v>
      </c>
      <c r="N946" s="1">
        <v>338.8424048054017</v>
      </c>
      <c r="O946" s="1">
        <v>337.584899134512</v>
      </c>
      <c r="P946" s="1">
        <v>0.8821679383777622</v>
      </c>
      <c r="Q946" s="1">
        <v>0</v>
      </c>
      <c r="R946" s="1">
        <v>0</v>
      </c>
      <c r="S946" s="1">
        <v>127</v>
      </c>
      <c r="T946" s="1">
        <v>0</v>
      </c>
    </row>
    <row r="947" spans="1:20">
      <c r="A947" s="1">
        <v>945</v>
      </c>
      <c r="B947" s="1">
        <v>15</v>
      </c>
      <c r="C947" s="1">
        <v>7449.138888888894</v>
      </c>
      <c r="D947" s="1">
        <v>0.02777777777777857</v>
      </c>
      <c r="E947" s="1">
        <v>4501.811247456469</v>
      </c>
      <c r="F947" s="1">
        <v>10.78932909090914</v>
      </c>
      <c r="G947" s="1">
        <v>158.9565597603923</v>
      </c>
      <c r="H947" s="1">
        <v>10.79302668974165</v>
      </c>
      <c r="I947" s="1">
        <v>5088.141153735348</v>
      </c>
      <c r="J947" s="1">
        <v>0.9069992428313441</v>
      </c>
      <c r="K947" s="1">
        <v>5909.862625520939</v>
      </c>
      <c r="L947" s="1">
        <v>0.1004776580117799</v>
      </c>
      <c r="M947" s="1">
        <v>17.53290671150213</v>
      </c>
      <c r="N947" s="1">
        <v>338.8342753696306</v>
      </c>
      <c r="O947" s="1">
        <v>337.309463946593</v>
      </c>
      <c r="P947" s="1">
        <v>0.8820625520816933</v>
      </c>
      <c r="Q947" s="1">
        <v>0</v>
      </c>
      <c r="R947" s="1">
        <v>0</v>
      </c>
      <c r="S947" s="1">
        <v>127</v>
      </c>
      <c r="T947" s="1">
        <v>0</v>
      </c>
    </row>
    <row r="948" spans="1:20">
      <c r="A948" s="1">
        <v>946</v>
      </c>
      <c r="B948" s="1">
        <v>15.05555555555556</v>
      </c>
      <c r="C948" s="1">
        <v>7464.19444444445</v>
      </c>
      <c r="D948" s="1">
        <v>0.05555555555555536</v>
      </c>
      <c r="E948" s="1">
        <v>4518.484622447048</v>
      </c>
      <c r="F948" s="1">
        <v>12.41308179999999</v>
      </c>
      <c r="G948" s="1">
        <v>173.3390386955497</v>
      </c>
      <c r="H948" s="1">
        <v>12.41709908083673</v>
      </c>
      <c r="I948" s="1">
        <v>5875.455930154651</v>
      </c>
      <c r="J948" s="1">
        <v>0.911182914762636</v>
      </c>
      <c r="K948" s="1">
        <v>6748.162970313389</v>
      </c>
      <c r="L948" s="1">
        <v>0.1035031597578005</v>
      </c>
      <c r="M948" s="1">
        <v>20.03905198513264</v>
      </c>
      <c r="N948" s="1">
        <v>338.8247147248512</v>
      </c>
      <c r="O948" s="1">
        <v>337.010003480472</v>
      </c>
      <c r="P948" s="1">
        <v>0.8819407957850857</v>
      </c>
      <c r="Q948" s="1">
        <v>0</v>
      </c>
      <c r="R948" s="1">
        <v>0</v>
      </c>
      <c r="S948" s="1">
        <v>127</v>
      </c>
      <c r="T948" s="1">
        <v>0</v>
      </c>
    </row>
    <row r="949" spans="1:20">
      <c r="A949" s="1">
        <v>947</v>
      </c>
      <c r="B949" s="1">
        <v>15.27777777777778</v>
      </c>
      <c r="C949" s="1">
        <v>7479.472222222227</v>
      </c>
      <c r="D949" s="1">
        <v>0.2222222222222214</v>
      </c>
      <c r="E949" s="1">
        <v>4585.178122409366</v>
      </c>
      <c r="F949" s="1">
        <v>22.09112499999995</v>
      </c>
      <c r="G949" s="1">
        <v>260.7677393109542</v>
      </c>
      <c r="H949" s="1">
        <v>22.09708061024556</v>
      </c>
      <c r="I949" s="1">
        <v>10610.10616603061</v>
      </c>
      <c r="J949" s="1">
        <v>0.9311080821014299</v>
      </c>
      <c r="K949" s="1">
        <v>11695.13915729796</v>
      </c>
      <c r="L949" s="1">
        <v>0.1065283026845947</v>
      </c>
      <c r="M949" s="1">
        <v>34.90088915819223</v>
      </c>
      <c r="N949" s="1">
        <v>338.813668993623</v>
      </c>
      <c r="O949" s="1">
        <v>336.6789427982384</v>
      </c>
      <c r="P949" s="1">
        <v>0.8818016357018555</v>
      </c>
      <c r="Q949" s="1">
        <v>0</v>
      </c>
      <c r="R949" s="1">
        <v>0</v>
      </c>
      <c r="S949" s="1">
        <v>127</v>
      </c>
      <c r="T949" s="1">
        <v>0</v>
      </c>
    </row>
    <row r="950" spans="1:20">
      <c r="A950" s="1">
        <v>948</v>
      </c>
      <c r="B950" s="1">
        <v>15.5</v>
      </c>
      <c r="C950" s="1">
        <v>7494.972222222227</v>
      </c>
      <c r="D950" s="1">
        <v>0.2222222222222214</v>
      </c>
      <c r="E950" s="1">
        <v>4651.871622371683</v>
      </c>
      <c r="F950" s="1">
        <v>22.2256563454545</v>
      </c>
      <c r="G950" s="1">
        <v>266.6222055708214</v>
      </c>
      <c r="H950" s="1">
        <v>22.23165836235079</v>
      </c>
      <c r="I950" s="1">
        <v>10829.99357365945</v>
      </c>
      <c r="J950" s="1">
        <v>0.9312288043731987</v>
      </c>
      <c r="K950" s="1">
        <v>11929.7879992544</v>
      </c>
      <c r="L950" s="1">
        <v>0.1087111337398956</v>
      </c>
      <c r="M950" s="1">
        <v>35.61886964534563</v>
      </c>
      <c r="N950" s="1">
        <v>338.8010443908723</v>
      </c>
      <c r="O950" s="1">
        <v>335.0069291619548</v>
      </c>
      <c r="P950" s="1">
        <v>0.8815592684160347</v>
      </c>
      <c r="Q950" s="1">
        <v>0</v>
      </c>
      <c r="R950" s="1">
        <v>0</v>
      </c>
      <c r="S950" s="1">
        <v>127</v>
      </c>
      <c r="T950" s="1">
        <v>0</v>
      </c>
    </row>
    <row r="951" spans="1:20">
      <c r="A951" s="1">
        <v>949</v>
      </c>
      <c r="B951" s="1">
        <v>15.61111111111111</v>
      </c>
      <c r="C951" s="1">
        <v>7510.583333333338</v>
      </c>
      <c r="D951" s="1">
        <v>0.1111111111111125</v>
      </c>
      <c r="E951" s="1">
        <v>4685.218372352842</v>
      </c>
      <c r="F951" s="1">
        <v>15.93001416363644</v>
      </c>
      <c r="G951" s="1">
        <v>212.3734236343739</v>
      </c>
      <c r="H951" s="1">
        <v>15.93476094193991</v>
      </c>
      <c r="I951" s="1">
        <v>7818.150170085122</v>
      </c>
      <c r="J951" s="1">
        <v>0.920589859316409</v>
      </c>
      <c r="K951" s="1">
        <v>8792.544308374794</v>
      </c>
      <c r="L951" s="1">
        <v>0.1108930978546947</v>
      </c>
      <c r="M951" s="1">
        <v>26.1779394331366</v>
      </c>
      <c r="N951" s="1">
        <v>338.7790568307026</v>
      </c>
      <c r="O951" s="1">
        <v>334.8291700336477</v>
      </c>
      <c r="P951" s="1">
        <v>0.8813119151546087</v>
      </c>
      <c r="Q951" s="1">
        <v>0</v>
      </c>
      <c r="R951" s="1">
        <v>0</v>
      </c>
      <c r="S951" s="1">
        <v>127</v>
      </c>
      <c r="T951" s="1">
        <v>0</v>
      </c>
    </row>
    <row r="952" spans="1:20">
      <c r="A952" s="1">
        <v>950</v>
      </c>
      <c r="B952" s="1">
        <v>15.58333333333333</v>
      </c>
      <c r="C952" s="1">
        <v>7526.166666666672</v>
      </c>
      <c r="D952" s="1">
        <v>-0.02777777777777679</v>
      </c>
      <c r="E952" s="1">
        <v>4676.881684857554</v>
      </c>
      <c r="F952" s="1">
        <v>7.958424631818238</v>
      </c>
      <c r="G952" s="1">
        <v>143.8365961873817</v>
      </c>
      <c r="H952" s="1">
        <v>7.96164526773442</v>
      </c>
      <c r="I952" s="1">
        <v>3899.310551364216</v>
      </c>
      <c r="J952" s="1">
        <v>0.8863852695259198</v>
      </c>
      <c r="K952" s="1">
        <v>4699.114792882049</v>
      </c>
      <c r="L952" s="1">
        <v>0.1130750200872987</v>
      </c>
      <c r="M952" s="1">
        <v>13.93648603523422</v>
      </c>
      <c r="N952" s="1">
        <v>338.756616942826</v>
      </c>
      <c r="O952" s="1">
        <v>335.7965459155801</v>
      </c>
      <c r="P952" s="1">
        <v>0.8811301239085453</v>
      </c>
      <c r="Q952" s="1">
        <v>0</v>
      </c>
      <c r="R952" s="1">
        <v>0</v>
      </c>
      <c r="S952" s="1">
        <v>127</v>
      </c>
      <c r="T952" s="1">
        <v>0</v>
      </c>
    </row>
    <row r="953" spans="1:20">
      <c r="A953" s="1">
        <v>951</v>
      </c>
      <c r="B953" s="1">
        <v>15.30555555555556</v>
      </c>
      <c r="C953" s="1">
        <v>7541.472222222227</v>
      </c>
      <c r="D953" s="1">
        <v>-0.2777777777777786</v>
      </c>
      <c r="E953" s="1">
        <v>4593.514809904656</v>
      </c>
      <c r="F953" s="1">
        <v>-6.528528459090953</v>
      </c>
      <c r="G953" s="1">
        <v>131.154659000798</v>
      </c>
      <c r="H953" s="1">
        <v>-6.525538486413875</v>
      </c>
      <c r="I953" s="1">
        <v>-3138.991171917025</v>
      </c>
      <c r="J953" s="1">
        <v>0.8554818275393086</v>
      </c>
      <c r="K953" s="1">
        <v>-2385.349904381332</v>
      </c>
      <c r="L953" s="1">
        <v>0.1189185693796598</v>
      </c>
      <c r="M953" s="1">
        <v>-7.024505954822899</v>
      </c>
      <c r="N953" s="1">
        <v>338.7401248409832</v>
      </c>
      <c r="O953" s="1">
        <v>337.0828178594935</v>
      </c>
      <c r="P953" s="1">
        <v>0.8810333427555228</v>
      </c>
      <c r="Q953" s="1">
        <v>0</v>
      </c>
      <c r="R953" s="1">
        <v>0</v>
      </c>
      <c r="S953" s="1">
        <v>127</v>
      </c>
      <c r="T953" s="1">
        <v>0</v>
      </c>
    </row>
    <row r="954" spans="1:20">
      <c r="A954" s="1">
        <v>952</v>
      </c>
      <c r="B954" s="1">
        <v>14.63888888888889</v>
      </c>
      <c r="C954" s="1">
        <v>7556.111111111116</v>
      </c>
      <c r="D954" s="1">
        <v>-0.6666666666666661</v>
      </c>
      <c r="E954" s="1">
        <v>4393.434310017701</v>
      </c>
      <c r="F954" s="1">
        <v>-29.19392213181814</v>
      </c>
      <c r="G954" s="1">
        <v>326.1650268199709</v>
      </c>
      <c r="H954" s="1">
        <v>-29.18614782148891</v>
      </c>
      <c r="I954" s="1">
        <v>-13427.94435882311</v>
      </c>
      <c r="J954" s="1">
        <v>0.934266764517119</v>
      </c>
      <c r="K954" s="1">
        <v>-12245.28213023357</v>
      </c>
      <c r="L954" s="1">
        <v>0.08536136015829277</v>
      </c>
      <c r="M954" s="1">
        <v>-35.82696120514374</v>
      </c>
      <c r="N954" s="1">
        <v>338.731344854781</v>
      </c>
      <c r="O954" s="1">
        <v>339.3309662375247</v>
      </c>
      <c r="P954" s="1">
        <v>0.8810821240468757</v>
      </c>
      <c r="Q954" s="1">
        <v>0</v>
      </c>
      <c r="R954" s="1">
        <v>0</v>
      </c>
      <c r="S954" s="1">
        <v>127</v>
      </c>
      <c r="T954" s="1">
        <v>0</v>
      </c>
    </row>
    <row r="955" spans="1:20">
      <c r="A955" s="1">
        <v>953</v>
      </c>
      <c r="B955" s="1">
        <v>13.44444444444444</v>
      </c>
      <c r="C955" s="1">
        <v>7569.55555555556</v>
      </c>
      <c r="D955" s="1">
        <v>-1.194444444444446</v>
      </c>
      <c r="E955" s="1">
        <v>4034.956747720241</v>
      </c>
      <c r="F955" s="1">
        <v>-60.08099643636375</v>
      </c>
      <c r="G955" s="1">
        <v>593.1598893508701</v>
      </c>
      <c r="H955" s="1">
        <v>-60.0656020809237</v>
      </c>
      <c r="I955" s="1">
        <v>-25380.10043482839</v>
      </c>
      <c r="J955" s="1">
        <v>0.9402322805730038</v>
      </c>
      <c r="K955" s="1">
        <v>-23563.18971301058</v>
      </c>
      <c r="L955" s="1">
        <v>0.0853621796839875</v>
      </c>
      <c r="M955" s="1">
        <v>-68.38370759089426</v>
      </c>
      <c r="N955" s="1">
        <v>338.7357702935325</v>
      </c>
      <c r="O955" s="1">
        <v>341.7940377934573</v>
      </c>
      <c r="P955" s="1">
        <v>0.8813309223885781</v>
      </c>
      <c r="Q955" s="1">
        <v>0</v>
      </c>
      <c r="R955" s="1">
        <v>0</v>
      </c>
      <c r="S955" s="1">
        <v>127</v>
      </c>
      <c r="T955" s="1">
        <v>0</v>
      </c>
    </row>
    <row r="956" spans="1:20">
      <c r="A956" s="1">
        <v>954</v>
      </c>
      <c r="B956" s="1">
        <v>11.97222222222222</v>
      </c>
      <c r="C956" s="1">
        <v>7581.527777777783</v>
      </c>
      <c r="D956" s="1">
        <v>-1.47222222222222</v>
      </c>
      <c r="E956" s="1">
        <v>3593.112310469885</v>
      </c>
      <c r="F956" s="1">
        <v>-76.72610918636349</v>
      </c>
      <c r="G956" s="1">
        <v>694.1820292458574</v>
      </c>
      <c r="H956" s="1">
        <v>-76.70587754153033</v>
      </c>
      <c r="I956" s="1">
        <v>-28862.1083670155</v>
      </c>
      <c r="J956" s="1">
        <v>0.9323090255014498</v>
      </c>
      <c r="K956" s="1">
        <v>-26608.40412556946</v>
      </c>
      <c r="L956" s="1">
        <v>0.08847715443314413</v>
      </c>
      <c r="M956" s="1">
        <v>-76.99838471079445</v>
      </c>
      <c r="N956" s="1">
        <v>338.7583412790918</v>
      </c>
      <c r="O956" s="1">
        <v>344.8087371363223</v>
      </c>
      <c r="P956" s="1">
        <v>0.8818058092468483</v>
      </c>
      <c r="Q956" s="1">
        <v>0</v>
      </c>
      <c r="R956" s="1">
        <v>0</v>
      </c>
      <c r="S956" s="1">
        <v>127</v>
      </c>
      <c r="T956" s="1">
        <v>0</v>
      </c>
    </row>
    <row r="957" spans="1:20">
      <c r="A957" s="1">
        <v>955</v>
      </c>
      <c r="B957" s="1">
        <v>10.5</v>
      </c>
      <c r="C957" s="1">
        <v>7592.027777777783</v>
      </c>
      <c r="D957" s="1">
        <v>-1.472222222222225</v>
      </c>
      <c r="E957" s="1">
        <v>3151.267873219527</v>
      </c>
      <c r="F957" s="1">
        <v>-77.37686510909107</v>
      </c>
      <c r="G957" s="1">
        <v>624.6910091060711</v>
      </c>
      <c r="H957" s="1">
        <v>-77.35610600763385</v>
      </c>
      <c r="I957" s="1">
        <v>-25527.51498251917</v>
      </c>
      <c r="J957" s="1">
        <v>0.9237733433880982</v>
      </c>
      <c r="K957" s="1">
        <v>-23281.6378637915</v>
      </c>
      <c r="L957" s="1">
        <v>0.09159792199418379</v>
      </c>
      <c r="M957" s="1">
        <v>-67.48632776720811</v>
      </c>
      <c r="N957" s="1">
        <v>338.801423014874</v>
      </c>
      <c r="O957" s="1">
        <v>345.8543150512916</v>
      </c>
      <c r="P957" s="1">
        <v>0.8823405202517843</v>
      </c>
      <c r="Q957" s="1">
        <v>0</v>
      </c>
      <c r="R957" s="1">
        <v>0</v>
      </c>
      <c r="S957" s="1">
        <v>127</v>
      </c>
      <c r="T957" s="1">
        <v>0</v>
      </c>
    </row>
    <row r="958" spans="1:20">
      <c r="A958" s="1">
        <v>956</v>
      </c>
      <c r="B958" s="1">
        <v>9.027777777777777</v>
      </c>
      <c r="C958" s="1">
        <v>7601.05555555556</v>
      </c>
      <c r="D958" s="1">
        <v>-1.472222222222221</v>
      </c>
      <c r="E958" s="1">
        <v>2709.42343596917</v>
      </c>
      <c r="F958" s="1">
        <v>-77.94235511363632</v>
      </c>
      <c r="G958" s="1">
        <v>554.1227199950389</v>
      </c>
      <c r="H958" s="1">
        <v>-77.92093816020861</v>
      </c>
      <c r="I958" s="1">
        <v>-22108.52015259887</v>
      </c>
      <c r="J958" s="1">
        <v>0.9144787382354378</v>
      </c>
      <c r="K958" s="1">
        <v>-19917.77161340136</v>
      </c>
      <c r="L958" s="1">
        <v>0.0947220660178162</v>
      </c>
      <c r="M958" s="1">
        <v>-57.84515178021787</v>
      </c>
      <c r="N958" s="1">
        <v>338.8499319972419</v>
      </c>
      <c r="O958" s="1">
        <v>345.2423763913073</v>
      </c>
      <c r="P958" s="1">
        <v>0.8828091753057232</v>
      </c>
      <c r="Q958" s="1">
        <v>0</v>
      </c>
      <c r="R958" s="1">
        <v>0</v>
      </c>
      <c r="S958" s="1">
        <v>127</v>
      </c>
      <c r="T958" s="1">
        <v>0</v>
      </c>
    </row>
    <row r="959" spans="1:20">
      <c r="A959" s="1">
        <v>957</v>
      </c>
      <c r="B959" s="1">
        <v>7.555555555555555</v>
      </c>
      <c r="C959" s="1">
        <v>7608.611111111116</v>
      </c>
      <c r="D959" s="1">
        <v>-1.472222222222221</v>
      </c>
      <c r="E959" s="1">
        <v>2267.578998718814</v>
      </c>
      <c r="F959" s="1">
        <v>-78.42257919999996</v>
      </c>
      <c r="G959" s="1">
        <v>481.971705442191</v>
      </c>
      <c r="H959" s="1">
        <v>-78.40032111814392</v>
      </c>
      <c r="I959" s="1">
        <v>-18616.96514170529</v>
      </c>
      <c r="J959" s="1">
        <v>0.9009510259270522</v>
      </c>
      <c r="K959" s="1">
        <v>-16472.97384406755</v>
      </c>
      <c r="L959" s="1">
        <v>0.09784679121770422</v>
      </c>
      <c r="M959" s="1">
        <v>-47.94457715709637</v>
      </c>
      <c r="N959" s="1">
        <v>338.8924483837352</v>
      </c>
      <c r="O959" s="1">
        <v>344.5524108729306</v>
      </c>
      <c r="P959" s="1">
        <v>0.8832108777486414</v>
      </c>
      <c r="Q959" s="1">
        <v>0</v>
      </c>
      <c r="R959" s="1">
        <v>0</v>
      </c>
      <c r="S959" s="1">
        <v>127</v>
      </c>
      <c r="T959" s="1">
        <v>0</v>
      </c>
    </row>
    <row r="960" spans="1:20">
      <c r="A960" s="1">
        <v>958</v>
      </c>
      <c r="B960" s="1">
        <v>6.972222222222222</v>
      </c>
      <c r="C960" s="1">
        <v>7615.583333333338</v>
      </c>
      <c r="D960" s="1">
        <v>-0.583333333333333</v>
      </c>
      <c r="E960" s="1">
        <v>2092.508561317729</v>
      </c>
      <c r="F960" s="1">
        <v>-27.68018027727271</v>
      </c>
      <c r="G960" s="1">
        <v>146.4318612565626</v>
      </c>
      <c r="H960" s="1">
        <v>-27.67285208328776</v>
      </c>
      <c r="I960" s="1">
        <v>-6063.868619202976</v>
      </c>
      <c r="J960" s="1">
        <v>0.8944077885874504</v>
      </c>
      <c r="K960" s="1">
        <v>-5123.57132198617</v>
      </c>
      <c r="L960" s="1">
        <v>0.1009716569625379</v>
      </c>
      <c r="M960" s="1">
        <v>-15.04947709235262</v>
      </c>
      <c r="N960" s="1">
        <v>338.9288908293568</v>
      </c>
      <c r="O960" s="1">
        <v>343.769934227277</v>
      </c>
      <c r="P960" s="1">
        <v>0.8835438262011213</v>
      </c>
      <c r="Q960" s="1">
        <v>0</v>
      </c>
      <c r="R960" s="1">
        <v>0</v>
      </c>
      <c r="S960" s="1">
        <v>127</v>
      </c>
      <c r="T960" s="1">
        <v>0</v>
      </c>
    </row>
    <row r="961" spans="1:20">
      <c r="A961" s="1">
        <v>959</v>
      </c>
      <c r="B961" s="1">
        <v>7.222222222222222</v>
      </c>
      <c r="C961" s="1">
        <v>7622.805555555561</v>
      </c>
      <c r="D961" s="1">
        <v>0.25</v>
      </c>
      <c r="E961" s="1">
        <v>2167.538748775336</v>
      </c>
      <c r="F961" s="1">
        <v>20.11689272727273</v>
      </c>
      <c r="G961" s="1">
        <v>104.4354851323089</v>
      </c>
      <c r="H961" s="1">
        <v>20.12193829263346</v>
      </c>
      <c r="I961" s="1">
        <v>4567.36059658188</v>
      </c>
      <c r="J961" s="1">
        <v>0.8967692225534521</v>
      </c>
      <c r="K961" s="1">
        <v>5393.128178035393</v>
      </c>
      <c r="L961" s="1">
        <v>0.1004863261050671</v>
      </c>
      <c r="M961" s="1">
        <v>15.98661824086853</v>
      </c>
      <c r="N961" s="1">
        <v>338.9590959129657</v>
      </c>
      <c r="O961" s="1">
        <v>340.4713625757786</v>
      </c>
      <c r="P961" s="1">
        <v>0.883648336458707</v>
      </c>
      <c r="Q961" s="1">
        <v>0</v>
      </c>
      <c r="R961" s="1">
        <v>0</v>
      </c>
      <c r="S961" s="1">
        <v>127</v>
      </c>
      <c r="T961" s="1">
        <v>0</v>
      </c>
    </row>
    <row r="962" spans="1:20">
      <c r="A962" s="1">
        <v>960</v>
      </c>
      <c r="B962" s="1">
        <v>8.138888888888889</v>
      </c>
      <c r="C962" s="1">
        <v>7630.94444444445</v>
      </c>
      <c r="D962" s="1">
        <v>0.916666666666667</v>
      </c>
      <c r="E962" s="1">
        <v>2442.649436119899</v>
      </c>
      <c r="F962" s="1">
        <v>58.57568095909092</v>
      </c>
      <c r="G962" s="1">
        <v>339.9700991099666</v>
      </c>
      <c r="H962" s="1">
        <v>58.59025594680727</v>
      </c>
      <c r="I962" s="1">
        <v>14987.01546956824</v>
      </c>
      <c r="J962" s="1">
        <v>0.9185245513741156</v>
      </c>
      <c r="K962" s="1">
        <v>16616.40161076546</v>
      </c>
      <c r="L962" s="1">
        <v>0.08232</v>
      </c>
      <c r="M962" s="1">
        <v>49.61838132319397</v>
      </c>
      <c r="N962" s="1">
        <v>338.9685770835339</v>
      </c>
      <c r="O962" s="1">
        <v>337.6525586699456</v>
      </c>
      <c r="P962" s="1">
        <v>0.8835373182764787</v>
      </c>
      <c r="Q962" s="1">
        <v>0</v>
      </c>
      <c r="R962" s="1">
        <v>0</v>
      </c>
      <c r="S962" s="1">
        <v>127</v>
      </c>
      <c r="T962" s="1">
        <v>0</v>
      </c>
    </row>
    <row r="963" spans="1:20">
      <c r="A963" s="1">
        <v>961</v>
      </c>
      <c r="B963" s="1">
        <v>9.611111111111111</v>
      </c>
      <c r="C963" s="1">
        <v>7640.555555555561</v>
      </c>
      <c r="D963" s="1">
        <v>1.472222222222221</v>
      </c>
      <c r="E963" s="1">
        <v>2884.493873370256</v>
      </c>
      <c r="F963" s="1">
        <v>90.90787147272721</v>
      </c>
      <c r="G963" s="1">
        <v>638.9116700832982</v>
      </c>
      <c r="H963" s="1">
        <v>90.9310667633298</v>
      </c>
      <c r="I963" s="1">
        <v>27466.95556358994</v>
      </c>
      <c r="J963" s="1">
        <v>0.9264272722856418</v>
      </c>
      <c r="K963" s="1">
        <v>29948.2588383054</v>
      </c>
      <c r="L963" s="1">
        <v>0.08232</v>
      </c>
      <c r="M963" s="1">
        <v>90.3356398833932</v>
      </c>
      <c r="N963" s="1">
        <v>338.9585055140421</v>
      </c>
      <c r="O963" s="1">
        <v>334.8739203635168</v>
      </c>
      <c r="P963" s="1">
        <v>0.8831927461839566</v>
      </c>
      <c r="Q963" s="1">
        <v>0</v>
      </c>
      <c r="R963" s="1">
        <v>0</v>
      </c>
      <c r="S963" s="1">
        <v>127</v>
      </c>
      <c r="T963" s="1">
        <v>0</v>
      </c>
    </row>
    <row r="964" spans="1:20">
      <c r="A964" s="1">
        <v>962</v>
      </c>
      <c r="B964" s="1">
        <v>11.22222222222222</v>
      </c>
      <c r="C964" s="1">
        <v>7651.777777777784</v>
      </c>
      <c r="D964" s="1">
        <v>1.611111111111111</v>
      </c>
      <c r="E964" s="1">
        <v>3368.021748097061</v>
      </c>
      <c r="F964" s="1">
        <v>99.52262829090905</v>
      </c>
      <c r="G964" s="1">
        <v>810.0456293369396</v>
      </c>
      <c r="H964" s="1">
        <v>99.54781452374375</v>
      </c>
      <c r="I964" s="1">
        <v>35110.35617012041</v>
      </c>
      <c r="J964" s="1">
        <v>0.9336802174809709</v>
      </c>
      <c r="K964" s="1">
        <v>37904.26269375894</v>
      </c>
      <c r="L964" s="1">
        <v>0.08534735238349314</v>
      </c>
      <c r="M964" s="1">
        <v>115.176483782449</v>
      </c>
      <c r="N964" s="1">
        <v>338.9272459338085</v>
      </c>
      <c r="O964" s="1">
        <v>331.2173382438922</v>
      </c>
      <c r="P964" s="1">
        <v>0.8825654153514331</v>
      </c>
      <c r="Q964" s="1">
        <v>0</v>
      </c>
      <c r="R964" s="1">
        <v>0</v>
      </c>
      <c r="S964" s="1">
        <v>127</v>
      </c>
      <c r="T964" s="1">
        <v>0</v>
      </c>
    </row>
    <row r="965" spans="1:20">
      <c r="A965" s="1">
        <v>963</v>
      </c>
      <c r="B965" s="1">
        <v>12.58333333333333</v>
      </c>
      <c r="C965" s="1">
        <v>7664.361111111117</v>
      </c>
      <c r="D965" s="1">
        <v>1.361111111111111</v>
      </c>
      <c r="E965" s="1">
        <v>3776.519435366259</v>
      </c>
      <c r="F965" s="1">
        <v>85.84178568636361</v>
      </c>
      <c r="G965" s="1">
        <v>760.739618536136</v>
      </c>
      <c r="H965" s="1">
        <v>85.86288036571753</v>
      </c>
      <c r="I965" s="1">
        <v>33956.72483034686</v>
      </c>
      <c r="J965" s="1">
        <v>0.9377651943536627</v>
      </c>
      <c r="K965" s="1">
        <v>36510.26354443758</v>
      </c>
      <c r="L965" s="1">
        <v>0.088373387372238</v>
      </c>
      <c r="M965" s="1">
        <v>110.9514649994759</v>
      </c>
      <c r="N965" s="1">
        <v>338.870334480682</v>
      </c>
      <c r="O965" s="1">
        <v>328.6917984632033</v>
      </c>
      <c r="P965" s="1">
        <v>0.8817655786584994</v>
      </c>
      <c r="Q965" s="1">
        <v>0</v>
      </c>
      <c r="R965" s="1">
        <v>0</v>
      </c>
      <c r="S965" s="1">
        <v>127</v>
      </c>
      <c r="T965" s="1">
        <v>0</v>
      </c>
    </row>
    <row r="966" spans="1:20">
      <c r="A966" s="1">
        <v>964</v>
      </c>
      <c r="B966" s="1">
        <v>13.61111111111111</v>
      </c>
      <c r="C966" s="1">
        <v>7677.972222222228</v>
      </c>
      <c r="D966" s="1">
        <v>1.027777777777779</v>
      </c>
      <c r="E966" s="1">
        <v>4084.976872691981</v>
      </c>
      <c r="F966" s="1">
        <v>67.28042681818187</v>
      </c>
      <c r="G966" s="1">
        <v>632.6290291847181</v>
      </c>
      <c r="H966" s="1">
        <v>67.29664447597588</v>
      </c>
      <c r="I966" s="1">
        <v>28788.00902583413</v>
      </c>
      <c r="J966" s="1">
        <v>0.9403598304750419</v>
      </c>
      <c r="K966" s="1">
        <v>30913.82259522005</v>
      </c>
      <c r="L966" s="1">
        <v>0.09139756157277426</v>
      </c>
      <c r="M966" s="1">
        <v>93.60957885501482</v>
      </c>
      <c r="N966" s="1">
        <v>338.797773295899</v>
      </c>
      <c r="O966" s="1">
        <v>328.6570799420199</v>
      </c>
      <c r="P966" s="1">
        <v>0.8809950823737808</v>
      </c>
      <c r="Q966" s="1">
        <v>0</v>
      </c>
      <c r="R966" s="1">
        <v>0</v>
      </c>
      <c r="S966" s="1">
        <v>127</v>
      </c>
      <c r="T966" s="1">
        <v>0</v>
      </c>
    </row>
    <row r="967" spans="1:20">
      <c r="A967" s="1">
        <v>965</v>
      </c>
      <c r="B967" s="1">
        <v>14.19444444444444</v>
      </c>
      <c r="C967" s="1">
        <v>7692.166666666672</v>
      </c>
      <c r="D967" s="1">
        <v>0.5833333333333339</v>
      </c>
      <c r="E967" s="1">
        <v>4260.047310093065</v>
      </c>
      <c r="F967" s="1">
        <v>42.1449228136364</v>
      </c>
      <c r="G967" s="1">
        <v>416.3636186675444</v>
      </c>
      <c r="H967" s="1">
        <v>42.15515779297203</v>
      </c>
      <c r="I967" s="1">
        <v>18805.88428208696</v>
      </c>
      <c r="J967" s="1">
        <v>0.9393055156605739</v>
      </c>
      <c r="K967" s="1">
        <v>20321.05169036677</v>
      </c>
      <c r="L967" s="1">
        <v>0.09442017934596987</v>
      </c>
      <c r="M967" s="1">
        <v>61.03052780119987</v>
      </c>
      <c r="N967" s="1">
        <v>338.7278738729494</v>
      </c>
      <c r="O967" s="1">
        <v>329.8892406489582</v>
      </c>
      <c r="P967" s="1">
        <v>0.8803450158539543</v>
      </c>
      <c r="Q967" s="1">
        <v>0</v>
      </c>
      <c r="R967" s="1">
        <v>0</v>
      </c>
      <c r="S967" s="1">
        <v>127</v>
      </c>
      <c r="T967" s="1">
        <v>0</v>
      </c>
    </row>
    <row r="968" spans="1:20">
      <c r="A968" s="1">
        <v>966</v>
      </c>
      <c r="B968" s="1">
        <v>14.47222222222222</v>
      </c>
      <c r="C968" s="1">
        <v>7706.638888888895</v>
      </c>
      <c r="D968" s="1">
        <v>0.2777777777777768</v>
      </c>
      <c r="E968" s="1">
        <v>4343.414185045962</v>
      </c>
      <c r="F968" s="1">
        <v>24.80155226818176</v>
      </c>
      <c r="G968" s="1">
        <v>268.6473878141889</v>
      </c>
      <c r="H968" s="1">
        <v>24.80802935912148</v>
      </c>
      <c r="I968" s="1">
        <v>11283.71557596232</v>
      </c>
      <c r="J968" s="1">
        <v>0.9321530582810539</v>
      </c>
      <c r="K968" s="1">
        <v>12405.00300966685</v>
      </c>
      <c r="L968" s="1">
        <v>0.09744181133323325</v>
      </c>
      <c r="M968" s="1">
        <v>37.02308468204777</v>
      </c>
      <c r="N968" s="1">
        <v>338.6688998382708</v>
      </c>
      <c r="O968" s="1">
        <v>332.7219746626986</v>
      </c>
      <c r="P968" s="1">
        <v>0.8799211927442238</v>
      </c>
      <c r="Q968" s="1">
        <v>0</v>
      </c>
      <c r="R968" s="1">
        <v>0</v>
      </c>
      <c r="S968" s="1">
        <v>127</v>
      </c>
      <c r="T968" s="1">
        <v>0</v>
      </c>
    </row>
    <row r="969" spans="1:20">
      <c r="A969" s="1">
        <v>967</v>
      </c>
      <c r="B969" s="1">
        <v>14.5</v>
      </c>
      <c r="C969" s="1">
        <v>7721.138888888895</v>
      </c>
      <c r="D969" s="1">
        <v>0.02777777777777857</v>
      </c>
      <c r="E969" s="1">
        <v>4351.750872541253</v>
      </c>
      <c r="F969" s="1">
        <v>10.49920034545459</v>
      </c>
      <c r="G969" s="1">
        <v>149.2130586498859</v>
      </c>
      <c r="H969" s="1">
        <v>10.50279098182605</v>
      </c>
      <c r="I969" s="1">
        <v>4786.271890289298</v>
      </c>
      <c r="J969" s="1">
        <v>0.9048490245043277</v>
      </c>
      <c r="K969" s="1">
        <v>5589.580649005172</v>
      </c>
      <c r="L969" s="1">
        <v>0.1004635035142886</v>
      </c>
      <c r="M969" s="1">
        <v>16.58806694709756</v>
      </c>
      <c r="N969" s="1">
        <v>338.6304506057559</v>
      </c>
      <c r="O969" s="1">
        <v>334.9109818076912</v>
      </c>
      <c r="P969" s="1">
        <v>0.8796640879894874</v>
      </c>
      <c r="Q969" s="1">
        <v>0</v>
      </c>
      <c r="R969" s="1">
        <v>0</v>
      </c>
      <c r="S969" s="1">
        <v>127</v>
      </c>
      <c r="T969" s="1">
        <v>0</v>
      </c>
    </row>
    <row r="970" spans="1:20">
      <c r="A970" s="1">
        <v>968</v>
      </c>
      <c r="B970" s="1">
        <v>14.47222222222222</v>
      </c>
      <c r="C970" s="1">
        <v>7735.611111111118</v>
      </c>
      <c r="D970" s="1">
        <v>-0.02777777777777857</v>
      </c>
      <c r="E970" s="1">
        <v>4343.414185045962</v>
      </c>
      <c r="F970" s="1">
        <v>7.301552268181772</v>
      </c>
      <c r="G970" s="1">
        <v>123.9230654836403</v>
      </c>
      <c r="H970" s="1">
        <v>7.304540054406674</v>
      </c>
      <c r="I970" s="1">
        <v>3322.406273952749</v>
      </c>
      <c r="J970" s="1">
        <v>0.8764795423945263</v>
      </c>
      <c r="K970" s="1">
        <v>4090.626150698276</v>
      </c>
      <c r="L970" s="1">
        <v>0.1034855310467227</v>
      </c>
      <c r="M970" s="1">
        <v>12.12568056797632</v>
      </c>
      <c r="N970" s="1">
        <v>338.6071260624063</v>
      </c>
      <c r="O970" s="1">
        <v>336.8905011453473</v>
      </c>
      <c r="P970" s="1">
        <v>0.8795488930801325</v>
      </c>
      <c r="Q970" s="1">
        <v>0</v>
      </c>
      <c r="R970" s="1">
        <v>0</v>
      </c>
      <c r="S970" s="1">
        <v>127</v>
      </c>
      <c r="T970" s="1">
        <v>0</v>
      </c>
    </row>
    <row r="971" spans="1:20">
      <c r="A971" s="1">
        <v>969</v>
      </c>
      <c r="B971" s="1">
        <v>14.36111111111111</v>
      </c>
      <c r="C971" s="1">
        <v>7749.972222222229</v>
      </c>
      <c r="D971" s="1">
        <v>-0.1111111111111107</v>
      </c>
      <c r="E971" s="1">
        <v>4310.067435064804</v>
      </c>
      <c r="F971" s="1">
        <v>2.465808959090931</v>
      </c>
      <c r="G971" s="1">
        <v>51.69157034968855</v>
      </c>
      <c r="H971" s="1">
        <v>2.467064885748767</v>
      </c>
      <c r="I971" s="1">
        <v>1113.507778194702</v>
      </c>
      <c r="J971" s="1">
        <v>0.4209309435398156</v>
      </c>
      <c r="K971" s="1">
        <v>2945.34550211649</v>
      </c>
      <c r="L971" s="1">
        <v>0.1065082107018731</v>
      </c>
      <c r="M971" s="1">
        <v>8.722616879137084</v>
      </c>
      <c r="N971" s="1">
        <v>338.5966755802296</v>
      </c>
      <c r="O971" s="1">
        <v>337.305191039392</v>
      </c>
      <c r="P971" s="1">
        <v>0.8794646869650771</v>
      </c>
      <c r="Q971" s="1">
        <v>0</v>
      </c>
      <c r="R971" s="1">
        <v>0</v>
      </c>
      <c r="S971" s="1">
        <v>127</v>
      </c>
      <c r="T971" s="1">
        <v>0</v>
      </c>
    </row>
    <row r="972" spans="1:20">
      <c r="A972" s="1">
        <v>970</v>
      </c>
      <c r="B972" s="1">
        <v>14.13888888888889</v>
      </c>
      <c r="C972" s="1">
        <v>7764.111111111118</v>
      </c>
      <c r="D972" s="1">
        <v>-0.2222222222222232</v>
      </c>
      <c r="E972" s="1">
        <v>4243.373935102486</v>
      </c>
      <c r="F972" s="1">
        <v>-4.022402459090965</v>
      </c>
      <c r="G972" s="1">
        <v>83.8136996645179</v>
      </c>
      <c r="H972" s="1">
        <v>-4.020334069587995</v>
      </c>
      <c r="I972" s="1">
        <v>-1786.496067906602</v>
      </c>
      <c r="J972" s="1">
        <v>0.6693323445974916</v>
      </c>
      <c r="K972" s="1">
        <v>-895.7596017461253</v>
      </c>
      <c r="L972" s="1">
        <v>0.1123567638190772</v>
      </c>
      <c r="M972" s="1">
        <v>-2.643247406556486</v>
      </c>
      <c r="N972" s="1">
        <v>338.5890364014718</v>
      </c>
      <c r="O972" s="1">
        <v>337.6089913968983</v>
      </c>
      <c r="P972" s="1">
        <v>0.8794041132367497</v>
      </c>
      <c r="Q972" s="1">
        <v>0</v>
      </c>
      <c r="R972" s="1">
        <v>0</v>
      </c>
      <c r="S972" s="1">
        <v>127</v>
      </c>
      <c r="T972" s="1">
        <v>0</v>
      </c>
    </row>
    <row r="973" spans="1:20">
      <c r="A973" s="1">
        <v>971</v>
      </c>
      <c r="B973" s="1">
        <v>13.66666666666667</v>
      </c>
      <c r="C973" s="1">
        <v>7777.777777777785</v>
      </c>
      <c r="D973" s="1">
        <v>-0.4722222222222197</v>
      </c>
      <c r="E973" s="1">
        <v>4101.650247682561</v>
      </c>
      <c r="F973" s="1">
        <v>-18.59885592727258</v>
      </c>
      <c r="G973" s="1">
        <v>205.3901859437697</v>
      </c>
      <c r="H973" s="1">
        <v>-18.59361208426374</v>
      </c>
      <c r="I973" s="1">
        <v>-7986.399095240904</v>
      </c>
      <c r="J973" s="1">
        <v>0.9257808362527913</v>
      </c>
      <c r="K973" s="1">
        <v>-7093.655233040659</v>
      </c>
      <c r="L973" s="1">
        <v>0.0853339891023774</v>
      </c>
      <c r="M973" s="1">
        <v>-20.84149998682789</v>
      </c>
      <c r="N973" s="1">
        <v>338.5835411528379</v>
      </c>
      <c r="O973" s="1">
        <v>338.8090999982239</v>
      </c>
      <c r="P973" s="1">
        <v>0.8794224691215174</v>
      </c>
      <c r="Q973" s="1">
        <v>0</v>
      </c>
      <c r="R973" s="1">
        <v>0</v>
      </c>
      <c r="S973" s="1">
        <v>127</v>
      </c>
      <c r="T973" s="1">
        <v>0</v>
      </c>
    </row>
    <row r="974" spans="1:20">
      <c r="A974" s="1">
        <v>972</v>
      </c>
      <c r="B974" s="1">
        <v>12.75</v>
      </c>
      <c r="C974" s="1">
        <v>7790.527777777785</v>
      </c>
      <c r="D974" s="1">
        <v>-0.9166666666666679</v>
      </c>
      <c r="E974" s="1">
        <v>3826.539560337998</v>
      </c>
      <c r="F974" s="1">
        <v>-44.52970973181824</v>
      </c>
      <c r="G974" s="1">
        <v>414.3039764318377</v>
      </c>
      <c r="H974" s="1">
        <v>-44.51837159973496</v>
      </c>
      <c r="I974" s="1">
        <v>-17839.14747675094</v>
      </c>
      <c r="J974" s="1">
        <v>0.9361212375791671</v>
      </c>
      <c r="K974" s="1">
        <v>-16399.60481329336</v>
      </c>
      <c r="L974" s="1">
        <v>0.08533429748124148</v>
      </c>
      <c r="M974" s="1">
        <v>-47.85841914702415</v>
      </c>
      <c r="N974" s="1">
        <v>338.585206398704</v>
      </c>
      <c r="O974" s="1">
        <v>340.3637011585353</v>
      </c>
      <c r="P974" s="1">
        <v>0.8795672017603149</v>
      </c>
      <c r="Q974" s="1">
        <v>0</v>
      </c>
      <c r="R974" s="1">
        <v>0</v>
      </c>
      <c r="S974" s="1">
        <v>127</v>
      </c>
      <c r="T974" s="1">
        <v>0</v>
      </c>
    </row>
    <row r="975" spans="1:20">
      <c r="A975" s="1">
        <v>973</v>
      </c>
      <c r="B975" s="1">
        <v>11.27777777777778</v>
      </c>
      <c r="C975" s="1">
        <v>7801.805555555562</v>
      </c>
      <c r="D975" s="1">
        <v>-1.472222222222221</v>
      </c>
      <c r="E975" s="1">
        <v>3384.695123087641</v>
      </c>
      <c r="F975" s="1">
        <v>-77.04369361818176</v>
      </c>
      <c r="G975" s="1">
        <v>661.6507758659245</v>
      </c>
      <c r="H975" s="1">
        <v>-77.02322267332448</v>
      </c>
      <c r="I975" s="1">
        <v>-27300.45336976723</v>
      </c>
      <c r="J975" s="1">
        <v>0.9283044443306148</v>
      </c>
      <c r="K975" s="1">
        <v>-25043.13219539563</v>
      </c>
      <c r="L975" s="1">
        <v>0.08844382011326994</v>
      </c>
      <c r="M975" s="1">
        <v>-72.58499544389167</v>
      </c>
      <c r="N975" s="1">
        <v>338.5983365436958</v>
      </c>
      <c r="O975" s="1">
        <v>342.8311179576407</v>
      </c>
      <c r="P975" s="1">
        <v>0.8798995518932803</v>
      </c>
      <c r="Q975" s="1">
        <v>0</v>
      </c>
      <c r="R975" s="1">
        <v>0</v>
      </c>
      <c r="S975" s="1">
        <v>127</v>
      </c>
      <c r="T975" s="1">
        <v>0</v>
      </c>
    </row>
    <row r="976" spans="1:20">
      <c r="A976" s="1">
        <v>974</v>
      </c>
      <c r="B976" s="1">
        <v>9.805555555555555</v>
      </c>
      <c r="C976" s="1">
        <v>7811.611111111118</v>
      </c>
      <c r="D976" s="1">
        <v>-1.472222222222223</v>
      </c>
      <c r="E976" s="1">
        <v>2942.850685837284</v>
      </c>
      <c r="F976" s="1">
        <v>-77.65422976818186</v>
      </c>
      <c r="G976" s="1">
        <v>591.406106987519</v>
      </c>
      <c r="H976" s="1">
        <v>-77.6331849007008</v>
      </c>
      <c r="I976" s="1">
        <v>-23924.57594995406</v>
      </c>
      <c r="J976" s="1">
        <v>0.9195557775100621</v>
      </c>
      <c r="K976" s="1">
        <v>-21699.98203925854</v>
      </c>
      <c r="L976" s="1">
        <v>0.09155789058975887</v>
      </c>
      <c r="M976" s="1">
        <v>-63.00855043700232</v>
      </c>
      <c r="N976" s="1">
        <v>338.6284873477584</v>
      </c>
      <c r="O976" s="1">
        <v>345.2742164190684</v>
      </c>
      <c r="P976" s="1">
        <v>0.8804036143616406</v>
      </c>
      <c r="Q976" s="1">
        <v>0</v>
      </c>
      <c r="R976" s="1">
        <v>0</v>
      </c>
      <c r="S976" s="1">
        <v>127</v>
      </c>
      <c r="T976" s="1">
        <v>0</v>
      </c>
    </row>
    <row r="977" spans="1:20">
      <c r="A977" s="1">
        <v>975</v>
      </c>
      <c r="B977" s="1">
        <v>8.333333333333334</v>
      </c>
      <c r="C977" s="1">
        <v>7819.944444444451</v>
      </c>
      <c r="D977" s="1">
        <v>-1.472222222222221</v>
      </c>
      <c r="E977" s="1">
        <v>2501.006248586927</v>
      </c>
      <c r="F977" s="1">
        <v>-78.17949999999996</v>
      </c>
      <c r="G977" s="1">
        <v>520.4423478732107</v>
      </c>
      <c r="H977" s="1">
        <v>-78.15770853296385</v>
      </c>
      <c r="I977" s="1">
        <v>-20469.87604434767</v>
      </c>
      <c r="J977" s="1">
        <v>0.910021360840529</v>
      </c>
      <c r="K977" s="1">
        <v>-18328.02445411422</v>
      </c>
      <c r="L977" s="1">
        <v>0.09467732349175391</v>
      </c>
      <c r="M977" s="1">
        <v>-53.32213753881485</v>
      </c>
      <c r="N977" s="1">
        <v>338.674215894888</v>
      </c>
      <c r="O977" s="1">
        <v>344.6396968073586</v>
      </c>
      <c r="P977" s="1">
        <v>0.8808411737396753</v>
      </c>
      <c r="Q977" s="1">
        <v>0</v>
      </c>
      <c r="R977" s="1">
        <v>0</v>
      </c>
      <c r="S977" s="1">
        <v>127</v>
      </c>
      <c r="T977" s="1">
        <v>0</v>
      </c>
    </row>
    <row r="978" spans="1:20">
      <c r="A978" s="1">
        <v>976</v>
      </c>
      <c r="B978" s="1">
        <v>6.861111111111111</v>
      </c>
      <c r="C978" s="1">
        <v>7826.805555555562</v>
      </c>
      <c r="D978" s="1">
        <v>-1.472222222222223</v>
      </c>
      <c r="E978" s="1">
        <v>2059.161811336569</v>
      </c>
      <c r="F978" s="1">
        <v>-78.61950431363641</v>
      </c>
      <c r="G978" s="1">
        <v>447.2800592657527</v>
      </c>
      <c r="H978" s="1">
        <v>-78.5967576513691</v>
      </c>
      <c r="I978" s="1">
        <v>-16948.20559831506</v>
      </c>
      <c r="J978" s="1">
        <v>0.8927788743302802</v>
      </c>
      <c r="K978" s="1">
        <v>-14830.99991598188</v>
      </c>
      <c r="L978" s="1">
        <v>0.09779719757823982</v>
      </c>
      <c r="M978" s="1">
        <v>-43.24621941410121</v>
      </c>
      <c r="N978" s="1">
        <v>338.7139112816633</v>
      </c>
      <c r="O978" s="1">
        <v>343.9286669018408</v>
      </c>
      <c r="P978" s="1">
        <v>0.8812114663614726</v>
      </c>
      <c r="Q978" s="1">
        <v>0</v>
      </c>
      <c r="R978" s="1">
        <v>0</v>
      </c>
      <c r="S978" s="1">
        <v>127</v>
      </c>
      <c r="T978" s="1">
        <v>0</v>
      </c>
    </row>
    <row r="979" spans="1:20">
      <c r="A979" s="1">
        <v>977</v>
      </c>
      <c r="B979" s="1">
        <v>5.361111111111112</v>
      </c>
      <c r="C979" s="1">
        <v>7832.166666666673</v>
      </c>
      <c r="D979" s="1">
        <v>-1.499999999999999</v>
      </c>
      <c r="E979" s="1">
        <v>1608.980686590923</v>
      </c>
      <c r="F979" s="1">
        <v>-80.57102540454538</v>
      </c>
      <c r="G979" s="1">
        <v>378.070549946955</v>
      </c>
      <c r="H979" s="1">
        <v>-80.54641885970717</v>
      </c>
      <c r="I979" s="1">
        <v>-13571.43232056812</v>
      </c>
      <c r="J979" s="1">
        <v>0.866325180868099</v>
      </c>
      <c r="K979" s="1">
        <v>-11457.27355975535</v>
      </c>
      <c r="L979" s="1">
        <v>0.1009170730316682</v>
      </c>
      <c r="M979" s="1">
        <v>-33.48835911254953</v>
      </c>
      <c r="N979" s="1">
        <v>338.7475042283128</v>
      </c>
      <c r="O979" s="1">
        <v>343.1117861112692</v>
      </c>
      <c r="P979" s="1">
        <v>0.8815117873296261</v>
      </c>
      <c r="Q979" s="1">
        <v>0</v>
      </c>
      <c r="R979" s="1">
        <v>0</v>
      </c>
      <c r="S979" s="1">
        <v>127</v>
      </c>
      <c r="T979" s="1">
        <v>0</v>
      </c>
    </row>
    <row r="980" spans="1:20">
      <c r="A980" s="1">
        <v>978</v>
      </c>
      <c r="B980" s="1">
        <v>4.444444444444445</v>
      </c>
      <c r="C980" s="1">
        <v>7836.611111111118</v>
      </c>
      <c r="D980" s="1">
        <v>-0.916666666666667</v>
      </c>
      <c r="E980" s="1">
        <v>1333.869999246361</v>
      </c>
      <c r="F980" s="1">
        <v>-47.33873454545456</v>
      </c>
      <c r="G980" s="1">
        <v>173.133119932124</v>
      </c>
      <c r="H980" s="1">
        <v>-47.32514217293502</v>
      </c>
      <c r="I980" s="1">
        <v>-6610.496049552829</v>
      </c>
      <c r="J980" s="1">
        <v>0.849172780633875</v>
      </c>
      <c r="K980" s="1">
        <v>-5313.453311768022</v>
      </c>
      <c r="L980" s="1">
        <v>0.104036446547491</v>
      </c>
      <c r="M980" s="1">
        <v>-15.60949914163387</v>
      </c>
      <c r="N980" s="1">
        <v>338.7747493465437</v>
      </c>
      <c r="O980" s="1">
        <v>342.2587592293197</v>
      </c>
      <c r="P980" s="1">
        <v>0.8817443453790188</v>
      </c>
      <c r="Q980" s="1">
        <v>0</v>
      </c>
      <c r="R980" s="1">
        <v>0</v>
      </c>
      <c r="S980" s="1">
        <v>127</v>
      </c>
      <c r="T980" s="1">
        <v>0</v>
      </c>
    </row>
    <row r="981" spans="1:20">
      <c r="A981" s="1">
        <v>979</v>
      </c>
      <c r="B981" s="1">
        <v>3.666666666666667</v>
      </c>
      <c r="C981" s="1">
        <v>7840.277777777785</v>
      </c>
      <c r="D981" s="1">
        <v>-0.7777777777777781</v>
      </c>
      <c r="E981" s="1">
        <v>1100.442749378248</v>
      </c>
      <c r="F981" s="1">
        <v>-39.50827847272729</v>
      </c>
      <c r="G981" s="1">
        <v>121.7887708281053</v>
      </c>
      <c r="H981" s="1">
        <v>-39.49668887366396</v>
      </c>
      <c r="I981" s="1">
        <v>-4551.523194012704</v>
      </c>
      <c r="J981" s="1">
        <v>0.8185520262166111</v>
      </c>
      <c r="K981" s="1">
        <v>-3425.658532831</v>
      </c>
      <c r="L981" s="1">
        <v>0.1071549468794391</v>
      </c>
      <c r="M981" s="1">
        <v>-10.07914583273756</v>
      </c>
      <c r="N981" s="1">
        <v>338.7958470127846</v>
      </c>
      <c r="O981" s="1">
        <v>340.468482064121</v>
      </c>
      <c r="P981" s="1">
        <v>0.8818527446786135</v>
      </c>
      <c r="Q981" s="1">
        <v>0</v>
      </c>
      <c r="R981" s="1">
        <v>0</v>
      </c>
      <c r="S981" s="1">
        <v>127</v>
      </c>
      <c r="T981" s="1">
        <v>0</v>
      </c>
    </row>
    <row r="982" spans="1:20">
      <c r="A982" s="1">
        <v>980</v>
      </c>
      <c r="B982" s="1">
        <v>2.972222222222222</v>
      </c>
      <c r="C982" s="1">
        <v>7843.250000000007</v>
      </c>
      <c r="D982" s="1">
        <v>-0.6944444444444446</v>
      </c>
      <c r="E982" s="1">
        <v>892.0255619960038</v>
      </c>
      <c r="F982" s="1">
        <v>-34.82623540454546</v>
      </c>
      <c r="G982" s="1">
        <v>88.87135576628661</v>
      </c>
      <c r="H982" s="1">
        <v>-34.81580231046218</v>
      </c>
      <c r="I982" s="1">
        <v>-3252.238041223332</v>
      </c>
      <c r="J982" s="1">
        <v>0.7682272918487956</v>
      </c>
      <c r="K982" s="1">
        <v>-2198.458022856632</v>
      </c>
      <c r="L982" s="1">
        <v>0.1102702522212014</v>
      </c>
      <c r="M982" s="1">
        <v>-6.47520012466615</v>
      </c>
      <c r="N982" s="1">
        <v>338.8056809972438</v>
      </c>
      <c r="O982" s="1">
        <v>339.9171109503941</v>
      </c>
      <c r="P982" s="1">
        <v>0.8819227387468964</v>
      </c>
      <c r="Q982" s="1">
        <v>0</v>
      </c>
      <c r="R982" s="1">
        <v>0</v>
      </c>
      <c r="S982" s="1">
        <v>127</v>
      </c>
      <c r="T982" s="1">
        <v>0</v>
      </c>
    </row>
    <row r="983" spans="1:20">
      <c r="A983" s="1">
        <v>981</v>
      </c>
      <c r="B983" s="1">
        <v>2.444444444444445</v>
      </c>
      <c r="C983" s="1">
        <v>7845.694444444452</v>
      </c>
      <c r="D983" s="1">
        <v>-0.5277777777777772</v>
      </c>
      <c r="E983" s="1">
        <v>733.6284995854986</v>
      </c>
      <c r="F983" s="1">
        <v>-25.33701265454542</v>
      </c>
      <c r="G983" s="1">
        <v>52.44312026729536</v>
      </c>
      <c r="H983" s="1">
        <v>-25.32952680753266</v>
      </c>
      <c r="I983" s="1">
        <v>-1945.950948388223</v>
      </c>
      <c r="J983" s="1">
        <v>0.7112101987949138</v>
      </c>
      <c r="K983" s="1">
        <v>-1083.980160848339</v>
      </c>
      <c r="L983" s="1">
        <v>0.1124414191224431</v>
      </c>
      <c r="M983" s="1">
        <v>-3.195965796300019</v>
      </c>
      <c r="N983" s="1">
        <v>338.8120308591185</v>
      </c>
      <c r="O983" s="1">
        <v>339.5401115502377</v>
      </c>
      <c r="P983" s="1">
        <v>0.8819677054144288</v>
      </c>
      <c r="Q983" s="1">
        <v>0</v>
      </c>
      <c r="R983" s="1">
        <v>0</v>
      </c>
      <c r="S983" s="1">
        <v>127</v>
      </c>
      <c r="T983" s="1">
        <v>0</v>
      </c>
    </row>
    <row r="984" spans="1:20">
      <c r="A984" s="1">
        <v>982</v>
      </c>
      <c r="B984" s="1">
        <v>2</v>
      </c>
      <c r="C984" s="1">
        <v>7847.694444444452</v>
      </c>
      <c r="D984" s="1">
        <v>-0.4444444444444446</v>
      </c>
      <c r="E984" s="1">
        <v>600.2414996608625</v>
      </c>
      <c r="F984" s="1">
        <v>-20.60313920000001</v>
      </c>
      <c r="G984" s="1">
        <v>34.51192731857618</v>
      </c>
      <c r="H984" s="1">
        <v>-20.5971181558377</v>
      </c>
      <c r="I984" s="1">
        <v>-1294.675998366941</v>
      </c>
      <c r="J984" s="1">
        <v>0.6642811492699725</v>
      </c>
      <c r="K984" s="1">
        <v>-560.0288601274408</v>
      </c>
      <c r="L984" s="1">
        <v>0.114611820647021</v>
      </c>
      <c r="M984" s="1">
        <v>-1.651975997392566</v>
      </c>
      <c r="N984" s="1">
        <v>338.816110235197</v>
      </c>
      <c r="O984" s="1">
        <v>339.1824056938365</v>
      </c>
      <c r="P984" s="1">
        <v>0.8819898996213476</v>
      </c>
      <c r="Q984" s="1">
        <v>0</v>
      </c>
      <c r="R984" s="1">
        <v>0</v>
      </c>
      <c r="S984" s="1">
        <v>127</v>
      </c>
      <c r="T984" s="1">
        <v>0</v>
      </c>
    </row>
    <row r="985" spans="1:20">
      <c r="A985" s="1">
        <v>983</v>
      </c>
      <c r="B985" s="1">
        <v>1.527777777777778</v>
      </c>
      <c r="C985" s="1">
        <v>7849.222222222229</v>
      </c>
      <c r="D985" s="1">
        <v>-0.4722222222222223</v>
      </c>
      <c r="E985" s="1">
        <v>458.5178122409365</v>
      </c>
      <c r="F985" s="1">
        <v>-22.22681602272728</v>
      </c>
      <c r="G985" s="1">
        <v>28.31007325213312</v>
      </c>
      <c r="H985" s="1">
        <v>-22.22035035474397</v>
      </c>
      <c r="I985" s="1">
        <v>-1066.929521001595</v>
      </c>
      <c r="J985" s="1">
        <v>0.49131426284052</v>
      </c>
      <c r="K985" s="1">
        <v>-224.1976911136877</v>
      </c>
      <c r="L985" s="1">
        <v>0.1167814751743231</v>
      </c>
      <c r="M985" s="1">
        <v>-0.6615542839980391</v>
      </c>
      <c r="N985" s="1">
        <v>338.8181236936487</v>
      </c>
      <c r="O985" s="1">
        <v>339.0110438875768</v>
      </c>
      <c r="P985" s="1">
        <v>0.882001371676885</v>
      </c>
      <c r="Q985" s="1">
        <v>0</v>
      </c>
      <c r="R985" s="1">
        <v>0</v>
      </c>
      <c r="S985" s="1">
        <v>127</v>
      </c>
      <c r="T985" s="1">
        <v>0</v>
      </c>
    </row>
    <row r="986" spans="1:20">
      <c r="A986" s="1">
        <v>984</v>
      </c>
      <c r="B986" s="1">
        <v>0.888888888888889</v>
      </c>
      <c r="C986" s="1">
        <v>7850.111111111118</v>
      </c>
      <c r="D986" s="1">
        <v>-0.6388888888888887</v>
      </c>
      <c r="E986" s="1">
        <v>266.7739998492722</v>
      </c>
      <c r="F986" s="1">
        <v>-31.80264029090908</v>
      </c>
      <c r="G986" s="1">
        <v>13.58106982824458</v>
      </c>
      <c r="H986" s="1">
        <v>-31.797309163035</v>
      </c>
      <c r="I986" s="1">
        <v>-888.3057797927238</v>
      </c>
      <c r="J986" s="1">
        <v>-0.1611318602604405</v>
      </c>
      <c r="K986" s="1">
        <v>443.1343627781029</v>
      </c>
      <c r="L986" s="1">
        <v>0.1152648115220859</v>
      </c>
      <c r="M986" s="1">
        <v>1.308461122609051</v>
      </c>
      <c r="N986" s="1">
        <v>338.819164438527</v>
      </c>
      <c r="O986" s="1">
        <v>338.8954183683837</v>
      </c>
      <c r="P986" s="1">
        <v>0.8820059658038572</v>
      </c>
      <c r="Q986" s="1">
        <v>0</v>
      </c>
      <c r="R986" s="1">
        <v>0</v>
      </c>
      <c r="S986" s="1">
        <v>127</v>
      </c>
      <c r="T986" s="1">
        <v>0</v>
      </c>
    </row>
    <row r="987" spans="1:20">
      <c r="A987" s="1">
        <v>985</v>
      </c>
      <c r="B987" s="1">
        <v>0.3055555555555556</v>
      </c>
      <c r="C987" s="1">
        <v>7850.416666666673</v>
      </c>
      <c r="D987" s="1">
        <v>-0.5833333333333334</v>
      </c>
      <c r="E987" s="1">
        <v>91.70356244818733</v>
      </c>
      <c r="F987" s="1">
        <v>-28.63452718636364</v>
      </c>
      <c r="G987" s="1">
        <v>-9.917115769396812</v>
      </c>
      <c r="H987" s="1">
        <v>-28.64585191472903</v>
      </c>
      <c r="I987" s="1">
        <v>-275.0911175938264</v>
      </c>
      <c r="J987" s="1">
        <v>-0.6643095503984655</v>
      </c>
      <c r="K987" s="1">
        <v>482.7456566473662</v>
      </c>
      <c r="L987" s="1">
        <v>0.08232</v>
      </c>
      <c r="M987" s="1">
        <v>1.425280326881621</v>
      </c>
      <c r="N987" s="1">
        <v>338.8195812177259</v>
      </c>
      <c r="O987" s="1">
        <v>338.7118686981127</v>
      </c>
      <c r="P987" s="1">
        <v>0.8819968792682835</v>
      </c>
      <c r="Q987" s="1">
        <v>0</v>
      </c>
      <c r="R987" s="1">
        <v>0</v>
      </c>
      <c r="S987" s="1">
        <v>127</v>
      </c>
      <c r="T987" s="1">
        <v>0</v>
      </c>
    </row>
    <row r="988" spans="1:20">
      <c r="A988" s="1">
        <v>986</v>
      </c>
      <c r="B988" s="1">
        <v>0</v>
      </c>
      <c r="C988" s="1">
        <v>7850.416666666673</v>
      </c>
      <c r="D988" s="1">
        <v>-0.3055555555555556</v>
      </c>
      <c r="E988" s="1">
        <v>0</v>
      </c>
      <c r="F988" s="1">
        <v>-12.72727272727273</v>
      </c>
      <c r="G988" s="1">
        <v>0</v>
      </c>
      <c r="H988" s="1">
        <v>0</v>
      </c>
      <c r="I988" s="1">
        <v>0</v>
      </c>
      <c r="J988" s="1">
        <v>0</v>
      </c>
      <c r="K988" s="1">
        <v>300</v>
      </c>
      <c r="L988" s="1">
        <v>0.08232</v>
      </c>
      <c r="M988" s="1">
        <v>0.885619698756978</v>
      </c>
      <c r="N988" s="1">
        <v>338.8187568872187</v>
      </c>
      <c r="O988" s="1">
        <v>338.7014278107098</v>
      </c>
      <c r="P988" s="1">
        <v>0.8819869814882357</v>
      </c>
      <c r="Q988" s="1">
        <v>0</v>
      </c>
      <c r="R988" s="1">
        <v>0</v>
      </c>
      <c r="S988" s="1">
        <v>127</v>
      </c>
      <c r="T988" s="1">
        <v>0</v>
      </c>
    </row>
    <row r="989" spans="1:20">
      <c r="A989" s="1">
        <v>987</v>
      </c>
      <c r="B989" s="1">
        <v>0</v>
      </c>
      <c r="C989" s="1">
        <v>7850.416666666673</v>
      </c>
      <c r="D989" s="1">
        <v>0</v>
      </c>
      <c r="E989" s="1">
        <v>0</v>
      </c>
      <c r="F989" s="1">
        <v>4.772727272727272</v>
      </c>
      <c r="G989" s="1">
        <v>0</v>
      </c>
      <c r="H989" s="1">
        <v>0</v>
      </c>
      <c r="I989" s="1">
        <v>0</v>
      </c>
      <c r="J989" s="1">
        <v>0</v>
      </c>
      <c r="K989" s="1">
        <v>300</v>
      </c>
      <c r="L989" s="1">
        <v>0.08534608633056262</v>
      </c>
      <c r="M989" s="1">
        <v>0.8856290550013348</v>
      </c>
      <c r="N989" s="1">
        <v>338.8178589606127</v>
      </c>
      <c r="O989" s="1">
        <v>338.7422747853466</v>
      </c>
      <c r="P989" s="1">
        <v>0.8819808313514388</v>
      </c>
      <c r="Q989" s="1">
        <v>0</v>
      </c>
      <c r="R989" s="1">
        <v>0</v>
      </c>
      <c r="S989" s="1">
        <v>127</v>
      </c>
      <c r="T989" s="1">
        <v>0</v>
      </c>
    </row>
    <row r="990" spans="1:20">
      <c r="A990" s="1">
        <v>988</v>
      </c>
      <c r="B990" s="1">
        <v>0</v>
      </c>
      <c r="C990" s="1">
        <v>7850.416666666673</v>
      </c>
      <c r="D990" s="1">
        <v>0</v>
      </c>
      <c r="E990" s="1">
        <v>0</v>
      </c>
      <c r="F990" s="1">
        <v>4.772727272727272</v>
      </c>
      <c r="G990" s="1">
        <v>0</v>
      </c>
      <c r="H990" s="1">
        <v>0</v>
      </c>
      <c r="I990" s="1">
        <v>0</v>
      </c>
      <c r="J990" s="1">
        <v>0</v>
      </c>
      <c r="K990" s="1">
        <v>300</v>
      </c>
      <c r="L990" s="1">
        <v>0.08837215974583801</v>
      </c>
      <c r="M990" s="1">
        <v>0.885637522457201</v>
      </c>
      <c r="N990" s="1">
        <v>338.8173010202025</v>
      </c>
      <c r="O990" s="1">
        <v>338.7390360678784</v>
      </c>
      <c r="P990" s="1">
        <v>0.8819746811496679</v>
      </c>
      <c r="Q990" s="1">
        <v>0</v>
      </c>
      <c r="R990" s="1">
        <v>0</v>
      </c>
      <c r="S990" s="1">
        <v>127</v>
      </c>
      <c r="T990" s="1">
        <v>0</v>
      </c>
    </row>
    <row r="991" spans="1:20">
      <c r="A991" s="1">
        <v>989</v>
      </c>
      <c r="B991" s="1">
        <v>0</v>
      </c>
      <c r="C991" s="1">
        <v>7850.416666666673</v>
      </c>
      <c r="D991" s="1">
        <v>0</v>
      </c>
      <c r="E991" s="1">
        <v>0</v>
      </c>
      <c r="F991" s="1">
        <v>4.772727272727272</v>
      </c>
      <c r="G991" s="1">
        <v>0</v>
      </c>
      <c r="H991" s="1">
        <v>0</v>
      </c>
      <c r="I991" s="1">
        <v>0</v>
      </c>
      <c r="J991" s="1">
        <v>0</v>
      </c>
      <c r="K991" s="1">
        <v>300</v>
      </c>
      <c r="L991" s="1">
        <v>0.09139822024562143</v>
      </c>
      <c r="M991" s="1">
        <v>0.8856459901944684</v>
      </c>
      <c r="N991" s="1">
        <v>338.8167430738979</v>
      </c>
      <c r="O991" s="1">
        <v>338.7357973805626</v>
      </c>
      <c r="P991" s="1">
        <v>0.8819685308890953</v>
      </c>
      <c r="Q991" s="1">
        <v>0</v>
      </c>
      <c r="R991" s="1">
        <v>0</v>
      </c>
      <c r="S991" s="1">
        <v>127</v>
      </c>
      <c r="T991" s="1">
        <v>0</v>
      </c>
    </row>
    <row r="992" spans="1:20">
      <c r="A992" s="1">
        <v>990</v>
      </c>
      <c r="B992" s="1">
        <v>0</v>
      </c>
      <c r="C992" s="1">
        <v>7850.416666666673</v>
      </c>
      <c r="D992" s="1">
        <v>0</v>
      </c>
      <c r="E992" s="1">
        <v>0</v>
      </c>
      <c r="F992" s="1">
        <v>4.772727272727272</v>
      </c>
      <c r="G992" s="1">
        <v>0</v>
      </c>
      <c r="H992" s="1">
        <v>0</v>
      </c>
      <c r="I992" s="1">
        <v>0</v>
      </c>
      <c r="J992" s="1">
        <v>0</v>
      </c>
      <c r="K992" s="1">
        <v>300</v>
      </c>
      <c r="L992" s="1">
        <v>0.0944242678297342</v>
      </c>
      <c r="M992" s="1">
        <v>0.8856544582117012</v>
      </c>
      <c r="N992" s="1">
        <v>338.8161851222587</v>
      </c>
      <c r="O992" s="1">
        <v>338.7325586480782</v>
      </c>
      <c r="P992" s="1">
        <v>0.881962380569719</v>
      </c>
      <c r="Q992" s="1">
        <v>0</v>
      </c>
      <c r="R992" s="1">
        <v>0</v>
      </c>
      <c r="S992" s="1">
        <v>127</v>
      </c>
      <c r="T992" s="1">
        <v>0</v>
      </c>
    </row>
    <row r="993" spans="1:20">
      <c r="A993" s="1">
        <v>991</v>
      </c>
      <c r="B993" s="1">
        <v>0</v>
      </c>
      <c r="C993" s="1">
        <v>7850.416666666673</v>
      </c>
      <c r="D993" s="1">
        <v>0</v>
      </c>
      <c r="E993" s="1">
        <v>0</v>
      </c>
      <c r="F993" s="1">
        <v>4.772727272727272</v>
      </c>
      <c r="G993" s="1">
        <v>0</v>
      </c>
      <c r="H993" s="1">
        <v>0</v>
      </c>
      <c r="I993" s="1">
        <v>0</v>
      </c>
      <c r="J993" s="1">
        <v>0</v>
      </c>
      <c r="K993" s="1">
        <v>300</v>
      </c>
      <c r="L993" s="1">
        <v>0.09745030249799101</v>
      </c>
      <c r="M993" s="1">
        <v>0.8856629265091605</v>
      </c>
      <c r="N993" s="1">
        <v>338.8156271652849</v>
      </c>
      <c r="O993" s="1">
        <v>338.7293198704235</v>
      </c>
      <c r="P993" s="1">
        <v>0.8819562301915369</v>
      </c>
      <c r="Q993" s="1">
        <v>0</v>
      </c>
      <c r="R993" s="1">
        <v>0</v>
      </c>
      <c r="S993" s="1">
        <v>127</v>
      </c>
      <c r="T993" s="1">
        <v>0</v>
      </c>
    </row>
    <row r="994" spans="1:20">
      <c r="A994" s="1">
        <v>992</v>
      </c>
      <c r="B994" s="1">
        <v>0</v>
      </c>
      <c r="C994" s="1">
        <v>7850.416666666673</v>
      </c>
      <c r="D994" s="1">
        <v>0</v>
      </c>
      <c r="E994" s="1">
        <v>0</v>
      </c>
      <c r="F994" s="1">
        <v>4.772727272727272</v>
      </c>
      <c r="G994" s="1">
        <v>0</v>
      </c>
      <c r="H994" s="1">
        <v>0</v>
      </c>
      <c r="I994" s="1">
        <v>0</v>
      </c>
      <c r="J994" s="1">
        <v>0</v>
      </c>
      <c r="K994" s="1">
        <v>300</v>
      </c>
      <c r="L994" s="1">
        <v>0.1004763242502067</v>
      </c>
      <c r="M994" s="1">
        <v>0.8856713950865094</v>
      </c>
      <c r="N994" s="1">
        <v>338.8150692029762</v>
      </c>
      <c r="O994" s="1">
        <v>338.7260810475959</v>
      </c>
      <c r="P994" s="1">
        <v>0.8819500797545473</v>
      </c>
      <c r="Q994" s="1">
        <v>0</v>
      </c>
      <c r="R994" s="1">
        <v>0</v>
      </c>
      <c r="S994" s="1">
        <v>127</v>
      </c>
      <c r="T994" s="1">
        <v>0</v>
      </c>
    </row>
    <row r="995" spans="1:20">
      <c r="A995" s="1">
        <v>993</v>
      </c>
      <c r="B995" s="1">
        <v>0</v>
      </c>
      <c r="C995" s="1">
        <v>7850.416666666673</v>
      </c>
      <c r="D995" s="1">
        <v>0</v>
      </c>
      <c r="E995" s="1">
        <v>0</v>
      </c>
      <c r="F995" s="1">
        <v>4.772727272727272</v>
      </c>
      <c r="G995" s="1">
        <v>0</v>
      </c>
      <c r="H995" s="1">
        <v>0</v>
      </c>
      <c r="I995" s="1">
        <v>0</v>
      </c>
      <c r="J995" s="1">
        <v>0</v>
      </c>
      <c r="K995" s="1">
        <v>300</v>
      </c>
      <c r="L995" s="1">
        <v>0.1035023330861959</v>
      </c>
      <c r="M995" s="1">
        <v>0.885679863944001</v>
      </c>
      <c r="N995" s="1">
        <v>338.8145112353325</v>
      </c>
      <c r="O995" s="1">
        <v>338.7228421795934</v>
      </c>
      <c r="P995" s="1">
        <v>0.8819439292587481</v>
      </c>
      <c r="Q995" s="1">
        <v>0</v>
      </c>
      <c r="R995" s="1">
        <v>0</v>
      </c>
      <c r="S995" s="1">
        <v>127</v>
      </c>
      <c r="T995" s="1">
        <v>0</v>
      </c>
    </row>
    <row r="996" spans="1:20">
      <c r="A996" s="1">
        <v>994</v>
      </c>
      <c r="B996" s="1">
        <v>0</v>
      </c>
      <c r="C996" s="1">
        <v>7850.416666666673</v>
      </c>
      <c r="D996" s="1">
        <v>0</v>
      </c>
      <c r="E996" s="1">
        <v>0</v>
      </c>
      <c r="F996" s="1">
        <v>4.772727272727272</v>
      </c>
      <c r="G996" s="1">
        <v>0</v>
      </c>
      <c r="H996" s="1">
        <v>0</v>
      </c>
      <c r="I996" s="1">
        <v>0</v>
      </c>
      <c r="J996" s="1">
        <v>0</v>
      </c>
      <c r="K996" s="1">
        <v>300</v>
      </c>
      <c r="L996" s="1">
        <v>0.1065283290057735</v>
      </c>
      <c r="M996" s="1">
        <v>0.8856883330815922</v>
      </c>
      <c r="N996" s="1">
        <v>338.8139532623536</v>
      </c>
      <c r="O996" s="1">
        <v>338.7196032664136</v>
      </c>
      <c r="P996" s="1">
        <v>0.8819377787041374</v>
      </c>
      <c r="Q996" s="1">
        <v>0</v>
      </c>
      <c r="R996" s="1">
        <v>0</v>
      </c>
      <c r="S996" s="1">
        <v>127</v>
      </c>
      <c r="T996" s="1">
        <v>0</v>
      </c>
    </row>
    <row r="997" spans="1:20">
      <c r="A997" s="1">
        <v>995</v>
      </c>
      <c r="B997" s="1">
        <v>0</v>
      </c>
      <c r="C997" s="1">
        <v>7850.416666666673</v>
      </c>
      <c r="D997" s="1">
        <v>0</v>
      </c>
      <c r="E997" s="1">
        <v>0</v>
      </c>
      <c r="F997" s="1">
        <v>4.772727272727272</v>
      </c>
      <c r="G997" s="1">
        <v>0</v>
      </c>
      <c r="H997" s="1">
        <v>0</v>
      </c>
      <c r="I997" s="1">
        <v>0</v>
      </c>
      <c r="J997" s="1">
        <v>0</v>
      </c>
      <c r="K997" s="1">
        <v>300</v>
      </c>
      <c r="L997" s="1">
        <v>0.1087122773411148</v>
      </c>
      <c r="M997" s="1">
        <v>0.8856948518171859</v>
      </c>
      <c r="N997" s="1">
        <v>338.8133952840394</v>
      </c>
      <c r="O997" s="1">
        <v>338.7171100883356</v>
      </c>
      <c r="P997" s="1">
        <v>0.8819316280907132</v>
      </c>
      <c r="Q997" s="1">
        <v>0</v>
      </c>
      <c r="R997" s="1">
        <v>0</v>
      </c>
      <c r="S997" s="1">
        <v>127</v>
      </c>
      <c r="T997" s="1">
        <v>0</v>
      </c>
    </row>
    <row r="998" spans="1:20">
      <c r="A998" s="1">
        <v>996</v>
      </c>
      <c r="B998" s="1">
        <v>0</v>
      </c>
      <c r="C998" s="1">
        <v>7850.416666666673</v>
      </c>
      <c r="D998" s="1">
        <v>0</v>
      </c>
      <c r="E998" s="1">
        <v>0</v>
      </c>
      <c r="F998" s="1">
        <v>4.772727272727272</v>
      </c>
      <c r="G998" s="1">
        <v>0</v>
      </c>
      <c r="H998" s="1">
        <v>0</v>
      </c>
      <c r="I998" s="1">
        <v>0</v>
      </c>
      <c r="J998" s="1">
        <v>0</v>
      </c>
      <c r="K998" s="1">
        <v>300</v>
      </c>
      <c r="L998" s="1">
        <v>0.110896225675962</v>
      </c>
      <c r="M998" s="1">
        <v>0.8857013707373135</v>
      </c>
      <c r="N998" s="1">
        <v>338.8128373003895</v>
      </c>
      <c r="O998" s="1">
        <v>338.7146170842224</v>
      </c>
      <c r="P998" s="1">
        <v>0.8819254774320201</v>
      </c>
      <c r="Q998" s="1">
        <v>0</v>
      </c>
      <c r="R998" s="1">
        <v>0</v>
      </c>
      <c r="S998" s="1">
        <v>127</v>
      </c>
      <c r="T998" s="1">
        <v>0</v>
      </c>
    </row>
    <row r="999" spans="1:20">
      <c r="A999" s="1">
        <v>997</v>
      </c>
      <c r="B999" s="1">
        <v>0</v>
      </c>
      <c r="C999" s="1">
        <v>7850.416666666673</v>
      </c>
      <c r="D999" s="1">
        <v>0</v>
      </c>
      <c r="E999" s="1">
        <v>0</v>
      </c>
      <c r="F999" s="1">
        <v>4.772727272727272</v>
      </c>
      <c r="G999" s="1">
        <v>0</v>
      </c>
      <c r="H999" s="1">
        <v>0</v>
      </c>
      <c r="I999" s="1">
        <v>0</v>
      </c>
      <c r="J999" s="1">
        <v>0</v>
      </c>
      <c r="K999" s="1">
        <v>300</v>
      </c>
      <c r="L999" s="1">
        <v>0.113080174010429</v>
      </c>
      <c r="M999" s="1">
        <v>0.8857078898389373</v>
      </c>
      <c r="N999" s="1">
        <v>338.8122793126328</v>
      </c>
      <c r="O999" s="1">
        <v>338.7121240475086</v>
      </c>
      <c r="P999" s="1">
        <v>0.8819193267280566</v>
      </c>
      <c r="Q999" s="1">
        <v>0</v>
      </c>
      <c r="R999" s="1">
        <v>0</v>
      </c>
      <c r="S999" s="1">
        <v>127</v>
      </c>
      <c r="T999" s="1">
        <v>0</v>
      </c>
    </row>
    <row r="1000" spans="1:20">
      <c r="A1000" s="1">
        <v>998</v>
      </c>
      <c r="B1000" s="1">
        <v>0</v>
      </c>
      <c r="C1000" s="1">
        <v>7850.416666666673</v>
      </c>
      <c r="D1000" s="1">
        <v>0</v>
      </c>
      <c r="E1000" s="1">
        <v>0</v>
      </c>
      <c r="F1000" s="1">
        <v>4.772727272727272</v>
      </c>
      <c r="G1000" s="1">
        <v>0</v>
      </c>
      <c r="H1000" s="1">
        <v>0</v>
      </c>
      <c r="I1000" s="1">
        <v>0</v>
      </c>
      <c r="J1000" s="1">
        <v>0</v>
      </c>
      <c r="K1000" s="1">
        <v>300</v>
      </c>
      <c r="L1000" s="1">
        <v>0.1152641223445157</v>
      </c>
      <c r="M1000" s="1">
        <v>0.8857144091213581</v>
      </c>
      <c r="N1000" s="1">
        <v>338.8117213207693</v>
      </c>
      <c r="O1000" s="1">
        <v>338.7096309781934</v>
      </c>
      <c r="P1000" s="1">
        <v>0.8819131759788216</v>
      </c>
      <c r="Q1000" s="1">
        <v>0</v>
      </c>
      <c r="R1000" s="1">
        <v>0</v>
      </c>
      <c r="S1000" s="1">
        <v>127</v>
      </c>
      <c r="T1000" s="1">
        <v>0</v>
      </c>
    </row>
    <row r="1001" spans="1:20">
      <c r="A1001" s="1">
        <v>999</v>
      </c>
      <c r="B1001" s="1">
        <v>0</v>
      </c>
      <c r="C1001" s="1">
        <v>7850.416666666673</v>
      </c>
      <c r="D1001" s="1">
        <v>0</v>
      </c>
      <c r="E1001" s="1">
        <v>0</v>
      </c>
      <c r="F1001" s="1">
        <v>4.772727272727272</v>
      </c>
      <c r="G1001" s="1">
        <v>0</v>
      </c>
      <c r="H1001" s="1">
        <v>0</v>
      </c>
      <c r="I1001" s="1">
        <v>0</v>
      </c>
      <c r="J1001" s="1">
        <v>0</v>
      </c>
      <c r="K1001" s="1">
        <v>300</v>
      </c>
      <c r="L1001" s="1">
        <v>0.1174480706782221</v>
      </c>
      <c r="M1001" s="1">
        <v>0.8857209285851373</v>
      </c>
      <c r="N1001" s="1">
        <v>338.8111633247987</v>
      </c>
      <c r="O1001" s="1">
        <v>338.7071378762755</v>
      </c>
      <c r="P1001" s="1">
        <v>0.8819070251843137</v>
      </c>
      <c r="Q1001" s="1">
        <v>0</v>
      </c>
      <c r="R1001" s="1">
        <v>0</v>
      </c>
      <c r="S1001" s="1">
        <v>127</v>
      </c>
      <c r="T1001" s="1">
        <v>0</v>
      </c>
    </row>
    <row r="1002" spans="1:20">
      <c r="A1002" s="1">
        <v>1000</v>
      </c>
      <c r="B1002" s="1">
        <v>0</v>
      </c>
      <c r="C1002" s="1">
        <v>7850.416666666673</v>
      </c>
      <c r="D1002" s="1">
        <v>0</v>
      </c>
      <c r="E1002" s="1">
        <v>0</v>
      </c>
      <c r="F1002" s="1">
        <v>4.772727272727272</v>
      </c>
      <c r="G1002" s="1">
        <v>0</v>
      </c>
      <c r="H1002" s="1">
        <v>0</v>
      </c>
      <c r="I1002" s="1">
        <v>0</v>
      </c>
      <c r="J1002" s="1">
        <v>0</v>
      </c>
      <c r="K1002" s="1">
        <v>300</v>
      </c>
      <c r="L1002" s="1">
        <v>0.1196320190115482</v>
      </c>
      <c r="M1002" s="1">
        <v>0.8857274482300835</v>
      </c>
      <c r="N1002" s="1">
        <v>338.8106053247209</v>
      </c>
      <c r="O1002" s="1">
        <v>338.7046447417535</v>
      </c>
      <c r="P1002" s="1">
        <v>0.8819008743445319</v>
      </c>
      <c r="Q1002" s="1">
        <v>0</v>
      </c>
      <c r="R1002" s="1">
        <v>0</v>
      </c>
      <c r="S1002" s="1">
        <v>127</v>
      </c>
      <c r="T1002" s="1">
        <v>0</v>
      </c>
    </row>
    <row r="1003" spans="1:20">
      <c r="A1003" s="1">
        <v>1001</v>
      </c>
      <c r="B1003" s="1">
        <v>0</v>
      </c>
      <c r="C1003" s="1">
        <v>7850.416666666673</v>
      </c>
      <c r="D1003" s="1">
        <v>0</v>
      </c>
      <c r="E1003" s="1">
        <v>0</v>
      </c>
      <c r="F1003" s="1">
        <v>4.772727272727272</v>
      </c>
      <c r="G1003" s="1">
        <v>0</v>
      </c>
      <c r="H1003" s="1">
        <v>0</v>
      </c>
      <c r="I1003" s="1">
        <v>0</v>
      </c>
      <c r="J1003" s="1">
        <v>0</v>
      </c>
      <c r="K1003" s="1">
        <v>300</v>
      </c>
      <c r="L1003" s="1">
        <v>0.1218159673444941</v>
      </c>
      <c r="M1003" s="1">
        <v>0.8857339680564855</v>
      </c>
      <c r="N1003" s="1">
        <v>338.8100473205359</v>
      </c>
      <c r="O1003" s="1">
        <v>338.7021515746262</v>
      </c>
      <c r="P1003" s="1">
        <v>0.8818947234594747</v>
      </c>
      <c r="Q1003" s="1">
        <v>0</v>
      </c>
      <c r="R1003" s="1">
        <v>0</v>
      </c>
      <c r="S1003" s="1">
        <v>127</v>
      </c>
      <c r="T1003" s="1">
        <v>0</v>
      </c>
    </row>
    <row r="1004" spans="1:20">
      <c r="A1004" s="1">
        <v>1002</v>
      </c>
      <c r="B1004" s="1">
        <v>0</v>
      </c>
      <c r="C1004" s="1">
        <v>7850.416666666673</v>
      </c>
      <c r="D1004" s="1">
        <v>0</v>
      </c>
      <c r="E1004" s="1">
        <v>0</v>
      </c>
      <c r="F1004" s="1">
        <v>4.772727272727272</v>
      </c>
      <c r="G1004" s="1">
        <v>0</v>
      </c>
      <c r="H1004" s="1">
        <v>0</v>
      </c>
      <c r="I1004" s="1">
        <v>0</v>
      </c>
      <c r="J1004" s="1">
        <v>0</v>
      </c>
      <c r="K1004" s="1">
        <v>300</v>
      </c>
      <c r="L1004" s="1">
        <v>0.1239999156770596</v>
      </c>
      <c r="M1004" s="1">
        <v>0.8857404880641534</v>
      </c>
      <c r="N1004" s="1">
        <v>338.8094893122436</v>
      </c>
      <c r="O1004" s="1">
        <v>338.6996583748922</v>
      </c>
      <c r="P1004" s="1">
        <v>0.881888572529141</v>
      </c>
      <c r="Q1004" s="1">
        <v>0</v>
      </c>
      <c r="R1004" s="1">
        <v>0</v>
      </c>
      <c r="S1004" s="1">
        <v>127</v>
      </c>
      <c r="T1004" s="1">
        <v>0</v>
      </c>
    </row>
    <row r="1005" spans="1:20">
      <c r="A1005" s="1">
        <v>1003</v>
      </c>
      <c r="B1005" s="1">
        <v>0</v>
      </c>
      <c r="C1005" s="1">
        <v>7850.416666666673</v>
      </c>
      <c r="D1005" s="1">
        <v>0</v>
      </c>
      <c r="E1005" s="1">
        <v>0</v>
      </c>
      <c r="F1005" s="1">
        <v>4.772727272727272</v>
      </c>
      <c r="G1005" s="1">
        <v>0</v>
      </c>
      <c r="H1005" s="1">
        <v>0</v>
      </c>
      <c r="I1005" s="1">
        <v>0</v>
      </c>
      <c r="J1005" s="1">
        <v>0</v>
      </c>
      <c r="K1005" s="1">
        <v>300</v>
      </c>
      <c r="L1005" s="1">
        <v>0.1261838640092448</v>
      </c>
      <c r="M1005" s="1">
        <v>0.8857470082529103</v>
      </c>
      <c r="N1005" s="1">
        <v>338.8089312998437</v>
      </c>
      <c r="O1005" s="1">
        <v>338.6971651425503</v>
      </c>
      <c r="P1005" s="1">
        <v>0.8818824215535295</v>
      </c>
      <c r="Q1005" s="1">
        <v>0</v>
      </c>
      <c r="R1005" s="1">
        <v>0</v>
      </c>
      <c r="S1005" s="1">
        <v>127</v>
      </c>
      <c r="T1005" s="1">
        <v>0</v>
      </c>
    </row>
    <row r="1006" spans="1:20">
      <c r="A1006" s="1">
        <v>1004</v>
      </c>
      <c r="B1006" s="1">
        <v>0</v>
      </c>
      <c r="C1006" s="1">
        <v>7850.416666666673</v>
      </c>
      <c r="D1006" s="1">
        <v>0</v>
      </c>
      <c r="E1006" s="1">
        <v>0</v>
      </c>
      <c r="F1006" s="1">
        <v>4.772727272727272</v>
      </c>
      <c r="G1006" s="1">
        <v>0</v>
      </c>
      <c r="H1006" s="1">
        <v>0</v>
      </c>
      <c r="I1006" s="1">
        <v>0</v>
      </c>
      <c r="J1006" s="1">
        <v>0</v>
      </c>
      <c r="K1006" s="1">
        <v>300</v>
      </c>
      <c r="L1006" s="1">
        <v>0.1283678123410497</v>
      </c>
      <c r="M1006" s="1">
        <v>0.8857535286230336</v>
      </c>
      <c r="N1006" s="1">
        <v>338.8083732833362</v>
      </c>
      <c r="O1006" s="1">
        <v>338.6946718775991</v>
      </c>
      <c r="P1006" s="1">
        <v>0.8818762705326388</v>
      </c>
      <c r="Q1006" s="1">
        <v>0</v>
      </c>
      <c r="R1006" s="1">
        <v>0</v>
      </c>
      <c r="S1006" s="1">
        <v>127</v>
      </c>
      <c r="T1006" s="1">
        <v>0</v>
      </c>
    </row>
    <row r="1007" spans="1:20">
      <c r="A1007" s="1">
        <v>1005</v>
      </c>
      <c r="B1007" s="1">
        <v>0</v>
      </c>
      <c r="C1007" s="1">
        <v>7850.416666666673</v>
      </c>
      <c r="D1007" s="1">
        <v>0</v>
      </c>
      <c r="E1007" s="1">
        <v>0</v>
      </c>
      <c r="F1007" s="1">
        <v>4.772727272727272</v>
      </c>
      <c r="G1007" s="1">
        <v>0</v>
      </c>
      <c r="H1007" s="1">
        <v>0</v>
      </c>
      <c r="I1007" s="1">
        <v>0</v>
      </c>
      <c r="J1007" s="1">
        <v>0</v>
      </c>
      <c r="K1007" s="1">
        <v>300</v>
      </c>
      <c r="L1007" s="1">
        <v>0.1303380888742164</v>
      </c>
      <c r="M1007" s="1">
        <v>0.8857595540410882</v>
      </c>
      <c r="N1007" s="1">
        <v>338.807815262721</v>
      </c>
      <c r="O1007" s="1">
        <v>338.6923678405867</v>
      </c>
      <c r="P1007" s="1">
        <v>0.8818701194664679</v>
      </c>
      <c r="Q1007" s="1">
        <v>0</v>
      </c>
      <c r="R1007" s="1">
        <v>0</v>
      </c>
      <c r="S1007" s="1">
        <v>127</v>
      </c>
      <c r="T1007" s="1">
        <v>0</v>
      </c>
    </row>
    <row r="1008" spans="1:20">
      <c r="A1008" s="1">
        <v>1006</v>
      </c>
      <c r="B1008" s="1">
        <v>0</v>
      </c>
      <c r="C1008" s="1">
        <v>7850.416666666673</v>
      </c>
      <c r="D1008" s="1">
        <v>0</v>
      </c>
      <c r="E1008" s="1">
        <v>0</v>
      </c>
      <c r="F1008" s="1">
        <v>4.772727272727272</v>
      </c>
      <c r="G1008" s="1">
        <v>0</v>
      </c>
      <c r="H1008" s="1">
        <v>0</v>
      </c>
      <c r="I1008" s="1">
        <v>0</v>
      </c>
      <c r="J1008" s="1">
        <v>0</v>
      </c>
      <c r="K1008" s="1">
        <v>300</v>
      </c>
      <c r="L1008" s="1">
        <v>0.1323083344056293</v>
      </c>
      <c r="M1008" s="1">
        <v>0.8857655795423869</v>
      </c>
      <c r="N1008" s="1">
        <v>338.8072572379979</v>
      </c>
      <c r="O1008" s="1">
        <v>338.6900638667189</v>
      </c>
      <c r="P1008" s="1">
        <v>0.8818639683584537</v>
      </c>
      <c r="Q1008" s="1">
        <v>0</v>
      </c>
      <c r="R1008" s="1">
        <v>0</v>
      </c>
      <c r="S1008" s="1">
        <v>127</v>
      </c>
      <c r="T1008" s="1">
        <v>0</v>
      </c>
    </row>
    <row r="1009" spans="1:20">
      <c r="A1009" s="1">
        <v>1007</v>
      </c>
      <c r="B1009" s="1">
        <v>0</v>
      </c>
      <c r="C1009" s="1">
        <v>7850.416666666673</v>
      </c>
      <c r="D1009" s="1">
        <v>0</v>
      </c>
      <c r="E1009" s="1">
        <v>0</v>
      </c>
      <c r="F1009" s="1">
        <v>4.772727272727272</v>
      </c>
      <c r="G1009" s="1">
        <v>0</v>
      </c>
      <c r="H1009" s="1">
        <v>0</v>
      </c>
      <c r="I1009" s="1">
        <v>0</v>
      </c>
      <c r="J1009" s="1">
        <v>0</v>
      </c>
      <c r="K1009" s="1">
        <v>300</v>
      </c>
      <c r="L1009" s="1">
        <v>0.1342785489350009</v>
      </c>
      <c r="M1009" s="1">
        <v>0.8857716051257365</v>
      </c>
      <c r="N1009" s="1">
        <v>338.8066992094789</v>
      </c>
      <c r="O1009" s="1">
        <v>338.6877598927614</v>
      </c>
      <c r="P1009" s="1">
        <v>0.8818578172085958</v>
      </c>
      <c r="Q1009" s="1">
        <v>0</v>
      </c>
      <c r="R1009" s="1">
        <v>0</v>
      </c>
      <c r="S1009" s="1">
        <v>127</v>
      </c>
      <c r="T1009" s="1">
        <v>0</v>
      </c>
    </row>
    <row r="1010" spans="1:20">
      <c r="A1010" s="1">
        <v>1008</v>
      </c>
      <c r="B1010" s="1">
        <v>0</v>
      </c>
      <c r="C1010" s="1">
        <v>7850.416666666673</v>
      </c>
      <c r="D1010" s="1">
        <v>0</v>
      </c>
      <c r="E1010" s="1">
        <v>0</v>
      </c>
      <c r="F1010" s="1">
        <v>4.772727272727272</v>
      </c>
      <c r="G1010" s="1">
        <v>0</v>
      </c>
      <c r="H1010" s="1">
        <v>0</v>
      </c>
      <c r="I1010" s="1">
        <v>0</v>
      </c>
      <c r="J1010" s="1">
        <v>0</v>
      </c>
      <c r="K1010" s="1">
        <v>300</v>
      </c>
      <c r="L1010" s="1">
        <v>0.1362487324620148</v>
      </c>
      <c r="M1010" s="1">
        <v>0.8857776307914531</v>
      </c>
      <c r="N1010" s="1">
        <v>338.8061411771638</v>
      </c>
      <c r="O1010" s="1">
        <v>338.6854559187146</v>
      </c>
      <c r="P1010" s="1">
        <v>0.8818516660168936</v>
      </c>
      <c r="Q1010" s="1">
        <v>0</v>
      </c>
      <c r="R1010" s="1">
        <v>0</v>
      </c>
      <c r="S1010" s="1">
        <v>127</v>
      </c>
      <c r="T1010" s="1">
        <v>0</v>
      </c>
    </row>
    <row r="1011" spans="1:20">
      <c r="A1011" s="1">
        <v>1009</v>
      </c>
      <c r="B1011" s="1">
        <v>0</v>
      </c>
      <c r="C1011" s="1">
        <v>7850.416666666673</v>
      </c>
      <c r="D1011" s="1">
        <v>0</v>
      </c>
      <c r="E1011" s="1">
        <v>0</v>
      </c>
      <c r="F1011" s="1">
        <v>4.772727272727272</v>
      </c>
      <c r="G1011" s="1">
        <v>0</v>
      </c>
      <c r="H1011" s="1">
        <v>0</v>
      </c>
      <c r="I1011" s="1">
        <v>0</v>
      </c>
      <c r="J1011" s="1">
        <v>0</v>
      </c>
      <c r="K1011" s="1">
        <v>300</v>
      </c>
      <c r="L1011" s="1">
        <v>0.1382188849863548</v>
      </c>
      <c r="M1011" s="1">
        <v>0.8857836565394229</v>
      </c>
      <c r="N1011" s="1">
        <v>338.8055831410526</v>
      </c>
      <c r="O1011" s="1">
        <v>338.6831519445788</v>
      </c>
      <c r="P1011" s="1">
        <v>0.8818455147833464</v>
      </c>
      <c r="Q1011" s="1">
        <v>0</v>
      </c>
      <c r="R1011" s="1">
        <v>0</v>
      </c>
      <c r="S1011" s="1">
        <v>127</v>
      </c>
      <c r="T1011" s="1">
        <v>0</v>
      </c>
    </row>
    <row r="1012" spans="1:20">
      <c r="A1012" s="1">
        <v>1010</v>
      </c>
      <c r="B1012" s="1">
        <v>0</v>
      </c>
      <c r="C1012" s="1">
        <v>7850.416666666673</v>
      </c>
      <c r="D1012" s="1">
        <v>0</v>
      </c>
      <c r="E1012" s="1">
        <v>0</v>
      </c>
      <c r="F1012" s="1">
        <v>4.772727272727272</v>
      </c>
      <c r="G1012" s="1">
        <v>0</v>
      </c>
      <c r="H1012" s="1">
        <v>0</v>
      </c>
      <c r="I1012" s="1">
        <v>0</v>
      </c>
      <c r="J1012" s="1">
        <v>0</v>
      </c>
      <c r="K1012" s="1">
        <v>300</v>
      </c>
      <c r="L1012" s="1">
        <v>0.1401890065077043</v>
      </c>
      <c r="M1012" s="1">
        <v>0.8857896823695397</v>
      </c>
      <c r="N1012" s="1">
        <v>338.8050251011451</v>
      </c>
      <c r="O1012" s="1">
        <v>338.6808479703541</v>
      </c>
      <c r="P1012" s="1">
        <v>0.8818393635079538</v>
      </c>
      <c r="Q1012" s="1">
        <v>0</v>
      </c>
      <c r="R1012" s="1">
        <v>0</v>
      </c>
      <c r="S1012" s="1">
        <v>127</v>
      </c>
      <c r="T1012" s="1">
        <v>0</v>
      </c>
    </row>
    <row r="1013" spans="1:20">
      <c r="A1013" s="1">
        <v>1011</v>
      </c>
      <c r="B1013" s="1">
        <v>0</v>
      </c>
      <c r="C1013" s="1">
        <v>7850.416666666673</v>
      </c>
      <c r="D1013" s="1">
        <v>0</v>
      </c>
      <c r="E1013" s="1">
        <v>0</v>
      </c>
      <c r="F1013" s="1">
        <v>4.772727272727272</v>
      </c>
      <c r="G1013" s="1">
        <v>0</v>
      </c>
      <c r="H1013" s="1">
        <v>0</v>
      </c>
      <c r="I1013" s="1">
        <v>0</v>
      </c>
      <c r="J1013" s="1">
        <v>0</v>
      </c>
      <c r="K1013" s="1">
        <v>300</v>
      </c>
      <c r="L1013" s="1">
        <v>0.1421590970257471</v>
      </c>
      <c r="M1013" s="1">
        <v>0.8857957082817023</v>
      </c>
      <c r="N1013" s="1">
        <v>338.8044670574416</v>
      </c>
      <c r="O1013" s="1">
        <v>338.6785439960412</v>
      </c>
      <c r="P1013" s="1">
        <v>0.8818332121907151</v>
      </c>
      <c r="Q1013" s="1">
        <v>0</v>
      </c>
      <c r="R1013" s="1">
        <v>0</v>
      </c>
      <c r="S1013" s="1">
        <v>127</v>
      </c>
      <c r="T1013" s="1">
        <v>0</v>
      </c>
    </row>
    <row r="1014" spans="1:20">
      <c r="A1014" s="1">
        <v>1012</v>
      </c>
      <c r="B1014" s="1">
        <v>0</v>
      </c>
      <c r="C1014" s="1">
        <v>7850.416666666673</v>
      </c>
      <c r="D1014" s="1">
        <v>0</v>
      </c>
      <c r="E1014" s="1">
        <v>0</v>
      </c>
      <c r="F1014" s="1">
        <v>4.772727272727272</v>
      </c>
      <c r="G1014" s="1">
        <v>0</v>
      </c>
      <c r="H1014" s="1">
        <v>0</v>
      </c>
      <c r="I1014" s="1">
        <v>0</v>
      </c>
      <c r="J1014" s="1">
        <v>0</v>
      </c>
      <c r="K1014" s="1">
        <v>300</v>
      </c>
      <c r="L1014" s="1">
        <v>0.1441291565401668</v>
      </c>
      <c r="M1014" s="1">
        <v>0.8858017342764078</v>
      </c>
      <c r="N1014" s="1">
        <v>338.8039090099417</v>
      </c>
      <c r="O1014" s="1">
        <v>338.6762400216401</v>
      </c>
      <c r="P1014" s="1">
        <v>0.8818270608316298</v>
      </c>
      <c r="Q1014" s="1">
        <v>0</v>
      </c>
      <c r="R1014" s="1">
        <v>0</v>
      </c>
      <c r="S1014" s="1">
        <v>127</v>
      </c>
      <c r="T1014" s="1">
        <v>0</v>
      </c>
    </row>
    <row r="1015" spans="1:20">
      <c r="A1015" s="1">
        <v>1013</v>
      </c>
      <c r="B1015" s="1">
        <v>0</v>
      </c>
      <c r="C1015" s="1">
        <v>7850.416666666673</v>
      </c>
      <c r="D1015" s="1">
        <v>0</v>
      </c>
      <c r="E1015" s="1">
        <v>0</v>
      </c>
      <c r="F1015" s="1">
        <v>4.772727272727272</v>
      </c>
      <c r="G1015" s="1">
        <v>0</v>
      </c>
      <c r="H1015" s="1">
        <v>0</v>
      </c>
      <c r="I1015" s="1">
        <v>0</v>
      </c>
      <c r="J1015" s="1">
        <v>0</v>
      </c>
      <c r="K1015" s="1">
        <v>300</v>
      </c>
      <c r="L1015" s="1">
        <v>0.1460991850506471</v>
      </c>
      <c r="M1015" s="1">
        <v>0.8858077603531531</v>
      </c>
      <c r="N1015" s="1">
        <v>338.8033509586454</v>
      </c>
      <c r="O1015" s="1">
        <v>338.6739360471512</v>
      </c>
      <c r="P1015" s="1">
        <v>0.8818209094306972</v>
      </c>
      <c r="Q1015" s="1">
        <v>0</v>
      </c>
      <c r="R1015" s="1">
        <v>0</v>
      </c>
      <c r="S1015" s="1">
        <v>127</v>
      </c>
      <c r="T1015" s="1">
        <v>0</v>
      </c>
    </row>
    <row r="1016" spans="1:20">
      <c r="A1016" s="1">
        <v>1014</v>
      </c>
      <c r="B1016" s="1">
        <v>0</v>
      </c>
      <c r="C1016" s="1">
        <v>7850.416666666673</v>
      </c>
      <c r="D1016" s="1">
        <v>0</v>
      </c>
      <c r="E1016" s="1">
        <v>0</v>
      </c>
      <c r="F1016" s="1">
        <v>4.772727272727272</v>
      </c>
      <c r="G1016" s="1">
        <v>0</v>
      </c>
      <c r="H1016" s="1">
        <v>0</v>
      </c>
      <c r="I1016" s="1">
        <v>0</v>
      </c>
      <c r="J1016" s="1">
        <v>0</v>
      </c>
      <c r="K1016" s="1">
        <v>300</v>
      </c>
      <c r="L1016" s="1">
        <v>0.1480691825568714</v>
      </c>
      <c r="M1016" s="1">
        <v>0.8858137865120387</v>
      </c>
      <c r="N1016" s="1">
        <v>338.8027929035528</v>
      </c>
      <c r="O1016" s="1">
        <v>338.6716320725748</v>
      </c>
      <c r="P1016" s="1">
        <v>0.881814757987917</v>
      </c>
      <c r="Q1016" s="1">
        <v>0</v>
      </c>
      <c r="R1016" s="1">
        <v>0</v>
      </c>
      <c r="S1016" s="1">
        <v>127</v>
      </c>
      <c r="T1016" s="1">
        <v>0</v>
      </c>
    </row>
    <row r="1017" spans="1:20">
      <c r="A1017" s="1">
        <v>1015</v>
      </c>
      <c r="B1017" s="1">
        <v>0</v>
      </c>
      <c r="C1017" s="1">
        <v>7850.416666666673</v>
      </c>
      <c r="D1017" s="1">
        <v>0</v>
      </c>
      <c r="E1017" s="1">
        <v>0</v>
      </c>
      <c r="F1017" s="1">
        <v>4.772727272727272</v>
      </c>
      <c r="G1017" s="1">
        <v>0</v>
      </c>
      <c r="H1017" s="1">
        <v>0</v>
      </c>
      <c r="I1017" s="1">
        <v>0</v>
      </c>
      <c r="J1017" s="1">
        <v>0</v>
      </c>
      <c r="K1017" s="1">
        <v>300</v>
      </c>
      <c r="L1017" s="1">
        <v>0.148068975868394</v>
      </c>
      <c r="M1017" s="1">
        <v>0.8858152462338025</v>
      </c>
      <c r="N1017" s="1">
        <v>338.8022348446638</v>
      </c>
      <c r="O1017" s="1">
        <v>338.6710733044849</v>
      </c>
      <c r="P1017" s="1">
        <v>0.8818086065032884</v>
      </c>
      <c r="Q1017" s="1">
        <v>0</v>
      </c>
      <c r="R1017" s="1">
        <v>0</v>
      </c>
      <c r="S1017" s="1">
        <v>127</v>
      </c>
      <c r="T1017" s="1">
        <v>0</v>
      </c>
    </row>
    <row r="1018" spans="1:20">
      <c r="A1018" s="1">
        <v>1016</v>
      </c>
      <c r="B1018" s="1">
        <v>0</v>
      </c>
      <c r="C1018" s="1">
        <v>7850.416666666673</v>
      </c>
      <c r="D1018" s="1">
        <v>0</v>
      </c>
      <c r="E1018" s="1">
        <v>0</v>
      </c>
      <c r="F1018" s="1">
        <v>4.772727272727272</v>
      </c>
      <c r="G1018" s="1">
        <v>0</v>
      </c>
      <c r="H1018" s="1">
        <v>0</v>
      </c>
      <c r="I1018" s="1">
        <v>0</v>
      </c>
      <c r="J1018" s="1">
        <v>0</v>
      </c>
      <c r="K1018" s="1">
        <v>300</v>
      </c>
      <c r="L1018" s="1">
        <v>0.1480687691785105</v>
      </c>
      <c r="M1018" s="1">
        <v>0.8858167059703569</v>
      </c>
      <c r="N1018" s="1">
        <v>338.8016767819783</v>
      </c>
      <c r="O1018" s="1">
        <v>338.6705152087489</v>
      </c>
      <c r="P1018" s="1">
        <v>0.8818024550085229</v>
      </c>
      <c r="Q1018" s="1">
        <v>0</v>
      </c>
      <c r="R1018" s="1">
        <v>0</v>
      </c>
      <c r="S1018" s="1">
        <v>127</v>
      </c>
      <c r="T1018" s="1">
        <v>0</v>
      </c>
    </row>
    <row r="1019" spans="1:20">
      <c r="A1019" s="1">
        <v>1017</v>
      </c>
      <c r="B1019" s="1">
        <v>0</v>
      </c>
      <c r="C1019" s="1">
        <v>7850.416666666673</v>
      </c>
      <c r="D1019" s="1">
        <v>0</v>
      </c>
      <c r="E1019" s="1">
        <v>0</v>
      </c>
      <c r="F1019" s="1">
        <v>4.772727272727272</v>
      </c>
      <c r="G1019" s="1">
        <v>0</v>
      </c>
      <c r="H1019" s="1">
        <v>0</v>
      </c>
      <c r="I1019" s="1">
        <v>0</v>
      </c>
      <c r="J1019" s="1">
        <v>0</v>
      </c>
      <c r="K1019" s="1">
        <v>300</v>
      </c>
      <c r="L1019" s="1">
        <v>0.1480685624882864</v>
      </c>
      <c r="M1019" s="1">
        <v>0.8858181657139839</v>
      </c>
      <c r="N1019" s="1">
        <v>338.8011187183732</v>
      </c>
      <c r="O1019" s="1">
        <v>338.669957112092</v>
      </c>
      <c r="P1019" s="1">
        <v>0.8817963035036204</v>
      </c>
      <c r="Q1019" s="1">
        <v>0</v>
      </c>
      <c r="R1019" s="1">
        <v>0</v>
      </c>
      <c r="S1019" s="1">
        <v>127</v>
      </c>
      <c r="T1019" s="1">
        <v>0</v>
      </c>
    </row>
    <row r="1020" spans="1:20">
      <c r="A1020" s="1">
        <v>1018</v>
      </c>
      <c r="B1020" s="1">
        <v>0</v>
      </c>
      <c r="C1020" s="1">
        <v>7850.416666666673</v>
      </c>
      <c r="D1020" s="1">
        <v>0</v>
      </c>
      <c r="E1020" s="1">
        <v>0</v>
      </c>
      <c r="F1020" s="1">
        <v>4.772727272727272</v>
      </c>
      <c r="G1020" s="1">
        <v>0</v>
      </c>
      <c r="H1020" s="1">
        <v>0</v>
      </c>
      <c r="I1020" s="1">
        <v>0</v>
      </c>
      <c r="J1020" s="1">
        <v>0</v>
      </c>
      <c r="K1020" s="1">
        <v>300</v>
      </c>
      <c r="L1020" s="1">
        <v>0.1480683557977216</v>
      </c>
      <c r="M1020" s="1">
        <v>0.8858196254648757</v>
      </c>
      <c r="N1020" s="1">
        <v>338.8005606538484</v>
      </c>
      <c r="O1020" s="1">
        <v>338.6693990145154</v>
      </c>
      <c r="P1020" s="1">
        <v>0.8817901519885807</v>
      </c>
      <c r="Q1020" s="1">
        <v>0</v>
      </c>
      <c r="R1020" s="1">
        <v>0</v>
      </c>
      <c r="S1020" s="1">
        <v>127</v>
      </c>
      <c r="T1020" s="1">
        <v>0</v>
      </c>
    </row>
    <row r="1021" spans="1:20">
      <c r="A1021" s="1">
        <v>1019</v>
      </c>
      <c r="B1021" s="1">
        <v>0</v>
      </c>
      <c r="C1021" s="1">
        <v>7850.416666666673</v>
      </c>
      <c r="D1021" s="1">
        <v>0</v>
      </c>
      <c r="E1021" s="1">
        <v>0</v>
      </c>
      <c r="F1021" s="1">
        <v>4.772727272727272</v>
      </c>
      <c r="G1021" s="1">
        <v>0</v>
      </c>
      <c r="H1021" s="1">
        <v>0</v>
      </c>
      <c r="I1021" s="1">
        <v>0</v>
      </c>
      <c r="J1021" s="1">
        <v>0</v>
      </c>
      <c r="K1021" s="1">
        <v>300</v>
      </c>
      <c r="L1021" s="1">
        <v>0.1480681491068163</v>
      </c>
      <c r="M1021" s="1">
        <v>0.885821085223032</v>
      </c>
      <c r="N1021" s="1">
        <v>338.8000025884041</v>
      </c>
      <c r="O1021" s="1">
        <v>338.668840916019</v>
      </c>
      <c r="P1021" s="1">
        <v>0.8817840004634039</v>
      </c>
      <c r="Q1021" s="1">
        <v>0</v>
      </c>
      <c r="R1021" s="1">
        <v>0</v>
      </c>
      <c r="S1021" s="1">
        <v>127</v>
      </c>
      <c r="T1021" s="1">
        <v>0</v>
      </c>
    </row>
    <row r="1022" spans="1:20">
      <c r="A1022" s="1">
        <v>1020</v>
      </c>
      <c r="B1022" s="1">
        <v>0</v>
      </c>
      <c r="C1022" s="1">
        <v>7850.416666666673</v>
      </c>
      <c r="D1022" s="1">
        <v>0</v>
      </c>
      <c r="E1022" s="1">
        <v>0</v>
      </c>
      <c r="F1022" s="1">
        <v>4.772727272727272</v>
      </c>
      <c r="G1022" s="1">
        <v>0</v>
      </c>
      <c r="H1022" s="1">
        <v>0</v>
      </c>
      <c r="I1022" s="1">
        <v>0</v>
      </c>
      <c r="J1022" s="1">
        <v>0</v>
      </c>
      <c r="K1022" s="1">
        <v>300</v>
      </c>
      <c r="L1022" s="1">
        <v>0.1480679424155704</v>
      </c>
      <c r="M1022" s="1">
        <v>0.8858225449884535</v>
      </c>
      <c r="N1022" s="1">
        <v>338.7994445220399</v>
      </c>
      <c r="O1022" s="1">
        <v>338.6682828166026</v>
      </c>
      <c r="P1022" s="1">
        <v>0.8817778489280899</v>
      </c>
      <c r="Q1022" s="1">
        <v>0</v>
      </c>
      <c r="R1022" s="1">
        <v>0</v>
      </c>
      <c r="S1022" s="1">
        <v>127</v>
      </c>
      <c r="T1022" s="1">
        <v>0</v>
      </c>
    </row>
    <row r="1023" spans="1:20">
      <c r="A1023" s="1">
        <v>1021</v>
      </c>
      <c r="B1023" s="1">
        <v>0</v>
      </c>
      <c r="C1023" s="1">
        <v>7850.416666666673</v>
      </c>
      <c r="D1023" s="1">
        <v>0</v>
      </c>
      <c r="E1023" s="1">
        <v>0</v>
      </c>
      <c r="F1023" s="1">
        <v>4.772727272727272</v>
      </c>
      <c r="G1023" s="1">
        <v>0</v>
      </c>
      <c r="H1023" s="1">
        <v>0</v>
      </c>
      <c r="I1023" s="1">
        <v>0</v>
      </c>
      <c r="J1023" s="1">
        <v>0</v>
      </c>
      <c r="K1023" s="1">
        <v>300</v>
      </c>
      <c r="L1023" s="1">
        <v>0.1480677357239838</v>
      </c>
      <c r="M1023" s="1">
        <v>0.8858240047611398</v>
      </c>
      <c r="N1023" s="1">
        <v>338.7988864547563</v>
      </c>
      <c r="O1023" s="1">
        <v>338.6677247162665</v>
      </c>
      <c r="P1023" s="1">
        <v>0.8817716973826385</v>
      </c>
      <c r="Q1023" s="1">
        <v>0</v>
      </c>
      <c r="R1023" s="1">
        <v>0</v>
      </c>
      <c r="S1023" s="1">
        <v>127</v>
      </c>
      <c r="T1023" s="1">
        <v>0</v>
      </c>
    </row>
    <row r="1024" spans="1:20">
      <c r="A1024" s="1">
        <v>1022</v>
      </c>
      <c r="B1024" s="1">
        <v>0</v>
      </c>
      <c r="C1024" s="1">
        <v>7850.416666666673</v>
      </c>
      <c r="D1024" s="1">
        <v>0</v>
      </c>
      <c r="E1024" s="1">
        <v>0</v>
      </c>
      <c r="F1024" s="1">
        <v>4.772727272727272</v>
      </c>
      <c r="G1024" s="1">
        <v>0</v>
      </c>
      <c r="H1024" s="1">
        <v>0</v>
      </c>
      <c r="I1024" s="1">
        <v>0</v>
      </c>
      <c r="J1024" s="1">
        <v>0</v>
      </c>
      <c r="K1024" s="1">
        <v>300</v>
      </c>
      <c r="L1024" s="1">
        <v>0.1480675290320566</v>
      </c>
      <c r="M1024" s="1">
        <v>0.8858254645408989</v>
      </c>
      <c r="N1024" s="1">
        <v>338.798328386553</v>
      </c>
      <c r="O1024" s="1">
        <v>338.6671666150107</v>
      </c>
      <c r="P1024" s="1">
        <v>0.8817655458270499</v>
      </c>
      <c r="Q1024" s="1">
        <v>0</v>
      </c>
      <c r="R1024" s="1">
        <v>0</v>
      </c>
      <c r="S1024" s="1">
        <v>127</v>
      </c>
      <c r="T1024" s="1">
        <v>0</v>
      </c>
    </row>
    <row r="1025" spans="1:20">
      <c r="A1025" s="1">
        <v>1023</v>
      </c>
      <c r="B1025" s="1">
        <v>0</v>
      </c>
      <c r="C1025" s="1">
        <v>7850.416666666673</v>
      </c>
      <c r="D1025" s="1">
        <v>0</v>
      </c>
      <c r="E1025" s="1">
        <v>0</v>
      </c>
      <c r="F1025" s="1">
        <v>4.772727272727272</v>
      </c>
      <c r="G1025" s="1">
        <v>0</v>
      </c>
      <c r="H1025" s="1">
        <v>0</v>
      </c>
      <c r="I1025" s="1">
        <v>0</v>
      </c>
      <c r="J1025" s="1">
        <v>0</v>
      </c>
      <c r="K1025" s="1">
        <v>300</v>
      </c>
      <c r="L1025" s="1">
        <v>0.1480673223397889</v>
      </c>
      <c r="M1025" s="1">
        <v>0.885826924327923</v>
      </c>
      <c r="N1025" s="1">
        <v>338.7977703174299</v>
      </c>
      <c r="O1025" s="1">
        <v>338.666608512835</v>
      </c>
      <c r="P1025" s="1">
        <v>0.8817593942613239</v>
      </c>
      <c r="Q1025" s="1">
        <v>0</v>
      </c>
      <c r="R1025" s="1">
        <v>0</v>
      </c>
      <c r="S1025" s="1">
        <v>127</v>
      </c>
      <c r="T1025" s="1">
        <v>0</v>
      </c>
    </row>
    <row r="1026" spans="1:20">
      <c r="A1026" s="1">
        <v>1024</v>
      </c>
      <c r="B1026" s="1">
        <v>0</v>
      </c>
      <c r="C1026" s="1">
        <v>7850.416666666673</v>
      </c>
      <c r="D1026" s="1">
        <v>0</v>
      </c>
      <c r="E1026" s="1">
        <v>0</v>
      </c>
      <c r="F1026" s="1">
        <v>4.772727272727272</v>
      </c>
      <c r="G1026" s="1">
        <v>0</v>
      </c>
      <c r="H1026" s="1">
        <v>0</v>
      </c>
      <c r="I1026" s="1">
        <v>0</v>
      </c>
      <c r="J1026" s="1">
        <v>0</v>
      </c>
      <c r="K1026" s="1">
        <v>300</v>
      </c>
      <c r="L1026" s="1">
        <v>0.1480671156471805</v>
      </c>
      <c r="M1026" s="1">
        <v>0.8858283841222122</v>
      </c>
      <c r="N1026" s="1">
        <v>338.7972122473873</v>
      </c>
      <c r="O1026" s="1">
        <v>338.6660504097395</v>
      </c>
      <c r="P1026" s="1">
        <v>0.8817532426854605</v>
      </c>
      <c r="Q1026" s="1">
        <v>0</v>
      </c>
      <c r="R1026" s="1">
        <v>0</v>
      </c>
      <c r="S1026" s="1">
        <v>127</v>
      </c>
      <c r="T1026" s="1">
        <v>0</v>
      </c>
    </row>
    <row r="1027" spans="1:20">
      <c r="A1027" s="1">
        <v>1025</v>
      </c>
      <c r="B1027" s="1">
        <v>0</v>
      </c>
      <c r="C1027" s="1">
        <v>7850.416666666673</v>
      </c>
      <c r="D1027" s="1">
        <v>0</v>
      </c>
      <c r="E1027" s="1">
        <v>0</v>
      </c>
      <c r="F1027" s="1">
        <v>4.772727272727272</v>
      </c>
      <c r="G1027" s="1">
        <v>0</v>
      </c>
      <c r="H1027" s="1">
        <v>0</v>
      </c>
      <c r="I1027" s="1">
        <v>0</v>
      </c>
      <c r="J1027" s="1">
        <v>0</v>
      </c>
      <c r="K1027" s="1">
        <v>300</v>
      </c>
      <c r="L1027" s="1">
        <v>0.1480669089542315</v>
      </c>
      <c r="M1027" s="1">
        <v>0.8858298439235744</v>
      </c>
      <c r="N1027" s="1">
        <v>338.796654176425</v>
      </c>
      <c r="O1027" s="1">
        <v>338.6654923057241</v>
      </c>
      <c r="P1027" s="1">
        <v>0.8817470910994597</v>
      </c>
      <c r="Q1027" s="1">
        <v>0</v>
      </c>
      <c r="R1027" s="1">
        <v>0</v>
      </c>
      <c r="S1027" s="1">
        <v>127</v>
      </c>
      <c r="T1027" s="1">
        <v>0</v>
      </c>
    </row>
    <row r="1028" spans="1:20">
      <c r="A1028" s="1">
        <v>1026</v>
      </c>
      <c r="B1028" s="1">
        <v>0</v>
      </c>
      <c r="C1028" s="1">
        <v>7850.416666666673</v>
      </c>
      <c r="D1028" s="1">
        <v>0</v>
      </c>
      <c r="E1028" s="1">
        <v>0</v>
      </c>
      <c r="F1028" s="1">
        <v>4.772727272727272</v>
      </c>
      <c r="G1028" s="1">
        <v>0</v>
      </c>
      <c r="H1028" s="1">
        <v>0</v>
      </c>
      <c r="I1028" s="1">
        <v>0</v>
      </c>
      <c r="J1028" s="1">
        <v>0</v>
      </c>
      <c r="K1028" s="1">
        <v>300</v>
      </c>
      <c r="L1028" s="1">
        <v>0.1480667022609418</v>
      </c>
      <c r="M1028" s="1">
        <v>0.885831303732202</v>
      </c>
      <c r="N1028" s="1">
        <v>338.796096104543</v>
      </c>
      <c r="O1028" s="1">
        <v>338.6649342007889</v>
      </c>
      <c r="P1028" s="1">
        <v>0.8817409395033213</v>
      </c>
      <c r="Q1028" s="1">
        <v>0</v>
      </c>
      <c r="R1028" s="1">
        <v>0</v>
      </c>
      <c r="S1028" s="1">
        <v>127</v>
      </c>
      <c r="T1028" s="1">
        <v>0</v>
      </c>
    </row>
    <row r="1029" spans="1:20">
      <c r="A1029" s="1">
        <v>1027</v>
      </c>
      <c r="B1029" s="1">
        <v>0.2222222222222222</v>
      </c>
      <c r="C1029" s="1">
        <v>7850.638888888896</v>
      </c>
      <c r="D1029" s="1">
        <v>0.2222222222222222</v>
      </c>
      <c r="E1029" s="1">
        <v>66.69349996231806</v>
      </c>
      <c r="F1029" s="1">
        <v>17.50097134545454</v>
      </c>
      <c r="G1029" s="1">
        <v>3.835096508088611</v>
      </c>
      <c r="H1029" s="1">
        <v>17.50699307721872</v>
      </c>
      <c r="I1029" s="1">
        <v>122.2710627615276</v>
      </c>
      <c r="J1029" s="1">
        <v>0.2351085791510279</v>
      </c>
      <c r="K1029" s="1">
        <v>820.0621057855304</v>
      </c>
      <c r="L1029" s="1">
        <v>0.1480664955673116</v>
      </c>
      <c r="M1029" s="1">
        <v>2.423088160181549</v>
      </c>
      <c r="N1029" s="1">
        <v>338.7955380317413</v>
      </c>
      <c r="O1029" s="1">
        <v>338.6643760949338</v>
      </c>
      <c r="P1029" s="1">
        <v>0.8817347878970454</v>
      </c>
      <c r="Q1029" s="1">
        <v>0</v>
      </c>
      <c r="R1029" s="1">
        <v>0</v>
      </c>
      <c r="S1029" s="1">
        <v>127</v>
      </c>
      <c r="T1029" s="1">
        <v>0</v>
      </c>
    </row>
    <row r="1030" spans="1:20">
      <c r="A1030" s="1">
        <v>1028</v>
      </c>
      <c r="B1030" s="1">
        <v>1</v>
      </c>
      <c r="C1030" s="1">
        <v>7851.638888888896</v>
      </c>
      <c r="D1030" s="1">
        <v>0.7777777777777778</v>
      </c>
      <c r="E1030" s="1">
        <v>300.1207498304312</v>
      </c>
      <c r="F1030" s="1">
        <v>49.33785156363636</v>
      </c>
      <c r="G1030" s="1">
        <v>45.95526666991555</v>
      </c>
      <c r="H1030" s="1">
        <v>49.35388652381439</v>
      </c>
      <c r="I1030" s="1">
        <v>1551.122147891309</v>
      </c>
      <c r="J1030" s="1">
        <v>0.5450039429987074</v>
      </c>
      <c r="K1030" s="1">
        <v>3146.07509324935</v>
      </c>
      <c r="L1030" s="1">
        <v>0.1480662888733407</v>
      </c>
      <c r="M1030" s="1">
        <v>9.324068848791246</v>
      </c>
      <c r="N1030" s="1">
        <v>338.7949799580199</v>
      </c>
      <c r="O1030" s="1">
        <v>338.4362022865289</v>
      </c>
      <c r="P1030" s="1">
        <v>0.881717960895933</v>
      </c>
      <c r="Q1030" s="1">
        <v>0</v>
      </c>
      <c r="R1030" s="1">
        <v>0</v>
      </c>
      <c r="S1030" s="1">
        <v>127</v>
      </c>
      <c r="T1030" s="1">
        <v>0</v>
      </c>
    </row>
    <row r="1031" spans="1:20">
      <c r="A1031" s="1">
        <v>1029</v>
      </c>
      <c r="B1031" s="1">
        <v>2.388888888888889</v>
      </c>
      <c r="C1031" s="1">
        <v>7854.027777777785</v>
      </c>
      <c r="D1031" s="1">
        <v>1.388888888888889</v>
      </c>
      <c r="E1031" s="1">
        <v>716.9551245949191</v>
      </c>
      <c r="F1031" s="1">
        <v>84.43043292727272</v>
      </c>
      <c r="G1031" s="1">
        <v>184.2041018353904</v>
      </c>
      <c r="H1031" s="1">
        <v>84.45733810972348</v>
      </c>
      <c r="I1031" s="1">
        <v>6341.003321571304</v>
      </c>
      <c r="J1031" s="1">
        <v>0.7598405608479188</v>
      </c>
      <c r="K1031" s="1">
        <v>8645.176143920604</v>
      </c>
      <c r="L1031" s="1">
        <v>0.1480657234861033</v>
      </c>
      <c r="M1031" s="1">
        <v>25.80864712946887</v>
      </c>
      <c r="N1031" s="1">
        <v>338.793453412479</v>
      </c>
      <c r="O1031" s="1">
        <v>337.4128784125485</v>
      </c>
      <c r="P1031" s="1">
        <v>0.8816532104178164</v>
      </c>
      <c r="Q1031" s="1">
        <v>0</v>
      </c>
      <c r="R1031" s="1">
        <v>0</v>
      </c>
      <c r="S1031" s="1">
        <v>127</v>
      </c>
      <c r="T1031" s="1">
        <v>0</v>
      </c>
    </row>
    <row r="1032" spans="1:20">
      <c r="A1032" s="1">
        <v>1030</v>
      </c>
      <c r="B1032" s="1">
        <v>4.055555555555555</v>
      </c>
      <c r="C1032" s="1">
        <v>7858.08333333334</v>
      </c>
      <c r="D1032" s="1">
        <v>1.666666666666667</v>
      </c>
      <c r="E1032" s="1">
        <v>1217.156374312304</v>
      </c>
      <c r="F1032" s="1">
        <v>100.5507914727273</v>
      </c>
      <c r="G1032" s="1">
        <v>350.5098641483983</v>
      </c>
      <c r="H1032" s="1">
        <v>100.5809480803048</v>
      </c>
      <c r="I1032" s="1">
        <v>12820.07957277536</v>
      </c>
      <c r="J1032" s="1">
        <v>0.8414175312145608</v>
      </c>
      <c r="K1032" s="1">
        <v>15536.28768973943</v>
      </c>
      <c r="L1032" s="1">
        <v>0.1480635478700386</v>
      </c>
      <c r="M1032" s="1">
        <v>46.81638428235488</v>
      </c>
      <c r="N1032" s="1">
        <v>338.7875792491043</v>
      </c>
      <c r="O1032" s="1">
        <v>334.9662593893892</v>
      </c>
      <c r="P1032" s="1">
        <v>0.8814739837016395</v>
      </c>
      <c r="Q1032" s="1">
        <v>0</v>
      </c>
      <c r="R1032" s="1">
        <v>0</v>
      </c>
      <c r="S1032" s="1">
        <v>127</v>
      </c>
      <c r="T1032" s="1">
        <v>0</v>
      </c>
    </row>
    <row r="1033" spans="1:20">
      <c r="A1033" s="1">
        <v>1031</v>
      </c>
      <c r="B1033" s="1">
        <v>5.555555555555555</v>
      </c>
      <c r="C1033" s="1">
        <v>7863.638888888896</v>
      </c>
      <c r="D1033" s="1">
        <v>1.5</v>
      </c>
      <c r="E1033" s="1">
        <v>1667.337499057951</v>
      </c>
      <c r="F1033" s="1">
        <v>91.28890909090909</v>
      </c>
      <c r="G1033" s="1">
        <v>404.4415148736819</v>
      </c>
      <c r="H1033" s="1">
        <v>91.31431067662388</v>
      </c>
      <c r="I1033" s="1">
        <v>15943.76853083909</v>
      </c>
      <c r="J1033" s="1">
        <v>0.882929653076197</v>
      </c>
      <c r="K1033" s="1">
        <v>18357.80163265525</v>
      </c>
      <c r="L1033" s="1">
        <v>0.1480575258523751</v>
      </c>
      <c r="M1033" s="1">
        <v>55.53737636997813</v>
      </c>
      <c r="N1033" s="1">
        <v>338.7713198014127</v>
      </c>
      <c r="O1033" s="1">
        <v>331.8398017752132</v>
      </c>
      <c r="P1033" s="1">
        <v>0.881148869921901</v>
      </c>
      <c r="Q1033" s="1">
        <v>0</v>
      </c>
      <c r="R1033" s="1">
        <v>0</v>
      </c>
      <c r="S1033" s="1">
        <v>127</v>
      </c>
      <c r="T1033" s="1">
        <v>0</v>
      </c>
    </row>
    <row r="1034" spans="1:20">
      <c r="A1034" s="1">
        <v>1032</v>
      </c>
      <c r="B1034" s="1">
        <v>6.777777777777777</v>
      </c>
      <c r="C1034" s="1">
        <v>7870.416666666673</v>
      </c>
      <c r="D1034" s="1">
        <v>1.222222222222221</v>
      </c>
      <c r="E1034" s="1">
        <v>2034.1517488507</v>
      </c>
      <c r="F1034" s="1">
        <v>75.67632138181813</v>
      </c>
      <c r="G1034" s="1">
        <v>384.2753801492357</v>
      </c>
      <c r="H1034" s="1">
        <v>75.69610418500893</v>
      </c>
      <c r="I1034" s="1">
        <v>16124.47171687016</v>
      </c>
      <c r="J1034" s="1">
        <v>0.9027027115130564</v>
      </c>
      <c r="K1034" s="1">
        <v>18162.43855393242</v>
      </c>
      <c r="L1034" s="1">
        <v>0.1480466020293759</v>
      </c>
      <c r="M1034" s="1">
        <v>54.93636269057832</v>
      </c>
      <c r="N1034" s="1">
        <v>338.7418254793148</v>
      </c>
      <c r="O1034" s="1">
        <v>330.519705622113</v>
      </c>
      <c r="P1034" s="1">
        <v>0.8807631936971095</v>
      </c>
      <c r="Q1034" s="1">
        <v>0</v>
      </c>
      <c r="R1034" s="1">
        <v>0</v>
      </c>
      <c r="S1034" s="1">
        <v>127</v>
      </c>
      <c r="T1034" s="1">
        <v>0</v>
      </c>
    </row>
    <row r="1035" spans="1:20">
      <c r="A1035" s="1">
        <v>1033</v>
      </c>
      <c r="B1035" s="1">
        <v>7.833333333333333</v>
      </c>
      <c r="C1035" s="1">
        <v>7878.250000000006</v>
      </c>
      <c r="D1035" s="1">
        <v>1.055555555555556</v>
      </c>
      <c r="E1035" s="1">
        <v>2350.945873671711</v>
      </c>
      <c r="F1035" s="1">
        <v>66.43423016363639</v>
      </c>
      <c r="G1035" s="1">
        <v>377.4466770160709</v>
      </c>
      <c r="H1035" s="1">
        <v>66.45104302352844</v>
      </c>
      <c r="I1035" s="1">
        <v>16359.61392531629</v>
      </c>
      <c r="J1035" s="1">
        <v>0.9153841869100601</v>
      </c>
      <c r="K1035" s="1">
        <v>18171.8555107875</v>
      </c>
      <c r="L1035" s="1">
        <v>0.1480336433082229</v>
      </c>
      <c r="M1035" s="1">
        <v>54.97140829107242</v>
      </c>
      <c r="N1035" s="1">
        <v>338.7068369322018</v>
      </c>
      <c r="O1035" s="1">
        <v>330.5744070130136</v>
      </c>
      <c r="P1035" s="1">
        <v>0.880381691178425</v>
      </c>
      <c r="Q1035" s="1">
        <v>0</v>
      </c>
      <c r="R1035" s="1">
        <v>0</v>
      </c>
      <c r="S1035" s="1">
        <v>127</v>
      </c>
      <c r="T1035" s="1">
        <v>0</v>
      </c>
    </row>
    <row r="1036" spans="1:20">
      <c r="A1036" s="1">
        <v>1034</v>
      </c>
      <c r="B1036" s="1">
        <v>8.805555555555555</v>
      </c>
      <c r="C1036" s="1">
        <v>7887.055555555562</v>
      </c>
      <c r="D1036" s="1">
        <v>0.9722222222222223</v>
      </c>
      <c r="E1036" s="1">
        <v>2642.729936006853</v>
      </c>
      <c r="F1036" s="1">
        <v>61.97969441363637</v>
      </c>
      <c r="G1036" s="1">
        <v>388.0362927603812</v>
      </c>
      <c r="H1036" s="1">
        <v>61.9950705839373</v>
      </c>
      <c r="I1036" s="1">
        <v>17156.88977191979</v>
      </c>
      <c r="J1036" s="1">
        <v>0.9228545987201371</v>
      </c>
      <c r="K1036" s="1">
        <v>18891.1082804527</v>
      </c>
      <c r="L1036" s="1">
        <v>0.148020824823595</v>
      </c>
      <c r="M1036" s="1">
        <v>57.21043507319141</v>
      </c>
      <c r="N1036" s="1">
        <v>338.6722270237067</v>
      </c>
      <c r="O1036" s="1">
        <v>330.5353138267475</v>
      </c>
      <c r="P1036" s="1">
        <v>0.8799999452875148</v>
      </c>
      <c r="Q1036" s="1">
        <v>0</v>
      </c>
      <c r="R1036" s="1">
        <v>0</v>
      </c>
      <c r="S1036" s="1">
        <v>127</v>
      </c>
      <c r="T1036" s="1">
        <v>0</v>
      </c>
    </row>
    <row r="1037" spans="1:20">
      <c r="A1037" s="1">
        <v>1035</v>
      </c>
      <c r="B1037" s="1">
        <v>9.722222222222221</v>
      </c>
      <c r="C1037" s="1">
        <v>7896.777777777785</v>
      </c>
      <c r="D1037" s="1">
        <v>0.9166666666666661</v>
      </c>
      <c r="E1037" s="1">
        <v>2917.840623351414</v>
      </c>
      <c r="F1037" s="1">
        <v>59.13194318181815</v>
      </c>
      <c r="G1037" s="1">
        <v>403.1686794226522</v>
      </c>
      <c r="H1037" s="1">
        <v>59.14641269226474</v>
      </c>
      <c r="I1037" s="1">
        <v>18072.51498930311</v>
      </c>
      <c r="J1037" s="1">
        <v>0.9283568124670283</v>
      </c>
      <c r="K1037" s="1">
        <v>19767.20780911486</v>
      </c>
      <c r="L1037" s="1">
        <v>0.1480079981616605</v>
      </c>
      <c r="M1037" s="1">
        <v>59.94322234604621</v>
      </c>
      <c r="N1037" s="1">
        <v>338.6375950364833</v>
      </c>
      <c r="O1037" s="1">
        <v>330.1699930673426</v>
      </c>
      <c r="P1037" s="1">
        <v>0.8796026505995065</v>
      </c>
      <c r="Q1037" s="1">
        <v>0</v>
      </c>
      <c r="R1037" s="1">
        <v>0</v>
      </c>
      <c r="S1037" s="1">
        <v>127</v>
      </c>
      <c r="T1037" s="1">
        <v>0</v>
      </c>
    </row>
    <row r="1038" spans="1:20">
      <c r="A1038" s="1">
        <v>1036</v>
      </c>
      <c r="B1038" s="1">
        <v>10.44444444444444</v>
      </c>
      <c r="C1038" s="1">
        <v>7907.222222222229</v>
      </c>
      <c r="D1038" s="1">
        <v>0.7222222222222232</v>
      </c>
      <c r="E1038" s="1">
        <v>3134.594498228948</v>
      </c>
      <c r="F1038" s="1">
        <v>48.2820657454546</v>
      </c>
      <c r="G1038" s="1">
        <v>347.7314094846863</v>
      </c>
      <c r="H1038" s="1">
        <v>48.29368267009006</v>
      </c>
      <c r="I1038" s="1">
        <v>15852.59297805496</v>
      </c>
      <c r="J1038" s="1">
        <v>0.9307771725389862</v>
      </c>
      <c r="K1038" s="1">
        <v>17331.56614253017</v>
      </c>
      <c r="L1038" s="1">
        <v>0.1479946490601434</v>
      </c>
      <c r="M1038" s="1">
        <v>52.38515162701501</v>
      </c>
      <c r="N1038" s="1">
        <v>338.6015524623872</v>
      </c>
      <c r="O1038" s="1">
        <v>329.73027630775</v>
      </c>
      <c r="P1038" s="1">
        <v>0.8791863782221034</v>
      </c>
      <c r="Q1038" s="1">
        <v>0</v>
      </c>
      <c r="R1038" s="1">
        <v>0</v>
      </c>
      <c r="S1038" s="1">
        <v>127</v>
      </c>
      <c r="T1038" s="1">
        <v>0</v>
      </c>
    </row>
    <row r="1039" spans="1:20">
      <c r="A1039" s="1">
        <v>1037</v>
      </c>
      <c r="B1039" s="1">
        <v>11.02777777777778</v>
      </c>
      <c r="C1039" s="1">
        <v>7918.250000000006</v>
      </c>
      <c r="D1039" s="1">
        <v>0.5833333333333339</v>
      </c>
      <c r="E1039" s="1">
        <v>3309.664935630034</v>
      </c>
      <c r="F1039" s="1">
        <v>40.57389295909095</v>
      </c>
      <c r="G1039" s="1">
        <v>311.3068434852098</v>
      </c>
      <c r="H1039" s="1">
        <v>40.58374289165236</v>
      </c>
      <c r="I1039" s="1">
        <v>14065.80993713063</v>
      </c>
      <c r="J1039" s="1">
        <v>0.9299578969868512</v>
      </c>
      <c r="K1039" s="1">
        <v>15425.21156356125</v>
      </c>
      <c r="L1039" s="1">
        <v>0.1479806623082627</v>
      </c>
      <c r="M1039" s="1">
        <v>46.50605478341502</v>
      </c>
      <c r="N1039" s="1">
        <v>338.5637882323092</v>
      </c>
      <c r="O1039" s="1">
        <v>330.8117987994248</v>
      </c>
      <c r="P1039" s="1">
        <v>0.8788225924469159</v>
      </c>
      <c r="Q1039" s="1">
        <v>0</v>
      </c>
      <c r="R1039" s="1">
        <v>0</v>
      </c>
      <c r="S1039" s="1">
        <v>127</v>
      </c>
      <c r="T1039" s="1">
        <v>0</v>
      </c>
    </row>
    <row r="1040" spans="1:20">
      <c r="A1040" s="1">
        <v>1038</v>
      </c>
      <c r="B1040" s="1">
        <v>11.52777777777778</v>
      </c>
      <c r="C1040" s="1">
        <v>7929.777777777784</v>
      </c>
      <c r="D1040" s="1">
        <v>0.4999999999999982</v>
      </c>
      <c r="E1040" s="1">
        <v>3459.725310545249</v>
      </c>
      <c r="F1040" s="1">
        <v>36.02299670454535</v>
      </c>
      <c r="G1040" s="1">
        <v>291.5331818931345</v>
      </c>
      <c r="H1040" s="1">
        <v>36.03182089741524</v>
      </c>
      <c r="I1040" s="1">
        <v>13054.38590450005</v>
      </c>
      <c r="J1040" s="1">
        <v>0.9299411934045909</v>
      </c>
      <c r="K1040" s="1">
        <v>14337.86174554422</v>
      </c>
      <c r="L1040" s="1">
        <v>0.1479684391062163</v>
      </c>
      <c r="M1040" s="1">
        <v>43.16769443834686</v>
      </c>
      <c r="N1040" s="1">
        <v>338.5307855867842</v>
      </c>
      <c r="O1040" s="1">
        <v>331.6493572514941</v>
      </c>
      <c r="P1040" s="1">
        <v>0.8784996337331421</v>
      </c>
      <c r="Q1040" s="1">
        <v>0</v>
      </c>
      <c r="R1040" s="1">
        <v>0</v>
      </c>
      <c r="S1040" s="1">
        <v>127</v>
      </c>
      <c r="T1040" s="1">
        <v>0</v>
      </c>
    </row>
    <row r="1041" spans="1:20">
      <c r="A1041" s="1">
        <v>1039</v>
      </c>
      <c r="B1041" s="1">
        <v>12.11111111111111</v>
      </c>
      <c r="C1041" s="1">
        <v>7941.888888888895</v>
      </c>
      <c r="D1041" s="1">
        <v>0.5833333333333339</v>
      </c>
      <c r="E1041" s="1">
        <v>3634.795747946334</v>
      </c>
      <c r="F1041" s="1">
        <v>41.06695701818185</v>
      </c>
      <c r="G1041" s="1">
        <v>345.6590216654869</v>
      </c>
      <c r="H1041" s="1">
        <v>41.07691557723545</v>
      </c>
      <c r="I1041" s="1">
        <v>15635.30850066835</v>
      </c>
      <c r="J1041" s="1">
        <v>0.9333735960052085</v>
      </c>
      <c r="K1041" s="1">
        <v>17051.39361943243</v>
      </c>
      <c r="L1041" s="1">
        <v>0.1479575876934336</v>
      </c>
      <c r="M1041" s="1">
        <v>51.53399019520121</v>
      </c>
      <c r="N1041" s="1">
        <v>338.5014867722706</v>
      </c>
      <c r="O1041" s="1">
        <v>332.1144988368856</v>
      </c>
      <c r="P1041" s="1">
        <v>0.8781998580773203</v>
      </c>
      <c r="Q1041" s="1">
        <v>0</v>
      </c>
      <c r="R1041" s="1">
        <v>0</v>
      </c>
      <c r="S1041" s="1">
        <v>127</v>
      </c>
      <c r="T1041" s="1">
        <v>0</v>
      </c>
    </row>
    <row r="1042" spans="1:20">
      <c r="A1042" s="1">
        <v>1040</v>
      </c>
      <c r="B1042" s="1">
        <v>12.77777777777778</v>
      </c>
      <c r="C1042" s="1">
        <v>7954.666666666672</v>
      </c>
      <c r="D1042" s="1">
        <v>0.6666666666666661</v>
      </c>
      <c r="E1042" s="1">
        <v>3834.876247833287</v>
      </c>
      <c r="F1042" s="1">
        <v>46.16605636363632</v>
      </c>
      <c r="G1042" s="1">
        <v>405.9961370629485</v>
      </c>
      <c r="H1042" s="1">
        <v>46.17714298372655</v>
      </c>
      <c r="I1042" s="1">
        <v>18544.15424584574</v>
      </c>
      <c r="J1042" s="1">
        <v>0.9370744768062418</v>
      </c>
      <c r="K1042" s="1">
        <v>20089.41344027247</v>
      </c>
      <c r="L1042" s="1">
        <v>0.1479475152313979</v>
      </c>
      <c r="M1042" s="1">
        <v>60.97813669305591</v>
      </c>
      <c r="N1042" s="1">
        <v>338.4742911247745</v>
      </c>
      <c r="O1042" s="1">
        <v>330.8499653254352</v>
      </c>
      <c r="P1042" s="1">
        <v>0.8778419831454092</v>
      </c>
      <c r="Q1042" s="1">
        <v>0</v>
      </c>
      <c r="R1042" s="1">
        <v>0</v>
      </c>
      <c r="S1042" s="1">
        <v>127</v>
      </c>
      <c r="T1042" s="1">
        <v>0</v>
      </c>
    </row>
    <row r="1043" spans="1:20">
      <c r="A1043" s="1">
        <v>1041</v>
      </c>
      <c r="B1043" s="1">
        <v>13.44444444444444</v>
      </c>
      <c r="C1043" s="1">
        <v>7968.111111111117</v>
      </c>
      <c r="D1043" s="1">
        <v>0.6666666666666661</v>
      </c>
      <c r="E1043" s="1">
        <v>4034.956747720241</v>
      </c>
      <c r="F1043" s="1">
        <v>46.50991265454541</v>
      </c>
      <c r="G1043" s="1">
        <v>429.9507332577911</v>
      </c>
      <c r="H1043" s="1">
        <v>46.52107122161697</v>
      </c>
      <c r="I1043" s="1">
        <v>19656.99866538799</v>
      </c>
      <c r="J1043" s="1">
        <v>0.9391493872058605</v>
      </c>
      <c r="K1043" s="1">
        <v>21230.64099617966</v>
      </c>
      <c r="L1043" s="1">
        <v>0.1479354906336857</v>
      </c>
      <c r="M1043" s="1">
        <v>64.55195523191497</v>
      </c>
      <c r="N1043" s="1">
        <v>338.4418247109516</v>
      </c>
      <c r="O1043" s="1">
        <v>329.4209941413364</v>
      </c>
      <c r="P1043" s="1">
        <v>0.8774185238628185</v>
      </c>
      <c r="Q1043" s="1">
        <v>0</v>
      </c>
      <c r="R1043" s="1">
        <v>0</v>
      </c>
      <c r="S1043" s="1">
        <v>127</v>
      </c>
      <c r="T1043" s="1">
        <v>0</v>
      </c>
    </row>
    <row r="1044" spans="1:20">
      <c r="A1044" s="1">
        <v>1042</v>
      </c>
      <c r="B1044" s="1">
        <v>14.02777777777778</v>
      </c>
      <c r="C1044" s="1">
        <v>7982.138888888894</v>
      </c>
      <c r="D1044" s="1">
        <v>0.5833333333333339</v>
      </c>
      <c r="E1044" s="1">
        <v>4210.027185121327</v>
      </c>
      <c r="F1044" s="1">
        <v>42.05240215909094</v>
      </c>
      <c r="G1044" s="1">
        <v>410.3529640666094</v>
      </c>
      <c r="H1044" s="1">
        <v>42.06260923377719</v>
      </c>
      <c r="I1044" s="1">
        <v>18544.26938838351</v>
      </c>
      <c r="J1044" s="1">
        <v>0.9388987856491933</v>
      </c>
      <c r="K1044" s="1">
        <v>20051.08464493458</v>
      </c>
      <c r="L1044" s="1">
        <v>0.1479212624017907</v>
      </c>
      <c r="M1044" s="1">
        <v>60.87168746743482</v>
      </c>
      <c r="N1044" s="1">
        <v>338.4034084848349</v>
      </c>
      <c r="O1044" s="1">
        <v>328.8548017764262</v>
      </c>
      <c r="P1044" s="1">
        <v>0.8769702463959302</v>
      </c>
      <c r="Q1044" s="1">
        <v>0</v>
      </c>
      <c r="R1044" s="1">
        <v>0</v>
      </c>
      <c r="S1044" s="1">
        <v>127</v>
      </c>
      <c r="T1044" s="1">
        <v>0</v>
      </c>
    </row>
    <row r="1045" spans="1:20">
      <c r="A1045" s="1">
        <v>1043</v>
      </c>
      <c r="B1045" s="1">
        <v>14.41666666666667</v>
      </c>
      <c r="C1045" s="1">
        <v>7996.555555555561</v>
      </c>
      <c r="D1045" s="1">
        <v>0.3888888888888893</v>
      </c>
      <c r="E1045" s="1">
        <v>4326.740810055383</v>
      </c>
      <c r="F1045" s="1">
        <v>31.13361990454547</v>
      </c>
      <c r="G1045" s="1">
        <v>324.3333419982288</v>
      </c>
      <c r="H1045" s="1">
        <v>31.14146971798294</v>
      </c>
      <c r="I1045" s="1">
        <v>14110.05163650512</v>
      </c>
      <c r="J1045" s="1">
        <v>0.9349272808529481</v>
      </c>
      <c r="K1045" s="1">
        <v>15392.13810044383</v>
      </c>
      <c r="L1045" s="1">
        <v>0.1479062002789032</v>
      </c>
      <c r="M1045" s="1">
        <v>46.43247694189586</v>
      </c>
      <c r="N1045" s="1">
        <v>338.3627407530388</v>
      </c>
      <c r="O1045" s="1">
        <v>329.3594407551656</v>
      </c>
      <c r="P1045" s="1">
        <v>0.8765475263440731</v>
      </c>
      <c r="Q1045" s="1">
        <v>0</v>
      </c>
      <c r="R1045" s="1">
        <v>0</v>
      </c>
      <c r="S1045" s="1">
        <v>127</v>
      </c>
      <c r="T1045" s="1">
        <v>0</v>
      </c>
    </row>
    <row r="1046" spans="1:20">
      <c r="A1046" s="1">
        <v>1044</v>
      </c>
      <c r="B1046" s="1">
        <v>14.61111111111111</v>
      </c>
      <c r="C1046" s="1">
        <v>8011.166666666672</v>
      </c>
      <c r="D1046" s="1">
        <v>0.1944444444444446</v>
      </c>
      <c r="E1046" s="1">
        <v>4385.097622522411</v>
      </c>
      <c r="F1046" s="1">
        <v>20.10827801818183</v>
      </c>
      <c r="G1046" s="1">
        <v>229.0386098453876</v>
      </c>
      <c r="H1046" s="1">
        <v>20.11374764946502</v>
      </c>
      <c r="I1046" s="1">
        <v>9236.360626968617</v>
      </c>
      <c r="J1046" s="1">
        <v>0.9300525171996139</v>
      </c>
      <c r="K1046" s="1">
        <v>10231.00976144797</v>
      </c>
      <c r="L1046" s="1">
        <v>0.1478919968851608</v>
      </c>
      <c r="M1046" s="1">
        <v>30.65091183274239</v>
      </c>
      <c r="N1046" s="1">
        <v>338.3243915899343</v>
      </c>
      <c r="O1046" s="1">
        <v>331.4573998546732</v>
      </c>
      <c r="P1046" s="1">
        <v>0.8762250785875322</v>
      </c>
      <c r="Q1046" s="1">
        <v>0</v>
      </c>
      <c r="R1046" s="1">
        <v>0</v>
      </c>
      <c r="S1046" s="1">
        <v>127</v>
      </c>
      <c r="T1046" s="1">
        <v>0</v>
      </c>
    </row>
    <row r="1047" spans="1:20">
      <c r="A1047" s="1">
        <v>1045</v>
      </c>
      <c r="B1047" s="1">
        <v>14.66666666666667</v>
      </c>
      <c r="C1047" s="1">
        <v>8025.833333333339</v>
      </c>
      <c r="D1047" s="1">
        <v>0.05555555555555536</v>
      </c>
      <c r="E1047" s="1">
        <v>4401.770997512991</v>
      </c>
      <c r="F1047" s="1">
        <v>12.18572625454544</v>
      </c>
      <c r="G1047" s="1">
        <v>165.4095514461563</v>
      </c>
      <c r="H1047" s="1">
        <v>12.18966140876671</v>
      </c>
      <c r="I1047" s="1">
        <v>5618.853449374366</v>
      </c>
      <c r="J1047" s="1">
        <v>0.9097069517530142</v>
      </c>
      <c r="K1047" s="1">
        <v>6476.553271959482</v>
      </c>
      <c r="L1047" s="1">
        <v>0.1478811626405411</v>
      </c>
      <c r="M1047" s="1">
        <v>19.30764115924788</v>
      </c>
      <c r="N1047" s="1">
        <v>338.2951391294609</v>
      </c>
      <c r="O1047" s="1">
        <v>333.7624466516423</v>
      </c>
      <c r="P1047" s="1">
        <v>0.8760122250331381</v>
      </c>
      <c r="Q1047" s="1">
        <v>0</v>
      </c>
      <c r="R1047" s="1">
        <v>0</v>
      </c>
      <c r="S1047" s="1">
        <v>127</v>
      </c>
      <c r="T1047" s="1">
        <v>0</v>
      </c>
    </row>
    <row r="1048" spans="1:20">
      <c r="A1048" s="1">
        <v>1046</v>
      </c>
      <c r="B1048" s="1">
        <v>14.69444444444444</v>
      </c>
      <c r="C1048" s="1">
        <v>8040.527777777784</v>
      </c>
      <c r="D1048" s="1">
        <v>0.02777777777777679</v>
      </c>
      <c r="E1048" s="1">
        <v>4410.10768500828</v>
      </c>
      <c r="F1048" s="1">
        <v>10.61085954090903</v>
      </c>
      <c r="G1048" s="1">
        <v>152.9752688092719</v>
      </c>
      <c r="H1048" s="1">
        <v>10.61449199930535</v>
      </c>
      <c r="I1048" s="1">
        <v>4902.041979679193</v>
      </c>
      <c r="J1048" s="1">
        <v>0.9056925449567076</v>
      </c>
      <c r="K1048" s="1">
        <v>5712.47911002018</v>
      </c>
      <c r="L1048" s="1">
        <v>0.1478740107611134</v>
      </c>
      <c r="M1048" s="1">
        <v>17.01358036938424</v>
      </c>
      <c r="N1048" s="1">
        <v>338.2758290550063</v>
      </c>
      <c r="O1048" s="1">
        <v>335.4207307184519</v>
      </c>
      <c r="P1048" s="1">
        <v>0.8758781441917545</v>
      </c>
      <c r="Q1048" s="1">
        <v>0</v>
      </c>
      <c r="R1048" s="1">
        <v>0</v>
      </c>
      <c r="S1048" s="1">
        <v>127</v>
      </c>
      <c r="T1048" s="1">
        <v>0</v>
      </c>
    </row>
    <row r="1049" spans="1:20">
      <c r="A1049" s="1">
        <v>1047</v>
      </c>
      <c r="B1049" s="1">
        <v>14.75</v>
      </c>
      <c r="C1049" s="1">
        <v>8055.277777777784</v>
      </c>
      <c r="D1049" s="1">
        <v>0.05555555555555713</v>
      </c>
      <c r="E1049" s="1">
        <v>4426.78105999886</v>
      </c>
      <c r="F1049" s="1">
        <v>12.23394445000009</v>
      </c>
      <c r="G1049" s="1">
        <v>167.0971160689333</v>
      </c>
      <c r="H1049" s="1">
        <v>12.23789729267263</v>
      </c>
      <c r="I1049" s="1">
        <v>5673.139530674668</v>
      </c>
      <c r="J1049" s="1">
        <v>0.9100264102992712</v>
      </c>
      <c r="K1049" s="1">
        <v>6534.03833830383</v>
      </c>
      <c r="L1049" s="1">
        <v>0.1478695056448429</v>
      </c>
      <c r="M1049" s="1">
        <v>19.48232852465793</v>
      </c>
      <c r="N1049" s="1">
        <v>338.263665241076</v>
      </c>
      <c r="O1049" s="1">
        <v>335.7478755226063</v>
      </c>
      <c r="P1049" s="1">
        <v>0.8757599943280782</v>
      </c>
      <c r="Q1049" s="1">
        <v>0</v>
      </c>
      <c r="R1049" s="1">
        <v>0</v>
      </c>
      <c r="S1049" s="1">
        <v>127</v>
      </c>
      <c r="T1049" s="1">
        <v>0</v>
      </c>
    </row>
    <row r="1050" spans="1:20">
      <c r="A1050" s="1">
        <v>1048</v>
      </c>
      <c r="B1050" s="1">
        <v>14.80555555555555</v>
      </c>
      <c r="C1050" s="1">
        <v>8070.083333333339</v>
      </c>
      <c r="D1050" s="1">
        <v>0.05555555555555358</v>
      </c>
      <c r="E1050" s="1">
        <v>4443.45443498944</v>
      </c>
      <c r="F1050" s="1">
        <v>12.26624168636352</v>
      </c>
      <c r="G1050" s="1">
        <v>168.2256585701397</v>
      </c>
      <c r="H1050" s="1">
        <v>12.27020629318645</v>
      </c>
      <c r="I1050" s="1">
        <v>5709.541229916836</v>
      </c>
      <c r="J1050" s="1">
        <v>0.9102384301803993</v>
      </c>
      <c r="K1050" s="1">
        <v>6572.577646260515</v>
      </c>
      <c r="L1050" s="1">
        <v>0.1478655358094234</v>
      </c>
      <c r="M1050" s="1">
        <v>19.59886877165803</v>
      </c>
      <c r="N1050" s="1">
        <v>338.2529466854432</v>
      </c>
      <c r="O1050" s="1">
        <v>335.3721817393295</v>
      </c>
      <c r="P1050" s="1">
        <v>0.8756247003799903</v>
      </c>
      <c r="Q1050" s="1">
        <v>0</v>
      </c>
      <c r="R1050" s="1">
        <v>0</v>
      </c>
      <c r="S1050" s="1">
        <v>127</v>
      </c>
      <c r="T1050" s="1">
        <v>0</v>
      </c>
    </row>
    <row r="1051" spans="1:20">
      <c r="A1051" s="1">
        <v>1049</v>
      </c>
      <c r="B1051" s="1">
        <v>14.75</v>
      </c>
      <c r="C1051" s="1">
        <v>8084.833333333339</v>
      </c>
      <c r="D1051" s="1">
        <v>-0.05555555555555358</v>
      </c>
      <c r="E1051" s="1">
        <v>4426.78105999886</v>
      </c>
      <c r="F1051" s="1">
        <v>5.87030808636375</v>
      </c>
      <c r="G1051" s="1">
        <v>116.2680348337054</v>
      </c>
      <c r="H1051" s="1">
        <v>5.87305851833023</v>
      </c>
      <c r="I1051" s="1">
        <v>2722.582127425942</v>
      </c>
      <c r="J1051" s="1">
        <v>0.862998395783291</v>
      </c>
      <c r="K1051" s="1">
        <v>3454.793961065038</v>
      </c>
      <c r="L1051" s="1">
        <v>0.1478609899327677</v>
      </c>
      <c r="M1051" s="1">
        <v>10.26002872703722</v>
      </c>
      <c r="N1051" s="1">
        <v>338.2406728184727</v>
      </c>
      <c r="O1051" s="1">
        <v>335.3427646803329</v>
      </c>
      <c r="P1051" s="1">
        <v>0.8754885971246316</v>
      </c>
      <c r="Q1051" s="1">
        <v>0</v>
      </c>
      <c r="R1051" s="1">
        <v>0</v>
      </c>
      <c r="S1051" s="1">
        <v>127</v>
      </c>
      <c r="T1051" s="1">
        <v>0</v>
      </c>
    </row>
    <row r="1052" spans="1:20">
      <c r="A1052" s="1">
        <v>1050</v>
      </c>
      <c r="B1052" s="1">
        <v>14.52777777777778</v>
      </c>
      <c r="C1052" s="1">
        <v>8099.361111111117</v>
      </c>
      <c r="D1052" s="1">
        <v>-0.2222222222222232</v>
      </c>
      <c r="E1052" s="1">
        <v>4360.087560036543</v>
      </c>
      <c r="F1052" s="1">
        <v>-3.80312122272733</v>
      </c>
      <c r="G1052" s="1">
        <v>82.81336008367721</v>
      </c>
      <c r="H1052" s="1">
        <v>-3.801132227169514</v>
      </c>
      <c r="I1052" s="1">
        <v>-1735.548706579859</v>
      </c>
      <c r="J1052" s="1">
        <v>0.6337254305682548</v>
      </c>
      <c r="K1052" s="1">
        <v>-799.8613513494986</v>
      </c>
      <c r="L1052" s="1">
        <v>0.1484905210792345</v>
      </c>
      <c r="M1052" s="1">
        <v>-2.362406017033291</v>
      </c>
      <c r="N1052" s="1">
        <v>338.2283255311466</v>
      </c>
      <c r="O1052" s="1">
        <v>336.7048085191809</v>
      </c>
      <c r="P1052" s="1">
        <v>0.8754173469251383</v>
      </c>
      <c r="Q1052" s="1">
        <v>0</v>
      </c>
      <c r="R1052" s="1">
        <v>0</v>
      </c>
      <c r="S1052" s="1">
        <v>127</v>
      </c>
      <c r="T1052" s="1">
        <v>0</v>
      </c>
    </row>
    <row r="1053" spans="1:20">
      <c r="A1053" s="1">
        <v>1051</v>
      </c>
      <c r="B1053" s="1">
        <v>14.08333333333333</v>
      </c>
      <c r="C1053" s="1">
        <v>8113.44444444445</v>
      </c>
      <c r="D1053" s="1">
        <v>-0.4444444444444429</v>
      </c>
      <c r="E1053" s="1">
        <v>4226.700560111907</v>
      </c>
      <c r="F1053" s="1">
        <v>-16.78051540454536</v>
      </c>
      <c r="G1053" s="1">
        <v>198.3851122685213</v>
      </c>
      <c r="H1053" s="1">
        <v>-16.77560026090538</v>
      </c>
      <c r="I1053" s="1">
        <v>-7425.200210719787</v>
      </c>
      <c r="J1053" s="1">
        <v>0.9203268007827162</v>
      </c>
      <c r="K1053" s="1">
        <v>-6533.610755102892</v>
      </c>
      <c r="L1053" s="1">
        <v>0.08526701142834234</v>
      </c>
      <c r="M1053" s="1">
        <v>-19.22435790091229</v>
      </c>
      <c r="N1053" s="1">
        <v>338.2218617130486</v>
      </c>
      <c r="O1053" s="1">
        <v>338.4232970139013</v>
      </c>
      <c r="P1053" s="1">
        <v>0.8754337525224788</v>
      </c>
      <c r="Q1053" s="1">
        <v>0</v>
      </c>
      <c r="R1053" s="1">
        <v>0</v>
      </c>
      <c r="S1053" s="1">
        <v>127</v>
      </c>
      <c r="T1053" s="1">
        <v>0</v>
      </c>
    </row>
    <row r="1054" spans="1:20">
      <c r="A1054" s="1">
        <v>1052</v>
      </c>
      <c r="B1054" s="1">
        <v>13.55555555555555</v>
      </c>
      <c r="C1054" s="1">
        <v>8127.000000000005</v>
      </c>
      <c r="D1054" s="1">
        <v>-0.5277777777777803</v>
      </c>
      <c r="E1054" s="1">
        <v>4068.3034977014</v>
      </c>
      <c r="F1054" s="1">
        <v>-21.84016901818196</v>
      </c>
      <c r="G1054" s="1">
        <v>231.3603065388501</v>
      </c>
      <c r="H1054" s="1">
        <v>-21.83421371158823</v>
      </c>
      <c r="I1054" s="1">
        <v>-9302.068190778224</v>
      </c>
      <c r="J1054" s="1">
        <v>0.9306531656412071</v>
      </c>
      <c r="K1054" s="1">
        <v>-8356.99920875813</v>
      </c>
      <c r="L1054" s="1">
        <v>0.08526728704237765</v>
      </c>
      <c r="M1054" s="1">
        <v>-24.55649851070553</v>
      </c>
      <c r="N1054" s="1">
        <v>338.2233500288393</v>
      </c>
      <c r="O1054" s="1">
        <v>339.8625588721818</v>
      </c>
      <c r="P1054" s="1">
        <v>0.8755672550079018</v>
      </c>
      <c r="Q1054" s="1">
        <v>0</v>
      </c>
      <c r="R1054" s="1">
        <v>0</v>
      </c>
      <c r="S1054" s="1">
        <v>127</v>
      </c>
      <c r="T1054" s="1">
        <v>0</v>
      </c>
    </row>
    <row r="1055" spans="1:20">
      <c r="A1055" s="1">
        <v>1053</v>
      </c>
      <c r="B1055" s="1">
        <v>12.91666666666667</v>
      </c>
      <c r="C1055" s="1">
        <v>8139.916666666672</v>
      </c>
      <c r="D1055" s="1">
        <v>-0.6388888888888875</v>
      </c>
      <c r="E1055" s="1">
        <v>3876.559685309736</v>
      </c>
      <c r="F1055" s="1">
        <v>-28.53647602272719</v>
      </c>
      <c r="G1055" s="1">
        <v>278.1640825566592</v>
      </c>
      <c r="H1055" s="1">
        <v>-28.52896181503453</v>
      </c>
      <c r="I1055" s="1">
        <v>-11581.39997491282</v>
      </c>
      <c r="J1055" s="1">
        <v>0.9307251202213493</v>
      </c>
      <c r="K1055" s="1">
        <v>-10479.09988398227</v>
      </c>
      <c r="L1055" s="1">
        <v>0.08836822111964934</v>
      </c>
      <c r="M1055" s="1">
        <v>-30.7348743039548</v>
      </c>
      <c r="N1055" s="1">
        <v>338.2354613743169</v>
      </c>
      <c r="O1055" s="1">
        <v>340.4054754646352</v>
      </c>
      <c r="P1055" s="1">
        <v>0.8757377862475595</v>
      </c>
      <c r="Q1055" s="1">
        <v>0</v>
      </c>
      <c r="R1055" s="1">
        <v>0</v>
      </c>
      <c r="S1055" s="1">
        <v>127</v>
      </c>
      <c r="T1055" s="1">
        <v>0</v>
      </c>
    </row>
    <row r="1056" spans="1:20">
      <c r="A1056" s="1">
        <v>1054</v>
      </c>
      <c r="B1056" s="1">
        <v>12.16666666666667</v>
      </c>
      <c r="C1056" s="1">
        <v>8152.083333333339</v>
      </c>
      <c r="D1056" s="1">
        <v>-0.75</v>
      </c>
      <c r="E1056" s="1">
        <v>3651.469122936913</v>
      </c>
      <c r="F1056" s="1">
        <v>-35.27014947272728</v>
      </c>
      <c r="G1056" s="1">
        <v>318.1279161212656</v>
      </c>
      <c r="H1056" s="1">
        <v>-35.26102594563412</v>
      </c>
      <c r="I1056" s="1">
        <v>-13483.14468302104</v>
      </c>
      <c r="J1056" s="1">
        <v>0.9298893706931877</v>
      </c>
      <c r="K1056" s="1">
        <v>-12237.83292425964</v>
      </c>
      <c r="L1056" s="1">
        <v>0.09147049351119875</v>
      </c>
      <c r="M1056" s="1">
        <v>-35.83253251897998</v>
      </c>
      <c r="N1056" s="1">
        <v>338.2509319683786</v>
      </c>
      <c r="O1056" s="1">
        <v>341.062266088966</v>
      </c>
      <c r="P1056" s="1">
        <v>0.8759512228746703</v>
      </c>
      <c r="Q1056" s="1">
        <v>0</v>
      </c>
      <c r="R1056" s="1">
        <v>0</v>
      </c>
      <c r="S1056" s="1">
        <v>127</v>
      </c>
      <c r="T1056" s="1">
        <v>0</v>
      </c>
    </row>
    <row r="1057" spans="1:20">
      <c r="A1057" s="1">
        <v>1055</v>
      </c>
      <c r="B1057" s="1">
        <v>11.19444444444444</v>
      </c>
      <c r="C1057" s="1">
        <v>8163.277777777784</v>
      </c>
      <c r="D1057" s="1">
        <v>-0.9722222222222232</v>
      </c>
      <c r="E1057" s="1">
        <v>3359.685060601771</v>
      </c>
      <c r="F1057" s="1">
        <v>-48.44416522272734</v>
      </c>
      <c r="G1057" s="1">
        <v>396.4420988536472</v>
      </c>
      <c r="H1057" s="1">
        <v>-48.43180831463559</v>
      </c>
      <c r="I1057" s="1">
        <v>-17039.54017926822</v>
      </c>
      <c r="J1057" s="1">
        <v>0.9327394078562368</v>
      </c>
      <c r="K1057" s="1">
        <v>-15593.45061695319</v>
      </c>
      <c r="L1057" s="1">
        <v>0.09457447324840489</v>
      </c>
      <c r="M1057" s="1">
        <v>-45.51833321332044</v>
      </c>
      <c r="N1057" s="1">
        <v>338.2702949391901</v>
      </c>
      <c r="O1057" s="1">
        <v>341.6591378273289</v>
      </c>
      <c r="P1057" s="1">
        <v>0.8762000599060521</v>
      </c>
      <c r="Q1057" s="1">
        <v>0</v>
      </c>
      <c r="R1057" s="1">
        <v>0</v>
      </c>
      <c r="S1057" s="1">
        <v>127</v>
      </c>
      <c r="T1057" s="1">
        <v>0</v>
      </c>
    </row>
    <row r="1058" spans="1:20">
      <c r="A1058" s="1">
        <v>1056</v>
      </c>
      <c r="B1058" s="1">
        <v>10</v>
      </c>
      <c r="C1058" s="1">
        <v>8173.277777777784</v>
      </c>
      <c r="D1058" s="1">
        <v>-1.194444444444443</v>
      </c>
      <c r="E1058" s="1">
        <v>3001.207498304312</v>
      </c>
      <c r="F1058" s="1">
        <v>-61.669389090909</v>
      </c>
      <c r="G1058" s="1">
        <v>466.235054176096</v>
      </c>
      <c r="H1058" s="1">
        <v>-61.65312096525321</v>
      </c>
      <c r="I1058" s="1">
        <v>-19376.69516050815</v>
      </c>
      <c r="J1058" s="1">
        <v>0.9261323917025606</v>
      </c>
      <c r="K1058" s="1">
        <v>-17645.38503229284</v>
      </c>
      <c r="L1058" s="1">
        <v>0.09768024150963249</v>
      </c>
      <c r="M1058" s="1">
        <v>-51.39731364970559</v>
      </c>
      <c r="N1058" s="1">
        <v>338.292869434677</v>
      </c>
      <c r="O1058" s="1">
        <v>342.7391112160701</v>
      </c>
      <c r="P1058" s="1">
        <v>0.8765161594422557</v>
      </c>
      <c r="Q1058" s="1">
        <v>0</v>
      </c>
      <c r="R1058" s="1">
        <v>0</v>
      </c>
      <c r="S1058" s="1">
        <v>127</v>
      </c>
      <c r="T1058" s="1">
        <v>0</v>
      </c>
    </row>
    <row r="1059" spans="1:20">
      <c r="A1059" s="1">
        <v>1057</v>
      </c>
      <c r="B1059" s="1">
        <v>8.527777777777777</v>
      </c>
      <c r="C1059" s="1">
        <v>8181.805555555561</v>
      </c>
      <c r="D1059" s="1">
        <v>-1.472222222222223</v>
      </c>
      <c r="E1059" s="1">
        <v>2559.363061053955</v>
      </c>
      <c r="F1059" s="1">
        <v>-78.11501176818187</v>
      </c>
      <c r="G1059" s="1">
        <v>529.9085248341065</v>
      </c>
      <c r="H1059" s="1">
        <v>-78.09332985372399</v>
      </c>
      <c r="I1059" s="1">
        <v>-20930.25197746237</v>
      </c>
      <c r="J1059" s="1">
        <v>0.9112627184052813</v>
      </c>
      <c r="K1059" s="1">
        <v>-18772.95831388987</v>
      </c>
      <c r="L1059" s="1">
        <v>0.1007888911527736</v>
      </c>
      <c r="M1059" s="1">
        <v>-54.60038385839283</v>
      </c>
      <c r="N1059" s="1">
        <v>338.3215459846014</v>
      </c>
      <c r="O1059" s="1">
        <v>343.5018242355866</v>
      </c>
      <c r="P1059" s="1">
        <v>0.8768730852314898</v>
      </c>
      <c r="Q1059" s="1">
        <v>0</v>
      </c>
      <c r="R1059" s="1">
        <v>0</v>
      </c>
      <c r="S1059" s="1">
        <v>127</v>
      </c>
      <c r="T1059" s="1">
        <v>0</v>
      </c>
    </row>
    <row r="1060" spans="1:20">
      <c r="A1060" s="1">
        <v>1058</v>
      </c>
      <c r="B1060" s="1">
        <v>7.055555555555555</v>
      </c>
      <c r="C1060" s="1">
        <v>8188.861111111117</v>
      </c>
      <c r="D1060" s="1">
        <v>-1.472222222222221</v>
      </c>
      <c r="E1060" s="1">
        <v>2117.518623803598</v>
      </c>
      <c r="F1060" s="1">
        <v>-78.56627761818177</v>
      </c>
      <c r="G1060" s="1">
        <v>457.0245717697135</v>
      </c>
      <c r="H1060" s="1">
        <v>-78.54367592736244</v>
      </c>
      <c r="I1060" s="1">
        <v>-17416.74845563894</v>
      </c>
      <c r="J1060" s="1">
        <v>0.8950720895091375</v>
      </c>
      <c r="K1060" s="1">
        <v>-15289.24543264379</v>
      </c>
      <c r="L1060" s="1">
        <v>0.1039000687058058</v>
      </c>
      <c r="M1060" s="1">
        <v>-44.57694737331264</v>
      </c>
      <c r="N1060" s="1">
        <v>338.3539262922008</v>
      </c>
      <c r="O1060" s="1">
        <v>344.0269099264511</v>
      </c>
      <c r="P1060" s="1">
        <v>0.8772522545638397</v>
      </c>
      <c r="Q1060" s="1">
        <v>0</v>
      </c>
      <c r="R1060" s="1">
        <v>0</v>
      </c>
      <c r="S1060" s="1">
        <v>127</v>
      </c>
      <c r="T1060" s="1">
        <v>0</v>
      </c>
    </row>
    <row r="1061" spans="1:20">
      <c r="A1061" s="1">
        <v>1059</v>
      </c>
      <c r="B1061" s="1">
        <v>5.833333333333333</v>
      </c>
      <c r="C1061" s="1">
        <v>8194.694444444451</v>
      </c>
      <c r="D1061" s="1">
        <v>-1.222222222222222</v>
      </c>
      <c r="E1061" s="1">
        <v>1750.704374010849</v>
      </c>
      <c r="F1061" s="1">
        <v>-64.55795500000001</v>
      </c>
      <c r="G1061" s="1">
        <v>312.7443718740966</v>
      </c>
      <c r="H1061" s="1">
        <v>-64.53924795012689</v>
      </c>
      <c r="I1061" s="1">
        <v>-11832.19545752326</v>
      </c>
      <c r="J1061" s="1">
        <v>0.8801958464572753</v>
      </c>
      <c r="K1061" s="1">
        <v>-10114.64929618262</v>
      </c>
      <c r="L1061" s="1">
        <v>0.1070134460187609</v>
      </c>
      <c r="M1061" s="1">
        <v>-29.61332653512888</v>
      </c>
      <c r="N1061" s="1">
        <v>338.3883245340315</v>
      </c>
      <c r="O1061" s="1">
        <v>343.1586572854467</v>
      </c>
      <c r="P1061" s="1">
        <v>0.8775618166983766</v>
      </c>
      <c r="Q1061" s="1">
        <v>0</v>
      </c>
      <c r="R1061" s="1">
        <v>0</v>
      </c>
      <c r="S1061" s="1">
        <v>127</v>
      </c>
      <c r="T1061" s="1">
        <v>0</v>
      </c>
    </row>
    <row r="1062" spans="1:20">
      <c r="A1062" s="1">
        <v>1060</v>
      </c>
      <c r="B1062" s="1">
        <v>4.638888888888888</v>
      </c>
      <c r="C1062" s="1">
        <v>8199.333333333339</v>
      </c>
      <c r="D1062" s="1">
        <v>-1.194444444444445</v>
      </c>
      <c r="E1062" s="1">
        <v>1392.226811713389</v>
      </c>
      <c r="F1062" s="1">
        <v>-63.21308467727274</v>
      </c>
      <c r="G1062" s="1">
        <v>253.4217532909372</v>
      </c>
      <c r="H1062" s="1">
        <v>-63.19402293839273</v>
      </c>
      <c r="I1062" s="1">
        <v>-9213.287312525987</v>
      </c>
      <c r="J1062" s="1">
        <v>0.8526692097594758</v>
      </c>
      <c r="K1062" s="1">
        <v>-7555.886412058538</v>
      </c>
      <c r="L1062" s="1">
        <v>0.1101260770410655</v>
      </c>
      <c r="M1062" s="1">
        <v>-22.16728137786134</v>
      </c>
      <c r="N1062" s="1">
        <v>338.4164080108767</v>
      </c>
      <c r="O1062" s="1">
        <v>341.6776074903265</v>
      </c>
      <c r="P1062" s="1">
        <v>0.877767464799315</v>
      </c>
      <c r="Q1062" s="1">
        <v>0</v>
      </c>
      <c r="R1062" s="1">
        <v>0</v>
      </c>
      <c r="S1062" s="1">
        <v>127</v>
      </c>
      <c r="T1062" s="1">
        <v>0</v>
      </c>
    </row>
    <row r="1063" spans="1:20">
      <c r="A1063" s="1">
        <v>1061</v>
      </c>
      <c r="B1063" s="1">
        <v>3.722222222222222</v>
      </c>
      <c r="C1063" s="1">
        <v>8203.055555555562</v>
      </c>
      <c r="D1063" s="1">
        <v>-0.9166666666666661</v>
      </c>
      <c r="E1063" s="1">
        <v>1117.116124368827</v>
      </c>
      <c r="F1063" s="1">
        <v>-47.45474961818177</v>
      </c>
      <c r="G1063" s="1">
        <v>149.978491452177</v>
      </c>
      <c r="H1063" s="1">
        <v>-47.44069046125486</v>
      </c>
      <c r="I1063" s="1">
        <v>-5549.807757134099</v>
      </c>
      <c r="J1063" s="1">
        <v>0.8232008317446776</v>
      </c>
      <c r="K1063" s="1">
        <v>-4268.606361695855</v>
      </c>
      <c r="L1063" s="1">
        <v>0.1122983114876884</v>
      </c>
      <c r="M1063" s="1">
        <v>-12.56042926664472</v>
      </c>
      <c r="N1063" s="1">
        <v>338.4350644065938</v>
      </c>
      <c r="O1063" s="1">
        <v>340.9244126756001</v>
      </c>
      <c r="P1063" s="1">
        <v>0.8779214042533279</v>
      </c>
      <c r="Q1063" s="1">
        <v>0</v>
      </c>
      <c r="R1063" s="1">
        <v>0</v>
      </c>
      <c r="S1063" s="1">
        <v>127</v>
      </c>
      <c r="T1063" s="1">
        <v>0</v>
      </c>
    </row>
    <row r="1064" spans="1:20">
      <c r="A1064" s="1">
        <v>1062</v>
      </c>
      <c r="B1064" s="1">
        <v>3.333333333333333</v>
      </c>
      <c r="C1064" s="1">
        <v>8206.388888888896</v>
      </c>
      <c r="D1064" s="1">
        <v>-0.3888888888888893</v>
      </c>
      <c r="E1064" s="1">
        <v>1000.402499434771</v>
      </c>
      <c r="F1064" s="1">
        <v>-17.28144727272729</v>
      </c>
      <c r="G1064" s="1">
        <v>45.57488631508751</v>
      </c>
      <c r="H1064" s="1">
        <v>-17.27667660198505</v>
      </c>
      <c r="I1064" s="1">
        <v>-1809.937548779386</v>
      </c>
      <c r="J1064" s="1">
        <v>0.7864338752143547</v>
      </c>
      <c r="K1064" s="1">
        <v>-1123.396200382542</v>
      </c>
      <c r="L1064" s="1">
        <v>0.1144690671420574</v>
      </c>
      <c r="M1064" s="1">
        <v>-3.315529882168981</v>
      </c>
      <c r="N1064" s="1">
        <v>338.4490297938619</v>
      </c>
      <c r="O1064" s="1">
        <v>339.8868104149185</v>
      </c>
      <c r="P1064" s="1">
        <v>0.8780086294565684</v>
      </c>
      <c r="Q1064" s="1">
        <v>0</v>
      </c>
      <c r="R1064" s="1">
        <v>0</v>
      </c>
      <c r="S1064" s="1">
        <v>127</v>
      </c>
      <c r="T1064" s="1">
        <v>0</v>
      </c>
    </row>
    <row r="1065" spans="1:20">
      <c r="A1065" s="1">
        <v>1063</v>
      </c>
      <c r="B1065" s="1">
        <v>3.361111111111111</v>
      </c>
      <c r="C1065" s="1">
        <v>8209.750000000007</v>
      </c>
      <c r="D1065" s="1">
        <v>0.02777777777777768</v>
      </c>
      <c r="E1065" s="1">
        <v>1008.73918693006</v>
      </c>
      <c r="F1065" s="1">
        <v>6.585846813636357</v>
      </c>
      <c r="G1065" s="1">
        <v>19.78860346373293</v>
      </c>
      <c r="H1065" s="1">
        <v>6.587901118391969</v>
      </c>
      <c r="I1065" s="1">
        <v>695.9124117920403</v>
      </c>
      <c r="J1065" s="1">
        <v>0.7431045343504936</v>
      </c>
      <c r="K1065" s="1">
        <v>1236.493292158819</v>
      </c>
      <c r="L1065" s="1">
        <v>0.1130472724874352</v>
      </c>
      <c r="M1065" s="1">
        <v>3.657794084135288</v>
      </c>
      <c r="N1065" s="1">
        <v>338.4569428642998</v>
      </c>
      <c r="O1065" s="1">
        <v>338.8317544743296</v>
      </c>
      <c r="P1065" s="1">
        <v>0.878031653969639</v>
      </c>
      <c r="Q1065" s="1">
        <v>0</v>
      </c>
      <c r="R1065" s="1">
        <v>0</v>
      </c>
      <c r="S1065" s="1">
        <v>127</v>
      </c>
      <c r="T1065" s="1">
        <v>0</v>
      </c>
    </row>
    <row r="1066" spans="1:20">
      <c r="A1066" s="1">
        <v>1064</v>
      </c>
      <c r="B1066" s="1">
        <v>3.555555555555556</v>
      </c>
      <c r="C1066" s="1">
        <v>8213.305555555562</v>
      </c>
      <c r="D1066" s="1">
        <v>0.1944444444444451</v>
      </c>
      <c r="E1066" s="1">
        <v>1067.095999397089</v>
      </c>
      <c r="F1066" s="1">
        <v>16.15775534545458</v>
      </c>
      <c r="G1066" s="1">
        <v>43.1782234877736</v>
      </c>
      <c r="H1066" s="1">
        <v>16.1619926521193</v>
      </c>
      <c r="I1066" s="1">
        <v>1806.038543982855</v>
      </c>
      <c r="J1066" s="1">
        <v>0.8205306804376433</v>
      </c>
      <c r="K1066" s="1">
        <v>2501.061565448808</v>
      </c>
      <c r="L1066" s="1">
        <v>0.08232</v>
      </c>
      <c r="M1066" s="1">
        <v>7.402883919852827</v>
      </c>
      <c r="N1066" s="1">
        <v>338.4590316481256</v>
      </c>
      <c r="O1066" s="1">
        <v>338.1579220391196</v>
      </c>
      <c r="P1066" s="1">
        <v>0.8780062526218325</v>
      </c>
      <c r="Q1066" s="1">
        <v>0</v>
      </c>
      <c r="R1066" s="1">
        <v>0</v>
      </c>
      <c r="S1066" s="1">
        <v>127</v>
      </c>
      <c r="T1066" s="1">
        <v>0</v>
      </c>
    </row>
    <row r="1067" spans="1:20">
      <c r="A1067" s="1">
        <v>1065</v>
      </c>
      <c r="B1067" s="1">
        <v>4.333333333333333</v>
      </c>
      <c r="C1067" s="1">
        <v>8217.638888888896</v>
      </c>
      <c r="D1067" s="1">
        <v>0.7777777777777772</v>
      </c>
      <c r="E1067" s="1">
        <v>1300.523249265202</v>
      </c>
      <c r="F1067" s="1">
        <v>49.68753592727269</v>
      </c>
      <c r="G1067" s="1">
        <v>162.6875415193014</v>
      </c>
      <c r="H1067" s="1">
        <v>49.70063573115436</v>
      </c>
      <c r="I1067" s="1">
        <v>6768.753247195307</v>
      </c>
      <c r="J1067" s="1">
        <v>0.8639420718516009</v>
      </c>
      <c r="K1067" s="1">
        <v>8134.730438220833</v>
      </c>
      <c r="L1067" s="1">
        <v>0.08232</v>
      </c>
      <c r="M1067" s="1">
        <v>24.17694150111841</v>
      </c>
      <c r="N1067" s="1">
        <v>338.4567272378526</v>
      </c>
      <c r="O1067" s="1">
        <v>337.8473218335704</v>
      </c>
      <c r="P1067" s="1">
        <v>0.8779548437057224</v>
      </c>
      <c r="Q1067" s="1">
        <v>0</v>
      </c>
      <c r="R1067" s="1">
        <v>0</v>
      </c>
      <c r="S1067" s="1">
        <v>127</v>
      </c>
      <c r="T1067" s="1">
        <v>0</v>
      </c>
    </row>
    <row r="1068" spans="1:20">
      <c r="A1068" s="1">
        <v>1066</v>
      </c>
      <c r="B1068" s="1">
        <v>5.527777777777778</v>
      </c>
      <c r="C1068" s="1">
        <v>8223.166666666673</v>
      </c>
      <c r="D1068" s="1">
        <v>1.194444444444445</v>
      </c>
      <c r="E1068" s="1">
        <v>1659.000811562662</v>
      </c>
      <c r="F1068" s="1">
        <v>73.78285335909092</v>
      </c>
      <c r="G1068" s="1">
        <v>314.4629921284134</v>
      </c>
      <c r="H1068" s="1">
        <v>73.8027029500618</v>
      </c>
      <c r="I1068" s="1">
        <v>12821.75529822899</v>
      </c>
      <c r="J1068" s="1">
        <v>0.8870169493027965</v>
      </c>
      <c r="K1068" s="1">
        <v>14754.91578070409</v>
      </c>
      <c r="L1068" s="1">
        <v>0.085341852585891</v>
      </c>
      <c r="M1068" s="1">
        <v>44.08535465492922</v>
      </c>
      <c r="N1068" s="1">
        <v>338.4520634209831</v>
      </c>
      <c r="O1068" s="1">
        <v>336.388758443417</v>
      </c>
      <c r="P1068" s="1">
        <v>0.8777869482786314</v>
      </c>
      <c r="Q1068" s="1">
        <v>0</v>
      </c>
      <c r="R1068" s="1">
        <v>0</v>
      </c>
      <c r="S1068" s="1">
        <v>127</v>
      </c>
      <c r="T1068" s="1">
        <v>0</v>
      </c>
    </row>
    <row r="1069" spans="1:20">
      <c r="A1069" s="1">
        <v>1067</v>
      </c>
      <c r="B1069" s="1">
        <v>6.499999999999999</v>
      </c>
      <c r="C1069" s="1">
        <v>8229.666666666673</v>
      </c>
      <c r="D1069" s="1">
        <v>0.9722222222222214</v>
      </c>
      <c r="E1069" s="1">
        <v>1950.784873897802</v>
      </c>
      <c r="F1069" s="1">
        <v>61.28559219999995</v>
      </c>
      <c r="G1069" s="1">
        <v>293.568695193326</v>
      </c>
      <c r="H1069" s="1">
        <v>61.30135121181247</v>
      </c>
      <c r="I1069" s="1">
        <v>12522.99031898454</v>
      </c>
      <c r="J1069" s="1">
        <v>0.9036507736466071</v>
      </c>
      <c r="K1069" s="1">
        <v>14158.21899808603</v>
      </c>
      <c r="L1069" s="1">
        <v>0.08836335259138513</v>
      </c>
      <c r="M1069" s="1">
        <v>42.30135565706198</v>
      </c>
      <c r="N1069" s="1">
        <v>338.4368319478374</v>
      </c>
      <c r="O1069" s="1">
        <v>334.5413022103476</v>
      </c>
      <c r="P1069" s="1">
        <v>0.8774807999824166</v>
      </c>
      <c r="Q1069" s="1">
        <v>0</v>
      </c>
      <c r="R1069" s="1">
        <v>0</v>
      </c>
      <c r="S1069" s="1">
        <v>127</v>
      </c>
      <c r="T1069" s="1">
        <v>0</v>
      </c>
    </row>
    <row r="1070" spans="1:20">
      <c r="A1070" s="1">
        <v>1068</v>
      </c>
      <c r="B1070" s="1">
        <v>6.833333333333334</v>
      </c>
      <c r="C1070" s="1">
        <v>8236.500000000007</v>
      </c>
      <c r="D1070" s="1">
        <v>0.3333333333333348</v>
      </c>
      <c r="E1070" s="1">
        <v>2050.82512384128</v>
      </c>
      <c r="F1070" s="1">
        <v>24.78210420000008</v>
      </c>
      <c r="G1070" s="1">
        <v>121.2900876823707</v>
      </c>
      <c r="H1070" s="1">
        <v>24.7882975453677</v>
      </c>
      <c r="I1070" s="1">
        <v>5323.581996648017</v>
      </c>
      <c r="J1070" s="1">
        <v>0.8950629594400749</v>
      </c>
      <c r="K1070" s="1">
        <v>6247.717912467625</v>
      </c>
      <c r="L1070" s="1">
        <v>0.0913840645199446</v>
      </c>
      <c r="M1070" s="1">
        <v>18.55500082721467</v>
      </c>
      <c r="N1070" s="1">
        <v>338.4090581744048</v>
      </c>
      <c r="O1070" s="1">
        <v>334.5433883597588</v>
      </c>
      <c r="P1070" s="1">
        <v>0.8771870405681315</v>
      </c>
      <c r="Q1070" s="1">
        <v>0</v>
      </c>
      <c r="R1070" s="1">
        <v>0</v>
      </c>
      <c r="S1070" s="1">
        <v>127</v>
      </c>
      <c r="T1070" s="1">
        <v>0</v>
      </c>
    </row>
    <row r="1071" spans="1:20">
      <c r="A1071" s="1">
        <v>1069</v>
      </c>
      <c r="B1071" s="1">
        <v>7</v>
      </c>
      <c r="C1071" s="1">
        <v>8243.500000000007</v>
      </c>
      <c r="D1071" s="1">
        <v>0.1666666666666661</v>
      </c>
      <c r="E1071" s="1">
        <v>2100.845248813018</v>
      </c>
      <c r="F1071" s="1">
        <v>15.28199934545451</v>
      </c>
      <c r="G1071" s="1">
        <v>80.48427253821563</v>
      </c>
      <c r="H1071" s="1">
        <v>15.28601120368917</v>
      </c>
      <c r="I1071" s="1">
        <v>3362.922464811616</v>
      </c>
      <c r="J1071" s="1">
        <v>0.8798918435635885</v>
      </c>
      <c r="K1071" s="1">
        <v>4121.972540615536</v>
      </c>
      <c r="L1071" s="1">
        <v>0.09440418557038614</v>
      </c>
      <c r="M1071" s="1">
        <v>12.22308483909674</v>
      </c>
      <c r="N1071" s="1">
        <v>338.3824083203409</v>
      </c>
      <c r="O1071" s="1">
        <v>336.6307385789898</v>
      </c>
      <c r="P1071" s="1">
        <v>0.8770581863957202</v>
      </c>
      <c r="Q1071" s="1">
        <v>0</v>
      </c>
      <c r="R1071" s="1">
        <v>0</v>
      </c>
      <c r="S1071" s="1">
        <v>127</v>
      </c>
      <c r="T1071" s="1">
        <v>0</v>
      </c>
    </row>
    <row r="1072" spans="1:20">
      <c r="A1072" s="1">
        <v>1070</v>
      </c>
      <c r="B1072" s="1">
        <v>7.333333333333333</v>
      </c>
      <c r="C1072" s="1">
        <v>8250.833333333341</v>
      </c>
      <c r="D1072" s="1">
        <v>0.333333333333333</v>
      </c>
      <c r="E1072" s="1">
        <v>2200.885498756496</v>
      </c>
      <c r="F1072" s="1">
        <v>24.92143156363635</v>
      </c>
      <c r="G1072" s="1">
        <v>130.742013359936</v>
      </c>
      <c r="H1072" s="1">
        <v>24.92765236505043</v>
      </c>
      <c r="I1072" s="1">
        <v>5745.230354611623</v>
      </c>
      <c r="J1072" s="1">
        <v>0.9006605922582588</v>
      </c>
      <c r="K1072" s="1">
        <v>6678.907219873359</v>
      </c>
      <c r="L1072" s="1">
        <v>0.09742455547857753</v>
      </c>
      <c r="M1072" s="1">
        <v>19.85190109388956</v>
      </c>
      <c r="N1072" s="1">
        <v>338.3707186698197</v>
      </c>
      <c r="O1072" s="1">
        <v>337.1798900627938</v>
      </c>
      <c r="P1072" s="1">
        <v>0.8769733038621154</v>
      </c>
      <c r="Q1072" s="1">
        <v>0</v>
      </c>
      <c r="R1072" s="1">
        <v>0</v>
      </c>
      <c r="S1072" s="1">
        <v>127</v>
      </c>
      <c r="T1072" s="1">
        <v>0</v>
      </c>
    </row>
    <row r="1073" spans="1:20">
      <c r="A1073" s="1">
        <v>1071</v>
      </c>
      <c r="B1073" s="1">
        <v>8</v>
      </c>
      <c r="C1073" s="1">
        <v>8258.833333333341</v>
      </c>
      <c r="D1073" s="1">
        <v>0.666666666666667</v>
      </c>
      <c r="E1073" s="1">
        <v>2400.96599864345</v>
      </c>
      <c r="F1073" s="1">
        <v>44.21340916363638</v>
      </c>
      <c r="G1073" s="1">
        <v>248.7391141670651</v>
      </c>
      <c r="H1073" s="1">
        <v>44.22425808825213</v>
      </c>
      <c r="I1073" s="1">
        <v>11119.24203361768</v>
      </c>
      <c r="J1073" s="1">
        <v>0.9157127427807377</v>
      </c>
      <c r="K1073" s="1">
        <v>12442.71846851444</v>
      </c>
      <c r="L1073" s="1">
        <v>0.1004449318143313</v>
      </c>
      <c r="M1073" s="1">
        <v>37.18372248749956</v>
      </c>
      <c r="N1073" s="1">
        <v>338.3630181263711</v>
      </c>
      <c r="O1073" s="1">
        <v>336.3689952746105</v>
      </c>
      <c r="P1073" s="1">
        <v>0.8768354434378522</v>
      </c>
      <c r="Q1073" s="1">
        <v>0</v>
      </c>
      <c r="R1073" s="1">
        <v>0</v>
      </c>
      <c r="S1073" s="1">
        <v>127</v>
      </c>
      <c r="T1073" s="1">
        <v>0</v>
      </c>
    </row>
    <row r="1074" spans="1:20">
      <c r="A1074" s="1">
        <v>1072</v>
      </c>
      <c r="B1074" s="1">
        <v>8.833333333333334</v>
      </c>
      <c r="C1074" s="1">
        <v>8267.666666666675</v>
      </c>
      <c r="D1074" s="1">
        <v>0.8333333333333339</v>
      </c>
      <c r="E1074" s="1">
        <v>2651.066623502142</v>
      </c>
      <c r="F1074" s="1">
        <v>54.03478652727276</v>
      </c>
      <c r="G1074" s="1">
        <v>334.8371959897577</v>
      </c>
      <c r="H1074" s="1">
        <v>54.04801292786871</v>
      </c>
      <c r="I1074" s="1">
        <v>15004.75787473688</v>
      </c>
      <c r="J1074" s="1">
        <v>0.9230213324700429</v>
      </c>
      <c r="K1074" s="1">
        <v>16556.13335997721</v>
      </c>
      <c r="L1074" s="1">
        <v>0.1034647405092682</v>
      </c>
      <c r="M1074" s="1">
        <v>49.68683247372709</v>
      </c>
      <c r="N1074" s="1">
        <v>338.3505114286819</v>
      </c>
      <c r="O1074" s="1">
        <v>334.5033072303441</v>
      </c>
      <c r="P1074" s="1">
        <v>0.8765772231428002</v>
      </c>
      <c r="Q1074" s="1">
        <v>0</v>
      </c>
      <c r="R1074" s="1">
        <v>0</v>
      </c>
      <c r="S1074" s="1">
        <v>127</v>
      </c>
      <c r="T1074" s="1">
        <v>0</v>
      </c>
    </row>
    <row r="1075" spans="1:20">
      <c r="A1075" s="1">
        <v>1073</v>
      </c>
      <c r="B1075" s="1">
        <v>9.805555555555555</v>
      </c>
      <c r="C1075" s="1">
        <v>8277.47222222223</v>
      </c>
      <c r="D1075" s="1">
        <v>0.9722222222222214</v>
      </c>
      <c r="E1075" s="1">
        <v>2942.850685837284</v>
      </c>
      <c r="F1075" s="1">
        <v>62.34577023181814</v>
      </c>
      <c r="G1075" s="1">
        <v>430.1786604867678</v>
      </c>
      <c r="H1075" s="1">
        <v>62.36107790753566</v>
      </c>
      <c r="I1075" s="1">
        <v>19218.10043769532</v>
      </c>
      <c r="J1075" s="1">
        <v>0.9288570137167457</v>
      </c>
      <c r="K1075" s="1">
        <v>20990.0525634141</v>
      </c>
      <c r="L1075" s="1">
        <v>0.1064832486743995</v>
      </c>
      <c r="M1075" s="1">
        <v>63.3018922927482</v>
      </c>
      <c r="N1075" s="1">
        <v>338.3270856835148</v>
      </c>
      <c r="O1075" s="1">
        <v>333.0362703453717</v>
      </c>
      <c r="P1075" s="1">
        <v>0.876232175695066</v>
      </c>
      <c r="Q1075" s="1">
        <v>0</v>
      </c>
      <c r="R1075" s="1">
        <v>0</v>
      </c>
      <c r="S1075" s="1">
        <v>127</v>
      </c>
      <c r="T1075" s="1">
        <v>0</v>
      </c>
    </row>
    <row r="1076" spans="1:20">
      <c r="A1076" s="1">
        <v>1074</v>
      </c>
      <c r="B1076" s="1">
        <v>10.97222222222222</v>
      </c>
      <c r="C1076" s="1">
        <v>8288.444444444453</v>
      </c>
      <c r="D1076" s="1">
        <v>1.166666666666666</v>
      </c>
      <c r="E1076" s="1">
        <v>3292.991560639453</v>
      </c>
      <c r="F1076" s="1">
        <v>73.95894306818178</v>
      </c>
      <c r="G1076" s="1">
        <v>571.6227019945148</v>
      </c>
      <c r="H1076" s="1">
        <v>73.97712112551093</v>
      </c>
      <c r="I1076" s="1">
        <v>25510.36438812262</v>
      </c>
      <c r="J1076" s="1">
        <v>0.9329299156063946</v>
      </c>
      <c r="K1076" s="1">
        <v>27644.35241208998</v>
      </c>
      <c r="L1076" s="1">
        <v>0.1086643502758385</v>
      </c>
      <c r="M1076" s="1">
        <v>83.98200954775079</v>
      </c>
      <c r="N1076" s="1">
        <v>338.2957829790564</v>
      </c>
      <c r="O1076" s="1">
        <v>331.4171239818338</v>
      </c>
      <c r="P1076" s="1">
        <v>0.8757925792208108</v>
      </c>
      <c r="Q1076" s="1">
        <v>0</v>
      </c>
      <c r="R1076" s="1">
        <v>0</v>
      </c>
      <c r="S1076" s="1">
        <v>127</v>
      </c>
      <c r="T1076" s="1">
        <v>0</v>
      </c>
    </row>
    <row r="1077" spans="1:20">
      <c r="A1077" s="1">
        <v>1075</v>
      </c>
      <c r="B1077" s="1">
        <v>12.36111111111111</v>
      </c>
      <c r="C1077" s="1">
        <v>8300.805555555564</v>
      </c>
      <c r="D1077" s="1">
        <v>1.388888888888889</v>
      </c>
      <c r="E1077" s="1">
        <v>3709.825935403941</v>
      </c>
      <c r="F1077" s="1">
        <v>87.32366125000003</v>
      </c>
      <c r="G1077" s="1">
        <v>763.0625651168725</v>
      </c>
      <c r="H1077" s="1">
        <v>87.34520073092214</v>
      </c>
      <c r="I1077" s="1">
        <v>33932.91726808443</v>
      </c>
      <c r="J1077" s="1">
        <v>0.9370982593540395</v>
      </c>
      <c r="K1077" s="1">
        <v>36510.6288528111</v>
      </c>
      <c r="L1077" s="1">
        <v>0.1108446576654548</v>
      </c>
      <c r="M1077" s="1">
        <v>112.0523357776073</v>
      </c>
      <c r="N1077" s="1">
        <v>338.2559027869119</v>
      </c>
      <c r="O1077" s="1">
        <v>328.9469456885345</v>
      </c>
      <c r="P1077" s="1">
        <v>0.8752093708211737</v>
      </c>
      <c r="Q1077" s="1">
        <v>0</v>
      </c>
      <c r="R1077" s="1">
        <v>0</v>
      </c>
      <c r="S1077" s="1">
        <v>127</v>
      </c>
      <c r="T1077" s="1">
        <v>0</v>
      </c>
    </row>
    <row r="1078" spans="1:20">
      <c r="A1078" s="1">
        <v>1076</v>
      </c>
      <c r="B1078" s="1">
        <v>13.69444444444444</v>
      </c>
      <c r="C1078" s="1">
        <v>8314.500000000009</v>
      </c>
      <c r="D1078" s="1">
        <v>1.333333333333332</v>
      </c>
      <c r="E1078" s="1">
        <v>4109.986935177849</v>
      </c>
      <c r="F1078" s="1">
        <v>84.82518459545446</v>
      </c>
      <c r="G1078" s="1">
        <v>811.3153171126125</v>
      </c>
      <c r="H1078" s="1">
        <v>84.84585637438535</v>
      </c>
      <c r="I1078" s="1">
        <v>36517.38723161045</v>
      </c>
      <c r="J1078" s="1">
        <v>0.9399999999999999</v>
      </c>
      <c r="K1078" s="1">
        <v>39148.2842889473</v>
      </c>
      <c r="L1078" s="1">
        <v>0.1130237587148979</v>
      </c>
      <c r="M1078" s="1">
        <v>120.6156346397664</v>
      </c>
      <c r="N1078" s="1">
        <v>338.2029941208968</v>
      </c>
      <c r="O1078" s="1">
        <v>325.5384179585278</v>
      </c>
      <c r="P1078" s="1">
        <v>0.8744312296004958</v>
      </c>
      <c r="Q1078" s="1">
        <v>0</v>
      </c>
      <c r="R1078" s="1">
        <v>0</v>
      </c>
      <c r="S1078" s="1">
        <v>127</v>
      </c>
      <c r="T1078" s="1">
        <v>0</v>
      </c>
    </row>
    <row r="1079" spans="1:20">
      <c r="A1079" s="1">
        <v>1077</v>
      </c>
      <c r="B1079" s="1">
        <v>14.80555555555555</v>
      </c>
      <c r="C1079" s="1">
        <v>8329.305555555564</v>
      </c>
      <c r="D1079" s="1">
        <v>1.111111111111111</v>
      </c>
      <c r="E1079" s="1">
        <v>4443.45443498944</v>
      </c>
      <c r="F1079" s="1">
        <v>72.72078714090907</v>
      </c>
      <c r="G1079" s="1">
        <v>743.168156497265</v>
      </c>
      <c r="H1079" s="1">
        <v>72.73830152943262</v>
      </c>
      <c r="I1079" s="1">
        <v>33846.40173548122</v>
      </c>
      <c r="J1079" s="1">
        <v>0.941073410797443</v>
      </c>
      <c r="K1079" s="1">
        <v>36265.74012945557</v>
      </c>
      <c r="L1079" s="1">
        <v>0.1152012223286442</v>
      </c>
      <c r="M1079" s="1">
        <v>111.4877987632801</v>
      </c>
      <c r="N1079" s="1">
        <v>338.132401149357</v>
      </c>
      <c r="O1079" s="1">
        <v>324.2373326069107</v>
      </c>
      <c r="P1079" s="1">
        <v>0.8735936210266085</v>
      </c>
      <c r="Q1079" s="1">
        <v>0</v>
      </c>
      <c r="R1079" s="1">
        <v>0</v>
      </c>
      <c r="S1079" s="1">
        <v>127</v>
      </c>
      <c r="T1079" s="1">
        <v>0</v>
      </c>
    </row>
    <row r="1080" spans="1:20">
      <c r="A1080" s="1">
        <v>1078</v>
      </c>
      <c r="B1080" s="1">
        <v>15.66666666666667</v>
      </c>
      <c r="C1080" s="1">
        <v>8344.97222222223</v>
      </c>
      <c r="D1080" s="1">
        <v>0.8611111111111125</v>
      </c>
      <c r="E1080" s="1">
        <v>4701.891747343422</v>
      </c>
      <c r="F1080" s="1">
        <v>58.91873883636372</v>
      </c>
      <c r="G1080" s="1">
        <v>634.969829167982</v>
      </c>
      <c r="H1080" s="1">
        <v>58.93288077935005</v>
      </c>
      <c r="I1080" s="1">
        <v>29017.4279646895</v>
      </c>
      <c r="J1080" s="1">
        <v>0.9449289457070913</v>
      </c>
      <c r="K1080" s="1">
        <v>31008.58194842971</v>
      </c>
      <c r="L1080" s="1">
        <v>0.1173781864166235</v>
      </c>
      <c r="M1080" s="1">
        <v>94.84976770014406</v>
      </c>
      <c r="N1080" s="1">
        <v>338.0564132995339</v>
      </c>
      <c r="O1080" s="1">
        <v>324.9701776731186</v>
      </c>
      <c r="P1080" s="1">
        <v>0.8728194002018635</v>
      </c>
      <c r="Q1080" s="1">
        <v>0</v>
      </c>
      <c r="R1080" s="1">
        <v>0</v>
      </c>
      <c r="S1080" s="1">
        <v>127</v>
      </c>
      <c r="T1080" s="1">
        <v>0</v>
      </c>
    </row>
    <row r="1081" spans="1:20">
      <c r="A1081" s="1">
        <v>1079</v>
      </c>
      <c r="B1081" s="1">
        <v>16.36111111111111</v>
      </c>
      <c r="C1081" s="1">
        <v>8361.333333333341</v>
      </c>
      <c r="D1081" s="1">
        <v>0.6944444444444446</v>
      </c>
      <c r="E1081" s="1">
        <v>4910.308934725666</v>
      </c>
      <c r="F1081" s="1">
        <v>49.81076917727274</v>
      </c>
      <c r="G1081" s="1">
        <v>560.7386379262584</v>
      </c>
      <c r="H1081" s="1">
        <v>49.82272777572965</v>
      </c>
      <c r="I1081" s="1">
        <v>25619.16295705972</v>
      </c>
      <c r="J1081" s="1">
        <v>0.9489902077759559</v>
      </c>
      <c r="K1081" s="1">
        <v>27296.23531111089</v>
      </c>
      <c r="L1081" s="1">
        <v>0.1195556829616957</v>
      </c>
      <c r="M1081" s="1">
        <v>83.21062149375084</v>
      </c>
      <c r="N1081" s="1">
        <v>337.9861759863131</v>
      </c>
      <c r="O1081" s="1">
        <v>326.6463472301642</v>
      </c>
      <c r="P1081" s="1">
        <v>0.8721607212595014</v>
      </c>
      <c r="Q1081" s="1">
        <v>0</v>
      </c>
      <c r="R1081" s="1">
        <v>0</v>
      </c>
      <c r="S1081" s="1">
        <v>127</v>
      </c>
      <c r="T1081" s="1">
        <v>0</v>
      </c>
    </row>
    <row r="1082" spans="1:20">
      <c r="A1082" s="1">
        <v>1080</v>
      </c>
      <c r="B1082" s="1">
        <v>17</v>
      </c>
      <c r="C1082" s="1">
        <v>8378.333333333341</v>
      </c>
      <c r="D1082" s="1">
        <v>0.6388888888888893</v>
      </c>
      <c r="E1082" s="1">
        <v>5102.052747117331</v>
      </c>
      <c r="F1082" s="1">
        <v>47.04819280000002</v>
      </c>
      <c r="G1082" s="1">
        <v>555.5061399476006</v>
      </c>
      <c r="H1082" s="1">
        <v>47.05959457685849</v>
      </c>
      <c r="I1082" s="1">
        <v>25143.26910249296</v>
      </c>
      <c r="J1082" s="1">
        <v>0.9481397552015955</v>
      </c>
      <c r="K1082" s="1">
        <v>26818.52637182896</v>
      </c>
      <c r="L1082" s="1">
        <v>0.1217341500585798</v>
      </c>
      <c r="M1082" s="1">
        <v>81.7707484146852</v>
      </c>
      <c r="N1082" s="1">
        <v>337.9264206326619</v>
      </c>
      <c r="O1082" s="1">
        <v>327.7968463492739</v>
      </c>
      <c r="P1082" s="1">
        <v>0.8715828697213504</v>
      </c>
      <c r="Q1082" s="1">
        <v>0</v>
      </c>
      <c r="R1082" s="1">
        <v>0</v>
      </c>
      <c r="S1082" s="1">
        <v>127</v>
      </c>
      <c r="T1082" s="1">
        <v>0</v>
      </c>
    </row>
    <row r="1083" spans="1:20">
      <c r="A1083" s="1">
        <v>1081</v>
      </c>
      <c r="B1083" s="1">
        <v>17.38888888888889</v>
      </c>
      <c r="C1083" s="1">
        <v>8395.72222222223</v>
      </c>
      <c r="D1083" s="1">
        <v>0.3888888888888893</v>
      </c>
      <c r="E1083" s="1">
        <v>5218.766372051386</v>
      </c>
      <c r="F1083" s="1">
        <v>32.99306347272729</v>
      </c>
      <c r="G1083" s="1">
        <v>421.2511675772372</v>
      </c>
      <c r="H1083" s="1">
        <v>33.0015162977759</v>
      </c>
      <c r="I1083" s="1">
        <v>18035.59057353054</v>
      </c>
      <c r="J1083" s="1">
        <v>0.9399072430684874</v>
      </c>
      <c r="K1083" s="1">
        <v>19488.69197629574</v>
      </c>
      <c r="L1083" s="1">
        <v>0.1239132961056593</v>
      </c>
      <c r="M1083" s="1">
        <v>58.95504603906299</v>
      </c>
      <c r="N1083" s="1">
        <v>337.8739979411209</v>
      </c>
      <c r="O1083" s="1">
        <v>327.7415149800306</v>
      </c>
      <c r="P1083" s="1">
        <v>0.871015017301804</v>
      </c>
      <c r="Q1083" s="1">
        <v>0</v>
      </c>
      <c r="R1083" s="1">
        <v>0</v>
      </c>
      <c r="S1083" s="1">
        <v>127</v>
      </c>
      <c r="T1083" s="1">
        <v>0</v>
      </c>
    </row>
    <row r="1084" spans="1:20">
      <c r="A1084" s="1">
        <v>1082</v>
      </c>
      <c r="B1084" s="1">
        <v>17.5</v>
      </c>
      <c r="C1084" s="1">
        <v>8413.22222222223</v>
      </c>
      <c r="D1084" s="1">
        <v>0.1111111111111107</v>
      </c>
      <c r="E1084" s="1">
        <v>5252.113122032547</v>
      </c>
      <c r="F1084" s="1">
        <v>17.16022318181816</v>
      </c>
      <c r="G1084" s="1">
        <v>259.3483872266853</v>
      </c>
      <c r="H1084" s="1">
        <v>17.16539422421005</v>
      </c>
      <c r="I1084" s="1">
        <v>9440.96682331553</v>
      </c>
      <c r="J1084" s="1">
        <v>0.9261372783568799</v>
      </c>
      <c r="K1084" s="1">
        <v>10493.91729924246</v>
      </c>
      <c r="L1084" s="1">
        <v>0.1260925261453351</v>
      </c>
      <c r="M1084" s="1">
        <v>31.43217200928751</v>
      </c>
      <c r="N1084" s="1">
        <v>337.8224823696196</v>
      </c>
      <c r="O1084" s="1">
        <v>330.3886916855396</v>
      </c>
      <c r="P1084" s="1">
        <v>0.870605607259866</v>
      </c>
      <c r="Q1084" s="1">
        <v>0</v>
      </c>
      <c r="R1084" s="1">
        <v>0</v>
      </c>
      <c r="S1084" s="1">
        <v>127</v>
      </c>
      <c r="T1084" s="1">
        <v>0</v>
      </c>
    </row>
    <row r="1085" spans="1:20">
      <c r="A1085" s="1">
        <v>1083</v>
      </c>
      <c r="B1085" s="1">
        <v>17.36111111111111</v>
      </c>
      <c r="C1085" s="1">
        <v>8430.583333333341</v>
      </c>
      <c r="D1085" s="1">
        <v>-0.1388888888888893</v>
      </c>
      <c r="E1085" s="1">
        <v>5210.429684556098</v>
      </c>
      <c r="F1085" s="1">
        <v>2.746803977272704</v>
      </c>
      <c r="G1085" s="1">
        <v>78.13387339829573</v>
      </c>
      <c r="H1085" s="1">
        <v>2.748374319947719</v>
      </c>
      <c r="I1085" s="1">
        <v>1499.609003939728</v>
      </c>
      <c r="J1085" s="1">
        <v>0.4727203830310077</v>
      </c>
      <c r="K1085" s="1">
        <v>3472.296050203027</v>
      </c>
      <c r="L1085" s="1">
        <v>0.1282730871009829</v>
      </c>
      <c r="M1085" s="1">
        <v>10.32003797216648</v>
      </c>
      <c r="N1085" s="1">
        <v>337.785340690615</v>
      </c>
      <c r="O1085" s="1">
        <v>333.7534389526946</v>
      </c>
      <c r="P1085" s="1">
        <v>0.8703873282875793</v>
      </c>
      <c r="Q1085" s="1">
        <v>0</v>
      </c>
      <c r="R1085" s="1">
        <v>0</v>
      </c>
      <c r="S1085" s="1">
        <v>127</v>
      </c>
      <c r="T1085" s="1">
        <v>0</v>
      </c>
    </row>
    <row r="1086" spans="1:20">
      <c r="A1086" s="1">
        <v>1084</v>
      </c>
      <c r="B1086" s="1">
        <v>16.91666666666666</v>
      </c>
      <c r="C1086" s="1">
        <v>8447.500000000007</v>
      </c>
      <c r="D1086" s="1">
        <v>-0.4444444444444464</v>
      </c>
      <c r="E1086" s="1">
        <v>5077.042684631461</v>
      </c>
      <c r="F1086" s="1">
        <v>-15.05285609545466</v>
      </c>
      <c r="G1086" s="1">
        <v>234.0451368039887</v>
      </c>
      <c r="H1086" s="1">
        <v>-15.04802864945204</v>
      </c>
      <c r="I1086" s="1">
        <v>-8000.535231958668</v>
      </c>
      <c r="J1086" s="1">
        <v>0.9159145127946708</v>
      </c>
      <c r="K1086" s="1">
        <v>-7027.806329076023</v>
      </c>
      <c r="L1086" s="1">
        <v>0.1331562677880783</v>
      </c>
      <c r="M1086" s="1">
        <v>-20.6388340327478</v>
      </c>
      <c r="N1086" s="1">
        <v>337.7655384222492</v>
      </c>
      <c r="O1086" s="1">
        <v>336.3913606824442</v>
      </c>
      <c r="P1086" s="1">
        <v>0.8703156613572169</v>
      </c>
      <c r="Q1086" s="1">
        <v>0</v>
      </c>
      <c r="R1086" s="1">
        <v>0</v>
      </c>
      <c r="S1086" s="1">
        <v>127</v>
      </c>
      <c r="T1086" s="1">
        <v>0</v>
      </c>
    </row>
    <row r="1087" spans="1:20">
      <c r="A1087" s="1">
        <v>1085</v>
      </c>
      <c r="B1087" s="1">
        <v>16.47222222222222</v>
      </c>
      <c r="C1087" s="1">
        <v>8463.97222222223</v>
      </c>
      <c r="D1087" s="1">
        <v>-0.4444444444444429</v>
      </c>
      <c r="E1087" s="1">
        <v>4943.655684706825</v>
      </c>
      <c r="F1087" s="1">
        <v>-15.34474540454536</v>
      </c>
      <c r="G1087" s="1">
        <v>228.3686199336878</v>
      </c>
      <c r="H1087" s="1">
        <v>-15.33990795074969</v>
      </c>
      <c r="I1087" s="1">
        <v>-7941.445997042876</v>
      </c>
      <c r="J1087" s="1">
        <v>0.9160197238522492</v>
      </c>
      <c r="K1087" s="1">
        <v>-6974.521169198765</v>
      </c>
      <c r="L1087" s="1">
        <v>0.08518130311080124</v>
      </c>
      <c r="M1087" s="1">
        <v>-20.54296923590119</v>
      </c>
      <c r="N1087" s="1">
        <v>337.7590367983267</v>
      </c>
      <c r="O1087" s="1">
        <v>339.5170795759237</v>
      </c>
      <c r="P1087" s="1">
        <v>0.8704589865935555</v>
      </c>
      <c r="Q1087" s="1">
        <v>0</v>
      </c>
      <c r="R1087" s="1">
        <v>0</v>
      </c>
      <c r="S1087" s="1">
        <v>127</v>
      </c>
      <c r="T1087" s="1">
        <v>0</v>
      </c>
    </row>
    <row r="1088" spans="1:20">
      <c r="A1088" s="1">
        <v>1086</v>
      </c>
      <c r="B1088" s="1">
        <v>16.27777777777778</v>
      </c>
      <c r="C1088" s="1">
        <v>8480.250000000007</v>
      </c>
      <c r="D1088" s="1">
        <v>-0.1944444444444429</v>
      </c>
      <c r="E1088" s="1">
        <v>4885.298872239798</v>
      </c>
      <c r="F1088" s="1">
        <v>-1.151821618181728</v>
      </c>
      <c r="G1088" s="1">
        <v>29.94483144323654</v>
      </c>
      <c r="H1088" s="1">
        <v>-1.151179730039806</v>
      </c>
      <c r="I1088" s="1">
        <v>-588.9289317330627</v>
      </c>
      <c r="J1088" s="1">
        <v>0.1931341114201069</v>
      </c>
      <c r="K1088" s="1">
        <v>186.2577340801422</v>
      </c>
      <c r="L1088" s="1">
        <v>0.08232</v>
      </c>
      <c r="M1088" s="1">
        <v>0.5515044190770946</v>
      </c>
      <c r="N1088" s="1">
        <v>337.7720392637673</v>
      </c>
      <c r="O1088" s="1">
        <v>339.4631364912667</v>
      </c>
      <c r="P1088" s="1">
        <v>0.8706016461021381</v>
      </c>
      <c r="Q1088" s="1">
        <v>0</v>
      </c>
      <c r="R1088" s="1">
        <v>0</v>
      </c>
      <c r="S1088" s="1">
        <v>127</v>
      </c>
      <c r="T1088" s="1">
        <v>0</v>
      </c>
    </row>
    <row r="1089" spans="1:20">
      <c r="A1089" s="1">
        <v>1087</v>
      </c>
      <c r="B1089" s="1">
        <v>16.27777777777778</v>
      </c>
      <c r="C1089" s="1">
        <v>8496.527777777785</v>
      </c>
      <c r="D1089" s="1">
        <v>0</v>
      </c>
      <c r="E1089" s="1">
        <v>4885.298872239798</v>
      </c>
      <c r="F1089" s="1">
        <v>9.984542018181818</v>
      </c>
      <c r="G1089" s="1">
        <v>170.6604377910708</v>
      </c>
      <c r="H1089" s="1">
        <v>9.98820024252417</v>
      </c>
      <c r="I1089" s="1">
        <v>5109.836409786572</v>
      </c>
      <c r="J1089" s="1">
        <v>0.9087349911476397</v>
      </c>
      <c r="K1089" s="1">
        <v>5923.021518444414</v>
      </c>
      <c r="L1089" s="1">
        <v>0.08232</v>
      </c>
      <c r="M1089" s="1">
        <v>17.61046710041491</v>
      </c>
      <c r="N1089" s="1">
        <v>337.7849813343859</v>
      </c>
      <c r="O1089" s="1">
        <v>337.7395814906075</v>
      </c>
      <c r="P1089" s="1">
        <v>0.8705978162103389</v>
      </c>
      <c r="Q1089" s="1">
        <v>0</v>
      </c>
      <c r="R1089" s="1">
        <v>0</v>
      </c>
      <c r="S1089" s="1">
        <v>127</v>
      </c>
      <c r="T1089" s="1">
        <v>0</v>
      </c>
    </row>
    <row r="1090" spans="1:20">
      <c r="A1090" s="1">
        <v>1088</v>
      </c>
      <c r="B1090" s="1">
        <v>16.30555555555556</v>
      </c>
      <c r="C1090" s="1">
        <v>8512.833333333339</v>
      </c>
      <c r="D1090" s="1">
        <v>0.02777777777777857</v>
      </c>
      <c r="E1090" s="1">
        <v>4893.635559735088</v>
      </c>
      <c r="F1090" s="1">
        <v>11.59325405000004</v>
      </c>
      <c r="G1090" s="1">
        <v>185.5040117989015</v>
      </c>
      <c r="H1090" s="1">
        <v>11.59722368248538</v>
      </c>
      <c r="I1090" s="1">
        <v>5943.116929984769</v>
      </c>
      <c r="J1090" s="1">
        <v>0.9123006907652872</v>
      </c>
      <c r="K1090" s="1">
        <v>6814.427743115442</v>
      </c>
      <c r="L1090" s="1">
        <v>0.08232</v>
      </c>
      <c r="M1090" s="1">
        <v>20.27405526487131</v>
      </c>
      <c r="N1090" s="1">
        <v>337.784633886602</v>
      </c>
      <c r="O1090" s="1">
        <v>336.3349402348958</v>
      </c>
      <c r="P1090" s="1">
        <v>0.8704755212999193</v>
      </c>
      <c r="Q1090" s="1">
        <v>0</v>
      </c>
      <c r="R1090" s="1">
        <v>0</v>
      </c>
      <c r="S1090" s="1">
        <v>127</v>
      </c>
      <c r="T1090" s="1">
        <v>0</v>
      </c>
    </row>
    <row r="1091" spans="1:20">
      <c r="A1091" s="1">
        <v>1089</v>
      </c>
      <c r="B1091" s="1">
        <v>16.33333333333333</v>
      </c>
      <c r="C1091" s="1">
        <v>8529.166666666673</v>
      </c>
      <c r="D1091" s="1">
        <v>0.02777777777777501</v>
      </c>
      <c r="E1091" s="1">
        <v>4901.972247230377</v>
      </c>
      <c r="F1091" s="1">
        <v>11.61108734545439</v>
      </c>
      <c r="G1091" s="1">
        <v>186.0869034144763</v>
      </c>
      <c r="H1091" s="1">
        <v>11.61506267904946</v>
      </c>
      <c r="I1091" s="1">
        <v>5962.398841912057</v>
      </c>
      <c r="J1091" s="1">
        <v>0.912408168795412</v>
      </c>
      <c r="K1091" s="1">
        <v>6834.79335874841</v>
      </c>
      <c r="L1091" s="1">
        <v>0.08533399929736493</v>
      </c>
      <c r="M1091" s="1">
        <v>20.33935261050324</v>
      </c>
      <c r="N1091" s="1">
        <v>337.7735392923287</v>
      </c>
      <c r="O1091" s="1">
        <v>336.0434730746014</v>
      </c>
      <c r="P1091" s="1">
        <v>0.8703347292494689</v>
      </c>
      <c r="Q1091" s="1">
        <v>0</v>
      </c>
      <c r="R1091" s="1">
        <v>0</v>
      </c>
      <c r="S1091" s="1">
        <v>127</v>
      </c>
      <c r="T1091" s="1">
        <v>0</v>
      </c>
    </row>
    <row r="1092" spans="1:20">
      <c r="A1092" s="1">
        <v>1090</v>
      </c>
      <c r="B1092" s="1">
        <v>16.33333333333333</v>
      </c>
      <c r="C1092" s="1">
        <v>8545.500000000007</v>
      </c>
      <c r="D1092" s="1">
        <v>0</v>
      </c>
      <c r="E1092" s="1">
        <v>4901.972247230377</v>
      </c>
      <c r="F1092" s="1">
        <v>10.02017825454545</v>
      </c>
      <c r="G1092" s="1">
        <v>171.776177590062</v>
      </c>
      <c r="H1092" s="1">
        <v>10.02384787125183</v>
      </c>
      <c r="I1092" s="1">
        <v>5145.575240575939</v>
      </c>
      <c r="J1092" s="1">
        <v>0.9090697559680346</v>
      </c>
      <c r="K1092" s="1">
        <v>5960.264470130355</v>
      </c>
      <c r="L1092" s="1">
        <v>0.08834770293142387</v>
      </c>
      <c r="M1092" s="1">
        <v>17.72862066049768</v>
      </c>
      <c r="N1092" s="1">
        <v>337.7607666375118</v>
      </c>
      <c r="O1092" s="1">
        <v>335.9638315552615</v>
      </c>
      <c r="P1092" s="1">
        <v>0.8701934837452293</v>
      </c>
      <c r="Q1092" s="1">
        <v>0</v>
      </c>
      <c r="R1092" s="1">
        <v>0</v>
      </c>
      <c r="S1092" s="1">
        <v>127</v>
      </c>
      <c r="T1092" s="1">
        <v>0</v>
      </c>
    </row>
    <row r="1093" spans="1:20">
      <c r="A1093" s="1">
        <v>1091</v>
      </c>
      <c r="B1093" s="1">
        <v>16.33333333333333</v>
      </c>
      <c r="C1093" s="1">
        <v>8561.833333333341</v>
      </c>
      <c r="D1093" s="1">
        <v>0</v>
      </c>
      <c r="E1093" s="1">
        <v>4901.972247230377</v>
      </c>
      <c r="F1093" s="1">
        <v>10.02017825454545</v>
      </c>
      <c r="G1093" s="1">
        <v>171.776177590062</v>
      </c>
      <c r="H1093" s="1">
        <v>10.02384787125183</v>
      </c>
      <c r="I1093" s="1">
        <v>5145.575240575939</v>
      </c>
      <c r="J1093" s="1">
        <v>0.9090697559680346</v>
      </c>
      <c r="K1093" s="1">
        <v>5960.264470130355</v>
      </c>
      <c r="L1093" s="1">
        <v>0.09136110947379746</v>
      </c>
      <c r="M1093" s="1">
        <v>17.73213117681397</v>
      </c>
      <c r="N1093" s="1">
        <v>337.7479528453673</v>
      </c>
      <c r="O1093" s="1">
        <v>336.1282463923841</v>
      </c>
      <c r="P1093" s="1">
        <v>0.8700703683239759</v>
      </c>
      <c r="Q1093" s="1">
        <v>0</v>
      </c>
      <c r="R1093" s="1">
        <v>0</v>
      </c>
      <c r="S1093" s="1">
        <v>127</v>
      </c>
      <c r="T1093" s="1">
        <v>0</v>
      </c>
    </row>
    <row r="1094" spans="1:20">
      <c r="A1094" s="1">
        <v>1092</v>
      </c>
      <c r="B1094" s="1">
        <v>16.41666666666667</v>
      </c>
      <c r="C1094" s="1">
        <v>8578.250000000007</v>
      </c>
      <c r="D1094" s="1">
        <v>0.0833333333333357</v>
      </c>
      <c r="E1094" s="1">
        <v>4926.982309716246</v>
      </c>
      <c r="F1094" s="1">
        <v>14.84658754090922</v>
      </c>
      <c r="G1094" s="1">
        <v>216.5953632060764</v>
      </c>
      <c r="H1094" s="1">
        <v>14.85119113231045</v>
      </c>
      <c r="I1094" s="1">
        <v>7662.507424694462</v>
      </c>
      <c r="J1094" s="1">
        <v>0.9193264281333897</v>
      </c>
      <c r="K1094" s="1">
        <v>8634.914770428715</v>
      </c>
      <c r="L1094" s="1">
        <v>0.0943742955469607</v>
      </c>
      <c r="M1094" s="1">
        <v>25.75230909672482</v>
      </c>
      <c r="N1094" s="1">
        <v>337.7367838143511</v>
      </c>
      <c r="O1094" s="1">
        <v>336.063326425993</v>
      </c>
      <c r="P1094" s="1">
        <v>0.8699472285241369</v>
      </c>
      <c r="Q1094" s="1">
        <v>0</v>
      </c>
      <c r="R1094" s="1">
        <v>0</v>
      </c>
      <c r="S1094" s="1">
        <v>127</v>
      </c>
      <c r="T1094" s="1">
        <v>0</v>
      </c>
    </row>
    <row r="1095" spans="1:20">
      <c r="A1095" s="1">
        <v>1093</v>
      </c>
      <c r="B1095" s="1">
        <v>16.69444444444444</v>
      </c>
      <c r="C1095" s="1">
        <v>8594.944444444453</v>
      </c>
      <c r="D1095" s="1">
        <v>0.277777777777775</v>
      </c>
      <c r="E1095" s="1">
        <v>5010.349184669142</v>
      </c>
      <c r="F1095" s="1">
        <v>26.16386426818166</v>
      </c>
      <c r="G1095" s="1">
        <v>331.5042153518945</v>
      </c>
      <c r="H1095" s="1">
        <v>26.17079293502169</v>
      </c>
      <c r="I1095" s="1">
        <v>13731.35810265304</v>
      </c>
      <c r="J1095" s="1">
        <v>0.9341960662448261</v>
      </c>
      <c r="K1095" s="1">
        <v>14998.58266246911</v>
      </c>
      <c r="L1095" s="1">
        <v>0.0973872229497517</v>
      </c>
      <c r="M1095" s="1">
        <v>44.99434347836978</v>
      </c>
      <c r="N1095" s="1">
        <v>337.7256125717097</v>
      </c>
      <c r="O1095" s="1">
        <v>335.217666704236</v>
      </c>
      <c r="P1095" s="1">
        <v>0.8697683930442985</v>
      </c>
      <c r="Q1095" s="1">
        <v>0</v>
      </c>
      <c r="R1095" s="1">
        <v>0</v>
      </c>
      <c r="S1095" s="1">
        <v>127</v>
      </c>
      <c r="T1095" s="1">
        <v>0</v>
      </c>
    </row>
    <row r="1096" spans="1:20">
      <c r="A1096" s="1">
        <v>1094</v>
      </c>
      <c r="B1096" s="1">
        <v>17.13888888888889</v>
      </c>
      <c r="C1096" s="1">
        <v>8612.083333333341</v>
      </c>
      <c r="D1096" s="1">
        <v>0.4444444444444464</v>
      </c>
      <c r="E1096" s="1">
        <v>5143.736184593779</v>
      </c>
      <c r="F1096" s="1">
        <v>36.00509350454556</v>
      </c>
      <c r="G1096" s="1">
        <v>445.4102001237572</v>
      </c>
      <c r="H1096" s="1">
        <v>36.01416147487119</v>
      </c>
      <c r="I1096" s="1">
        <v>19399.05666110721</v>
      </c>
      <c r="J1096" s="1">
        <v>0.9413461980058966</v>
      </c>
      <c r="K1096" s="1">
        <v>20907.78139031236</v>
      </c>
      <c r="L1096" s="1">
        <v>0.1003995408761791</v>
      </c>
      <c r="M1096" s="1">
        <v>63.09406467490781</v>
      </c>
      <c r="N1096" s="1">
        <v>337.7093886169788</v>
      </c>
      <c r="O1096" s="1">
        <v>333.1919771897254</v>
      </c>
      <c r="P1096" s="1">
        <v>0.8694559323256987</v>
      </c>
      <c r="Q1096" s="1">
        <v>0</v>
      </c>
      <c r="R1096" s="1">
        <v>0</v>
      </c>
      <c r="S1096" s="1">
        <v>127</v>
      </c>
      <c r="T1096" s="1">
        <v>0</v>
      </c>
    </row>
    <row r="1097" spans="1:20">
      <c r="A1097" s="1">
        <v>1095</v>
      </c>
      <c r="B1097" s="1">
        <v>17.5</v>
      </c>
      <c r="C1097" s="1">
        <v>8629.583333333341</v>
      </c>
      <c r="D1097" s="1">
        <v>0.3611111111111107</v>
      </c>
      <c r="E1097" s="1">
        <v>5252.113122032547</v>
      </c>
      <c r="F1097" s="1">
        <v>31.47840499999997</v>
      </c>
      <c r="G1097" s="1">
        <v>408.3939367376835</v>
      </c>
      <c r="H1097" s="1">
        <v>31.48654780120281</v>
      </c>
      <c r="I1097" s="1">
        <v>17317.60129066155</v>
      </c>
      <c r="J1097" s="1">
        <v>0.9392135266119483</v>
      </c>
      <c r="K1097" s="1">
        <v>18738.40702883808</v>
      </c>
      <c r="L1097" s="1">
        <v>0.1034105011025939</v>
      </c>
      <c r="M1097" s="1">
        <v>56.46791498418366</v>
      </c>
      <c r="N1097" s="1">
        <v>337.6810421805874</v>
      </c>
      <c r="O1097" s="1">
        <v>331.1564533359557</v>
      </c>
      <c r="P1097" s="1">
        <v>0.8690177790987896</v>
      </c>
      <c r="Q1097" s="1">
        <v>0</v>
      </c>
      <c r="R1097" s="1">
        <v>0</v>
      </c>
      <c r="S1097" s="1">
        <v>127</v>
      </c>
      <c r="T1097" s="1">
        <v>0</v>
      </c>
    </row>
    <row r="1098" spans="1:20">
      <c r="A1098" s="1">
        <v>1096</v>
      </c>
      <c r="B1098" s="1">
        <v>17.69444444444445</v>
      </c>
      <c r="C1098" s="1">
        <v>8647.277777777786</v>
      </c>
      <c r="D1098" s="1">
        <v>0.1944444444444464</v>
      </c>
      <c r="E1098" s="1">
        <v>5310.469934499575</v>
      </c>
      <c r="F1098" s="1">
        <v>22.06755768636375</v>
      </c>
      <c r="G1098" s="1">
        <v>313.0304120552582</v>
      </c>
      <c r="H1098" s="1">
        <v>22.07373048622888</v>
      </c>
      <c r="I1098" s="1">
        <v>12275.44678706395</v>
      </c>
      <c r="J1098" s="1">
        <v>0.934272576013072</v>
      </c>
      <c r="K1098" s="1">
        <v>13439.04218343683</v>
      </c>
      <c r="L1098" s="1">
        <v>0.1064197493444298</v>
      </c>
      <c r="M1098" s="1">
        <v>40.31499208506926</v>
      </c>
      <c r="N1098" s="1">
        <v>337.6412929198422</v>
      </c>
      <c r="O1098" s="1">
        <v>331.6319915612228</v>
      </c>
      <c r="P1098" s="1">
        <v>0.8686256408002884</v>
      </c>
      <c r="Q1098" s="1">
        <v>0</v>
      </c>
      <c r="R1098" s="1">
        <v>0</v>
      </c>
      <c r="S1098" s="1">
        <v>127</v>
      </c>
      <c r="T1098" s="1">
        <v>0</v>
      </c>
    </row>
    <row r="1099" spans="1:20">
      <c r="A1099" s="1">
        <v>1097</v>
      </c>
      <c r="B1099" s="1">
        <v>17.75</v>
      </c>
      <c r="C1099" s="1">
        <v>8665.027777777786</v>
      </c>
      <c r="D1099" s="1">
        <v>0.05555555555555358</v>
      </c>
      <c r="E1099" s="1">
        <v>5327.143309490154</v>
      </c>
      <c r="F1099" s="1">
        <v>14.15174463181807</v>
      </c>
      <c r="G1099" s="1">
        <v>235.3435123111876</v>
      </c>
      <c r="H1099" s="1">
        <v>14.15637096032969</v>
      </c>
      <c r="I1099" s="1">
        <v>7897.232657155351</v>
      </c>
      <c r="J1099" s="1">
        <v>0.9196724708720904</v>
      </c>
      <c r="K1099" s="1">
        <v>8887.005599576887</v>
      </c>
      <c r="L1099" s="1">
        <v>0.1086004553827224</v>
      </c>
      <c r="M1099" s="1">
        <v>26.5503812560859</v>
      </c>
      <c r="N1099" s="1">
        <v>337.6057181334021</v>
      </c>
      <c r="O1099" s="1">
        <v>333.2274916342127</v>
      </c>
      <c r="P1099" s="1">
        <v>0.8683456755774754</v>
      </c>
      <c r="Q1099" s="1">
        <v>0</v>
      </c>
      <c r="R1099" s="1">
        <v>0</v>
      </c>
      <c r="S1099" s="1">
        <v>127</v>
      </c>
      <c r="T1099" s="1">
        <v>0</v>
      </c>
    </row>
    <row r="1100" spans="1:20">
      <c r="A1100" s="1">
        <v>1098</v>
      </c>
      <c r="B1100" s="1">
        <v>17.63888888888889</v>
      </c>
      <c r="C1100" s="1">
        <v>8682.666666666675</v>
      </c>
      <c r="D1100" s="1">
        <v>-0.1111111111111107</v>
      </c>
      <c r="E1100" s="1">
        <v>5293.796559508995</v>
      </c>
      <c r="F1100" s="1">
        <v>4.528946704545477</v>
      </c>
      <c r="G1100" s="1">
        <v>132.4975176911526</v>
      </c>
      <c r="H1100" s="1">
        <v>4.531567717168573</v>
      </c>
      <c r="I1100" s="1">
        <v>2512.142897176388</v>
      </c>
      <c r="J1100" s="1">
        <v>0.7794296473529947</v>
      </c>
      <c r="K1100" s="1">
        <v>3523.052787006276</v>
      </c>
      <c r="L1100" s="1">
        <v>0.1107821036748508</v>
      </c>
      <c r="M1100" s="1">
        <v>10.47218001885561</v>
      </c>
      <c r="N1100" s="1">
        <v>337.5803196883886</v>
      </c>
      <c r="O1100" s="1">
        <v>334.63901259947</v>
      </c>
      <c r="P1100" s="1">
        <v>0.8681612979298637</v>
      </c>
      <c r="Q1100" s="1">
        <v>0</v>
      </c>
      <c r="R1100" s="1">
        <v>0</v>
      </c>
      <c r="S1100" s="1">
        <v>127</v>
      </c>
      <c r="T1100" s="1">
        <v>0</v>
      </c>
    </row>
    <row r="1101" spans="1:20">
      <c r="A1101" s="1">
        <v>1099</v>
      </c>
      <c r="B1101" s="1">
        <v>17.30555555555555</v>
      </c>
      <c r="C1101" s="1">
        <v>8699.97222222223</v>
      </c>
      <c r="D1101" s="1">
        <v>-0.3333333333333357</v>
      </c>
      <c r="E1101" s="1">
        <v>5193.756309565517</v>
      </c>
      <c r="F1101" s="1">
        <v>-8.427442131818321</v>
      </c>
      <c r="G1101" s="1">
        <v>176.7938543409925</v>
      </c>
      <c r="H1101" s="1">
        <v>-8.423877503824675</v>
      </c>
      <c r="I1101" s="1">
        <v>-4581.653375691309</v>
      </c>
      <c r="J1101" s="1">
        <v>0.882413325784987</v>
      </c>
      <c r="K1101" s="1">
        <v>-3742.91199283778</v>
      </c>
      <c r="L1101" s="1">
        <v>0.1162819860812267</v>
      </c>
      <c r="M1101" s="1">
        <v>-11.04598971398938</v>
      </c>
      <c r="N1101" s="1">
        <v>337.5635929481973</v>
      </c>
      <c r="O1101" s="1">
        <v>336.3458670570046</v>
      </c>
      <c r="P1101" s="1">
        <v>0.8680885744575105</v>
      </c>
      <c r="Q1101" s="1">
        <v>0</v>
      </c>
      <c r="R1101" s="1">
        <v>0</v>
      </c>
      <c r="S1101" s="1">
        <v>127</v>
      </c>
      <c r="T1101" s="1">
        <v>0</v>
      </c>
    </row>
    <row r="1102" spans="1:20">
      <c r="A1102" s="1">
        <v>1100</v>
      </c>
      <c r="B1102" s="1">
        <v>16.75</v>
      </c>
      <c r="C1102" s="1">
        <v>8716.72222222223</v>
      </c>
      <c r="D1102" s="1">
        <v>-0.5555555555555536</v>
      </c>
      <c r="E1102" s="1">
        <v>5027.022559659723</v>
      </c>
      <c r="F1102" s="1">
        <v>-21.52686158636352</v>
      </c>
      <c r="G1102" s="1">
        <v>295.1289587430686</v>
      </c>
      <c r="H1102" s="1">
        <v>-21.5207136465201</v>
      </c>
      <c r="I1102" s="1">
        <v>-11329.11854106094</v>
      </c>
      <c r="J1102" s="1">
        <v>0.9312703368358646</v>
      </c>
      <c r="K1102" s="1">
        <v>-10250.47203978726</v>
      </c>
      <c r="L1102" s="1">
        <v>0.08514388805088617</v>
      </c>
      <c r="M1102" s="1">
        <v>-30.13754243669945</v>
      </c>
      <c r="N1102" s="1">
        <v>337.5569954747853</v>
      </c>
      <c r="O1102" s="1">
        <v>338.4974939864044</v>
      </c>
      <c r="P1102" s="1">
        <v>0.8681652827194133</v>
      </c>
      <c r="Q1102" s="1">
        <v>0</v>
      </c>
      <c r="R1102" s="1">
        <v>0</v>
      </c>
      <c r="S1102" s="1">
        <v>127</v>
      </c>
      <c r="T1102" s="1">
        <v>0</v>
      </c>
    </row>
    <row r="1103" spans="1:20">
      <c r="A1103" s="1">
        <v>1101</v>
      </c>
      <c r="B1103" s="1">
        <v>16.36111111111111</v>
      </c>
      <c r="C1103" s="1">
        <v>8733.083333333341</v>
      </c>
      <c r="D1103" s="1">
        <v>-0.3888888888888893</v>
      </c>
      <c r="E1103" s="1">
        <v>4910.308934725666</v>
      </c>
      <c r="F1103" s="1">
        <v>-12.23468536818184</v>
      </c>
      <c r="G1103" s="1">
        <v>197.0800552074745</v>
      </c>
      <c r="H1103" s="1">
        <v>-12.23048233831251</v>
      </c>
      <c r="I1103" s="1">
        <v>-6288.991672216408</v>
      </c>
      <c r="J1103" s="1">
        <v>0.9066914470149376</v>
      </c>
      <c r="K1103" s="1">
        <v>-5402.174959546787</v>
      </c>
      <c r="L1103" s="1">
        <v>0.08514517674968615</v>
      </c>
      <c r="M1103" s="1">
        <v>-15.93932858670892</v>
      </c>
      <c r="N1103" s="1">
        <v>337.5639544483051</v>
      </c>
      <c r="O1103" s="1">
        <v>340.1300208258791</v>
      </c>
      <c r="P1103" s="1">
        <v>0.868374571208557</v>
      </c>
      <c r="Q1103" s="1">
        <v>0</v>
      </c>
      <c r="R1103" s="1">
        <v>0</v>
      </c>
      <c r="S1103" s="1">
        <v>127</v>
      </c>
      <c r="T1103" s="1">
        <v>0</v>
      </c>
    </row>
    <row r="1104" spans="1:20">
      <c r="A1104" s="1">
        <v>1102</v>
      </c>
      <c r="B1104" s="1">
        <v>16.22222222222222</v>
      </c>
      <c r="C1104" s="1">
        <v>8749.305555555564</v>
      </c>
      <c r="D1104" s="1">
        <v>-0.1388888888888893</v>
      </c>
      <c r="E1104" s="1">
        <v>4868.625497249217</v>
      </c>
      <c r="F1104" s="1">
        <v>1.994481745454521</v>
      </c>
      <c r="G1104" s="1">
        <v>50.58956858526911</v>
      </c>
      <c r="H1104" s="1">
        <v>1.995569881569499</v>
      </c>
      <c r="I1104" s="1">
        <v>1017.423882476386</v>
      </c>
      <c r="J1104" s="1">
        <v>0.3427136856281626</v>
      </c>
      <c r="K1104" s="1">
        <v>3268.728490114253</v>
      </c>
      <c r="L1104" s="1">
        <v>0.08533179329976898</v>
      </c>
      <c r="M1104" s="1">
        <v>9.706557467062112</v>
      </c>
      <c r="N1104" s="1">
        <v>337.5829411000403</v>
      </c>
      <c r="O1104" s="1">
        <v>338.9430725923385</v>
      </c>
      <c r="P1104" s="1">
        <v>0.8684852609904091</v>
      </c>
      <c r="Q1104" s="1">
        <v>0</v>
      </c>
      <c r="R1104" s="1">
        <v>0</v>
      </c>
      <c r="S1104" s="1">
        <v>127</v>
      </c>
      <c r="T1104" s="1">
        <v>0</v>
      </c>
    </row>
    <row r="1105" spans="1:20">
      <c r="A1105" s="1">
        <v>1103</v>
      </c>
      <c r="B1105" s="1">
        <v>16.33333333333333</v>
      </c>
      <c r="C1105" s="1">
        <v>8765.638888888898</v>
      </c>
      <c r="D1105" s="1">
        <v>0.1111111111111107</v>
      </c>
      <c r="E1105" s="1">
        <v>4901.972247230377</v>
      </c>
      <c r="F1105" s="1">
        <v>16.38381461818179</v>
      </c>
      <c r="G1105" s="1">
        <v>229.0190808877246</v>
      </c>
      <c r="H1105" s="1">
        <v>16.38870710244297</v>
      </c>
      <c r="I1105" s="1">
        <v>8412.869645920722</v>
      </c>
      <c r="J1105" s="1">
        <v>0.9224234072775457</v>
      </c>
      <c r="K1105" s="1">
        <v>9420.399135089809</v>
      </c>
      <c r="L1105" s="1">
        <v>0.08232</v>
      </c>
      <c r="M1105" s="1">
        <v>28.09710785445145</v>
      </c>
      <c r="N1105" s="1">
        <v>337.59298287705</v>
      </c>
      <c r="O1105" s="1">
        <v>336.7939390663614</v>
      </c>
      <c r="P1105" s="1">
        <v>0.8684178543413323</v>
      </c>
      <c r="Q1105" s="1">
        <v>0</v>
      </c>
      <c r="R1105" s="1">
        <v>0</v>
      </c>
      <c r="S1105" s="1">
        <v>127</v>
      </c>
      <c r="T1105" s="1">
        <v>0</v>
      </c>
    </row>
    <row r="1106" spans="1:20">
      <c r="A1106" s="1">
        <v>1104</v>
      </c>
      <c r="B1106" s="1">
        <v>16.72222222222222</v>
      </c>
      <c r="C1106" s="1">
        <v>8782.36111111112</v>
      </c>
      <c r="D1106" s="1">
        <v>0.3888888888888893</v>
      </c>
      <c r="E1106" s="1">
        <v>5018.685872164433</v>
      </c>
      <c r="F1106" s="1">
        <v>32.54575889090911</v>
      </c>
      <c r="G1106" s="1">
        <v>397.3638849226676</v>
      </c>
      <c r="H1106" s="1">
        <v>32.55405027430756</v>
      </c>
      <c r="I1106" s="1">
        <v>17108.96197749719</v>
      </c>
      <c r="J1106" s="1">
        <v>0.9384780311116591</v>
      </c>
      <c r="K1106" s="1">
        <v>18530.54073757171</v>
      </c>
      <c r="L1106" s="1">
        <v>0.08232</v>
      </c>
      <c r="M1106" s="1">
        <v>55.64625548470901</v>
      </c>
      <c r="N1106" s="1">
        <v>337.5868677458457</v>
      </c>
      <c r="O1106" s="1">
        <v>335.2739138272672</v>
      </c>
      <c r="P1106" s="1">
        <v>0.8682227355367875</v>
      </c>
      <c r="Q1106" s="1">
        <v>0</v>
      </c>
      <c r="R1106" s="1">
        <v>0</v>
      </c>
      <c r="S1106" s="1">
        <v>127</v>
      </c>
      <c r="T1106" s="1">
        <v>0</v>
      </c>
    </row>
    <row r="1107" spans="1:20">
      <c r="A1107" s="1">
        <v>1105</v>
      </c>
      <c r="B1107" s="1">
        <v>17.30555555555555</v>
      </c>
      <c r="C1107" s="1">
        <v>8799.666666666675</v>
      </c>
      <c r="D1107" s="1">
        <v>0.5833333333333321</v>
      </c>
      <c r="E1107" s="1">
        <v>5193.756309565517</v>
      </c>
      <c r="F1107" s="1">
        <v>44.07255786818175</v>
      </c>
      <c r="G1107" s="1">
        <v>535.3165421351505</v>
      </c>
      <c r="H1107" s="1">
        <v>44.0833512542905</v>
      </c>
      <c r="I1107" s="1">
        <v>23976.44493219466</v>
      </c>
      <c r="J1107" s="1">
        <v>0.9464376968448482</v>
      </c>
      <c r="K1107" s="1">
        <v>25633.35792955548</v>
      </c>
      <c r="L1107" s="1">
        <v>0.08533163387231363</v>
      </c>
      <c r="M1107" s="1">
        <v>77.45150453592289</v>
      </c>
      <c r="N1107" s="1">
        <v>337.5691665678974</v>
      </c>
      <c r="O1107" s="1">
        <v>332.820780668511</v>
      </c>
      <c r="P1107" s="1">
        <v>0.8678363032070326</v>
      </c>
      <c r="Q1107" s="1">
        <v>0</v>
      </c>
      <c r="R1107" s="1">
        <v>0</v>
      </c>
      <c r="S1107" s="1">
        <v>127</v>
      </c>
      <c r="T1107" s="1">
        <v>0</v>
      </c>
    </row>
    <row r="1108" spans="1:20">
      <c r="A1108" s="1">
        <v>1106</v>
      </c>
      <c r="B1108" s="1">
        <v>17.75</v>
      </c>
      <c r="C1108" s="1">
        <v>8817.416666666675</v>
      </c>
      <c r="D1108" s="1">
        <v>0.4444444444444464</v>
      </c>
      <c r="E1108" s="1">
        <v>5327.143309490154</v>
      </c>
      <c r="F1108" s="1">
        <v>36.42447190454556</v>
      </c>
      <c r="G1108" s="1">
        <v>468.5863617366822</v>
      </c>
      <c r="H1108" s="1">
        <v>36.43368326722208</v>
      </c>
      <c r="I1108" s="1">
        <v>20324.7904512146</v>
      </c>
      <c r="J1108" s="1">
        <v>0.9424351654293323</v>
      </c>
      <c r="K1108" s="1">
        <v>21866.24794656884</v>
      </c>
      <c r="L1108" s="1">
        <v>0.08834245623673477</v>
      </c>
      <c r="M1108" s="1">
        <v>65.91965282932573</v>
      </c>
      <c r="N1108" s="1">
        <v>337.534109426942</v>
      </c>
      <c r="O1108" s="1">
        <v>330.691853277008</v>
      </c>
      <c r="P1108" s="1">
        <v>0.8672984455366443</v>
      </c>
      <c r="Q1108" s="1">
        <v>0</v>
      </c>
      <c r="R1108" s="1">
        <v>0</v>
      </c>
      <c r="S1108" s="1">
        <v>127</v>
      </c>
      <c r="T1108" s="1">
        <v>0</v>
      </c>
    </row>
    <row r="1109" spans="1:20">
      <c r="A1109" s="1">
        <v>1107</v>
      </c>
      <c r="B1109" s="1">
        <v>17.91666666666667</v>
      </c>
      <c r="C1109" s="1">
        <v>8835.333333333341</v>
      </c>
      <c r="D1109" s="1">
        <v>0.1666666666666679</v>
      </c>
      <c r="E1109" s="1">
        <v>5377.163434461893</v>
      </c>
      <c r="F1109" s="1">
        <v>20.63230670454552</v>
      </c>
      <c r="G1109" s="1">
        <v>302.6590341350869</v>
      </c>
      <c r="H1109" s="1">
        <v>20.63820096093659</v>
      </c>
      <c r="I1109" s="1">
        <v>11621.27268395596</v>
      </c>
      <c r="J1109" s="1">
        <v>0.9341168662964755</v>
      </c>
      <c r="K1109" s="1">
        <v>12740.91944301489</v>
      </c>
      <c r="L1109" s="1">
        <v>0.09135199010344042</v>
      </c>
      <c r="M1109" s="1">
        <v>38.14640082940753</v>
      </c>
      <c r="N1109" s="1">
        <v>337.4853149790844</v>
      </c>
      <c r="O1109" s="1">
        <v>331.4634235061976</v>
      </c>
      <c r="P1109" s="1">
        <v>0.866840670169774</v>
      </c>
      <c r="Q1109" s="1">
        <v>0</v>
      </c>
      <c r="R1109" s="1">
        <v>0</v>
      </c>
      <c r="S1109" s="1">
        <v>127</v>
      </c>
      <c r="T1109" s="1">
        <v>0</v>
      </c>
    </row>
    <row r="1110" spans="1:20">
      <c r="A1110" s="1">
        <v>1108</v>
      </c>
      <c r="B1110" s="1">
        <v>17.88888888888889</v>
      </c>
      <c r="C1110" s="1">
        <v>8853.22222222223</v>
      </c>
      <c r="D1110" s="1">
        <v>-0.02777777777777857</v>
      </c>
      <c r="E1110" s="1">
        <v>5368.826746966603</v>
      </c>
      <c r="F1110" s="1">
        <v>9.476379563636318</v>
      </c>
      <c r="G1110" s="1">
        <v>192.4584576483948</v>
      </c>
      <c r="H1110" s="1">
        <v>9.480133494151403</v>
      </c>
      <c r="I1110" s="1">
        <v>5329.941720045122</v>
      </c>
      <c r="J1110" s="1">
        <v>0.9048013349415142</v>
      </c>
      <c r="K1110" s="1">
        <v>6190.731494543657</v>
      </c>
      <c r="L1110" s="1">
        <v>0.09436073081471305</v>
      </c>
      <c r="M1110" s="1">
        <v>18.44105971744294</v>
      </c>
      <c r="N1110" s="1">
        <v>337.4437855978019</v>
      </c>
      <c r="O1110" s="1">
        <v>333.844263337588</v>
      </c>
      <c r="P1110" s="1">
        <v>0.8665757646084586</v>
      </c>
      <c r="Q1110" s="1">
        <v>0</v>
      </c>
      <c r="R1110" s="1">
        <v>0</v>
      </c>
      <c r="S1110" s="1">
        <v>127</v>
      </c>
      <c r="T1110" s="1">
        <v>0</v>
      </c>
    </row>
    <row r="1111" spans="1:20">
      <c r="A1111" s="1">
        <v>1109</v>
      </c>
      <c r="B1111" s="1">
        <v>17.63888888888889</v>
      </c>
      <c r="C1111" s="1">
        <v>8870.861111111119</v>
      </c>
      <c r="D1111" s="1">
        <v>-0.25</v>
      </c>
      <c r="E1111" s="1">
        <v>5293.796559508995</v>
      </c>
      <c r="F1111" s="1">
        <v>-3.425598749999999</v>
      </c>
      <c r="G1111" s="1">
        <v>102.2210238724626</v>
      </c>
      <c r="H1111" s="1">
        <v>-3.423576654804676</v>
      </c>
      <c r="I1111" s="1">
        <v>-1897.911343953227</v>
      </c>
      <c r="J1111" s="1">
        <v>0.5751608780071855</v>
      </c>
      <c r="K1111" s="1">
        <v>-791.6043549679355</v>
      </c>
      <c r="L1111" s="1">
        <v>0.1005175183738109</v>
      </c>
      <c r="M1111" s="1">
        <v>-2.344414855829462</v>
      </c>
      <c r="N1111" s="1">
        <v>337.4197533652793</v>
      </c>
      <c r="O1111" s="1">
        <v>335.5661038062987</v>
      </c>
      <c r="P1111" s="1">
        <v>0.8664477016937542</v>
      </c>
      <c r="Q1111" s="1">
        <v>0</v>
      </c>
      <c r="R1111" s="1">
        <v>0</v>
      </c>
      <c r="S1111" s="1">
        <v>127</v>
      </c>
      <c r="T1111" s="1">
        <v>0</v>
      </c>
    </row>
    <row r="1112" spans="1:20">
      <c r="A1112" s="1">
        <v>1110</v>
      </c>
      <c r="B1112" s="1">
        <v>17.22222222222222</v>
      </c>
      <c r="C1112" s="1">
        <v>8888.083333333341</v>
      </c>
      <c r="D1112" s="1">
        <v>-0.4166666666666679</v>
      </c>
      <c r="E1112" s="1">
        <v>5168.746247079649</v>
      </c>
      <c r="F1112" s="1">
        <v>-13.25676545454552</v>
      </c>
      <c r="G1112" s="1">
        <v>222.4657783223792</v>
      </c>
      <c r="H1112" s="1">
        <v>-13.25225825672331</v>
      </c>
      <c r="I1112" s="1">
        <v>-7173.047723083568</v>
      </c>
      <c r="J1112" s="1">
        <v>0.9114442372409666</v>
      </c>
      <c r="K1112" s="1">
        <v>-6237.833010658955</v>
      </c>
      <c r="L1112" s="1">
        <v>0.08511632138845505</v>
      </c>
      <c r="M1112" s="1">
        <v>-18.40207416016759</v>
      </c>
      <c r="N1112" s="1">
        <v>337.4081354976573</v>
      </c>
      <c r="O1112" s="1">
        <v>337.607683465994</v>
      </c>
      <c r="P1112" s="1">
        <v>0.8664639823524752</v>
      </c>
      <c r="Q1112" s="1">
        <v>0</v>
      </c>
      <c r="R1112" s="1">
        <v>0</v>
      </c>
      <c r="S1112" s="1">
        <v>127</v>
      </c>
      <c r="T1112" s="1">
        <v>0</v>
      </c>
    </row>
    <row r="1113" spans="1:20">
      <c r="A1113" s="1">
        <v>1111</v>
      </c>
      <c r="B1113" s="1">
        <v>17</v>
      </c>
      <c r="C1113" s="1">
        <v>8905.083333333341</v>
      </c>
      <c r="D1113" s="1">
        <v>-0.2222222222222214</v>
      </c>
      <c r="E1113" s="1">
        <v>5102.052747117331</v>
      </c>
      <c r="F1113" s="1">
        <v>-2.269989018181773</v>
      </c>
      <c r="G1113" s="1">
        <v>63.41079100485565</v>
      </c>
      <c r="H1113" s="1">
        <v>-2.268687510174094</v>
      </c>
      <c r="I1113" s="1">
        <v>-1212.127326864445</v>
      </c>
      <c r="J1113" s="1">
        <v>0.3811395017092478</v>
      </c>
      <c r="K1113" s="1">
        <v>-161.9896053692769</v>
      </c>
      <c r="L1113" s="1">
        <v>0.08511659490352157</v>
      </c>
      <c r="M1113" s="1">
        <v>-0.4800396469919251</v>
      </c>
      <c r="N1113" s="1">
        <v>337.4096124790166</v>
      </c>
      <c r="O1113" s="1">
        <v>338.9759343706921</v>
      </c>
      <c r="P1113" s="1">
        <v>0.866591774534143</v>
      </c>
      <c r="Q1113" s="1">
        <v>0</v>
      </c>
      <c r="R1113" s="1">
        <v>0</v>
      </c>
      <c r="S1113" s="1">
        <v>127</v>
      </c>
      <c r="T1113" s="1">
        <v>0</v>
      </c>
    </row>
    <row r="1114" spans="1:20">
      <c r="A1114" s="1">
        <v>1112</v>
      </c>
      <c r="B1114" s="1">
        <v>17.02777777777778</v>
      </c>
      <c r="C1114" s="1">
        <v>8922.111111111119</v>
      </c>
      <c r="D1114" s="1">
        <v>0.02777777777777501</v>
      </c>
      <c r="E1114" s="1">
        <v>5110.389434612619</v>
      </c>
      <c r="F1114" s="1">
        <v>12.06678495909075</v>
      </c>
      <c r="G1114" s="1">
        <v>201.9380773711512</v>
      </c>
      <c r="H1114" s="1">
        <v>12.0709229815022</v>
      </c>
      <c r="I1114" s="1">
        <v>6459.859814624547</v>
      </c>
      <c r="J1114" s="1">
        <v>0.9143704539800587</v>
      </c>
      <c r="K1114" s="1">
        <v>7364.816876470758</v>
      </c>
      <c r="L1114" s="1">
        <v>0.08532992136326085</v>
      </c>
      <c r="M1114" s="1">
        <v>21.94860217094109</v>
      </c>
      <c r="N1114" s="1">
        <v>337.4212057857374</v>
      </c>
      <c r="O1114" s="1">
        <v>337.4621675310665</v>
      </c>
      <c r="P1114" s="1">
        <v>0.8665951081428027</v>
      </c>
      <c r="Q1114" s="1">
        <v>0</v>
      </c>
      <c r="R1114" s="1">
        <v>0</v>
      </c>
      <c r="S1114" s="1">
        <v>127</v>
      </c>
      <c r="T1114" s="1">
        <v>0</v>
      </c>
    </row>
    <row r="1115" spans="1:20">
      <c r="A1115" s="1">
        <v>1113</v>
      </c>
      <c r="B1115" s="1">
        <v>17.38888888888889</v>
      </c>
      <c r="C1115" s="1">
        <v>8939.500000000007</v>
      </c>
      <c r="D1115" s="1">
        <v>0.3611111111111143</v>
      </c>
      <c r="E1115" s="1">
        <v>5218.766372051386</v>
      </c>
      <c r="F1115" s="1">
        <v>31.40215438181836</v>
      </c>
      <c r="G1115" s="1">
        <v>404.4565910932454</v>
      </c>
      <c r="H1115" s="1">
        <v>31.41027020693033</v>
      </c>
      <c r="I1115" s="1">
        <v>17165.96195594621</v>
      </c>
      <c r="J1115" s="1">
        <v>0.9389624493860353</v>
      </c>
      <c r="K1115" s="1">
        <v>18581.84073513336</v>
      </c>
      <c r="L1115" s="1">
        <v>0.08232</v>
      </c>
      <c r="M1115" s="1">
        <v>55.83057416507088</v>
      </c>
      <c r="N1115" s="1">
        <v>337.421508210715</v>
      </c>
      <c r="O1115" s="1">
        <v>335.6146992800032</v>
      </c>
      <c r="P1115" s="1">
        <v>0.8664426872943934</v>
      </c>
      <c r="Q1115" s="1">
        <v>0</v>
      </c>
      <c r="R1115" s="1">
        <v>0</v>
      </c>
      <c r="S1115" s="1">
        <v>127</v>
      </c>
      <c r="T1115" s="1">
        <v>0</v>
      </c>
    </row>
    <row r="1116" spans="1:20">
      <c r="A1116" s="1">
        <v>1114</v>
      </c>
      <c r="B1116" s="1">
        <v>18.13888888888889</v>
      </c>
      <c r="C1116" s="1">
        <v>8957.638888888896</v>
      </c>
      <c r="D1116" s="1">
        <v>0.75</v>
      </c>
      <c r="E1116" s="1">
        <v>5443.856934424211</v>
      </c>
      <c r="F1116" s="1">
        <v>54.19899841363636</v>
      </c>
      <c r="G1116" s="1">
        <v>680.7154007465836</v>
      </c>
      <c r="H1116" s="1">
        <v>54.21209287055009</v>
      </c>
      <c r="I1116" s="1">
        <v>30905.19548326677</v>
      </c>
      <c r="J1116" s="1">
        <v>0.94859596904315</v>
      </c>
      <c r="K1116" s="1">
        <v>32879.93549607942</v>
      </c>
      <c r="L1116" s="1">
        <v>0.08232</v>
      </c>
      <c r="M1116" s="1">
        <v>99.88274755483732</v>
      </c>
      <c r="N1116" s="1">
        <v>337.4076805913473</v>
      </c>
      <c r="O1116" s="1">
        <v>332.8117077260787</v>
      </c>
      <c r="P1116" s="1">
        <v>0.8660549749738027</v>
      </c>
      <c r="Q1116" s="1">
        <v>0</v>
      </c>
      <c r="R1116" s="1">
        <v>0</v>
      </c>
      <c r="S1116" s="1">
        <v>127</v>
      </c>
      <c r="T1116" s="1">
        <v>0</v>
      </c>
    </row>
    <row r="1117" spans="1:20">
      <c r="A1117" s="1">
        <v>1115</v>
      </c>
      <c r="B1117" s="1">
        <v>18.88888888888889</v>
      </c>
      <c r="C1117" s="1">
        <v>8976.527777777785</v>
      </c>
      <c r="D1117" s="1">
        <v>0.75</v>
      </c>
      <c r="E1117" s="1">
        <v>5668.947496797034</v>
      </c>
      <c r="F1117" s="1">
        <v>54.74524363636363</v>
      </c>
      <c r="G1117" s="1">
        <v>717.8235116980469</v>
      </c>
      <c r="H1117" s="1">
        <v>54.75850364669299</v>
      </c>
      <c r="I1117" s="1">
        <v>32507.42914898917</v>
      </c>
      <c r="J1117" s="1">
        <v>0.948413832117769</v>
      </c>
      <c r="K1117" s="1">
        <v>34575.57469970827</v>
      </c>
      <c r="L1117" s="1">
        <v>0.08532935772372249</v>
      </c>
      <c r="M1117" s="1">
        <v>105.2886954011586</v>
      </c>
      <c r="N1117" s="1">
        <v>337.3725073296234</v>
      </c>
      <c r="O1117" s="1">
        <v>328.8495766330885</v>
      </c>
      <c r="P1117" s="1">
        <v>0.8653613447824496</v>
      </c>
      <c r="Q1117" s="1">
        <v>0</v>
      </c>
      <c r="R1117" s="1">
        <v>0</v>
      </c>
      <c r="S1117" s="1">
        <v>127</v>
      </c>
      <c r="T1117" s="1">
        <v>0</v>
      </c>
    </row>
    <row r="1118" spans="1:20">
      <c r="A1118" s="1">
        <v>1116</v>
      </c>
      <c r="B1118" s="1">
        <v>19.27777777777778</v>
      </c>
      <c r="C1118" s="1">
        <v>8995.805555555562</v>
      </c>
      <c r="D1118" s="1">
        <v>0.3888888888888893</v>
      </c>
      <c r="E1118" s="1">
        <v>5785.661121731091</v>
      </c>
      <c r="F1118" s="1">
        <v>34.3553754727273</v>
      </c>
      <c r="G1118" s="1">
        <v>491.7157202912862</v>
      </c>
      <c r="H1118" s="1">
        <v>34.36427546682201</v>
      </c>
      <c r="I1118" s="1">
        <v>20820.38721537454</v>
      </c>
      <c r="J1118" s="1">
        <v>0.9436709772698196</v>
      </c>
      <c r="K1118" s="1">
        <v>22363.18485666584</v>
      </c>
      <c r="L1118" s="1">
        <v>0.08833725882404315</v>
      </c>
      <c r="M1118" s="1">
        <v>67.49162456635572</v>
      </c>
      <c r="N1118" s="1">
        <v>337.3095811986639</v>
      </c>
      <c r="O1118" s="1">
        <v>328.0086664617659</v>
      </c>
      <c r="P1118" s="1">
        <v>0.8646301732866083</v>
      </c>
      <c r="Q1118" s="1">
        <v>0</v>
      </c>
      <c r="R1118" s="1">
        <v>0</v>
      </c>
      <c r="S1118" s="1">
        <v>127</v>
      </c>
      <c r="T1118" s="1">
        <v>0</v>
      </c>
    </row>
    <row r="1119" spans="1:20">
      <c r="A1119" s="1">
        <v>1117</v>
      </c>
      <c r="B1119" s="1">
        <v>19.36111111111111</v>
      </c>
      <c r="C1119" s="1">
        <v>9015.166666666673</v>
      </c>
      <c r="D1119" s="1">
        <v>0.08333333333333215</v>
      </c>
      <c r="E1119" s="1">
        <v>5810.671184216961</v>
      </c>
      <c r="F1119" s="1">
        <v>16.91871023181811</v>
      </c>
      <c r="G1119" s="1">
        <v>295.4935389372787</v>
      </c>
      <c r="H1119" s="1">
        <v>16.92403560819133</v>
      </c>
      <c r="I1119" s="1">
        <v>10298.1413498415</v>
      </c>
      <c r="J1119" s="1">
        <v>0.9294611873624357</v>
      </c>
      <c r="K1119" s="1">
        <v>11379.68949092419</v>
      </c>
      <c r="L1119" s="1">
        <v>0.09134358504585281</v>
      </c>
      <c r="M1119" s="1">
        <v>34.0574340433084</v>
      </c>
      <c r="N1119" s="1">
        <v>337.2432493205611</v>
      </c>
      <c r="O1119" s="1">
        <v>331.0783223721014</v>
      </c>
      <c r="P1119" s="1">
        <v>0.8641614814493419</v>
      </c>
      <c r="Q1119" s="1">
        <v>0</v>
      </c>
      <c r="R1119" s="1">
        <v>0</v>
      </c>
      <c r="S1119" s="1">
        <v>127</v>
      </c>
      <c r="T1119" s="1">
        <v>0</v>
      </c>
    </row>
    <row r="1120" spans="1:20">
      <c r="A1120" s="1">
        <v>1118</v>
      </c>
      <c r="B1120" s="1">
        <v>19.25</v>
      </c>
      <c r="C1120" s="1">
        <v>9034.416666666673</v>
      </c>
      <c r="D1120" s="1">
        <v>-0.1111111111111107</v>
      </c>
      <c r="E1120" s="1">
        <v>5777.324434235801</v>
      </c>
      <c r="F1120" s="1">
        <v>5.697960959090929</v>
      </c>
      <c r="G1120" s="1">
        <v>176.9059248687062</v>
      </c>
      <c r="H1120" s="1">
        <v>5.701167555040723</v>
      </c>
      <c r="I1120" s="1">
        <v>3449.206370799638</v>
      </c>
      <c r="J1120" s="1">
        <v>0.8670116755504074</v>
      </c>
      <c r="K1120" s="1">
        <v>4278.269806585902</v>
      </c>
      <c r="L1120" s="1">
        <v>0.09434947822208721</v>
      </c>
      <c r="M1120" s="1">
        <v>12.73296932612716</v>
      </c>
      <c r="N1120" s="1">
        <v>337.2007295970843</v>
      </c>
      <c r="O1120" s="1">
        <v>333.9874284655149</v>
      </c>
      <c r="P1120" s="1">
        <v>0.8639249714907078</v>
      </c>
      <c r="Q1120" s="1">
        <v>0</v>
      </c>
      <c r="R1120" s="1">
        <v>0</v>
      </c>
      <c r="S1120" s="1">
        <v>127</v>
      </c>
      <c r="T1120" s="1">
        <v>0</v>
      </c>
    </row>
    <row r="1121" spans="1:20">
      <c r="A1121" s="1">
        <v>1119</v>
      </c>
      <c r="B1121" s="1">
        <v>18.91666666666666</v>
      </c>
      <c r="C1121" s="1">
        <v>9053.333333333339</v>
      </c>
      <c r="D1121" s="1">
        <v>-0.3333333333333357</v>
      </c>
      <c r="E1121" s="1">
        <v>5677.284184292324</v>
      </c>
      <c r="F1121" s="1">
        <v>-7.279554640909229</v>
      </c>
      <c r="G1121" s="1">
        <v>191.8590195677687</v>
      </c>
      <c r="H1121" s="1">
        <v>-7.276015725312539</v>
      </c>
      <c r="I1121" s="1">
        <v>-4325.764587167954</v>
      </c>
      <c r="J1121" s="1">
        <v>0.8703952076116599</v>
      </c>
      <c r="K1121" s="1">
        <v>-3465.124765927218</v>
      </c>
      <c r="L1121" s="1">
        <v>0.1004451517216963</v>
      </c>
      <c r="M1121" s="1">
        <v>-10.24553173424627</v>
      </c>
      <c r="N1121" s="1">
        <v>337.179273413637</v>
      </c>
      <c r="O1121" s="1">
        <v>335.9003083778064</v>
      </c>
      <c r="P1121" s="1">
        <v>0.8638365480926097</v>
      </c>
      <c r="Q1121" s="1">
        <v>0</v>
      </c>
      <c r="R1121" s="1">
        <v>0</v>
      </c>
      <c r="S1121" s="1">
        <v>127</v>
      </c>
      <c r="T1121" s="1">
        <v>0</v>
      </c>
    </row>
    <row r="1122" spans="1:20">
      <c r="A1122" s="1">
        <v>1120</v>
      </c>
      <c r="B1122" s="1">
        <v>18.58333333333334</v>
      </c>
      <c r="C1122" s="1">
        <v>9071.916666666673</v>
      </c>
      <c r="D1122" s="1">
        <v>-0.3333333333333286</v>
      </c>
      <c r="E1122" s="1">
        <v>5577.243934348847</v>
      </c>
      <c r="F1122" s="1">
        <v>-7.525426459090635</v>
      </c>
      <c r="G1122" s="1">
        <v>188.9876352074793</v>
      </c>
      <c r="H1122" s="1">
        <v>-7.521877979032648</v>
      </c>
      <c r="I1122" s="1">
        <v>-4393.134924420735</v>
      </c>
      <c r="J1122" s="1">
        <v>0.873174013281521</v>
      </c>
      <c r="K1122" s="1">
        <v>-3535.971252843664</v>
      </c>
      <c r="L1122" s="1">
        <v>0.08507245400795584</v>
      </c>
      <c r="M1122" s="1">
        <v>-10.45956349831951</v>
      </c>
      <c r="N1122" s="1">
        <v>337.1712516429615</v>
      </c>
      <c r="O1122" s="1">
        <v>338.0428641702102</v>
      </c>
      <c r="P1122" s="1">
        <v>0.8639076976185419</v>
      </c>
      <c r="Q1122" s="1">
        <v>0</v>
      </c>
      <c r="R1122" s="1">
        <v>0</v>
      </c>
      <c r="S1122" s="1">
        <v>127</v>
      </c>
      <c r="T1122" s="1">
        <v>0</v>
      </c>
    </row>
    <row r="1123" spans="1:20">
      <c r="A1123" s="1">
        <v>1121</v>
      </c>
      <c r="B1123" s="1">
        <v>18.38888888888889</v>
      </c>
      <c r="C1123" s="1">
        <v>9090.305555555562</v>
      </c>
      <c r="D1123" s="1">
        <v>-0.1944444444444464</v>
      </c>
      <c r="E1123" s="1">
        <v>5518.887121881819</v>
      </c>
      <c r="F1123" s="1">
        <v>0.2877123454544339</v>
      </c>
      <c r="G1123" s="1">
        <v>9.046706963982681</v>
      </c>
      <c r="H1123" s="1">
        <v>0.2878840048699982</v>
      </c>
      <c r="I1123" s="1">
        <v>166.3786764653434</v>
      </c>
      <c r="J1123" s="1">
        <v>0.04951604883763969</v>
      </c>
      <c r="K1123" s="1">
        <v>3660.095976375046</v>
      </c>
      <c r="L1123" s="1">
        <v>0.08232</v>
      </c>
      <c r="M1123" s="1">
        <v>10.88401660106101</v>
      </c>
      <c r="N1123" s="1">
        <v>337.1777063279541</v>
      </c>
      <c r="O1123" s="1">
        <v>338.0387375951358</v>
      </c>
      <c r="P1123" s="1">
        <v>0.8639803334761691</v>
      </c>
      <c r="Q1123" s="1">
        <v>0</v>
      </c>
      <c r="R1123" s="1">
        <v>0</v>
      </c>
      <c r="S1123" s="1">
        <v>127</v>
      </c>
      <c r="T1123" s="1">
        <v>0</v>
      </c>
    </row>
    <row r="1124" spans="1:20">
      <c r="A1124" s="1">
        <v>1122</v>
      </c>
      <c r="B1124" s="1">
        <v>18.25</v>
      </c>
      <c r="C1124" s="1">
        <v>9108.555555555562</v>
      </c>
      <c r="D1124" s="1">
        <v>-0.1388888888888893</v>
      </c>
      <c r="E1124" s="1">
        <v>5477.203684405369</v>
      </c>
      <c r="F1124" s="1">
        <v>3.369436413636341</v>
      </c>
      <c r="G1124" s="1">
        <v>104.5819819377002</v>
      </c>
      <c r="H1124" s="1">
        <v>3.371435937511932</v>
      </c>
      <c r="I1124" s="1">
        <v>1933.759327015772</v>
      </c>
      <c r="J1124" s="1">
        <v>0.5798869812520523</v>
      </c>
      <c r="K1124" s="1">
        <v>3634.717607973421</v>
      </c>
      <c r="L1124" s="1">
        <v>0.08232</v>
      </c>
      <c r="M1124" s="1">
        <v>10.80813647196339</v>
      </c>
      <c r="N1124" s="1">
        <v>337.1842958529581</v>
      </c>
      <c r="O1124" s="1">
        <v>336.2883236063587</v>
      </c>
      <c r="P1124" s="1">
        <v>0.8639047500275506</v>
      </c>
      <c r="Q1124" s="1">
        <v>0</v>
      </c>
      <c r="R1124" s="1">
        <v>0</v>
      </c>
      <c r="S1124" s="1">
        <v>127</v>
      </c>
      <c r="T1124" s="1">
        <v>0</v>
      </c>
    </row>
    <row r="1125" spans="1:20">
      <c r="A1125" s="1">
        <v>1123</v>
      </c>
      <c r="B1125" s="1">
        <v>18.02777777777778</v>
      </c>
      <c r="C1125" s="1">
        <v>9126.583333333339</v>
      </c>
      <c r="D1125" s="1">
        <v>-0.2222222222222214</v>
      </c>
      <c r="E1125" s="1">
        <v>5410.510184443052</v>
      </c>
      <c r="F1125" s="1">
        <v>-1.56186300454541</v>
      </c>
      <c r="G1125" s="1">
        <v>48.41848914286534</v>
      </c>
      <c r="H1125" s="1">
        <v>-1.560925870679387</v>
      </c>
      <c r="I1125" s="1">
        <v>-884.400777046043</v>
      </c>
      <c r="J1125" s="1">
        <v>0.262235546274137</v>
      </c>
      <c r="K1125" s="1">
        <v>68.0786791060597</v>
      </c>
      <c r="L1125" s="1">
        <v>0.08232</v>
      </c>
      <c r="M1125" s="1">
        <v>0.2019175291406657</v>
      </c>
      <c r="N1125" s="1">
        <v>337.1774389224994</v>
      </c>
      <c r="O1125" s="1">
        <v>336.2877131281274</v>
      </c>
      <c r="P1125" s="1">
        <v>0.8638296935242731</v>
      </c>
      <c r="Q1125" s="1">
        <v>0</v>
      </c>
      <c r="R1125" s="1">
        <v>0</v>
      </c>
      <c r="S1125" s="1">
        <v>127</v>
      </c>
      <c r="T1125" s="1">
        <v>0</v>
      </c>
    </row>
    <row r="1126" spans="1:20">
      <c r="A1126" s="1">
        <v>1124</v>
      </c>
      <c r="B1126" s="1">
        <v>17.55555555555556</v>
      </c>
      <c r="C1126" s="1">
        <v>9144.138888888894</v>
      </c>
      <c r="D1126" s="1">
        <v>-0.4722222222222214</v>
      </c>
      <c r="E1126" s="1">
        <v>5268.786497023127</v>
      </c>
      <c r="F1126" s="1">
        <v>-16.21056029090904</v>
      </c>
      <c r="G1126" s="1">
        <v>258.6045840696733</v>
      </c>
      <c r="H1126" s="1">
        <v>-16.20542039603346</v>
      </c>
      <c r="I1126" s="1">
        <v>-8941.276396287669</v>
      </c>
      <c r="J1126" s="1">
        <v>0.9213041261583318</v>
      </c>
      <c r="K1126" s="1">
        <v>-7937.634837021929</v>
      </c>
      <c r="L1126" s="1">
        <v>0.08814638120760876</v>
      </c>
      <c r="M1126" s="1">
        <v>-23.39875963095186</v>
      </c>
      <c r="N1126" s="1">
        <v>337.1706297965221</v>
      </c>
      <c r="O1126" s="1">
        <v>337.1528314970259</v>
      </c>
      <c r="P1126" s="1">
        <v>0.8638282913192096</v>
      </c>
      <c r="Q1126" s="1">
        <v>0</v>
      </c>
      <c r="R1126" s="1">
        <v>0</v>
      </c>
      <c r="S1126" s="1">
        <v>127</v>
      </c>
      <c r="T1126" s="1">
        <v>0</v>
      </c>
    </row>
    <row r="1127" spans="1:20">
      <c r="A1127" s="1">
        <v>1125</v>
      </c>
      <c r="B1127" s="1">
        <v>16.75</v>
      </c>
      <c r="C1127" s="1">
        <v>9160.888888888894</v>
      </c>
      <c r="D1127" s="1">
        <v>-0.8055555555555571</v>
      </c>
      <c r="E1127" s="1">
        <v>5027.022559659723</v>
      </c>
      <c r="F1127" s="1">
        <v>-35.84504340454554</v>
      </c>
      <c r="G1127" s="1">
        <v>452.4392210307682</v>
      </c>
      <c r="H1127" s="1">
        <v>-35.83561847679346</v>
      </c>
      <c r="I1127" s="1">
        <v>-18864.8934409977</v>
      </c>
      <c r="J1127" s="1">
        <v>0.9406846649327804</v>
      </c>
      <c r="K1127" s="1">
        <v>-17445.91596553753</v>
      </c>
      <c r="L1127" s="1">
        <v>0.0850723152941627</v>
      </c>
      <c r="M1127" s="1">
        <v>-51.08369762334033</v>
      </c>
      <c r="N1127" s="1">
        <v>337.1705025884787</v>
      </c>
      <c r="O1127" s="1">
        <v>339.1610892452953</v>
      </c>
      <c r="P1127" s="1">
        <v>0.8639907827055356</v>
      </c>
      <c r="Q1127" s="1">
        <v>0</v>
      </c>
      <c r="R1127" s="1">
        <v>0</v>
      </c>
      <c r="S1127" s="1">
        <v>127</v>
      </c>
      <c r="T1127" s="1">
        <v>0</v>
      </c>
    </row>
    <row r="1128" spans="1:20">
      <c r="A1128" s="1">
        <v>1126</v>
      </c>
      <c r="B1128" s="1">
        <v>15.5</v>
      </c>
      <c r="C1128" s="1">
        <v>9176.388888888894</v>
      </c>
      <c r="D1128" s="1">
        <v>-1.250000000000002</v>
      </c>
      <c r="E1128" s="1">
        <v>4651.871622371683</v>
      </c>
      <c r="F1128" s="1">
        <v>-62.09252547272737</v>
      </c>
      <c r="G1128" s="1">
        <v>705.414446482967</v>
      </c>
      <c r="H1128" s="1">
        <v>-62.0766456647511</v>
      </c>
      <c r="I1128" s="1">
        <v>-30240.1945309716</v>
      </c>
      <c r="J1128" s="1">
        <v>0.9438945753562871</v>
      </c>
      <c r="K1128" s="1">
        <v>-28243.55557550295</v>
      </c>
      <c r="L1128" s="1">
        <v>0.08507504514945299</v>
      </c>
      <c r="M1128" s="1">
        <v>-82.06356664474913</v>
      </c>
      <c r="N1128" s="1">
        <v>337.1852438070462</v>
      </c>
      <c r="O1128" s="1">
        <v>341.5311916887529</v>
      </c>
      <c r="P1128" s="1">
        <v>0.8643455306056977</v>
      </c>
      <c r="Q1128" s="1">
        <v>0</v>
      </c>
      <c r="R1128" s="1">
        <v>0</v>
      </c>
      <c r="S1128" s="1">
        <v>127</v>
      </c>
      <c r="T1128" s="1">
        <v>0</v>
      </c>
    </row>
    <row r="1129" spans="1:20">
      <c r="A1129" s="1">
        <v>1127</v>
      </c>
      <c r="B1129" s="1">
        <v>14.02777777777778</v>
      </c>
      <c r="C1129" s="1">
        <v>9190.416666666672</v>
      </c>
      <c r="D1129" s="1">
        <v>-1.472222222222221</v>
      </c>
      <c r="E1129" s="1">
        <v>4210.027185121327</v>
      </c>
      <c r="F1129" s="1">
        <v>-75.67487056818176</v>
      </c>
      <c r="G1129" s="1">
        <v>789.2080508489696</v>
      </c>
      <c r="H1129" s="1">
        <v>-75.65523989355917</v>
      </c>
      <c r="I1129" s="1">
        <v>-33354.35377846993</v>
      </c>
      <c r="J1129" s="1">
        <v>0.9403041725783945</v>
      </c>
      <c r="K1129" s="1">
        <v>-31063.23803155121</v>
      </c>
      <c r="L1129" s="1">
        <v>0.08815613052844769</v>
      </c>
      <c r="M1129" s="1">
        <v>-89.99888125087162</v>
      </c>
      <c r="N1129" s="1">
        <v>337.2174265365489</v>
      </c>
      <c r="O1129" s="1">
        <v>344.4518330293134</v>
      </c>
      <c r="P1129" s="1">
        <v>0.8649154164851751</v>
      </c>
      <c r="Q1129" s="1">
        <v>0</v>
      </c>
      <c r="R1129" s="1">
        <v>0</v>
      </c>
      <c r="S1129" s="1">
        <v>127</v>
      </c>
      <c r="T1129" s="1">
        <v>0</v>
      </c>
    </row>
    <row r="1130" spans="1:20">
      <c r="A1130" s="1">
        <v>1128</v>
      </c>
      <c r="B1130" s="1">
        <v>12.55555555555556</v>
      </c>
      <c r="C1130" s="1">
        <v>9202.972222222226</v>
      </c>
      <c r="D1130" s="1">
        <v>-1.472222222222221</v>
      </c>
      <c r="E1130" s="1">
        <v>3768.18274787097</v>
      </c>
      <c r="F1130" s="1">
        <v>-76.44467701818176</v>
      </c>
      <c r="G1130" s="1">
        <v>721.1478478831081</v>
      </c>
      <c r="H1130" s="1">
        <v>-76.42463594504696</v>
      </c>
      <c r="I1130" s="1">
        <v>-30157.40396180742</v>
      </c>
      <c r="J1130" s="1">
        <v>0.9356399319809461</v>
      </c>
      <c r="K1130" s="1">
        <v>-27916.47139154741</v>
      </c>
      <c r="L1130" s="1">
        <v>0.09124322374618868</v>
      </c>
      <c r="M1130" s="1">
        <v>-80.9972314956598</v>
      </c>
      <c r="N1130" s="1">
        <v>337.2691265835351</v>
      </c>
      <c r="O1130" s="1">
        <v>345.480914642415</v>
      </c>
      <c r="P1130" s="1">
        <v>0.865540408716084</v>
      </c>
      <c r="Q1130" s="1">
        <v>0</v>
      </c>
      <c r="R1130" s="1">
        <v>0</v>
      </c>
      <c r="S1130" s="1">
        <v>127</v>
      </c>
      <c r="T1130" s="1">
        <v>0</v>
      </c>
    </row>
    <row r="1131" spans="1:20">
      <c r="A1131" s="1">
        <v>1129</v>
      </c>
      <c r="B1131" s="1">
        <v>11.13888888888889</v>
      </c>
      <c r="C1131" s="1">
        <v>9214.111111111115</v>
      </c>
      <c r="D1131" s="1">
        <v>-1.416666666666666</v>
      </c>
      <c r="E1131" s="1">
        <v>3343.011685611192</v>
      </c>
      <c r="F1131" s="1">
        <v>-73.92311573181816</v>
      </c>
      <c r="G1131" s="1">
        <v>625.941064409411</v>
      </c>
      <c r="H1131" s="1">
        <v>-73.90350814406534</v>
      </c>
      <c r="I1131" s="1">
        <v>-25872.09320821208</v>
      </c>
      <c r="J1131" s="1">
        <v>0.9281953416815957</v>
      </c>
      <c r="K1131" s="1">
        <v>-23714.3563954145</v>
      </c>
      <c r="L1131" s="1">
        <v>0.09433398344134152</v>
      </c>
      <c r="M1131" s="1">
        <v>-68.97074370163512</v>
      </c>
      <c r="N1131" s="1">
        <v>337.3258258787231</v>
      </c>
      <c r="O1131" s="1">
        <v>344.9666173734292</v>
      </c>
      <c r="P1131" s="1">
        <v>0.8661028894903594</v>
      </c>
      <c r="Q1131" s="1">
        <v>0</v>
      </c>
      <c r="R1131" s="1">
        <v>0</v>
      </c>
      <c r="S1131" s="1">
        <v>127</v>
      </c>
      <c r="T1131" s="1">
        <v>0</v>
      </c>
    </row>
    <row r="1132" spans="1:20">
      <c r="A1132" s="1">
        <v>1130</v>
      </c>
      <c r="B1132" s="1">
        <v>10.05555555555556</v>
      </c>
      <c r="C1132" s="1">
        <v>9224.16666666667</v>
      </c>
      <c r="D1132" s="1">
        <v>-1.083333333333334</v>
      </c>
      <c r="E1132" s="1">
        <v>3017.880873294892</v>
      </c>
      <c r="F1132" s="1">
        <v>-55.28383674545457</v>
      </c>
      <c r="G1132" s="1">
        <v>414.3750002341972</v>
      </c>
      <c r="H1132" s="1">
        <v>-55.26945803059667</v>
      </c>
      <c r="I1132" s="1">
        <v>-17466.90332363777</v>
      </c>
      <c r="J1132" s="1">
        <v>0.9284537302265428</v>
      </c>
      <c r="K1132" s="1">
        <v>-15917.21154633789</v>
      </c>
      <c r="L1132" s="1">
        <v>0.09742579281515705</v>
      </c>
      <c r="M1132" s="1">
        <v>-46.55348333365652</v>
      </c>
      <c r="N1132" s="1">
        <v>337.3768541345653</v>
      </c>
      <c r="O1132" s="1">
        <v>344.0963835207481</v>
      </c>
      <c r="P1132" s="1">
        <v>0.8665818529882874</v>
      </c>
      <c r="Q1132" s="1">
        <v>0</v>
      </c>
      <c r="R1132" s="1">
        <v>0</v>
      </c>
      <c r="S1132" s="1">
        <v>127</v>
      </c>
      <c r="T1132" s="1">
        <v>0</v>
      </c>
    </row>
    <row r="1133" spans="1:20">
      <c r="A1133" s="1">
        <v>1131</v>
      </c>
      <c r="B1133" s="1">
        <v>9.138888888888888</v>
      </c>
      <c r="C1133" s="1">
        <v>9233.305555555558</v>
      </c>
      <c r="D1133" s="1">
        <v>-0.9166666666666679</v>
      </c>
      <c r="E1133" s="1">
        <v>2742.770185950329</v>
      </c>
      <c r="F1133" s="1">
        <v>-46.08446955000006</v>
      </c>
      <c r="G1133" s="1">
        <v>312.9079366180197</v>
      </c>
      <c r="H1133" s="1">
        <v>-46.07252263491928</v>
      </c>
      <c r="I1133" s="1">
        <v>-13233.05233458515</v>
      </c>
      <c r="J1133" s="1">
        <v>0.9177659987094955</v>
      </c>
      <c r="K1133" s="1">
        <v>-11844.84549182556</v>
      </c>
      <c r="L1133" s="1">
        <v>0.1005176845865803</v>
      </c>
      <c r="M1133" s="1">
        <v>-34.74450787930939</v>
      </c>
      <c r="N1133" s="1">
        <v>337.4203057030974</v>
      </c>
      <c r="O1133" s="1">
        <v>342.0997540572365</v>
      </c>
      <c r="P1133" s="1">
        <v>0.8669051410669933</v>
      </c>
      <c r="Q1133" s="1">
        <v>0</v>
      </c>
      <c r="R1133" s="1">
        <v>0</v>
      </c>
      <c r="S1133" s="1">
        <v>127</v>
      </c>
      <c r="T1133" s="1">
        <v>0</v>
      </c>
    </row>
    <row r="1134" spans="1:20">
      <c r="A1134" s="1">
        <v>1132</v>
      </c>
      <c r="B1134" s="1">
        <v>8.277777777777779</v>
      </c>
      <c r="C1134" s="1">
        <v>9241.583333333336</v>
      </c>
      <c r="D1134" s="1">
        <v>-0.8611111111111089</v>
      </c>
      <c r="E1134" s="1">
        <v>2484.332873596348</v>
      </c>
      <c r="F1134" s="1">
        <v>-43.19765201818169</v>
      </c>
      <c r="G1134" s="1">
        <v>268.4489590147173</v>
      </c>
      <c r="H1134" s="1">
        <v>-43.18633634082262</v>
      </c>
      <c r="I1134" s="1">
        <v>-11235.30242263624</v>
      </c>
      <c r="J1134" s="1">
        <v>0.9074154362522012</v>
      </c>
      <c r="K1134" s="1">
        <v>-9895.086849261876</v>
      </c>
      <c r="L1134" s="1">
        <v>0.1036070111473696</v>
      </c>
      <c r="M1134" s="1">
        <v>-29.06380250259629</v>
      </c>
      <c r="N1134" s="1">
        <v>337.4496343975977</v>
      </c>
      <c r="O1134" s="1">
        <v>341.0494090127592</v>
      </c>
      <c r="P1134" s="1">
        <v>0.8671464223717108</v>
      </c>
      <c r="Q1134" s="1">
        <v>0</v>
      </c>
      <c r="R1134" s="1">
        <v>0</v>
      </c>
      <c r="S1134" s="1">
        <v>127</v>
      </c>
      <c r="T1134" s="1">
        <v>0</v>
      </c>
    </row>
    <row r="1135" spans="1:20">
      <c r="A1135" s="1">
        <v>1133</v>
      </c>
      <c r="B1135" s="1">
        <v>7.388888888888889</v>
      </c>
      <c r="C1135" s="1">
        <v>9248.972222222224</v>
      </c>
      <c r="D1135" s="1">
        <v>-0.8888888888888893</v>
      </c>
      <c r="E1135" s="1">
        <v>2217.558873747075</v>
      </c>
      <c r="F1135" s="1">
        <v>-45.06248052727275</v>
      </c>
      <c r="G1135" s="1">
        <v>253.4334511142985</v>
      </c>
      <c r="H1135" s="1">
        <v>-45.05051264256222</v>
      </c>
      <c r="I1135" s="1">
        <v>-10461.73015810611</v>
      </c>
      <c r="J1135" s="1">
        <v>0.9027013483557955</v>
      </c>
      <c r="K1135" s="1">
        <v>-9143.81791985688</v>
      </c>
      <c r="L1135" s="1">
        <v>0.1066951123047089</v>
      </c>
      <c r="M1135" s="1">
        <v>-26.86686643467224</v>
      </c>
      <c r="N1135" s="1">
        <v>337.4715234375616</v>
      </c>
      <c r="O1135" s="1">
        <v>340.572489109578</v>
      </c>
      <c r="P1135" s="1">
        <v>0.8673482543335344</v>
      </c>
      <c r="Q1135" s="1">
        <v>0</v>
      </c>
      <c r="R1135" s="1">
        <v>0</v>
      </c>
      <c r="S1135" s="1">
        <v>127</v>
      </c>
      <c r="T1135" s="1">
        <v>0</v>
      </c>
    </row>
    <row r="1136" spans="1:20">
      <c r="A1136" s="1">
        <v>1134</v>
      </c>
      <c r="B1136" s="1">
        <v>6.388888888888888</v>
      </c>
      <c r="C1136" s="1">
        <v>9255.361111111113</v>
      </c>
      <c r="D1136" s="1">
        <v>-1.000000000000001</v>
      </c>
      <c r="E1136" s="1">
        <v>1917.438123916644</v>
      </c>
      <c r="F1136" s="1">
        <v>-51.69712227272732</v>
      </c>
      <c r="G1136" s="1">
        <v>258.8714103131693</v>
      </c>
      <c r="H1136" s="1">
        <v>-51.68298416294566</v>
      </c>
      <c r="I1136" s="1">
        <v>-10377.61507398829</v>
      </c>
      <c r="J1136" s="1">
        <v>0.8944852927140168</v>
      </c>
      <c r="K1136" s="1">
        <v>-8982.624057129813</v>
      </c>
      <c r="L1136" s="1">
        <v>0.1097829013456068</v>
      </c>
      <c r="M1136" s="1">
        <v>-26.38944946774759</v>
      </c>
      <c r="N1136" s="1">
        <v>337.4898336331382</v>
      </c>
      <c r="O1136" s="1">
        <v>340.4393561804014</v>
      </c>
      <c r="P1136" s="1">
        <v>0.8675348297948863</v>
      </c>
      <c r="Q1136" s="1">
        <v>0</v>
      </c>
      <c r="R1136" s="1">
        <v>0</v>
      </c>
      <c r="S1136" s="1">
        <v>127</v>
      </c>
      <c r="T1136" s="1">
        <v>0</v>
      </c>
    </row>
    <row r="1137" spans="1:20">
      <c r="A1137" s="1">
        <v>1135</v>
      </c>
      <c r="B1137" s="1">
        <v>5.388888888888888</v>
      </c>
      <c r="C1137" s="1">
        <v>9260.750000000002</v>
      </c>
      <c r="D1137" s="1">
        <v>-1</v>
      </c>
      <c r="E1137" s="1">
        <v>1617.317374086213</v>
      </c>
      <c r="F1137" s="1">
        <v>-51.92878816363636</v>
      </c>
      <c r="G1137" s="1">
        <v>225.7105841722704</v>
      </c>
      <c r="H1137" s="1">
        <v>-51.91417361890868</v>
      </c>
      <c r="I1137" s="1">
        <v>-8792.448135138979</v>
      </c>
      <c r="J1137" s="1">
        <v>0.8764009845722032</v>
      </c>
      <c r="K1137" s="1">
        <v>-7405.710202435833</v>
      </c>
      <c r="L1137" s="1">
        <v>0.1119458995381359</v>
      </c>
      <c r="M1137" s="1">
        <v>-21.78499257915654</v>
      </c>
      <c r="N1137" s="1">
        <v>337.5067597589921</v>
      </c>
      <c r="O1137" s="1">
        <v>340.4609504179753</v>
      </c>
      <c r="P1137" s="1">
        <v>0.8677180898606345</v>
      </c>
      <c r="Q1137" s="1">
        <v>0</v>
      </c>
      <c r="R1137" s="1">
        <v>0</v>
      </c>
      <c r="S1137" s="1">
        <v>127</v>
      </c>
      <c r="T1137" s="1">
        <v>0</v>
      </c>
    </row>
    <row r="1138" spans="1:20">
      <c r="A1138" s="1">
        <v>1136</v>
      </c>
      <c r="B1138" s="1">
        <v>4.527777777777778</v>
      </c>
      <c r="C1138" s="1">
        <v>9265.277777777779</v>
      </c>
      <c r="D1138" s="1">
        <v>-0.8611111111111107</v>
      </c>
      <c r="E1138" s="1">
        <v>1358.88006173223</v>
      </c>
      <c r="F1138" s="1">
        <v>-44.14220958636361</v>
      </c>
      <c r="G1138" s="1">
        <v>163.3845147921136</v>
      </c>
      <c r="H1138" s="1">
        <v>-44.12961863970011</v>
      </c>
      <c r="I1138" s="1">
        <v>-6279.714779443038</v>
      </c>
      <c r="J1138" s="1">
        <v>0.851108813621101</v>
      </c>
      <c r="K1138" s="1">
        <v>-5044.720595810658</v>
      </c>
      <c r="L1138" s="1">
        <v>0.1141090942102832</v>
      </c>
      <c r="M1138" s="1">
        <v>-14.87151476685905</v>
      </c>
      <c r="N1138" s="1">
        <v>337.5233851121567</v>
      </c>
      <c r="O1138" s="1">
        <v>340.009250882742</v>
      </c>
      <c r="P1138" s="1">
        <v>0.8678693745313231</v>
      </c>
      <c r="Q1138" s="1">
        <v>0</v>
      </c>
      <c r="R1138" s="1">
        <v>0</v>
      </c>
      <c r="S1138" s="1">
        <v>127</v>
      </c>
      <c r="T1138" s="1">
        <v>0</v>
      </c>
    </row>
    <row r="1139" spans="1:20">
      <c r="A1139" s="1">
        <v>1137</v>
      </c>
      <c r="B1139" s="1">
        <v>4.055555555555555</v>
      </c>
      <c r="C1139" s="1">
        <v>9269.333333333334</v>
      </c>
      <c r="D1139" s="1">
        <v>-0.4722222222222223</v>
      </c>
      <c r="E1139" s="1">
        <v>1217.156374312304</v>
      </c>
      <c r="F1139" s="1">
        <v>-21.94920852727273</v>
      </c>
      <c r="G1139" s="1">
        <v>69.53030851231185</v>
      </c>
      <c r="H1139" s="1">
        <v>-21.94322638969824</v>
      </c>
      <c r="I1139" s="1">
        <v>-2796.890601734553</v>
      </c>
      <c r="J1139" s="1">
        <v>0.826706507047376</v>
      </c>
      <c r="K1139" s="1">
        <v>-2012.207659953606</v>
      </c>
      <c r="L1139" s="1">
        <v>0.1162714418080714</v>
      </c>
      <c r="M1139" s="1">
        <v>-5.949249257237266</v>
      </c>
      <c r="N1139" s="1">
        <v>337.5371096574816</v>
      </c>
      <c r="O1139" s="1">
        <v>339.2662421212943</v>
      </c>
      <c r="P1139" s="1">
        <v>0.8679726489394263</v>
      </c>
      <c r="Q1139" s="1">
        <v>0</v>
      </c>
      <c r="R1139" s="1">
        <v>0</v>
      </c>
      <c r="S1139" s="1">
        <v>127</v>
      </c>
      <c r="T1139" s="1">
        <v>0</v>
      </c>
    </row>
    <row r="1140" spans="1:20">
      <c r="A1140" s="1">
        <v>1138</v>
      </c>
      <c r="B1140" s="1">
        <v>3.944444444444444</v>
      </c>
      <c r="C1140" s="1">
        <v>9273.277777777779</v>
      </c>
      <c r="D1140" s="1">
        <v>-0.1111111111111112</v>
      </c>
      <c r="E1140" s="1">
        <v>1183.809624331145</v>
      </c>
      <c r="F1140" s="1">
        <v>-1.284874563636367</v>
      </c>
      <c r="G1140" s="1">
        <v>5.205186422631655</v>
      </c>
      <c r="H1140" s="1">
        <v>-1.284414113039981</v>
      </c>
      <c r="I1140" s="1">
        <v>-159.22657496575</v>
      </c>
      <c r="J1140" s="1">
        <v>0.1703353345647636</v>
      </c>
      <c r="K1140" s="1">
        <v>272.8780880816075</v>
      </c>
      <c r="L1140" s="1">
        <v>0.1151469702510912</v>
      </c>
      <c r="M1140" s="1">
        <v>0.8086394011875359</v>
      </c>
      <c r="N1140" s="1">
        <v>337.5464787117847</v>
      </c>
      <c r="O1140" s="1">
        <v>338.2315167390242</v>
      </c>
      <c r="P1140" s="1">
        <v>0.8680139631703793</v>
      </c>
      <c r="Q1140" s="1">
        <v>0</v>
      </c>
      <c r="R1140" s="1">
        <v>0</v>
      </c>
      <c r="S1140" s="1">
        <v>127</v>
      </c>
      <c r="T1140" s="1">
        <v>0</v>
      </c>
    </row>
    <row r="1141" spans="1:20">
      <c r="A1141" s="1">
        <v>1139</v>
      </c>
      <c r="B1141" s="1">
        <v>3.972222222222222</v>
      </c>
      <c r="C1141" s="1">
        <v>9277.250000000002</v>
      </c>
      <c r="D1141" s="1">
        <v>0.02777777777777812</v>
      </c>
      <c r="E1141" s="1">
        <v>1192.146311826435</v>
      </c>
      <c r="F1141" s="1">
        <v>6.673996413636383</v>
      </c>
      <c r="G1141" s="1">
        <v>23.8830728300799</v>
      </c>
      <c r="H1141" s="1">
        <v>6.676094335270212</v>
      </c>
      <c r="I1141" s="1">
        <v>833.4520943952416</v>
      </c>
      <c r="J1141" s="1">
        <v>0.7626799518764266</v>
      </c>
      <c r="K1141" s="1">
        <v>1392.794024996585</v>
      </c>
      <c r="L1141" s="1">
        <v>0.08232</v>
      </c>
      <c r="M1141" s="1">
        <v>4.130343493016362</v>
      </c>
      <c r="N1141" s="1">
        <v>337.5502267388168</v>
      </c>
      <c r="O1141" s="1">
        <v>337.483659543311</v>
      </c>
      <c r="P1141" s="1">
        <v>0.8680083476189822</v>
      </c>
      <c r="Q1141" s="1">
        <v>0</v>
      </c>
      <c r="R1141" s="1">
        <v>0</v>
      </c>
      <c r="S1141" s="1">
        <v>127</v>
      </c>
      <c r="T1141" s="1">
        <v>0</v>
      </c>
    </row>
    <row r="1142" spans="1:20">
      <c r="A1142" s="1">
        <v>1140</v>
      </c>
      <c r="B1142" s="1">
        <v>4.055555555555555</v>
      </c>
      <c r="C1142" s="1">
        <v>9281.305555555557</v>
      </c>
      <c r="D1142" s="1">
        <v>0.08333333333333304</v>
      </c>
      <c r="E1142" s="1">
        <v>1217.156374312304</v>
      </c>
      <c r="F1142" s="1">
        <v>9.868973290909071</v>
      </c>
      <c r="G1142" s="1">
        <v>32.09190164718271</v>
      </c>
      <c r="H1142" s="1">
        <v>9.871734362660199</v>
      </c>
      <c r="I1142" s="1">
        <v>1258.254395748593</v>
      </c>
      <c r="J1142" s="1">
        <v>0.8099199185084733</v>
      </c>
      <c r="K1142" s="1">
        <v>1853.55408231688</v>
      </c>
      <c r="L1142" s="1">
        <v>0.08232</v>
      </c>
      <c r="M1142" s="1">
        <v>5.498576590215591</v>
      </c>
      <c r="N1142" s="1">
        <v>337.5497172959941</v>
      </c>
      <c r="O1142" s="1">
        <v>337.209707419649</v>
      </c>
      <c r="P1142" s="1">
        <v>0.8679796646780584</v>
      </c>
      <c r="Q1142" s="1">
        <v>0</v>
      </c>
      <c r="R1142" s="1">
        <v>0</v>
      </c>
      <c r="S1142" s="1">
        <v>127</v>
      </c>
      <c r="T1142" s="1">
        <v>0</v>
      </c>
    </row>
    <row r="1143" spans="1:20">
      <c r="A1143" s="1">
        <v>1141</v>
      </c>
      <c r="B1143" s="1">
        <v>4.194444444444445</v>
      </c>
      <c r="C1143" s="1">
        <v>9285.500000000002</v>
      </c>
      <c r="D1143" s="1">
        <v>0.1388888888888893</v>
      </c>
      <c r="E1143" s="1">
        <v>1258.839811788753</v>
      </c>
      <c r="F1143" s="1">
        <v>13.07332972272729</v>
      </c>
      <c r="G1143" s="1">
        <v>42.02617810403143</v>
      </c>
      <c r="H1143" s="1">
        <v>13.07682577602848</v>
      </c>
      <c r="I1143" s="1">
        <v>1723.857747141533</v>
      </c>
      <c r="J1143" s="1">
        <v>0.8265984742734414</v>
      </c>
      <c r="K1143" s="1">
        <v>2385.483824122418</v>
      </c>
      <c r="L1143" s="1">
        <v>0.08533137864791195</v>
      </c>
      <c r="M1143" s="1">
        <v>7.079784751204635</v>
      </c>
      <c r="N1143" s="1">
        <v>337.5471151795934</v>
      </c>
      <c r="O1143" s="1">
        <v>337.0779140585492</v>
      </c>
      <c r="P1143" s="1">
        <v>0.8679414801184041</v>
      </c>
      <c r="Q1143" s="1">
        <v>0</v>
      </c>
      <c r="R1143" s="1">
        <v>0</v>
      </c>
      <c r="S1143" s="1">
        <v>127</v>
      </c>
      <c r="T1143" s="1">
        <v>0</v>
      </c>
    </row>
    <row r="1144" spans="1:20">
      <c r="A1144" s="1">
        <v>1142</v>
      </c>
      <c r="B1144" s="1">
        <v>4.555555555555555</v>
      </c>
      <c r="C1144" s="1">
        <v>9290.055555555557</v>
      </c>
      <c r="D1144" s="1">
        <v>0.3611111111111107</v>
      </c>
      <c r="E1144" s="1">
        <v>1367.21674922752</v>
      </c>
      <c r="F1144" s="1">
        <v>25.86275338181816</v>
      </c>
      <c r="G1144" s="1">
        <v>86.56018155950241</v>
      </c>
      <c r="H1144" s="1">
        <v>25.86938331889371</v>
      </c>
      <c r="I1144" s="1">
        <v>3703.838691054306</v>
      </c>
      <c r="J1144" s="1">
        <v>0.8613338010444995</v>
      </c>
      <c r="K1144" s="1">
        <v>4600.119984334567</v>
      </c>
      <c r="L1144" s="1">
        <v>0.08834267710824863</v>
      </c>
      <c r="M1144" s="1">
        <v>13.67718165885832</v>
      </c>
      <c r="N1144" s="1">
        <v>337.5436510763416</v>
      </c>
      <c r="O1144" s="1">
        <v>336.9182039380701</v>
      </c>
      <c r="P1144" s="1">
        <v>0.8678923149465207</v>
      </c>
      <c r="Q1144" s="1">
        <v>0</v>
      </c>
      <c r="R1144" s="1">
        <v>0</v>
      </c>
      <c r="S1144" s="1">
        <v>127</v>
      </c>
      <c r="T1144" s="1">
        <v>0</v>
      </c>
    </row>
    <row r="1145" spans="1:20">
      <c r="A1145" s="1">
        <v>1143</v>
      </c>
      <c r="B1145" s="1">
        <v>5.305555555555556</v>
      </c>
      <c r="C1145" s="1">
        <v>9295.361111111111</v>
      </c>
      <c r="D1145" s="1">
        <v>0.7500000000000009</v>
      </c>
      <c r="E1145" s="1">
        <v>1592.307311600344</v>
      </c>
      <c r="F1145" s="1">
        <v>48.28095481363641</v>
      </c>
      <c r="G1145" s="1">
        <v>188.1917031456893</v>
      </c>
      <c r="H1145" s="1">
        <v>48.29333143774998</v>
      </c>
      <c r="I1145" s="1">
        <v>8052.721377040692</v>
      </c>
      <c r="J1145" s="1">
        <v>0.8848645238507544</v>
      </c>
      <c r="K1145" s="1">
        <v>9400.513310214823</v>
      </c>
      <c r="L1145" s="1">
        <v>0.09135386079208153</v>
      </c>
      <c r="M1145" s="1">
        <v>28.06328604373749</v>
      </c>
      <c r="N1145" s="1">
        <v>337.5391908119483</v>
      </c>
      <c r="O1145" s="1">
        <v>336.289727462657</v>
      </c>
      <c r="P1145" s="1">
        <v>0.8677973345183342</v>
      </c>
      <c r="Q1145" s="1">
        <v>0</v>
      </c>
      <c r="R1145" s="1">
        <v>0</v>
      </c>
      <c r="S1145" s="1">
        <v>127</v>
      </c>
      <c r="T1145" s="1">
        <v>0</v>
      </c>
    </row>
    <row r="1146" spans="1:20">
      <c r="A1146" s="1">
        <v>1144</v>
      </c>
      <c r="B1146" s="1">
        <v>6.25</v>
      </c>
      <c r="C1146" s="1">
        <v>9301.611111111111</v>
      </c>
      <c r="D1146" s="1">
        <v>0.9444444444444438</v>
      </c>
      <c r="E1146" s="1">
        <v>1875.754686440195</v>
      </c>
      <c r="F1146" s="1">
        <v>59.6319857954545</v>
      </c>
      <c r="G1146" s="1">
        <v>275.1483682926415</v>
      </c>
      <c r="H1146" s="1">
        <v>59.64734679652648</v>
      </c>
      <c r="I1146" s="1">
        <v>11716.44312074627</v>
      </c>
      <c r="J1146" s="1">
        <v>0.9001285906727394</v>
      </c>
      <c r="K1146" s="1">
        <v>13316.4103686448</v>
      </c>
      <c r="L1146" s="1">
        <v>0.09436474880497699</v>
      </c>
      <c r="M1146" s="1">
        <v>39.89748510174945</v>
      </c>
      <c r="N1146" s="1">
        <v>337.5305741875032</v>
      </c>
      <c r="O1146" s="1">
        <v>334.8823892493438</v>
      </c>
      <c r="P1146" s="1">
        <v>0.8676024505874749</v>
      </c>
      <c r="Q1146" s="1">
        <v>0</v>
      </c>
      <c r="R1146" s="1">
        <v>0</v>
      </c>
      <c r="S1146" s="1">
        <v>127</v>
      </c>
      <c r="T1146" s="1">
        <v>0</v>
      </c>
    </row>
    <row r="1147" spans="1:20">
      <c r="A1147" s="1">
        <v>1145</v>
      </c>
      <c r="B1147" s="1">
        <v>6.777777777777777</v>
      </c>
      <c r="C1147" s="1">
        <v>9308.388888888889</v>
      </c>
      <c r="D1147" s="1">
        <v>0.5277777777777768</v>
      </c>
      <c r="E1147" s="1">
        <v>2034.1517488507</v>
      </c>
      <c r="F1147" s="1">
        <v>35.90359410909085</v>
      </c>
      <c r="G1147" s="1">
        <v>173.9000657831324</v>
      </c>
      <c r="H1147" s="1">
        <v>35.91254662323557</v>
      </c>
      <c r="I1147" s="1">
        <v>7649.942471171767</v>
      </c>
      <c r="J1147" s="1">
        <v>0.9016121401722841</v>
      </c>
      <c r="K1147" s="1">
        <v>8784.737649728166</v>
      </c>
      <c r="L1147" s="1">
        <v>0.09737491286558424</v>
      </c>
      <c r="M1147" s="1">
        <v>26.22629857508324</v>
      </c>
      <c r="N1147" s="1">
        <v>337.5128943172957</v>
      </c>
      <c r="O1147" s="1">
        <v>333.6278801819569</v>
      </c>
      <c r="P1147" s="1">
        <v>0.8673253847187127</v>
      </c>
      <c r="Q1147" s="1">
        <v>0</v>
      </c>
      <c r="R1147" s="1">
        <v>0</v>
      </c>
      <c r="S1147" s="1">
        <v>127</v>
      </c>
      <c r="T1147" s="1">
        <v>0</v>
      </c>
    </row>
    <row r="1148" spans="1:20">
      <c r="A1148" s="1">
        <v>1146</v>
      </c>
      <c r="B1148" s="1">
        <v>6.888888888888889</v>
      </c>
      <c r="C1148" s="1">
        <v>9315.277777777777</v>
      </c>
      <c r="D1148" s="1">
        <v>0.1111111111111125</v>
      </c>
      <c r="E1148" s="1">
        <v>2067.49849883186</v>
      </c>
      <c r="F1148" s="1">
        <v>12.0698266181819</v>
      </c>
      <c r="G1148" s="1">
        <v>65.63444059488621</v>
      </c>
      <c r="H1148" s="1">
        <v>12.07315103295192</v>
      </c>
      <c r="I1148" s="1">
        <v>2613.933017293082</v>
      </c>
      <c r="J1148" s="1">
        <v>0.8689193930521303</v>
      </c>
      <c r="K1148" s="1">
        <v>3308.257196460409</v>
      </c>
      <c r="L1148" s="1">
        <v>0.1003841499237279</v>
      </c>
      <c r="M1148" s="1">
        <v>9.831348785283284</v>
      </c>
      <c r="N1148" s="1">
        <v>337.4877589016816</v>
      </c>
      <c r="O1148" s="1">
        <v>334.855054213576</v>
      </c>
      <c r="P1148" s="1">
        <v>0.8671432576452746</v>
      </c>
      <c r="Q1148" s="1">
        <v>0</v>
      </c>
      <c r="R1148" s="1">
        <v>0</v>
      </c>
      <c r="S1148" s="1">
        <v>127</v>
      </c>
      <c r="T1148" s="1">
        <v>0</v>
      </c>
    </row>
    <row r="1149" spans="1:20">
      <c r="A1149" s="1">
        <v>1147</v>
      </c>
      <c r="B1149" s="1">
        <v>6.305555555555555</v>
      </c>
      <c r="C1149" s="1">
        <v>9321.583333333332</v>
      </c>
      <c r="D1149" s="1">
        <v>-0.5833333333333339</v>
      </c>
      <c r="E1149" s="1">
        <v>1892.428061430775</v>
      </c>
      <c r="F1149" s="1">
        <v>-27.85429395000003</v>
      </c>
      <c r="G1149" s="1">
        <v>134.3450423754386</v>
      </c>
      <c r="H1149" s="1">
        <v>-27.84685980746864</v>
      </c>
      <c r="I1149" s="1">
        <v>-5518.540392003904</v>
      </c>
      <c r="J1149" s="1">
        <v>0.8861613036216693</v>
      </c>
      <c r="K1149" s="1">
        <v>-4590.316947867018</v>
      </c>
      <c r="L1149" s="1">
        <v>0.1066950126158262</v>
      </c>
      <c r="M1149" s="1">
        <v>-13.54410105928297</v>
      </c>
      <c r="N1149" s="1">
        <v>337.4712363335793</v>
      </c>
      <c r="O1149" s="1">
        <v>336.4222804509029</v>
      </c>
      <c r="P1149" s="1">
        <v>0.8670749843898212</v>
      </c>
      <c r="Q1149" s="1">
        <v>0</v>
      </c>
      <c r="R1149" s="1">
        <v>0</v>
      </c>
      <c r="S1149" s="1">
        <v>127</v>
      </c>
      <c r="T1149" s="1">
        <v>0</v>
      </c>
    </row>
    <row r="1150" spans="1:20">
      <c r="A1150" s="1">
        <v>1148</v>
      </c>
      <c r="B1150" s="1">
        <v>4.833333333333333</v>
      </c>
      <c r="C1150" s="1">
        <v>9326.416666666666</v>
      </c>
      <c r="D1150" s="1">
        <v>-1.472222222222222</v>
      </c>
      <c r="E1150" s="1">
        <v>1450.583624180417</v>
      </c>
      <c r="F1150" s="1">
        <v>-79.08594743636364</v>
      </c>
      <c r="G1150" s="1">
        <v>340.7085480858987</v>
      </c>
      <c r="H1150" s="1">
        <v>-79.06135118756558</v>
      </c>
      <c r="I1150" s="1">
        <v>-12009.79572801591</v>
      </c>
      <c r="J1150" s="1">
        <v>0.8543829178391282</v>
      </c>
      <c r="K1150" s="1">
        <v>-9960.964316754133</v>
      </c>
      <c r="L1150" s="1">
        <v>0.085126859737749</v>
      </c>
      <c r="M1150" s="1">
        <v>-29.300461409283</v>
      </c>
      <c r="N1150" s="1">
        <v>337.4650425838445</v>
      </c>
      <c r="O1150" s="1">
        <v>338.618009374992</v>
      </c>
      <c r="P1150" s="1">
        <v>0.8671690406471774</v>
      </c>
      <c r="Q1150" s="1">
        <v>0</v>
      </c>
      <c r="R1150" s="1">
        <v>0</v>
      </c>
      <c r="S1150" s="1">
        <v>127</v>
      </c>
      <c r="T1150" s="1">
        <v>0</v>
      </c>
    </row>
    <row r="1151" spans="1:20">
      <c r="A1151" s="1">
        <v>1149</v>
      </c>
      <c r="B1151" s="1">
        <v>3.833333333333333</v>
      </c>
      <c r="C1151" s="1">
        <v>9330.25</v>
      </c>
      <c r="D1151" s="1">
        <v>-0.9999999999999996</v>
      </c>
      <c r="E1151" s="1">
        <v>1150.462874349986</v>
      </c>
      <c r="F1151" s="1">
        <v>-52.21096401818178</v>
      </c>
      <c r="G1151" s="1">
        <v>171.539665725584</v>
      </c>
      <c r="H1151" s="1">
        <v>-52.19534978830215</v>
      </c>
      <c r="I1151" s="1">
        <v>-6288.296903066877</v>
      </c>
      <c r="J1151" s="1">
        <v>0.827323761659231</v>
      </c>
      <c r="K1151" s="1">
        <v>-4902.457448275382</v>
      </c>
      <c r="L1151" s="1">
        <v>0.08512843988287257</v>
      </c>
      <c r="M1151" s="1">
        <v>-14.47409058483668</v>
      </c>
      <c r="N1151" s="1">
        <v>337.4735753675119</v>
      </c>
      <c r="O1151" s="1">
        <v>339.9678779351325</v>
      </c>
      <c r="P1151" s="1">
        <v>0.8673725160736308</v>
      </c>
      <c r="Q1151" s="1">
        <v>0</v>
      </c>
      <c r="R1151" s="1">
        <v>0</v>
      </c>
      <c r="S1151" s="1">
        <v>127</v>
      </c>
      <c r="T1151" s="1">
        <v>0</v>
      </c>
    </row>
    <row r="1152" spans="1:20">
      <c r="A1152" s="1">
        <v>1150</v>
      </c>
      <c r="B1152" s="1">
        <v>3.333333333333333</v>
      </c>
      <c r="C1152" s="1">
        <v>9333.583333333334</v>
      </c>
      <c r="D1152" s="1">
        <v>-0.5000000000000004</v>
      </c>
      <c r="E1152" s="1">
        <v>1000.402499434771</v>
      </c>
      <c r="F1152" s="1">
        <v>-23.64508363636366</v>
      </c>
      <c r="G1152" s="1">
        <v>63.59775287222491</v>
      </c>
      <c r="H1152" s="1">
        <v>-23.63842637480074</v>
      </c>
      <c r="I1152" s="1">
        <v>-2476.406572598172</v>
      </c>
      <c r="J1152" s="1">
        <v>0.8012611087237727</v>
      </c>
      <c r="K1152" s="1">
        <v>-1684.248276010849</v>
      </c>
      <c r="L1152" s="1">
        <v>0.08821334055379162</v>
      </c>
      <c r="M1152" s="1">
        <v>-4.98399034585039</v>
      </c>
      <c r="N1152" s="1">
        <v>337.4920346581998</v>
      </c>
      <c r="O1152" s="1">
        <v>338.7688425401664</v>
      </c>
      <c r="P1152" s="1">
        <v>0.867473030591581</v>
      </c>
      <c r="Q1152" s="1">
        <v>0</v>
      </c>
      <c r="R1152" s="1">
        <v>0</v>
      </c>
      <c r="S1152" s="1">
        <v>127</v>
      </c>
      <c r="T1152" s="1">
        <v>0</v>
      </c>
    </row>
    <row r="1153" spans="1:20">
      <c r="A1153" s="1">
        <v>1151</v>
      </c>
      <c r="B1153" s="1">
        <v>3.333333333333333</v>
      </c>
      <c r="C1153" s="1">
        <v>9336.916666666668</v>
      </c>
      <c r="D1153" s="1">
        <v>0</v>
      </c>
      <c r="E1153" s="1">
        <v>1000.402499434771</v>
      </c>
      <c r="F1153" s="1">
        <v>4.99128</v>
      </c>
      <c r="G1153" s="1">
        <v>16.37879147355392</v>
      </c>
      <c r="H1153" s="1">
        <v>4.992994492949823</v>
      </c>
      <c r="I1153" s="1">
        <v>523.0756135471242</v>
      </c>
      <c r="J1153" s="1">
        <v>0.7190314005339989</v>
      </c>
      <c r="K1153" s="1">
        <v>1027.472559833485</v>
      </c>
      <c r="L1153" s="1">
        <v>0.08834169336424232</v>
      </c>
      <c r="M1153" s="1">
        <v>3.046782552761037</v>
      </c>
      <c r="N1153" s="1">
        <v>337.5011533352682</v>
      </c>
      <c r="O1153" s="1">
        <v>337.9414474821317</v>
      </c>
      <c r="P1153" s="1">
        <v>0.8675076416356494</v>
      </c>
      <c r="Q1153" s="1">
        <v>0</v>
      </c>
      <c r="R1153" s="1">
        <v>0</v>
      </c>
      <c r="S1153" s="1">
        <v>127</v>
      </c>
      <c r="T1153" s="1">
        <v>0</v>
      </c>
    </row>
    <row r="1154" spans="1:20">
      <c r="A1154" s="1">
        <v>1152</v>
      </c>
      <c r="B1154" s="1">
        <v>3.333333333333333</v>
      </c>
      <c r="C1154" s="1">
        <v>9340.250000000002</v>
      </c>
      <c r="D1154" s="1">
        <v>0</v>
      </c>
      <c r="E1154" s="1">
        <v>1000.402499434771</v>
      </c>
      <c r="F1154" s="1">
        <v>4.99128</v>
      </c>
      <c r="G1154" s="1">
        <v>16.37879147355392</v>
      </c>
      <c r="H1154" s="1">
        <v>4.992994492949823</v>
      </c>
      <c r="I1154" s="1">
        <v>523.0756135471242</v>
      </c>
      <c r="J1154" s="1">
        <v>0.7190314005339989</v>
      </c>
      <c r="K1154" s="1">
        <v>1027.472559833485</v>
      </c>
      <c r="L1154" s="1">
        <v>0.08232</v>
      </c>
      <c r="M1154" s="1">
        <v>3.046588295213499</v>
      </c>
      <c r="N1154" s="1">
        <v>337.5042932491861</v>
      </c>
      <c r="O1154" s="1">
        <v>337.2534821094428</v>
      </c>
      <c r="P1154" s="1">
        <v>0.8674864834234775</v>
      </c>
      <c r="Q1154" s="1">
        <v>0</v>
      </c>
      <c r="R1154" s="1">
        <v>0</v>
      </c>
      <c r="S1154" s="1">
        <v>127</v>
      </c>
      <c r="T1154" s="1">
        <v>0</v>
      </c>
    </row>
    <row r="1155" spans="1:20">
      <c r="A1155" s="1">
        <v>1153</v>
      </c>
      <c r="B1155" s="1">
        <v>3.861111111111111</v>
      </c>
      <c r="C1155" s="1">
        <v>9344.111111111113</v>
      </c>
      <c r="D1155" s="1">
        <v>0.5277777777777781</v>
      </c>
      <c r="E1155" s="1">
        <v>1158.799561845276</v>
      </c>
      <c r="F1155" s="1">
        <v>35.29324008636365</v>
      </c>
      <c r="G1155" s="1">
        <v>103.4462370474812</v>
      </c>
      <c r="H1155" s="1">
        <v>35.30258843699162</v>
      </c>
      <c r="I1155" s="1">
        <v>4283.941088901603</v>
      </c>
      <c r="J1155" s="1">
        <v>0.8478048277599526</v>
      </c>
      <c r="K1155" s="1">
        <v>5352.98029526503</v>
      </c>
      <c r="L1155" s="1">
        <v>0.08232</v>
      </c>
      <c r="M1155" s="1">
        <v>15.92240745858745</v>
      </c>
      <c r="N1155" s="1">
        <v>337.5023737761778</v>
      </c>
      <c r="O1155" s="1">
        <v>337.2515786277158</v>
      </c>
      <c r="P1155" s="1">
        <v>0.8674653265603163</v>
      </c>
      <c r="Q1155" s="1">
        <v>0</v>
      </c>
      <c r="R1155" s="1">
        <v>0</v>
      </c>
      <c r="S1155" s="1">
        <v>127</v>
      </c>
      <c r="T1155" s="1">
        <v>0</v>
      </c>
    </row>
    <row r="1156" spans="1:20">
      <c r="A1156" s="1">
        <v>1154</v>
      </c>
      <c r="B1156" s="1">
        <v>4.916666666666666</v>
      </c>
      <c r="C1156" s="1">
        <v>9349.027777777779</v>
      </c>
      <c r="D1156" s="1">
        <v>1.055555555555555</v>
      </c>
      <c r="E1156" s="1">
        <v>1475.593686666287</v>
      </c>
      <c r="F1156" s="1">
        <v>65.70276150454541</v>
      </c>
      <c r="G1156" s="1">
        <v>250.3951717555894</v>
      </c>
      <c r="H1156" s="1">
        <v>65.72053151895136</v>
      </c>
      <c r="I1156" s="1">
        <v>10155.38689423796</v>
      </c>
      <c r="J1156" s="1">
        <v>0.8777917081212869</v>
      </c>
      <c r="K1156" s="1">
        <v>11869.24450331531</v>
      </c>
      <c r="L1156" s="1">
        <v>0.08533083859288833</v>
      </c>
      <c r="M1156" s="1">
        <v>35.48647297471</v>
      </c>
      <c r="N1156" s="1">
        <v>337.5004544255519</v>
      </c>
      <c r="O1156" s="1">
        <v>336.1417820446929</v>
      </c>
      <c r="P1156" s="1">
        <v>0.8673547542862983</v>
      </c>
      <c r="Q1156" s="1">
        <v>0</v>
      </c>
      <c r="R1156" s="1">
        <v>0</v>
      </c>
      <c r="S1156" s="1">
        <v>127</v>
      </c>
      <c r="T1156" s="1">
        <v>0</v>
      </c>
    </row>
    <row r="1157" spans="1:20">
      <c r="A1157" s="1">
        <v>1155</v>
      </c>
      <c r="B1157" s="1">
        <v>6.333333333333333</v>
      </c>
      <c r="C1157" s="1">
        <v>9355.361111111113</v>
      </c>
      <c r="D1157" s="1">
        <v>1.416666666666667</v>
      </c>
      <c r="E1157" s="1">
        <v>1900.764748926064</v>
      </c>
      <c r="F1157" s="1">
        <v>86.69806625454545</v>
      </c>
      <c r="G1157" s="1">
        <v>424.2747190462478</v>
      </c>
      <c r="H1157" s="1">
        <v>86.72144102762407</v>
      </c>
      <c r="I1157" s="1">
        <v>17261.69635692708</v>
      </c>
      <c r="J1157" s="1">
        <v>0.8953635860690877</v>
      </c>
      <c r="K1157" s="1">
        <v>19578.97965195464</v>
      </c>
      <c r="L1157" s="1">
        <v>0.08834144498400122</v>
      </c>
      <c r="M1157" s="1">
        <v>58.92222301141293</v>
      </c>
      <c r="N1157" s="1">
        <v>337.490423308853</v>
      </c>
      <c r="O1157" s="1">
        <v>334.3554970088814</v>
      </c>
      <c r="P1157" s="1">
        <v>0.8671083204461961</v>
      </c>
      <c r="Q1157" s="1">
        <v>0</v>
      </c>
      <c r="R1157" s="1">
        <v>0</v>
      </c>
      <c r="S1157" s="1">
        <v>127</v>
      </c>
      <c r="T1157" s="1">
        <v>0</v>
      </c>
    </row>
    <row r="1158" spans="1:20">
      <c r="A1158" s="1">
        <v>1156</v>
      </c>
      <c r="B1158" s="1">
        <v>7.583333333333333</v>
      </c>
      <c r="C1158" s="1">
        <v>9362.944444444447</v>
      </c>
      <c r="D1158" s="1">
        <v>1.25</v>
      </c>
      <c r="E1158" s="1">
        <v>2275.915686214104</v>
      </c>
      <c r="F1158" s="1">
        <v>77.49478332272727</v>
      </c>
      <c r="G1158" s="1">
        <v>433.9027511486318</v>
      </c>
      <c r="H1158" s="1">
        <v>77.51474811761017</v>
      </c>
      <c r="I1158" s="1">
        <v>18474.34830136376</v>
      </c>
      <c r="J1158" s="1">
        <v>0.9114078980903313</v>
      </c>
      <c r="K1158" s="1">
        <v>20570.12091959371</v>
      </c>
      <c r="L1158" s="1">
        <v>0.0913513912094055</v>
      </c>
      <c r="M1158" s="1">
        <v>61.99465115945844</v>
      </c>
      <c r="N1158" s="1">
        <v>337.4680668308789</v>
      </c>
      <c r="O1158" s="1">
        <v>332.0854397856355</v>
      </c>
      <c r="P1158" s="1">
        <v>0.8666991383419502</v>
      </c>
      <c r="Q1158" s="1">
        <v>0</v>
      </c>
      <c r="R1158" s="1">
        <v>0</v>
      </c>
      <c r="S1158" s="1">
        <v>127</v>
      </c>
      <c r="T1158" s="1">
        <v>0</v>
      </c>
    </row>
    <row r="1159" spans="1:20">
      <c r="A1159" s="1">
        <v>1157</v>
      </c>
      <c r="B1159" s="1">
        <v>8.666666666666666</v>
      </c>
      <c r="C1159" s="1">
        <v>9371.611111111113</v>
      </c>
      <c r="D1159" s="1">
        <v>1.083333333333333</v>
      </c>
      <c r="E1159" s="1">
        <v>2601.046498530404</v>
      </c>
      <c r="F1159" s="1">
        <v>68.29559825454544</v>
      </c>
      <c r="G1159" s="1">
        <v>425.0802824397726</v>
      </c>
      <c r="H1159" s="1">
        <v>68.31271225197241</v>
      </c>
      <c r="I1159" s="1">
        <v>18607.0816229182</v>
      </c>
      <c r="J1159" s="1">
        <v>0.9220209299706079</v>
      </c>
      <c r="K1159" s="1">
        <v>20480.75839505222</v>
      </c>
      <c r="L1159" s="1">
        <v>0.09436013638103617</v>
      </c>
      <c r="M1159" s="1">
        <v>61.76288794845699</v>
      </c>
      <c r="N1159" s="1">
        <v>337.4309458303817</v>
      </c>
      <c r="O1159" s="1">
        <v>331.5811220920804</v>
      </c>
      <c r="P1159" s="1">
        <v>0.8662686199311207</v>
      </c>
      <c r="Q1159" s="1">
        <v>0</v>
      </c>
      <c r="R1159" s="1">
        <v>0</v>
      </c>
      <c r="S1159" s="1">
        <v>127</v>
      </c>
      <c r="T1159" s="1">
        <v>0</v>
      </c>
    </row>
    <row r="1160" spans="1:20">
      <c r="A1160" s="1">
        <v>1158</v>
      </c>
      <c r="B1160" s="1">
        <v>9.777777777777779</v>
      </c>
      <c r="C1160" s="1">
        <v>9381.388888888891</v>
      </c>
      <c r="D1160" s="1">
        <v>1.111111111111112</v>
      </c>
      <c r="E1160" s="1">
        <v>2934.513998341994</v>
      </c>
      <c r="F1160" s="1">
        <v>70.28961570909098</v>
      </c>
      <c r="G1160" s="1">
        <v>487.9426711786393</v>
      </c>
      <c r="H1160" s="1">
        <v>70.3070282131946</v>
      </c>
      <c r="I1160" s="1">
        <v>21605.46136837218</v>
      </c>
      <c r="J1160" s="1">
        <v>0.9286902799668399</v>
      </c>
      <c r="K1160" s="1">
        <v>23564.44223056112</v>
      </c>
      <c r="L1160" s="1">
        <v>0.09736791025463837</v>
      </c>
      <c r="M1160" s="1">
        <v>71.31047523113244</v>
      </c>
      <c r="N1160" s="1">
        <v>337.3918892001513</v>
      </c>
      <c r="O1160" s="1">
        <v>331.3781658693187</v>
      </c>
      <c r="P1160" s="1">
        <v>0.8658397109870342</v>
      </c>
      <c r="Q1160" s="1">
        <v>0</v>
      </c>
      <c r="R1160" s="1">
        <v>0</v>
      </c>
      <c r="S1160" s="1">
        <v>127</v>
      </c>
      <c r="T1160" s="1">
        <v>0</v>
      </c>
    </row>
    <row r="1161" spans="1:20">
      <c r="A1161" s="1">
        <v>1159</v>
      </c>
      <c r="B1161" s="1">
        <v>10.94444444444444</v>
      </c>
      <c r="C1161" s="1">
        <v>9392.333333333336</v>
      </c>
      <c r="D1161" s="1">
        <v>1.166666666666666</v>
      </c>
      <c r="E1161" s="1">
        <v>3284.654873144164</v>
      </c>
      <c r="F1161" s="1">
        <v>73.94696819999996</v>
      </c>
      <c r="G1161" s="1">
        <v>570.2084671541683</v>
      </c>
      <c r="H1161" s="1">
        <v>73.96514730658913</v>
      </c>
      <c r="I1161" s="1">
        <v>25441.66257355217</v>
      </c>
      <c r="J1161" s="1">
        <v>0.9328465487314418</v>
      </c>
      <c r="K1161" s="1">
        <v>27573.14863109023</v>
      </c>
      <c r="L1161" s="1">
        <v>0.1003747901792183</v>
      </c>
      <c r="M1161" s="1">
        <v>83.82447516204473</v>
      </c>
      <c r="N1161" s="1">
        <v>337.3529785807437</v>
      </c>
      <c r="O1161" s="1">
        <v>330.1952045918384</v>
      </c>
      <c r="P1161" s="1">
        <v>0.8653444993534847</v>
      </c>
      <c r="Q1161" s="1">
        <v>0</v>
      </c>
      <c r="R1161" s="1">
        <v>0</v>
      </c>
      <c r="S1161" s="1">
        <v>127</v>
      </c>
      <c r="T1161" s="1">
        <v>0</v>
      </c>
    </row>
    <row r="1162" spans="1:20">
      <c r="A1162" s="1">
        <v>1160</v>
      </c>
      <c r="B1162" s="1">
        <v>11.80555555555556</v>
      </c>
      <c r="C1162" s="1">
        <v>9404.138888888891</v>
      </c>
      <c r="D1162" s="1">
        <v>0.8611111111111107</v>
      </c>
      <c r="E1162" s="1">
        <v>3543.092185498147</v>
      </c>
      <c r="F1162" s="1">
        <v>56.8323039772727</v>
      </c>
      <c r="G1162" s="1">
        <v>463.622785159461</v>
      </c>
      <c r="H1162" s="1">
        <v>56.84600682833836</v>
      </c>
      <c r="I1162" s="1">
        <v>21091.67316845094</v>
      </c>
      <c r="J1162" s="1">
        <v>0.9354309218549816</v>
      </c>
      <c r="K1162" s="1">
        <v>22847.54752667963</v>
      </c>
      <c r="L1162" s="1">
        <v>0.1033802820702481</v>
      </c>
      <c r="M1162" s="1">
        <v>69.20272821816471</v>
      </c>
      <c r="N1162" s="1">
        <v>337.3080529813481</v>
      </c>
      <c r="O1162" s="1">
        <v>328.6422550947054</v>
      </c>
      <c r="P1162" s="1">
        <v>0.8647623849426371</v>
      </c>
      <c r="Q1162" s="1">
        <v>0</v>
      </c>
      <c r="R1162" s="1">
        <v>0</v>
      </c>
      <c r="S1162" s="1">
        <v>127</v>
      </c>
      <c r="T1162" s="1">
        <v>0</v>
      </c>
    </row>
    <row r="1163" spans="1:20">
      <c r="A1163" s="1">
        <v>1161</v>
      </c>
      <c r="B1163" s="1">
        <v>12.61111111111111</v>
      </c>
      <c r="C1163" s="1">
        <v>9416.750000000002</v>
      </c>
      <c r="D1163" s="1">
        <v>0.8055555555555554</v>
      </c>
      <c r="E1163" s="1">
        <v>3784.856122861549</v>
      </c>
      <c r="F1163" s="1">
        <v>54.03736965454544</v>
      </c>
      <c r="G1163" s="1">
        <v>468.2597294656228</v>
      </c>
      <c r="H1163" s="1">
        <v>54.05032550877351</v>
      </c>
      <c r="I1163" s="1">
        <v>21422.80361831865</v>
      </c>
      <c r="J1163" s="1">
        <v>0.9378485612286155</v>
      </c>
      <c r="K1163" s="1">
        <v>23142.49771653325</v>
      </c>
      <c r="L1163" s="1">
        <v>0.1063840040335181</v>
      </c>
      <c r="M1163" s="1">
        <v>70.17345585833148</v>
      </c>
      <c r="N1163" s="1">
        <v>337.2552435619961</v>
      </c>
      <c r="O1163" s="1">
        <v>329.8931802441044</v>
      </c>
      <c r="P1163" s="1">
        <v>0.8642818104411221</v>
      </c>
      <c r="Q1163" s="1">
        <v>0</v>
      </c>
      <c r="R1163" s="1">
        <v>0</v>
      </c>
      <c r="S1163" s="1">
        <v>127</v>
      </c>
      <c r="T1163" s="1">
        <v>0</v>
      </c>
    </row>
    <row r="1164" spans="1:20">
      <c r="A1164" s="1">
        <v>1162</v>
      </c>
      <c r="B1164" s="1">
        <v>13.38888888888889</v>
      </c>
      <c r="C1164" s="1">
        <v>9430.138888888891</v>
      </c>
      <c r="D1164" s="1">
        <v>0.7777777777777786</v>
      </c>
      <c r="E1164" s="1">
        <v>4018.283372729662</v>
      </c>
      <c r="F1164" s="1">
        <v>52.84422652727277</v>
      </c>
      <c r="G1164" s="1">
        <v>484.7118736203417</v>
      </c>
      <c r="H1164" s="1">
        <v>52.85685851561227</v>
      </c>
      <c r="I1164" s="1">
        <v>22241.83046426796</v>
      </c>
      <c r="J1164" s="1">
        <v>0.9401654227242711</v>
      </c>
      <c r="K1164" s="1">
        <v>23957.35851018527</v>
      </c>
      <c r="L1164" s="1">
        <v>0.1085639672077054</v>
      </c>
      <c r="M1164" s="1">
        <v>72.7493555285543</v>
      </c>
      <c r="N1164" s="1">
        <v>337.2116458432186</v>
      </c>
      <c r="O1164" s="1">
        <v>329.5933370825633</v>
      </c>
      <c r="P1164" s="1">
        <v>0.8637944947754392</v>
      </c>
      <c r="Q1164" s="1">
        <v>0</v>
      </c>
      <c r="R1164" s="1">
        <v>0</v>
      </c>
      <c r="S1164" s="1">
        <v>127</v>
      </c>
      <c r="T1164" s="1">
        <v>0</v>
      </c>
    </row>
    <row r="1165" spans="1:20">
      <c r="A1165" s="1">
        <v>1163</v>
      </c>
      <c r="B1165" s="1">
        <v>13.97222222222222</v>
      </c>
      <c r="C1165" s="1">
        <v>9444.111111111113</v>
      </c>
      <c r="D1165" s="1">
        <v>0.5833333333333321</v>
      </c>
      <c r="E1165" s="1">
        <v>4193.353810130747</v>
      </c>
      <c r="F1165" s="1">
        <v>42.02180477727266</v>
      </c>
      <c r="G1165" s="1">
        <v>408.3551714920348</v>
      </c>
      <c r="H1165" s="1">
        <v>42.03200254628923</v>
      </c>
      <c r="I1165" s="1">
        <v>18457.38651496971</v>
      </c>
      <c r="J1165" s="1">
        <v>0.9387639913944748</v>
      </c>
      <c r="K1165" s="1">
        <v>19961.3703595005</v>
      </c>
      <c r="L1165" s="1">
        <v>0.1107438737561137</v>
      </c>
      <c r="M1165" s="1">
        <v>60.40144711769698</v>
      </c>
      <c r="N1165" s="1">
        <v>337.1674365660278</v>
      </c>
      <c r="O1165" s="1">
        <v>329.110891121535</v>
      </c>
      <c r="P1165" s="1">
        <v>0.8632892909176021</v>
      </c>
      <c r="Q1165" s="1">
        <v>0</v>
      </c>
      <c r="R1165" s="1">
        <v>0</v>
      </c>
      <c r="S1165" s="1">
        <v>127</v>
      </c>
      <c r="T1165" s="1">
        <v>0</v>
      </c>
    </row>
    <row r="1166" spans="1:20">
      <c r="A1166" s="1">
        <v>1164</v>
      </c>
      <c r="B1166" s="1">
        <v>14.61111111111111</v>
      </c>
      <c r="C1166" s="1">
        <v>9458.722222222224</v>
      </c>
      <c r="D1166" s="1">
        <v>0.6388888888888893</v>
      </c>
      <c r="E1166" s="1">
        <v>4385.097622522411</v>
      </c>
      <c r="F1166" s="1">
        <v>45.56282347272729</v>
      </c>
      <c r="G1166" s="1">
        <v>460.4290605066984</v>
      </c>
      <c r="H1166" s="1">
        <v>45.57381889919593</v>
      </c>
      <c r="I1166" s="1">
        <v>20927.78699609108</v>
      </c>
      <c r="J1166" s="1">
        <v>0.9418074119186983</v>
      </c>
      <c r="K1166" s="1">
        <v>22520.87735905149</v>
      </c>
      <c r="L1166" s="1">
        <v>0.1129236300437079</v>
      </c>
      <c r="M1166" s="1">
        <v>68.36916035615219</v>
      </c>
      <c r="N1166" s="1">
        <v>337.1216044720449</v>
      </c>
      <c r="O1166" s="1">
        <v>330.3008538036215</v>
      </c>
      <c r="P1166" s="1">
        <v>0.8628698364237292</v>
      </c>
      <c r="Q1166" s="1">
        <v>0</v>
      </c>
      <c r="R1166" s="1">
        <v>0</v>
      </c>
      <c r="S1166" s="1">
        <v>127</v>
      </c>
      <c r="T1166" s="1">
        <v>0</v>
      </c>
    </row>
    <row r="1167" spans="1:20">
      <c r="A1167" s="1">
        <v>1165</v>
      </c>
      <c r="B1167" s="1">
        <v>15.13888888888889</v>
      </c>
      <c r="C1167" s="1">
        <v>9473.861111111113</v>
      </c>
      <c r="D1167" s="1">
        <v>0.5277777777777786</v>
      </c>
      <c r="E1167" s="1">
        <v>4543.494684932917</v>
      </c>
      <c r="F1167" s="1">
        <v>39.50802943181822</v>
      </c>
      <c r="G1167" s="1">
        <v>421.1120846523953</v>
      </c>
      <c r="H1167" s="1">
        <v>39.51773534267335</v>
      </c>
      <c r="I1167" s="1">
        <v>18802.28756978784</v>
      </c>
      <c r="J1167" s="1">
        <v>0.9400418402544479</v>
      </c>
      <c r="K1167" s="1">
        <v>20301.54329800734</v>
      </c>
      <c r="L1167" s="1">
        <v>0.1151041066259593</v>
      </c>
      <c r="M1167" s="1">
        <v>61.51937729530498</v>
      </c>
      <c r="N1167" s="1">
        <v>337.0835515603607</v>
      </c>
      <c r="O1167" s="1">
        <v>329.2139804367988</v>
      </c>
      <c r="P1167" s="1">
        <v>0.8623950505879225</v>
      </c>
      <c r="Q1167" s="1">
        <v>0</v>
      </c>
      <c r="R1167" s="1">
        <v>0</v>
      </c>
      <c r="S1167" s="1">
        <v>127</v>
      </c>
      <c r="T1167" s="1">
        <v>0</v>
      </c>
    </row>
    <row r="1168" spans="1:20">
      <c r="A1168" s="1">
        <v>1166</v>
      </c>
      <c r="B1168" s="1">
        <v>15.72222222222222</v>
      </c>
      <c r="C1168" s="1">
        <v>9489.583333333336</v>
      </c>
      <c r="D1168" s="1">
        <v>0.5833333333333321</v>
      </c>
      <c r="E1168" s="1">
        <v>4718.565122334002</v>
      </c>
      <c r="F1168" s="1">
        <v>43.04394856363629</v>
      </c>
      <c r="G1168" s="1">
        <v>472.7161146504396</v>
      </c>
      <c r="H1168" s="1">
        <v>43.05443961642118</v>
      </c>
      <c r="I1168" s="1">
        <v>21274.36040093954</v>
      </c>
      <c r="J1168" s="1">
        <v>0.9432068519465791</v>
      </c>
      <c r="K1168" s="1">
        <v>22855.3497168026</v>
      </c>
      <c r="L1168" s="1">
        <v>0.1172841184249385</v>
      </c>
      <c r="M1168" s="1">
        <v>69.492355276946</v>
      </c>
      <c r="N1168" s="1">
        <v>337.0404789893363</v>
      </c>
      <c r="O1168" s="1">
        <v>329.8252330572053</v>
      </c>
      <c r="P1168" s="1">
        <v>0.8619678326900385</v>
      </c>
      <c r="Q1168" s="1">
        <v>0</v>
      </c>
      <c r="R1168" s="1">
        <v>0</v>
      </c>
      <c r="S1168" s="1">
        <v>127</v>
      </c>
      <c r="T1168" s="1">
        <v>0</v>
      </c>
    </row>
    <row r="1169" spans="1:20">
      <c r="A1169" s="1">
        <v>1167</v>
      </c>
      <c r="B1169" s="1">
        <v>16.19444444444444</v>
      </c>
      <c r="C1169" s="1">
        <v>9505.777777777781</v>
      </c>
      <c r="D1169" s="1">
        <v>0.4722222222222214</v>
      </c>
      <c r="E1169" s="1">
        <v>4860.288809753927</v>
      </c>
      <c r="F1169" s="1">
        <v>36.97676986818177</v>
      </c>
      <c r="G1169" s="1">
        <v>427.423383883407</v>
      </c>
      <c r="H1169" s="1">
        <v>36.98597912998589</v>
      </c>
      <c r="I1169" s="1">
        <v>18824.6892190952</v>
      </c>
      <c r="J1169" s="1">
        <v>0.9405329422994089</v>
      </c>
      <c r="K1169" s="1">
        <v>20314.91747122936</v>
      </c>
      <c r="L1169" s="1">
        <v>0.1194645297945963</v>
      </c>
      <c r="M1169" s="1">
        <v>61.62769866283157</v>
      </c>
      <c r="N1169" s="1">
        <v>337.0017217816403</v>
      </c>
      <c r="O1169" s="1">
        <v>328.6998502341609</v>
      </c>
      <c r="P1169" s="1">
        <v>0.8614852468895041</v>
      </c>
      <c r="Q1169" s="1">
        <v>0</v>
      </c>
      <c r="R1169" s="1">
        <v>0</v>
      </c>
      <c r="S1169" s="1">
        <v>127</v>
      </c>
      <c r="T1169" s="1">
        <v>0</v>
      </c>
    </row>
    <row r="1170" spans="1:20">
      <c r="A1170" s="1">
        <v>1168</v>
      </c>
      <c r="B1170" s="1">
        <v>16.66666666666667</v>
      </c>
      <c r="C1170" s="1">
        <v>9522.444444444447</v>
      </c>
      <c r="D1170" s="1">
        <v>0.472222222222225</v>
      </c>
      <c r="E1170" s="1">
        <v>5002.012497173853</v>
      </c>
      <c r="F1170" s="1">
        <v>37.28200000000016</v>
      </c>
      <c r="G1170" s="1">
        <v>443.9824793494621</v>
      </c>
      <c r="H1170" s="1">
        <v>37.29129500606845</v>
      </c>
      <c r="I1170" s="1">
        <v>19533.53547936919</v>
      </c>
      <c r="J1170" s="1">
        <v>0.9415360554150067</v>
      </c>
      <c r="K1170" s="1">
        <v>21046.4550794704</v>
      </c>
      <c r="L1170" s="1">
        <v>0.1216444760738718</v>
      </c>
      <c r="M1170" s="1">
        <v>63.93591252782774</v>
      </c>
      <c r="N1170" s="1">
        <v>336.9579415978158</v>
      </c>
      <c r="O1170" s="1">
        <v>329.4612724823372</v>
      </c>
      <c r="P1170" s="1">
        <v>0.8610572767599011</v>
      </c>
      <c r="Q1170" s="1">
        <v>0</v>
      </c>
      <c r="R1170" s="1">
        <v>0</v>
      </c>
      <c r="S1170" s="1">
        <v>127</v>
      </c>
      <c r="T1170" s="1">
        <v>0</v>
      </c>
    </row>
    <row r="1171" spans="1:20">
      <c r="A1171" s="1">
        <v>1169</v>
      </c>
      <c r="B1171" s="1">
        <v>17.08333333333333</v>
      </c>
      <c r="C1171" s="1">
        <v>9539.527777777781</v>
      </c>
      <c r="D1171" s="1">
        <v>0.4166666666666643</v>
      </c>
      <c r="E1171" s="1">
        <v>5127.0628096032</v>
      </c>
      <c r="F1171" s="1">
        <v>34.37678761363622</v>
      </c>
      <c r="G1171" s="1">
        <v>426.782887756078</v>
      </c>
      <c r="H1171" s="1">
        <v>34.38550461226775</v>
      </c>
      <c r="I1171" s="1">
        <v>18461.74116682471</v>
      </c>
      <c r="J1171" s="1">
        <v>0.940251676959679</v>
      </c>
      <c r="K1171" s="1">
        <v>19934.89310279252</v>
      </c>
      <c r="L1171" s="1">
        <v>0.1238248811247832</v>
      </c>
      <c r="M1171" s="1">
        <v>60.51402954960592</v>
      </c>
      <c r="N1171" s="1">
        <v>336.9191161476582</v>
      </c>
      <c r="O1171" s="1">
        <v>329.0022593792954</v>
      </c>
      <c r="P1171" s="1">
        <v>0.8606132773673467</v>
      </c>
      <c r="Q1171" s="1">
        <v>0</v>
      </c>
      <c r="R1171" s="1">
        <v>0</v>
      </c>
      <c r="S1171" s="1">
        <v>127</v>
      </c>
      <c r="T1171" s="1">
        <v>0</v>
      </c>
    </row>
    <row r="1172" spans="1:20">
      <c r="A1172" s="1">
        <v>1170</v>
      </c>
      <c r="B1172" s="1">
        <v>17.52777777777778</v>
      </c>
      <c r="C1172" s="1">
        <v>9557.055555555558</v>
      </c>
      <c r="D1172" s="1">
        <v>0.4444444444444464</v>
      </c>
      <c r="E1172" s="1">
        <v>5260.449809527836</v>
      </c>
      <c r="F1172" s="1">
        <v>36.27027081363647</v>
      </c>
      <c r="G1172" s="1">
        <v>460.1096880012034</v>
      </c>
      <c r="H1172" s="1">
        <v>36.27943021551279</v>
      </c>
      <c r="I1172" s="1">
        <v>19985.35913697415</v>
      </c>
      <c r="J1172" s="1">
        <v>0.9420441267393362</v>
      </c>
      <c r="K1172" s="1">
        <v>21514.88640468336</v>
      </c>
      <c r="L1172" s="1">
        <v>0.1260051515298857</v>
      </c>
      <c r="M1172" s="1">
        <v>65.4685251635938</v>
      </c>
      <c r="N1172" s="1">
        <v>336.8788365227657</v>
      </c>
      <c r="O1172" s="1">
        <v>329.2537570596836</v>
      </c>
      <c r="P1172" s="1">
        <v>0.86019304105103</v>
      </c>
      <c r="Q1172" s="1">
        <v>0</v>
      </c>
      <c r="R1172" s="1">
        <v>0</v>
      </c>
      <c r="S1172" s="1">
        <v>127</v>
      </c>
      <c r="T1172" s="1">
        <v>0</v>
      </c>
    </row>
    <row r="1173" spans="1:20">
      <c r="A1173" s="1">
        <v>1171</v>
      </c>
      <c r="B1173" s="1">
        <v>17.86111111111111</v>
      </c>
      <c r="C1173" s="1">
        <v>9574.91666666667</v>
      </c>
      <c r="D1173" s="1">
        <v>0.3333333333333321</v>
      </c>
      <c r="E1173" s="1">
        <v>5360.490059471314</v>
      </c>
      <c r="F1173" s="1">
        <v>30.13866459545447</v>
      </c>
      <c r="G1173" s="1">
        <v>404.1013962517857</v>
      </c>
      <c r="H1173" s="1">
        <v>30.14655891086025</v>
      </c>
      <c r="I1173" s="1">
        <v>16922.746918771</v>
      </c>
      <c r="J1173" s="1">
        <v>0.9391500286602182</v>
      </c>
      <c r="K1173" s="1">
        <v>18319.21567623526</v>
      </c>
      <c r="L1173" s="1">
        <v>0.1281856215448286</v>
      </c>
      <c r="M1173" s="1">
        <v>55.56013520898964</v>
      </c>
      <c r="N1173" s="1">
        <v>336.8407126841494</v>
      </c>
      <c r="O1173" s="1">
        <v>328.4485890944309</v>
      </c>
      <c r="P1173" s="1">
        <v>0.8597383985151718</v>
      </c>
      <c r="Q1173" s="1">
        <v>0</v>
      </c>
      <c r="R1173" s="1">
        <v>0</v>
      </c>
      <c r="S1173" s="1">
        <v>127</v>
      </c>
      <c r="T1173" s="1">
        <v>0</v>
      </c>
    </row>
    <row r="1174" spans="1:20">
      <c r="A1174" s="1">
        <v>1172</v>
      </c>
      <c r="B1174" s="1">
        <v>18.25</v>
      </c>
      <c r="C1174" s="1">
        <v>9593.16666666667</v>
      </c>
      <c r="D1174" s="1">
        <v>0.3888888888888893</v>
      </c>
      <c r="E1174" s="1">
        <v>5477.203684405369</v>
      </c>
      <c r="F1174" s="1">
        <v>33.59670914090911</v>
      </c>
      <c r="G1174" s="1">
        <v>452.8504368118805</v>
      </c>
      <c r="H1174" s="1">
        <v>33.60536727918208</v>
      </c>
      <c r="I1174" s="1">
        <v>19275.078517988</v>
      </c>
      <c r="J1174" s="1">
        <v>0.9416781045657372</v>
      </c>
      <c r="K1174" s="1">
        <v>20768.86130678048</v>
      </c>
      <c r="L1174" s="1">
        <v>0.1300963433117857</v>
      </c>
      <c r="M1174" s="1">
        <v>63.20864973381828</v>
      </c>
      <c r="N1174" s="1">
        <v>336.7994675132964</v>
      </c>
      <c r="O1174" s="1">
        <v>329.5712970886984</v>
      </c>
      <c r="P1174" s="1">
        <v>0.8593525642428871</v>
      </c>
      <c r="Q1174" s="1">
        <v>0</v>
      </c>
      <c r="R1174" s="1">
        <v>0</v>
      </c>
      <c r="S1174" s="1">
        <v>127</v>
      </c>
      <c r="T1174" s="1">
        <v>0</v>
      </c>
    </row>
    <row r="1175" spans="1:20">
      <c r="A1175" s="1">
        <v>1173</v>
      </c>
      <c r="B1175" s="1">
        <v>18.63888888888889</v>
      </c>
      <c r="C1175" s="1">
        <v>9611.805555555558</v>
      </c>
      <c r="D1175" s="1">
        <v>0.3888888888888857</v>
      </c>
      <c r="E1175" s="1">
        <v>5593.917309339426</v>
      </c>
      <c r="F1175" s="1">
        <v>33.87888499545436</v>
      </c>
      <c r="G1175" s="1">
        <v>467.4058542857299</v>
      </c>
      <c r="H1175" s="1">
        <v>33.88763496866554</v>
      </c>
      <c r="I1175" s="1">
        <v>19851.16140505717</v>
      </c>
      <c r="J1175" s="1">
        <v>0.942448227474612</v>
      </c>
      <c r="K1175" s="1">
        <v>21363.39725233547</v>
      </c>
      <c r="L1175" s="1">
        <v>0.1320056984634244</v>
      </c>
      <c r="M1175" s="1">
        <v>65.0983480540948</v>
      </c>
      <c r="N1175" s="1">
        <v>336.7644646281147</v>
      </c>
      <c r="O1175" s="1">
        <v>328.420562671072</v>
      </c>
      <c r="P1175" s="1">
        <v>0.8589136152864022</v>
      </c>
      <c r="Q1175" s="1">
        <v>0</v>
      </c>
      <c r="R1175" s="1">
        <v>0</v>
      </c>
      <c r="S1175" s="1">
        <v>127</v>
      </c>
      <c r="T1175" s="1">
        <v>0</v>
      </c>
    </row>
    <row r="1176" spans="1:20">
      <c r="A1176" s="1">
        <v>1174</v>
      </c>
      <c r="B1176" s="1">
        <v>18.97222222222222</v>
      </c>
      <c r="C1176" s="1">
        <v>9630.777777777781</v>
      </c>
      <c r="D1176" s="1">
        <v>0.3333333333333357</v>
      </c>
      <c r="E1176" s="1">
        <v>5693.957559282903</v>
      </c>
      <c r="F1176" s="1">
        <v>30.94366714090923</v>
      </c>
      <c r="G1176" s="1">
        <v>443.8119237264805</v>
      </c>
      <c r="H1176" s="1">
        <v>30.95182945604557</v>
      </c>
      <c r="I1176" s="1">
        <v>18455.64243676749</v>
      </c>
      <c r="J1176" s="1">
        <v>0.9417074269505261</v>
      </c>
      <c r="K1176" s="1">
        <v>19898.06401498953</v>
      </c>
      <c r="L1176" s="1">
        <v>0.133912261299971</v>
      </c>
      <c r="M1176" s="1">
        <v>60.55109117152189</v>
      </c>
      <c r="N1176" s="1">
        <v>336.7246431787824</v>
      </c>
      <c r="O1176" s="1">
        <v>328.007176183966</v>
      </c>
      <c r="P1176" s="1">
        <v>0.8584615434249154</v>
      </c>
      <c r="Q1176" s="1">
        <v>0</v>
      </c>
      <c r="R1176" s="1">
        <v>0</v>
      </c>
      <c r="S1176" s="1">
        <v>127</v>
      </c>
      <c r="T1176" s="1">
        <v>0</v>
      </c>
    </row>
    <row r="1177" spans="1:20">
      <c r="A1177" s="1">
        <v>1175</v>
      </c>
      <c r="B1177" s="1">
        <v>19.36111111111111</v>
      </c>
      <c r="C1177" s="1">
        <v>9650.138888888892</v>
      </c>
      <c r="D1177" s="1">
        <v>0.3888888888888893</v>
      </c>
      <c r="E1177" s="1">
        <v>5810.671184216961</v>
      </c>
      <c r="F1177" s="1">
        <v>34.4187102318182</v>
      </c>
      <c r="G1177" s="1">
        <v>494.9236818916027</v>
      </c>
      <c r="H1177" s="1">
        <v>34.42762973270329</v>
      </c>
      <c r="I1177" s="1">
        <v>20948.93945719334</v>
      </c>
      <c r="J1177" s="1">
        <v>0.9438264437703536</v>
      </c>
      <c r="K1177" s="1">
        <v>22495.75388617795</v>
      </c>
      <c r="L1177" s="1">
        <v>0.1358163693224924</v>
      </c>
      <c r="M1177" s="1">
        <v>68.72075211911675</v>
      </c>
      <c r="N1177" s="1">
        <v>336.6836312195083</v>
      </c>
      <c r="O1177" s="1">
        <v>328.459801858077</v>
      </c>
      <c r="P1177" s="1">
        <v>0.8580410497362243</v>
      </c>
      <c r="Q1177" s="1">
        <v>0</v>
      </c>
      <c r="R1177" s="1">
        <v>0</v>
      </c>
      <c r="S1177" s="1">
        <v>127</v>
      </c>
      <c r="T1177" s="1">
        <v>0</v>
      </c>
    </row>
    <row r="1178" spans="1:20">
      <c r="A1178" s="1">
        <v>1176</v>
      </c>
      <c r="B1178" s="1">
        <v>19.61111111111111</v>
      </c>
      <c r="C1178" s="1">
        <v>9669.750000000004</v>
      </c>
      <c r="D1178" s="1">
        <v>0.25</v>
      </c>
      <c r="E1178" s="1">
        <v>5885.701371674568</v>
      </c>
      <c r="F1178" s="1">
        <v>26.6558082</v>
      </c>
      <c r="G1178" s="1">
        <v>411.41359446482</v>
      </c>
      <c r="H1178" s="1">
        <v>26.66312816547983</v>
      </c>
      <c r="I1178" s="1">
        <v>16433.79788358066</v>
      </c>
      <c r="J1178" s="1">
        <v>0.9413319185751292</v>
      </c>
      <c r="K1178" s="1">
        <v>17758.02682273442</v>
      </c>
      <c r="L1178" s="1">
        <v>0.1377188620444607</v>
      </c>
      <c r="M1178" s="1">
        <v>53.9402041507378</v>
      </c>
      <c r="N1178" s="1">
        <v>336.6454840320703</v>
      </c>
      <c r="O1178" s="1">
        <v>327.1813402513861</v>
      </c>
      <c r="P1178" s="1">
        <v>0.8575638222909526</v>
      </c>
      <c r="Q1178" s="1">
        <v>0</v>
      </c>
      <c r="R1178" s="1">
        <v>0</v>
      </c>
      <c r="S1178" s="1">
        <v>127</v>
      </c>
      <c r="T1178" s="1">
        <v>0</v>
      </c>
    </row>
    <row r="1179" spans="1:20">
      <c r="A1179" s="1">
        <v>1177</v>
      </c>
      <c r="B1179" s="1">
        <v>19.88888888888889</v>
      </c>
      <c r="C1179" s="1">
        <v>9689.638888888892</v>
      </c>
      <c r="D1179" s="1">
        <v>0.277777777777775</v>
      </c>
      <c r="E1179" s="1">
        <v>5969.068246627464</v>
      </c>
      <c r="F1179" s="1">
        <v>28.46253810909075</v>
      </c>
      <c r="G1179" s="1">
        <v>439.9734957406545</v>
      </c>
      <c r="H1179" s="1">
        <v>28.47025688777268</v>
      </c>
      <c r="I1179" s="1">
        <v>17796.17009905537</v>
      </c>
      <c r="J1179" s="1">
        <v>0.9426014347278837</v>
      </c>
      <c r="K1179" s="1">
        <v>19179.84618248845</v>
      </c>
      <c r="L1179" s="1">
        <v>0.1396179011002832</v>
      </c>
      <c r="M1179" s="1">
        <v>58.39517170135512</v>
      </c>
      <c r="N1179" s="1">
        <v>336.6021899582353</v>
      </c>
      <c r="O1179" s="1">
        <v>329.0711718697885</v>
      </c>
      <c r="P1179" s="1">
        <v>0.8571892375399058</v>
      </c>
      <c r="Q1179" s="1">
        <v>0</v>
      </c>
      <c r="R1179" s="1">
        <v>0</v>
      </c>
      <c r="S1179" s="1">
        <v>127</v>
      </c>
      <c r="T1179" s="1">
        <v>0</v>
      </c>
    </row>
    <row r="1180" spans="1:20">
      <c r="A1180" s="1">
        <v>1178</v>
      </c>
      <c r="B1180" s="1">
        <v>20.16666666666666</v>
      </c>
      <c r="C1180" s="1">
        <v>9709.805555555558</v>
      </c>
      <c r="D1180" s="1">
        <v>0.2777777777777786</v>
      </c>
      <c r="E1180" s="1">
        <v>6052.435121580362</v>
      </c>
      <c r="F1180" s="1">
        <v>28.68139438181822</v>
      </c>
      <c r="G1180" s="1">
        <v>450.531313111768</v>
      </c>
      <c r="H1180" s="1">
        <v>28.68918951350242</v>
      </c>
      <c r="I1180" s="1">
        <v>18183.48154403415</v>
      </c>
      <c r="J1180" s="1">
        <v>0.9423720452886971</v>
      </c>
      <c r="K1180" s="1">
        <v>19595.43818170414</v>
      </c>
      <c r="L1180" s="1">
        <v>0.1415172077455392</v>
      </c>
      <c r="M1180" s="1">
        <v>59.72094751214956</v>
      </c>
      <c r="N1180" s="1">
        <v>336.5682076296202</v>
      </c>
      <c r="O1180" s="1">
        <v>328.3042859846232</v>
      </c>
      <c r="P1180" s="1">
        <v>0.856783715514202</v>
      </c>
      <c r="Q1180" s="1">
        <v>0</v>
      </c>
      <c r="R1180" s="1">
        <v>0</v>
      </c>
      <c r="S1180" s="1">
        <v>127</v>
      </c>
      <c r="T1180" s="1">
        <v>0</v>
      </c>
    </row>
    <row r="1181" spans="1:20">
      <c r="A1181" s="1">
        <v>1179</v>
      </c>
      <c r="B1181" s="1">
        <v>20.41666666666667</v>
      </c>
      <c r="C1181" s="1">
        <v>9730.222222222224</v>
      </c>
      <c r="D1181" s="1">
        <v>0.2500000000000036</v>
      </c>
      <c r="E1181" s="1">
        <v>6127.465309037972</v>
      </c>
      <c r="F1181" s="1">
        <v>27.2900512500002</v>
      </c>
      <c r="G1181" s="1">
        <v>441.102058465388</v>
      </c>
      <c r="H1181" s="1">
        <v>27.29758978301762</v>
      </c>
      <c r="I1181" s="1">
        <v>17515.95344410298</v>
      </c>
      <c r="J1181" s="1">
        <v>0.9411578768372927</v>
      </c>
      <c r="K1181" s="1">
        <v>18911.06821202447</v>
      </c>
      <c r="L1181" s="1">
        <v>0.1434137429150856</v>
      </c>
      <c r="M1181" s="1">
        <v>57.60834625460277</v>
      </c>
      <c r="N1181" s="1">
        <v>336.5314186714484</v>
      </c>
      <c r="O1181" s="1">
        <v>327.9666140582956</v>
      </c>
      <c r="P1181" s="1">
        <v>0.8563689867120342</v>
      </c>
      <c r="Q1181" s="1">
        <v>0</v>
      </c>
      <c r="R1181" s="1">
        <v>0</v>
      </c>
      <c r="S1181" s="1">
        <v>127</v>
      </c>
      <c r="T1181" s="1">
        <v>0</v>
      </c>
    </row>
    <row r="1182" spans="1:20">
      <c r="A1182" s="1">
        <v>1180</v>
      </c>
      <c r="B1182" s="1">
        <v>20.61111111111111</v>
      </c>
      <c r="C1182" s="1">
        <v>9750.833333333336</v>
      </c>
      <c r="D1182" s="1">
        <v>0.1944444444444429</v>
      </c>
      <c r="E1182" s="1">
        <v>6185.822121504999</v>
      </c>
      <c r="F1182" s="1">
        <v>24.265150890909</v>
      </c>
      <c r="G1182" s="1">
        <v>409.7561116165516</v>
      </c>
      <c r="H1182" s="1">
        <v>24.27208765029593</v>
      </c>
      <c r="I1182" s="1">
        <v>15722.91900013614</v>
      </c>
      <c r="J1182" s="1">
        <v>0.9395658080017154</v>
      </c>
      <c r="K1182" s="1">
        <v>17034.23922649539</v>
      </c>
      <c r="L1182" s="1">
        <v>0.14530794810701</v>
      </c>
      <c r="M1182" s="1">
        <v>51.78057747664636</v>
      </c>
      <c r="N1182" s="1">
        <v>336.4937944745157</v>
      </c>
      <c r="O1182" s="1">
        <v>328.1228438864212</v>
      </c>
      <c r="P1182" s="1">
        <v>0.8559689287519328</v>
      </c>
      <c r="Q1182" s="1">
        <v>0</v>
      </c>
      <c r="R1182" s="1">
        <v>0</v>
      </c>
      <c r="S1182" s="1">
        <v>127</v>
      </c>
      <c r="T1182" s="1">
        <v>0</v>
      </c>
    </row>
    <row r="1183" spans="1:20">
      <c r="A1183" s="1">
        <v>1181</v>
      </c>
      <c r="B1183" s="1">
        <v>20.80555555555556</v>
      </c>
      <c r="C1183" s="1">
        <v>9771.638888888891</v>
      </c>
      <c r="D1183" s="1">
        <v>0.1944444444444464</v>
      </c>
      <c r="E1183" s="1">
        <v>6244.178933972028</v>
      </c>
      <c r="F1183" s="1">
        <v>24.42355608636375</v>
      </c>
      <c r="G1183" s="1">
        <v>417.0622391791522</v>
      </c>
      <c r="H1183" s="1">
        <v>24.43055054568632</v>
      </c>
      <c r="I1183" s="1">
        <v>15974.86555126266</v>
      </c>
      <c r="J1183" s="1">
        <v>0.9390350608421753</v>
      </c>
      <c r="K1183" s="1">
        <v>17312.00116738514</v>
      </c>
      <c r="L1183" s="1">
        <v>0.1472005560060649</v>
      </c>
      <c r="M1183" s="1">
        <v>52.66731391070064</v>
      </c>
      <c r="N1183" s="1">
        <v>336.4575012163754</v>
      </c>
      <c r="O1183" s="1">
        <v>328.8353714214979</v>
      </c>
      <c r="P1183" s="1">
        <v>0.8556093414083449</v>
      </c>
      <c r="Q1183" s="1">
        <v>0</v>
      </c>
      <c r="R1183" s="1">
        <v>0</v>
      </c>
      <c r="S1183" s="1">
        <v>127</v>
      </c>
      <c r="T1183" s="1">
        <v>0</v>
      </c>
    </row>
    <row r="1184" spans="1:20">
      <c r="A1184" s="1">
        <v>1182</v>
      </c>
      <c r="B1184" s="1">
        <v>21</v>
      </c>
      <c r="C1184" s="1">
        <v>9792.638888888891</v>
      </c>
      <c r="D1184" s="1">
        <v>0.1944444444444393</v>
      </c>
      <c r="E1184" s="1">
        <v>6302.535746439054</v>
      </c>
      <c r="F1184" s="1">
        <v>24.58344865454515</v>
      </c>
      <c r="G1184" s="1">
        <v>424.4185965902157</v>
      </c>
      <c r="H1184" s="1">
        <v>24.59050057987985</v>
      </c>
      <c r="I1184" s="1">
        <v>16229.7303827207</v>
      </c>
      <c r="J1184" s="1">
        <v>0.9385048093955696</v>
      </c>
      <c r="K1184" s="1">
        <v>17593.17763770782</v>
      </c>
      <c r="L1184" s="1">
        <v>0.1471884738713204</v>
      </c>
      <c r="M1184" s="1">
        <v>53.54907496947807</v>
      </c>
      <c r="N1184" s="1">
        <v>336.4248794525651</v>
      </c>
      <c r="O1184" s="1">
        <v>328.6728578951473</v>
      </c>
      <c r="P1184" s="1">
        <v>0.8552435961728539</v>
      </c>
      <c r="Q1184" s="1">
        <v>0</v>
      </c>
      <c r="R1184" s="1">
        <v>0</v>
      </c>
      <c r="S1184" s="1">
        <v>127</v>
      </c>
      <c r="T1184" s="1">
        <v>0</v>
      </c>
    </row>
    <row r="1185" spans="1:20">
      <c r="A1185" s="1">
        <v>1183</v>
      </c>
      <c r="B1185" s="1">
        <v>21.19444444444444</v>
      </c>
      <c r="C1185" s="1">
        <v>9813.833333333336</v>
      </c>
      <c r="D1185" s="1">
        <v>0.1944444444444464</v>
      </c>
      <c r="E1185" s="1">
        <v>6360.892558906083</v>
      </c>
      <c r="F1185" s="1">
        <v>24.74482859545466</v>
      </c>
      <c r="G1185" s="1">
        <v>431.8256308611664</v>
      </c>
      <c r="H1185" s="1">
        <v>24.75193776667543</v>
      </c>
      <c r="I1185" s="1">
        <v>16487.54076791324</v>
      </c>
      <c r="J1185" s="1">
        <v>0.9379750536664976</v>
      </c>
      <c r="K1185" s="1">
        <v>17877.803059329</v>
      </c>
      <c r="L1185" s="1">
        <v>0.1471761848314079</v>
      </c>
      <c r="M1185" s="1">
        <v>54.44258149088058</v>
      </c>
      <c r="N1185" s="1">
        <v>336.3916990448013</v>
      </c>
      <c r="O1185" s="1">
        <v>328.5105504895425</v>
      </c>
      <c r="P1185" s="1">
        <v>0.8548717275966771</v>
      </c>
      <c r="Q1185" s="1">
        <v>0</v>
      </c>
      <c r="R1185" s="1">
        <v>0</v>
      </c>
      <c r="S1185" s="1">
        <v>127</v>
      </c>
      <c r="T1185" s="1">
        <v>0</v>
      </c>
    </row>
    <row r="1186" spans="1:20">
      <c r="A1186" s="1">
        <v>1184</v>
      </c>
      <c r="B1186" s="1">
        <v>21.41666666666666</v>
      </c>
      <c r="C1186" s="1">
        <v>9835.250000000002</v>
      </c>
      <c r="D1186" s="1">
        <v>0.2222222222222214</v>
      </c>
      <c r="E1186" s="1">
        <v>6427.586058868402</v>
      </c>
      <c r="F1186" s="1">
        <v>26.52199317727268</v>
      </c>
      <c r="G1186" s="1">
        <v>460.4742333527279</v>
      </c>
      <c r="H1186" s="1">
        <v>26.52949533259413</v>
      </c>
      <c r="I1186" s="1">
        <v>17856.87697743895</v>
      </c>
      <c r="J1186" s="1">
        <v>0.9379006378555141</v>
      </c>
      <c r="K1186" s="1">
        <v>19339.19909711145</v>
      </c>
      <c r="L1186" s="1">
        <v>0.1471636900472484</v>
      </c>
      <c r="M1186" s="1">
        <v>59.01992565068083</v>
      </c>
      <c r="N1186" s="1">
        <v>336.3579631275705</v>
      </c>
      <c r="O1186" s="1">
        <v>328.3459919396745</v>
      </c>
      <c r="P1186" s="1">
        <v>0.8544936541141015</v>
      </c>
      <c r="Q1186" s="1">
        <v>0</v>
      </c>
      <c r="R1186" s="1">
        <v>0</v>
      </c>
      <c r="S1186" s="1">
        <v>127</v>
      </c>
      <c r="T1186" s="1">
        <v>0</v>
      </c>
    </row>
    <row r="1187" spans="1:20">
      <c r="A1187" s="1">
        <v>1185</v>
      </c>
      <c r="B1187" s="1">
        <v>21.63888888888889</v>
      </c>
      <c r="C1187" s="1">
        <v>9856.888888888891</v>
      </c>
      <c r="D1187" s="1">
        <v>0.222222222222225</v>
      </c>
      <c r="E1187" s="1">
        <v>6494.27955883072</v>
      </c>
      <c r="F1187" s="1">
        <v>26.71019135909107</v>
      </c>
      <c r="G1187" s="1">
        <v>469.2516273855852</v>
      </c>
      <c r="H1187" s="1">
        <v>26.71775800525469</v>
      </c>
      <c r="I1187" s="1">
        <v>18170.19590055773</v>
      </c>
      <c r="J1187" s="1">
        <v>0.937296457080111</v>
      </c>
      <c r="K1187" s="1">
        <v>19685.75118182136</v>
      </c>
      <c r="L1187" s="1">
        <v>0.1471509867782338</v>
      </c>
      <c r="M1187" s="1">
        <v>60.11321199496587</v>
      </c>
      <c r="N1187" s="1">
        <v>336.3236643012312</v>
      </c>
      <c r="O1187" s="1">
        <v>327.6388240021556</v>
      </c>
      <c r="P1187" s="1">
        <v>0.8540837935193051</v>
      </c>
      <c r="Q1187" s="1">
        <v>0</v>
      </c>
      <c r="R1187" s="1">
        <v>0</v>
      </c>
      <c r="S1187" s="1">
        <v>127</v>
      </c>
      <c r="T1187" s="1">
        <v>0</v>
      </c>
    </row>
    <row r="1188" spans="1:20">
      <c r="A1188" s="1">
        <v>1186</v>
      </c>
      <c r="B1188" s="1">
        <v>21.80555555555555</v>
      </c>
      <c r="C1188" s="1">
        <v>9878.694444444445</v>
      </c>
      <c r="D1188" s="1">
        <v>0.1666666666666643</v>
      </c>
      <c r="E1188" s="1">
        <v>6544.299683802457</v>
      </c>
      <c r="F1188" s="1">
        <v>23.67079670454532</v>
      </c>
      <c r="G1188" s="1">
        <v>435.0002412033352</v>
      </c>
      <c r="H1188" s="1">
        <v>23.67775743692873</v>
      </c>
      <c r="I1188" s="1">
        <v>16226.78059268885</v>
      </c>
      <c r="J1188" s="1">
        <v>0.9357829223076184</v>
      </c>
      <c r="K1188" s="1">
        <v>17640.32563094227</v>
      </c>
      <c r="L1188" s="1">
        <v>0.1471372154622486</v>
      </c>
      <c r="M1188" s="1">
        <v>53.71884565602141</v>
      </c>
      <c r="N1188" s="1">
        <v>336.2864817480713</v>
      </c>
      <c r="O1188" s="1">
        <v>327.4415911226402</v>
      </c>
      <c r="P1188" s="1">
        <v>0.8536663406582289</v>
      </c>
      <c r="Q1188" s="1">
        <v>0</v>
      </c>
      <c r="R1188" s="1">
        <v>0</v>
      </c>
      <c r="S1188" s="1">
        <v>127</v>
      </c>
      <c r="T1188" s="1">
        <v>0</v>
      </c>
    </row>
    <row r="1189" spans="1:20">
      <c r="A1189" s="1">
        <v>1187</v>
      </c>
      <c r="B1189" s="1">
        <v>21.94444444444444</v>
      </c>
      <c r="C1189" s="1">
        <v>9900.638888888891</v>
      </c>
      <c r="D1189" s="1">
        <v>0.1388888888888893</v>
      </c>
      <c r="E1189" s="1">
        <v>6585.983121278906</v>
      </c>
      <c r="F1189" s="1">
        <v>22.19940863636366</v>
      </c>
      <c r="G1189" s="1">
        <v>419.7717317035441</v>
      </c>
      <c r="H1189" s="1">
        <v>22.20608317411158</v>
      </c>
      <c r="I1189" s="1">
        <v>15315.14783992298</v>
      </c>
      <c r="J1189" s="1">
        <v>0.9348755298452482</v>
      </c>
      <c r="K1189" s="1">
        <v>16682.01808796742</v>
      </c>
      <c r="L1189" s="1">
        <v>0.1471231890461165</v>
      </c>
      <c r="M1189" s="1">
        <v>50.73856606035336</v>
      </c>
      <c r="N1189" s="1">
        <v>336.2486104245145</v>
      </c>
      <c r="O1189" s="1">
        <v>328.3453225397245</v>
      </c>
      <c r="P1189" s="1">
        <v>0.853293293118951</v>
      </c>
      <c r="Q1189" s="1">
        <v>0</v>
      </c>
      <c r="R1189" s="1">
        <v>0</v>
      </c>
      <c r="S1189" s="1">
        <v>127</v>
      </c>
      <c r="T1189" s="1">
        <v>0</v>
      </c>
    </row>
    <row r="1190" spans="1:20">
      <c r="A1190" s="1">
        <v>1188</v>
      </c>
      <c r="B1190" s="1">
        <v>22.13888888888889</v>
      </c>
      <c r="C1190" s="1">
        <v>9922.777777777779</v>
      </c>
      <c r="D1190" s="1">
        <v>0.1944444444444464</v>
      </c>
      <c r="E1190" s="1">
        <v>6644.339933745935</v>
      </c>
      <c r="F1190" s="1">
        <v>25.5498311409092</v>
      </c>
      <c r="G1190" s="1">
        <v>468.5380406743946</v>
      </c>
      <c r="H1190" s="1">
        <v>25.55721565003621</v>
      </c>
      <c r="I1190" s="1">
        <v>17782.54838125932</v>
      </c>
      <c r="J1190" s="1">
        <v>0.9354090058792194</v>
      </c>
      <c r="K1190" s="1">
        <v>19310.45240049293</v>
      </c>
      <c r="L1190" s="1">
        <v>0.1471106546487967</v>
      </c>
      <c r="M1190" s="1">
        <v>58.95569655168998</v>
      </c>
      <c r="N1190" s="1">
        <v>336.2147675517512</v>
      </c>
      <c r="O1190" s="1">
        <v>328.7505838826714</v>
      </c>
      <c r="P1190" s="1">
        <v>0.8529409419657541</v>
      </c>
      <c r="Q1190" s="1">
        <v>0</v>
      </c>
      <c r="R1190" s="1">
        <v>0</v>
      </c>
      <c r="S1190" s="1">
        <v>127</v>
      </c>
      <c r="T1190" s="1">
        <v>0</v>
      </c>
    </row>
    <row r="1191" spans="1:20">
      <c r="A1191" s="1">
        <v>1189</v>
      </c>
      <c r="B1191" s="1">
        <v>22.30555555555555</v>
      </c>
      <c r="C1191" s="1">
        <v>9945.083333333334</v>
      </c>
      <c r="D1191" s="1">
        <v>0.1666666666666643</v>
      </c>
      <c r="E1191" s="1">
        <v>6694.360058717673</v>
      </c>
      <c r="F1191" s="1">
        <v>24.10462386818168</v>
      </c>
      <c r="G1191" s="1">
        <v>454.2963904324232</v>
      </c>
      <c r="H1191" s="1">
        <v>24.11173041852264</v>
      </c>
      <c r="I1191" s="1">
        <v>16903.08847514369</v>
      </c>
      <c r="J1191" s="1">
        <v>0.9344269762189975</v>
      </c>
      <c r="K1191" s="1">
        <v>18389.2556671889</v>
      </c>
      <c r="L1191" s="1">
        <v>0.1470988156500493</v>
      </c>
      <c r="M1191" s="1">
        <v>56.07607409963902</v>
      </c>
      <c r="N1191" s="1">
        <v>336.1828022551332</v>
      </c>
      <c r="O1191" s="1">
        <v>327.5104891165559</v>
      </c>
      <c r="P1191" s="1">
        <v>0.8525315274063674</v>
      </c>
      <c r="Q1191" s="1">
        <v>0</v>
      </c>
      <c r="R1191" s="1">
        <v>0</v>
      </c>
      <c r="S1191" s="1">
        <v>127</v>
      </c>
      <c r="T1191" s="1">
        <v>0</v>
      </c>
    </row>
    <row r="1192" spans="1:20">
      <c r="A1192" s="1">
        <v>1190</v>
      </c>
      <c r="B1192" s="1">
        <v>22.5</v>
      </c>
      <c r="C1192" s="1">
        <v>9967.583333333334</v>
      </c>
      <c r="D1192" s="1">
        <v>0.1944444444444464</v>
      </c>
      <c r="E1192" s="1">
        <v>6752.716871184702</v>
      </c>
      <c r="F1192" s="1">
        <v>25.86689954545466</v>
      </c>
      <c r="G1192" s="1">
        <v>482.9046300086584</v>
      </c>
      <c r="H1192" s="1">
        <v>25.87438833190392</v>
      </c>
      <c r="I1192" s="1">
        <v>18296.88889184634</v>
      </c>
      <c r="J1192" s="1">
        <v>0.9344309607321211</v>
      </c>
      <c r="K1192" s="1">
        <v>19880.78195259159</v>
      </c>
      <c r="L1192" s="1">
        <v>0.1470850593208539</v>
      </c>
      <c r="M1192" s="1">
        <v>60.75867084848058</v>
      </c>
      <c r="N1192" s="1">
        <v>336.1456601663057</v>
      </c>
      <c r="O1192" s="1">
        <v>327.8977074808797</v>
      </c>
      <c r="P1192" s="1">
        <v>0.8521421102251199</v>
      </c>
      <c r="Q1192" s="1">
        <v>0</v>
      </c>
      <c r="R1192" s="1">
        <v>0</v>
      </c>
      <c r="S1192" s="1">
        <v>127</v>
      </c>
      <c r="T1192" s="1">
        <v>0</v>
      </c>
    </row>
    <row r="1193" spans="1:20">
      <c r="A1193" s="1">
        <v>1191</v>
      </c>
      <c r="B1193" s="1">
        <v>22.66666666666666</v>
      </c>
      <c r="C1193" s="1">
        <v>9990.25</v>
      </c>
      <c r="D1193" s="1">
        <v>0.1666666666666643</v>
      </c>
      <c r="E1193" s="1">
        <v>6802.73699615644</v>
      </c>
      <c r="F1193" s="1">
        <v>24.42405992727259</v>
      </c>
      <c r="G1193" s="1">
        <v>468.4527985327442</v>
      </c>
      <c r="H1193" s="1">
        <v>24.43127118097462</v>
      </c>
      <c r="I1193" s="1">
        <v>17404.37223178001</v>
      </c>
      <c r="J1193" s="1">
        <v>0.9334497204320938</v>
      </c>
      <c r="K1193" s="1">
        <v>18945.21660976397</v>
      </c>
      <c r="L1193" s="1">
        <v>0.147071974903564</v>
      </c>
      <c r="M1193" s="1">
        <v>57.82940523660875</v>
      </c>
      <c r="N1193" s="1">
        <v>336.1103322396228</v>
      </c>
      <c r="O1193" s="1">
        <v>327.1744345254212</v>
      </c>
      <c r="P1193" s="1">
        <v>0.8517201750108944</v>
      </c>
      <c r="Q1193" s="1">
        <v>0</v>
      </c>
      <c r="R1193" s="1">
        <v>0</v>
      </c>
      <c r="S1193" s="1">
        <v>127</v>
      </c>
      <c r="T1193" s="1">
        <v>0</v>
      </c>
    </row>
    <row r="1194" spans="1:20">
      <c r="A1194" s="1">
        <v>1192</v>
      </c>
      <c r="B1194" s="1">
        <v>22.88888888888889</v>
      </c>
      <c r="C1194" s="1">
        <v>10013.13888888889</v>
      </c>
      <c r="D1194" s="1">
        <v>0.222222222222225</v>
      </c>
      <c r="E1194" s="1">
        <v>6869.430496118759</v>
      </c>
      <c r="F1194" s="1">
        <v>27.80500392727289</v>
      </c>
      <c r="G1194" s="1">
        <v>519.9126901423321</v>
      </c>
      <c r="H1194" s="1">
        <v>27.81292963954643</v>
      </c>
      <c r="I1194" s="1">
        <v>20007.65033752768</v>
      </c>
      <c r="J1194" s="1">
        <v>0.9339100049186614</v>
      </c>
      <c r="K1194" s="1">
        <v>21723.53142396225</v>
      </c>
      <c r="L1194" s="1">
        <v>0.147057797880366</v>
      </c>
      <c r="M1194" s="1">
        <v>66.57919755120474</v>
      </c>
      <c r="N1194" s="1">
        <v>336.0720542769884</v>
      </c>
      <c r="O1194" s="1">
        <v>327.5677892901614</v>
      </c>
      <c r="P1194" s="1">
        <v>0.8513185819189735</v>
      </c>
      <c r="Q1194" s="1">
        <v>0</v>
      </c>
      <c r="R1194" s="1">
        <v>0</v>
      </c>
      <c r="S1194" s="1">
        <v>127</v>
      </c>
      <c r="T1194" s="1">
        <v>0</v>
      </c>
    </row>
    <row r="1195" spans="1:20">
      <c r="A1195" s="1">
        <v>1193</v>
      </c>
      <c r="B1195" s="1">
        <v>23.02777777777778</v>
      </c>
      <c r="C1195" s="1">
        <v>10036.16666666667</v>
      </c>
      <c r="D1195" s="1">
        <v>0.1388888888888893</v>
      </c>
      <c r="E1195" s="1">
        <v>6911.113933595208</v>
      </c>
      <c r="F1195" s="1">
        <v>23.15771681363638</v>
      </c>
      <c r="G1195" s="1">
        <v>461.3558672700063</v>
      </c>
      <c r="H1195" s="1">
        <v>23.16470744841795</v>
      </c>
      <c r="I1195" s="1">
        <v>16764.99739858121</v>
      </c>
      <c r="J1195" s="1">
        <v>0.9319437631468539</v>
      </c>
      <c r="K1195" s="1">
        <v>18289.28010631412</v>
      </c>
      <c r="L1195" s="1">
        <v>0.1470443043524775</v>
      </c>
      <c r="M1195" s="1">
        <v>55.78853489300251</v>
      </c>
      <c r="N1195" s="1">
        <v>336.0356217516893</v>
      </c>
      <c r="O1195" s="1">
        <v>326.2455299634262</v>
      </c>
      <c r="P1195" s="1">
        <v>0.8508562263804235</v>
      </c>
      <c r="Q1195" s="1">
        <v>0</v>
      </c>
      <c r="R1195" s="1">
        <v>0</v>
      </c>
      <c r="S1195" s="1">
        <v>127</v>
      </c>
      <c r="T1195" s="1">
        <v>0</v>
      </c>
    </row>
    <row r="1196" spans="1:20">
      <c r="A1196" s="1">
        <v>1194</v>
      </c>
      <c r="B1196" s="1">
        <v>23.16666666666667</v>
      </c>
      <c r="C1196" s="1">
        <v>10059.33333333333</v>
      </c>
      <c r="D1196" s="1">
        <v>0.1388888888888893</v>
      </c>
      <c r="E1196" s="1">
        <v>6952.797371071657</v>
      </c>
      <c r="F1196" s="1">
        <v>23.28391583636366</v>
      </c>
      <c r="G1196" s="1">
        <v>466.8097713939588</v>
      </c>
      <c r="H1196" s="1">
        <v>23.29094670499665</v>
      </c>
      <c r="I1196" s="1">
        <v>16958.02738663804</v>
      </c>
      <c r="J1196" s="1">
        <v>0.9315690085242824</v>
      </c>
      <c r="K1196" s="1">
        <v>18503.72643514794</v>
      </c>
      <c r="L1196" s="1">
        <v>0.1470287692063822</v>
      </c>
      <c r="M1196" s="1">
        <v>56.46692473878026</v>
      </c>
      <c r="N1196" s="1">
        <v>335.993676857232</v>
      </c>
      <c r="O1196" s="1">
        <v>327.7911572360865</v>
      </c>
      <c r="P1196" s="1">
        <v>0.850468805999222</v>
      </c>
      <c r="Q1196" s="1">
        <v>0</v>
      </c>
      <c r="R1196" s="1">
        <v>0</v>
      </c>
      <c r="S1196" s="1">
        <v>127</v>
      </c>
      <c r="T1196" s="1">
        <v>0</v>
      </c>
    </row>
    <row r="1197" spans="1:20">
      <c r="A1197" s="1">
        <v>1195</v>
      </c>
      <c r="B1197" s="1">
        <v>23.27777777777778</v>
      </c>
      <c r="C1197" s="1">
        <v>10082.61111111111</v>
      </c>
      <c r="D1197" s="1">
        <v>0.1111111111111072</v>
      </c>
      <c r="E1197" s="1">
        <v>6986.144121052815</v>
      </c>
      <c r="F1197" s="1">
        <v>21.79451234545432</v>
      </c>
      <c r="G1197" s="1">
        <v>449.5470829483954</v>
      </c>
      <c r="H1197" s="1">
        <v>21.80125089244467</v>
      </c>
      <c r="I1197" s="1">
        <v>15949.51831163135</v>
      </c>
      <c r="J1197" s="1">
        <v>0.9307389757536202</v>
      </c>
      <c r="K1197" s="1">
        <v>17436.40314537919</v>
      </c>
      <c r="L1197" s="1">
        <v>0.1470157518815739</v>
      </c>
      <c r="M1197" s="1">
        <v>53.13600011348396</v>
      </c>
      <c r="N1197" s="1">
        <v>335.9585300802494</v>
      </c>
      <c r="O1197" s="1">
        <v>327.6570026833373</v>
      </c>
      <c r="P1197" s="1">
        <v>0.850076674577425</v>
      </c>
      <c r="Q1197" s="1">
        <v>0</v>
      </c>
      <c r="R1197" s="1">
        <v>0</v>
      </c>
      <c r="S1197" s="1">
        <v>127</v>
      </c>
      <c r="T1197" s="1">
        <v>0</v>
      </c>
    </row>
    <row r="1198" spans="1:20">
      <c r="A1198" s="1">
        <v>1196</v>
      </c>
      <c r="B1198" s="1">
        <v>23.38888888888889</v>
      </c>
      <c r="C1198" s="1">
        <v>10106</v>
      </c>
      <c r="D1198" s="1">
        <v>0.1111111111111143</v>
      </c>
      <c r="E1198" s="1">
        <v>7019.490871033974</v>
      </c>
      <c r="F1198" s="1">
        <v>21.896503618182</v>
      </c>
      <c r="G1198" s="1">
        <v>454.0889084289864</v>
      </c>
      <c r="H1198" s="1">
        <v>21.90327790995998</v>
      </c>
      <c r="I1198" s="1">
        <v>16100.64761921026</v>
      </c>
      <c r="J1198" s="1">
        <v>0.9306344259699868</v>
      </c>
      <c r="K1198" s="1">
        <v>17600.72214170327</v>
      </c>
      <c r="L1198" s="1">
        <v>0.1470025762658015</v>
      </c>
      <c r="M1198" s="1">
        <v>53.65492389560832</v>
      </c>
      <c r="N1198" s="1">
        <v>335.922955917664</v>
      </c>
      <c r="O1198" s="1">
        <v>328.1118270085219</v>
      </c>
      <c r="P1198" s="1">
        <v>0.8497076745766369</v>
      </c>
      <c r="Q1198" s="1">
        <v>0</v>
      </c>
      <c r="R1198" s="1">
        <v>0</v>
      </c>
      <c r="S1198" s="1">
        <v>127</v>
      </c>
      <c r="T1198" s="1">
        <v>0</v>
      </c>
    </row>
    <row r="1199" spans="1:20">
      <c r="A1199" s="1">
        <v>1197</v>
      </c>
      <c r="B1199" s="1">
        <v>23.52777777777778</v>
      </c>
      <c r="C1199" s="1">
        <v>10129.52777777778</v>
      </c>
      <c r="D1199" s="1">
        <v>0.1388888888888893</v>
      </c>
      <c r="E1199" s="1">
        <v>7061.174308510423</v>
      </c>
      <c r="F1199" s="1">
        <v>23.61558477727275</v>
      </c>
      <c r="G1199" s="1">
        <v>481.8460394120951</v>
      </c>
      <c r="H1199" s="1">
        <v>23.62273072737227</v>
      </c>
      <c r="I1199" s="1">
        <v>17467.69699896249</v>
      </c>
      <c r="J1199" s="1">
        <v>0.9312075769091243</v>
      </c>
      <c r="K1199" s="1">
        <v>19058.11304815784</v>
      </c>
      <c r="L1199" s="1">
        <v>0.146990177865775</v>
      </c>
      <c r="M1199" s="1">
        <v>58.22270025771423</v>
      </c>
      <c r="N1199" s="1">
        <v>335.8894802375925</v>
      </c>
      <c r="O1199" s="1">
        <v>328.0027334308024</v>
      </c>
      <c r="P1199" s="1">
        <v>0.8493350709384729</v>
      </c>
      <c r="Q1199" s="1">
        <v>0</v>
      </c>
      <c r="R1199" s="1">
        <v>0</v>
      </c>
      <c r="S1199" s="1">
        <v>127</v>
      </c>
      <c r="T1199" s="1">
        <v>0</v>
      </c>
    </row>
    <row r="1200" spans="1:20">
      <c r="A1200" s="1">
        <v>1198</v>
      </c>
      <c r="B1200" s="1">
        <v>23.66666666666667</v>
      </c>
      <c r="C1200" s="1">
        <v>10153.19444444444</v>
      </c>
      <c r="D1200" s="1">
        <v>0.1388888888888893</v>
      </c>
      <c r="E1200" s="1">
        <v>7102.857745986873</v>
      </c>
      <c r="F1200" s="1">
        <v>23.74451570909093</v>
      </c>
      <c r="G1200" s="1">
        <v>487.8951415280785</v>
      </c>
      <c r="H1200" s="1">
        <v>23.75170890675475</v>
      </c>
      <c r="I1200" s="1">
        <v>17666.74729159568</v>
      </c>
      <c r="J1200" s="1">
        <v>0.9312505696355848</v>
      </c>
      <c r="K1200" s="1">
        <v>19270.99219870437</v>
      </c>
      <c r="L1200" s="1">
        <v>0.1469776583835327</v>
      </c>
      <c r="M1200" s="1">
        <v>58.89682663124515</v>
      </c>
      <c r="N1200" s="1">
        <v>335.8556776355383</v>
      </c>
      <c r="O1200" s="1">
        <v>327.2982414868931</v>
      </c>
      <c r="P1200" s="1">
        <v>0.8489307466311277</v>
      </c>
      <c r="Q1200" s="1">
        <v>0</v>
      </c>
      <c r="R1200" s="1">
        <v>0</v>
      </c>
      <c r="S1200" s="1">
        <v>127</v>
      </c>
      <c r="T1200" s="1">
        <v>0</v>
      </c>
    </row>
    <row r="1201" spans="1:20">
      <c r="A1201" s="1">
        <v>1199</v>
      </c>
      <c r="B1201" s="1">
        <v>23.77777777777778</v>
      </c>
      <c r="C1201" s="1">
        <v>10176.97222222222</v>
      </c>
      <c r="D1201" s="1">
        <v>0.1111111111111072</v>
      </c>
      <c r="E1201" s="1">
        <v>7136.204495968031</v>
      </c>
      <c r="F1201" s="1">
        <v>22.25729774545431</v>
      </c>
      <c r="G1201" s="1">
        <v>470.7040835110905</v>
      </c>
      <c r="H1201" s="1">
        <v>22.26420506101498</v>
      </c>
      <c r="I1201" s="1">
        <v>16638.07578210453</v>
      </c>
      <c r="J1201" s="1">
        <v>0.9307547350203382</v>
      </c>
      <c r="K1201" s="1">
        <v>18175.89700711107</v>
      </c>
      <c r="L1201" s="1">
        <v>0.1469640730868059</v>
      </c>
      <c r="M1201" s="1">
        <v>55.47066993161841</v>
      </c>
      <c r="N1201" s="1">
        <v>335.8189973343759</v>
      </c>
      <c r="O1201" s="1">
        <v>327.1632798007607</v>
      </c>
      <c r="P1201" s="1">
        <v>0.8485217408906329</v>
      </c>
      <c r="Q1201" s="1">
        <v>0</v>
      </c>
      <c r="R1201" s="1">
        <v>0</v>
      </c>
      <c r="S1201" s="1">
        <v>127</v>
      </c>
      <c r="T1201" s="1">
        <v>0</v>
      </c>
    </row>
    <row r="1202" spans="1:20">
      <c r="A1202" s="1">
        <v>1200</v>
      </c>
      <c r="B1202" s="1">
        <v>23.97222222222222</v>
      </c>
      <c r="C1202" s="1">
        <v>10200.94444444444</v>
      </c>
      <c r="D1202" s="1">
        <v>0.1944444444444464</v>
      </c>
      <c r="E1202" s="1">
        <v>7194.56130843506</v>
      </c>
      <c r="F1202" s="1">
        <v>27.2126531409092</v>
      </c>
      <c r="G1202" s="1">
        <v>545.7209764530581</v>
      </c>
      <c r="H1202" s="1">
        <v>27.22059633085058</v>
      </c>
      <c r="I1202" s="1">
        <v>20508.34293402893</v>
      </c>
      <c r="J1202" s="1">
        <v>0.9324068654436168</v>
      </c>
      <c r="K1202" s="1">
        <v>22295.0578380518</v>
      </c>
      <c r="L1202" s="1">
        <v>0.1469503304939253</v>
      </c>
      <c r="M1202" s="1">
        <v>68.44781018821394</v>
      </c>
      <c r="N1202" s="1">
        <v>335.7818923335982</v>
      </c>
      <c r="O1202" s="1">
        <v>327.6304590544274</v>
      </c>
      <c r="P1202" s="1">
        <v>0.8481365279049967</v>
      </c>
      <c r="Q1202" s="1">
        <v>0</v>
      </c>
      <c r="R1202" s="1">
        <v>0</v>
      </c>
      <c r="S1202" s="1">
        <v>127</v>
      </c>
      <c r="T1202" s="1">
        <v>0</v>
      </c>
    </row>
    <row r="1203" spans="1:20">
      <c r="A1203" s="1">
        <v>1201</v>
      </c>
      <c r="B1203" s="1">
        <v>24.11111111111111</v>
      </c>
      <c r="C1203" s="1">
        <v>10225.05555555555</v>
      </c>
      <c r="D1203" s="1">
        <v>0.1388888888888893</v>
      </c>
      <c r="E1203" s="1">
        <v>7236.244745911508</v>
      </c>
      <c r="F1203" s="1">
        <v>24.16219425454548</v>
      </c>
      <c r="G1203" s="1">
        <v>507.4461255015415</v>
      </c>
      <c r="H1203" s="1">
        <v>24.1695377919554</v>
      </c>
      <c r="I1203" s="1">
        <v>18315.13863790398</v>
      </c>
      <c r="J1203" s="1">
        <v>0.9313898459306519</v>
      </c>
      <c r="K1203" s="1">
        <v>19964.30997495291</v>
      </c>
      <c r="L1203" s="1">
        <v>0.1469373873376079</v>
      </c>
      <c r="M1203" s="1">
        <v>61.0959712919158</v>
      </c>
      <c r="N1203" s="1">
        <v>335.7469458115413</v>
      </c>
      <c r="O1203" s="1">
        <v>325.6894034135046</v>
      </c>
      <c r="P1203" s="1">
        <v>0.8476611958898008</v>
      </c>
      <c r="Q1203" s="1">
        <v>0</v>
      </c>
      <c r="R1203" s="1">
        <v>0</v>
      </c>
      <c r="S1203" s="1">
        <v>127</v>
      </c>
      <c r="T1203" s="1">
        <v>0</v>
      </c>
    </row>
    <row r="1204" spans="1:20">
      <c r="A1204" s="1">
        <v>1202</v>
      </c>
      <c r="B1204" s="1">
        <v>24.27777777777778</v>
      </c>
      <c r="C1204" s="1">
        <v>10249.33333333333</v>
      </c>
      <c r="D1204" s="1">
        <v>0.1666666666666679</v>
      </c>
      <c r="E1204" s="1">
        <v>7286.264870883246</v>
      </c>
      <c r="F1204" s="1">
        <v>25.91173620000007</v>
      </c>
      <c r="G1204" s="1">
        <v>537.3099374027053</v>
      </c>
      <c r="H1204" s="1">
        <v>25.91945853319345</v>
      </c>
      <c r="I1204" s="1">
        <v>19776.95828080331</v>
      </c>
      <c r="J1204" s="1">
        <v>0.931973152844398</v>
      </c>
      <c r="K1204" s="1">
        <v>21520.52359603246</v>
      </c>
      <c r="L1204" s="1">
        <v>0.1469214161818973</v>
      </c>
      <c r="M1204" s="1">
        <v>66.01283849071244</v>
      </c>
      <c r="N1204" s="1">
        <v>335.7038236911227</v>
      </c>
      <c r="O1204" s="1">
        <v>326.7275170659059</v>
      </c>
      <c r="P1204" s="1">
        <v>0.8472369183113847</v>
      </c>
      <c r="Q1204" s="1">
        <v>0</v>
      </c>
      <c r="R1204" s="1">
        <v>0</v>
      </c>
      <c r="S1204" s="1">
        <v>127</v>
      </c>
      <c r="T1204" s="1">
        <v>0</v>
      </c>
    </row>
    <row r="1205" spans="1:20">
      <c r="A1205" s="1">
        <v>1203</v>
      </c>
      <c r="B1205" s="1">
        <v>24.44444444444444</v>
      </c>
      <c r="C1205" s="1">
        <v>10273.77777777778</v>
      </c>
      <c r="D1205" s="1">
        <v>0.1666666666666643</v>
      </c>
      <c r="E1205" s="1">
        <v>7336.284995854984</v>
      </c>
      <c r="F1205" s="1">
        <v>26.07146181818167</v>
      </c>
      <c r="G1205" s="1">
        <v>544.8956186435825</v>
      </c>
      <c r="H1205" s="1">
        <v>26.07923977879558</v>
      </c>
      <c r="I1205" s="1">
        <v>20035.47944910644</v>
      </c>
      <c r="J1205" s="1">
        <v>0.9320264132595986</v>
      </c>
      <c r="K1205" s="1">
        <v>21796.68632140572</v>
      </c>
      <c r="L1205" s="1">
        <v>0.1469071604552625</v>
      </c>
      <c r="M1205" s="1">
        <v>66.89422386885946</v>
      </c>
      <c r="N1205" s="1">
        <v>335.6653332292088</v>
      </c>
      <c r="O1205" s="1">
        <v>325.9675745729464</v>
      </c>
      <c r="P1205" s="1">
        <v>0.8467784958218658</v>
      </c>
      <c r="Q1205" s="1">
        <v>0</v>
      </c>
      <c r="R1205" s="1">
        <v>0</v>
      </c>
      <c r="S1205" s="1">
        <v>127</v>
      </c>
      <c r="T1205" s="1">
        <v>0</v>
      </c>
    </row>
    <row r="1206" spans="1:20">
      <c r="A1206" s="1">
        <v>1204</v>
      </c>
      <c r="B1206" s="1">
        <v>24.52777777777778</v>
      </c>
      <c r="C1206" s="1">
        <v>10298.30555555555</v>
      </c>
      <c r="D1206" s="1">
        <v>0.08333333333333215</v>
      </c>
      <c r="E1206" s="1">
        <v>7361.295058340855</v>
      </c>
      <c r="F1206" s="1">
        <v>21.37900714090902</v>
      </c>
      <c r="G1206" s="1">
        <v>480.7322483169376</v>
      </c>
      <c r="H1206" s="1">
        <v>21.38584590540941</v>
      </c>
      <c r="I1206" s="1">
        <v>16485.77153009854</v>
      </c>
      <c r="J1206" s="1">
        <v>0.9304619486351363</v>
      </c>
      <c r="K1206" s="1">
        <v>18017.83526911656</v>
      </c>
      <c r="L1206" s="1">
        <v>0.1468917574596147</v>
      </c>
      <c r="M1206" s="1">
        <v>55.00900523913858</v>
      </c>
      <c r="N1206" s="1">
        <v>335.6237451409597</v>
      </c>
      <c r="O1206" s="1">
        <v>325.797535032966</v>
      </c>
      <c r="P1206" s="1">
        <v>0.8463139526005543</v>
      </c>
      <c r="Q1206" s="1">
        <v>0</v>
      </c>
      <c r="R1206" s="1">
        <v>0</v>
      </c>
      <c r="S1206" s="1">
        <v>127</v>
      </c>
      <c r="T1206" s="1">
        <v>0</v>
      </c>
    </row>
    <row r="1207" spans="1:20">
      <c r="A1207" s="1">
        <v>1205</v>
      </c>
      <c r="B1207" s="1">
        <v>24.63888888888889</v>
      </c>
      <c r="C1207" s="1">
        <v>10322.94444444444</v>
      </c>
      <c r="D1207" s="1">
        <v>0.1111111111111143</v>
      </c>
      <c r="E1207" s="1">
        <v>7394.641808322013</v>
      </c>
      <c r="F1207" s="1">
        <v>23.07737132272745</v>
      </c>
      <c r="G1207" s="1">
        <v>508.3050618265489</v>
      </c>
      <c r="H1207" s="1">
        <v>23.08456972164661</v>
      </c>
      <c r="I1207" s="1">
        <v>17875.88466461159</v>
      </c>
      <c r="J1207" s="1">
        <v>0.9310281899072157</v>
      </c>
      <c r="K1207" s="1">
        <v>19500.15404301889</v>
      </c>
      <c r="L1207" s="1">
        <v>0.1468761488073786</v>
      </c>
      <c r="M1207" s="1">
        <v>59.6667103053575</v>
      </c>
      <c r="N1207" s="1">
        <v>335.5816017799223</v>
      </c>
      <c r="O1207" s="1">
        <v>327.5020909406727</v>
      </c>
      <c r="P1207" s="1">
        <v>0.845931945619727</v>
      </c>
      <c r="Q1207" s="1">
        <v>0</v>
      </c>
      <c r="R1207" s="1">
        <v>0</v>
      </c>
      <c r="S1207" s="1">
        <v>127</v>
      </c>
      <c r="T1207" s="1">
        <v>0</v>
      </c>
    </row>
    <row r="1208" spans="1:20">
      <c r="A1208" s="1">
        <v>1206</v>
      </c>
      <c r="B1208" s="1">
        <v>24.72222222222222</v>
      </c>
      <c r="C1208" s="1">
        <v>10347.66666666666</v>
      </c>
      <c r="D1208" s="1">
        <v>0.08333333333333215</v>
      </c>
      <c r="E1208" s="1">
        <v>7419.651870807883</v>
      </c>
      <c r="F1208" s="1">
        <v>21.5673722727272</v>
      </c>
      <c r="G1208" s="1">
        <v>489.1895504324149</v>
      </c>
      <c r="H1208" s="1">
        <v>21.57427661417345</v>
      </c>
      <c r="I1208" s="1">
        <v>16762.87048037763</v>
      </c>
      <c r="J1208" s="1">
        <v>0.9305247588713911</v>
      </c>
      <c r="K1208" s="1">
        <v>18314.42715044882</v>
      </c>
      <c r="L1208" s="1">
        <v>0.1468633133728228</v>
      </c>
      <c r="M1208" s="1">
        <v>55.95099274967441</v>
      </c>
      <c r="N1208" s="1">
        <v>335.5469461066216</v>
      </c>
      <c r="O1208" s="1">
        <v>326.7840953331204</v>
      </c>
      <c r="P1208" s="1">
        <v>0.8455175934648287</v>
      </c>
      <c r="Q1208" s="1">
        <v>0</v>
      </c>
      <c r="R1208" s="1">
        <v>0</v>
      </c>
      <c r="S1208" s="1">
        <v>127</v>
      </c>
      <c r="T1208" s="1">
        <v>0</v>
      </c>
    </row>
    <row r="1209" spans="1:20">
      <c r="A1209" s="1">
        <v>1207</v>
      </c>
      <c r="B1209" s="1">
        <v>24.80555555555555</v>
      </c>
      <c r="C1209" s="1">
        <v>10372.47222222222</v>
      </c>
      <c r="D1209" s="1">
        <v>0.08333333333333215</v>
      </c>
      <c r="E1209" s="1">
        <v>7444.661933293752</v>
      </c>
      <c r="F1209" s="1">
        <v>21.64855550454538</v>
      </c>
      <c r="G1209" s="1">
        <v>492.832053496205</v>
      </c>
      <c r="H1209" s="1">
        <v>21.65548788810016</v>
      </c>
      <c r="I1209" s="1">
        <v>16882.68710514348</v>
      </c>
      <c r="J1209" s="1">
        <v>0.9305518292960336</v>
      </c>
      <c r="K1209" s="1">
        <v>18442.66177727607</v>
      </c>
      <c r="L1209" s="1">
        <v>0.1468493911404183</v>
      </c>
      <c r="M1209" s="1">
        <v>56.35941734515577</v>
      </c>
      <c r="N1209" s="1">
        <v>335.5093560791292</v>
      </c>
      <c r="O1209" s="1">
        <v>327.2929868601376</v>
      </c>
      <c r="P1209" s="1">
        <v>0.845129044904067</v>
      </c>
      <c r="Q1209" s="1">
        <v>0</v>
      </c>
      <c r="R1209" s="1">
        <v>0</v>
      </c>
      <c r="S1209" s="1">
        <v>127</v>
      </c>
      <c r="T1209" s="1">
        <v>0</v>
      </c>
    </row>
    <row r="1210" spans="1:20">
      <c r="A1210" s="1">
        <v>1208</v>
      </c>
      <c r="B1210" s="1">
        <v>24.94444444444444</v>
      </c>
      <c r="C1210" s="1">
        <v>10397.41666666666</v>
      </c>
      <c r="D1210" s="1">
        <v>0.1388888888888893</v>
      </c>
      <c r="E1210" s="1">
        <v>7486.3453707702</v>
      </c>
      <c r="F1210" s="1">
        <v>24.96628616363638</v>
      </c>
      <c r="G1210" s="1">
        <v>544.915498899158</v>
      </c>
      <c r="H1210" s="1">
        <v>24.97390849666798</v>
      </c>
      <c r="I1210" s="1">
        <v>19578.75143889574</v>
      </c>
      <c r="J1210" s="1">
        <v>0.9316579694988893</v>
      </c>
      <c r="K1210" s="1">
        <v>21314.95621770569</v>
      </c>
      <c r="L1210" s="1">
        <v>0.1468363359087766</v>
      </c>
      <c r="M1210" s="1">
        <v>65.40946077182602</v>
      </c>
      <c r="N1210" s="1">
        <v>335.4741069536969</v>
      </c>
      <c r="O1210" s="1">
        <v>327.1984966167807</v>
      </c>
      <c r="P1210" s="1">
        <v>0.8447376600613924</v>
      </c>
      <c r="Q1210" s="1">
        <v>0</v>
      </c>
      <c r="R1210" s="1">
        <v>0</v>
      </c>
      <c r="S1210" s="1">
        <v>127</v>
      </c>
      <c r="T1210" s="1">
        <v>0</v>
      </c>
    </row>
    <row r="1211" spans="1:20">
      <c r="A1211" s="1">
        <v>1209</v>
      </c>
      <c r="B1211" s="1">
        <v>25.05555555555556</v>
      </c>
      <c r="C1211" s="1">
        <v>10422.47222222222</v>
      </c>
      <c r="D1211" s="1">
        <v>0.1111111111111143</v>
      </c>
      <c r="E1211" s="1">
        <v>7519.692120751361</v>
      </c>
      <c r="F1211" s="1">
        <v>23.48465343636382</v>
      </c>
      <c r="G1211" s="1">
        <v>526.9087143749588</v>
      </c>
      <c r="H1211" s="1">
        <v>23.49199120374228</v>
      </c>
      <c r="I1211" s="1">
        <v>18499.01085107389</v>
      </c>
      <c r="J1211" s="1">
        <v>0.9311639970679142</v>
      </c>
      <c r="K1211" s="1">
        <v>20166.5443566593</v>
      </c>
      <c r="L1211" s="1">
        <v>0.1468231853780628</v>
      </c>
      <c r="M1211" s="1">
        <v>61.79114957800519</v>
      </c>
      <c r="N1211" s="1">
        <v>335.4386005207695</v>
      </c>
      <c r="O1211" s="1">
        <v>325.8349751363886</v>
      </c>
      <c r="P1211" s="1">
        <v>0.8442834276949214</v>
      </c>
      <c r="Q1211" s="1">
        <v>0</v>
      </c>
      <c r="R1211" s="1">
        <v>0</v>
      </c>
      <c r="S1211" s="1">
        <v>127</v>
      </c>
      <c r="T1211" s="1">
        <v>0</v>
      </c>
    </row>
    <row r="1212" spans="1:20">
      <c r="A1212" s="1">
        <v>1210</v>
      </c>
      <c r="B1212" s="1">
        <v>25.16666666666666</v>
      </c>
      <c r="C1212" s="1">
        <v>10447.63888888889</v>
      </c>
      <c r="D1212" s="1">
        <v>0.1111111111111072</v>
      </c>
      <c r="E1212" s="1">
        <v>7553.038870732518</v>
      </c>
      <c r="F1212" s="1">
        <v>23.59441547272704</v>
      </c>
      <c r="G1212" s="1">
        <v>531.9156213074181</v>
      </c>
      <c r="H1212" s="1">
        <v>23.60179026247206</v>
      </c>
      <c r="I1212" s="1">
        <v>18667.892202841</v>
      </c>
      <c r="J1212" s="1">
        <v>0.9312005967541575</v>
      </c>
      <c r="K1212" s="1">
        <v>20347.12225046977</v>
      </c>
      <c r="L1212" s="1">
        <v>0.1468079231705494</v>
      </c>
      <c r="M1212" s="1">
        <v>62.3683353938359</v>
      </c>
      <c r="N1212" s="1">
        <v>335.3973925604833</v>
      </c>
      <c r="O1212" s="1">
        <v>326.3259622206156</v>
      </c>
      <c r="P1212" s="1">
        <v>0.8438543224895185</v>
      </c>
      <c r="Q1212" s="1">
        <v>0</v>
      </c>
      <c r="R1212" s="1">
        <v>0</v>
      </c>
      <c r="S1212" s="1">
        <v>127</v>
      </c>
      <c r="T1212" s="1">
        <v>0</v>
      </c>
    </row>
    <row r="1213" spans="1:20">
      <c r="A1213" s="1">
        <v>1211</v>
      </c>
      <c r="B1213" s="1">
        <v>25.27777777777778</v>
      </c>
      <c r="C1213" s="1">
        <v>10472.91666666666</v>
      </c>
      <c r="D1213" s="1">
        <v>0.1111111111111143</v>
      </c>
      <c r="E1213" s="1">
        <v>7586.385620713678</v>
      </c>
      <c r="F1213" s="1">
        <v>23.70466318181836</v>
      </c>
      <c r="G1213" s="1">
        <v>536.9420261077717</v>
      </c>
      <c r="H1213" s="1">
        <v>23.71207493760019</v>
      </c>
      <c r="I1213" s="1">
        <v>18837.92620042681</v>
      </c>
      <c r="J1213" s="1">
        <v>0.9312373583125334</v>
      </c>
      <c r="K1213" s="1">
        <v>20528.92019126299</v>
      </c>
      <c r="L1213" s="1">
        <v>0.1467935052356478</v>
      </c>
      <c r="M1213" s="1">
        <v>62.94938103498704</v>
      </c>
      <c r="N1213" s="1">
        <v>335.3584641362491</v>
      </c>
      <c r="O1213" s="1">
        <v>326.2031975680754</v>
      </c>
      <c r="P1213" s="1">
        <v>0.8434212090492835</v>
      </c>
      <c r="Q1213" s="1">
        <v>0</v>
      </c>
      <c r="R1213" s="1">
        <v>0</v>
      </c>
      <c r="S1213" s="1">
        <v>127</v>
      </c>
      <c r="T1213" s="1">
        <v>0</v>
      </c>
    </row>
    <row r="1214" spans="1:20">
      <c r="A1214" s="1">
        <v>1212</v>
      </c>
      <c r="B1214" s="1">
        <v>25.36111111111111</v>
      </c>
      <c r="C1214" s="1">
        <v>10498.27777777777</v>
      </c>
      <c r="D1214" s="1">
        <v>0.08333333333333215</v>
      </c>
      <c r="E1214" s="1">
        <v>7611.395683199547</v>
      </c>
      <c r="F1214" s="1">
        <v>22.19675859545447</v>
      </c>
      <c r="G1214" s="1">
        <v>517.3935208512426</v>
      </c>
      <c r="H1214" s="1">
        <v>22.20387704324764</v>
      </c>
      <c r="I1214" s="1">
        <v>17697.89977343937</v>
      </c>
      <c r="J1214" s="1">
        <v>0.9307346256810827</v>
      </c>
      <c r="K1214" s="1">
        <v>19314.97944216763</v>
      </c>
      <c r="L1214" s="1">
        <v>0.1467789526240559</v>
      </c>
      <c r="M1214" s="1">
        <v>59.13235375143594</v>
      </c>
      <c r="N1214" s="1">
        <v>335.319172084951</v>
      </c>
      <c r="O1214" s="1">
        <v>326.079527868303</v>
      </c>
      <c r="P1214" s="1">
        <v>0.8429840605698738</v>
      </c>
      <c r="Q1214" s="1">
        <v>0</v>
      </c>
      <c r="R1214" s="1">
        <v>0</v>
      </c>
      <c r="S1214" s="1">
        <v>127</v>
      </c>
      <c r="T1214" s="1">
        <v>0</v>
      </c>
    </row>
    <row r="1215" spans="1:20">
      <c r="A1215" s="1">
        <v>1213</v>
      </c>
      <c r="B1215" s="1">
        <v>25.44444444444444</v>
      </c>
      <c r="C1215" s="1">
        <v>10523.72222222222</v>
      </c>
      <c r="D1215" s="1">
        <v>0.08333333333333215</v>
      </c>
      <c r="E1215" s="1">
        <v>7636.405745685415</v>
      </c>
      <c r="F1215" s="1">
        <v>22.28003629090901</v>
      </c>
      <c r="G1215" s="1">
        <v>521.1198423663292</v>
      </c>
      <c r="H1215" s="1">
        <v>22.28718252489631</v>
      </c>
      <c r="I1215" s="1">
        <v>17822.6707238774</v>
      </c>
      <c r="J1215" s="1">
        <v>0.9307623941749655</v>
      </c>
      <c r="K1215" s="1">
        <v>19448.46456562691</v>
      </c>
      <c r="L1215" s="1">
        <v>0.1467642644351478</v>
      </c>
      <c r="M1215" s="1">
        <v>59.55951958533294</v>
      </c>
      <c r="N1215" s="1">
        <v>335.279513974899</v>
      </c>
      <c r="O1215" s="1">
        <v>326.6009975722505</v>
      </c>
      <c r="P1215" s="1">
        <v>0.8425734192243778</v>
      </c>
      <c r="Q1215" s="1">
        <v>0</v>
      </c>
      <c r="R1215" s="1">
        <v>0</v>
      </c>
      <c r="S1215" s="1">
        <v>127</v>
      </c>
      <c r="T1215" s="1">
        <v>0</v>
      </c>
    </row>
    <row r="1216" spans="1:20">
      <c r="A1216" s="1">
        <v>1214</v>
      </c>
      <c r="B1216" s="1">
        <v>25.52777777777778</v>
      </c>
      <c r="C1216" s="1">
        <v>10549.25</v>
      </c>
      <c r="D1216" s="1">
        <v>0.0833333333333357</v>
      </c>
      <c r="E1216" s="1">
        <v>7661.415808171286</v>
      </c>
      <c r="F1216" s="1">
        <v>22.36358717727286</v>
      </c>
      <c r="G1216" s="1">
        <v>524.8572471294704</v>
      </c>
      <c r="H1216" s="1">
        <v>22.37076116753371</v>
      </c>
      <c r="I1216" s="1">
        <v>17948.09719385701</v>
      </c>
      <c r="J1216" s="1">
        <v>0.9307902537225112</v>
      </c>
      <c r="K1216" s="1">
        <v>19582.64409954568</v>
      </c>
      <c r="L1216" s="1">
        <v>0.1467504668859391</v>
      </c>
      <c r="M1216" s="1">
        <v>59.98869813453831</v>
      </c>
      <c r="N1216" s="1">
        <v>335.2422605920356</v>
      </c>
      <c r="O1216" s="1">
        <v>326.5018732853857</v>
      </c>
      <c r="P1216" s="1">
        <v>0.8421598114494796</v>
      </c>
      <c r="Q1216" s="1">
        <v>0</v>
      </c>
      <c r="R1216" s="1">
        <v>0</v>
      </c>
      <c r="S1216" s="1">
        <v>127</v>
      </c>
      <c r="T1216" s="1">
        <v>0</v>
      </c>
    </row>
    <row r="1217" spans="1:20">
      <c r="A1217" s="1">
        <v>1215</v>
      </c>
      <c r="B1217" s="1">
        <v>25.61111111111111</v>
      </c>
      <c r="C1217" s="1">
        <v>10574.86111111111</v>
      </c>
      <c r="D1217" s="1">
        <v>0.08333333333333215</v>
      </c>
      <c r="E1217" s="1">
        <v>7686.425870657156</v>
      </c>
      <c r="F1217" s="1">
        <v>22.44741125454538</v>
      </c>
      <c r="G1217" s="1">
        <v>528.605769849867</v>
      </c>
      <c r="H1217" s="1">
        <v>22.45461297192418</v>
      </c>
      <c r="I1217" s="1">
        <v>18074.18133025834</v>
      </c>
      <c r="J1217" s="1">
        <v>0.9308182043239748</v>
      </c>
      <c r="K1217" s="1">
        <v>19717.52024863445</v>
      </c>
      <c r="L1217" s="1">
        <v>0.1467365696647025</v>
      </c>
      <c r="M1217" s="1">
        <v>60.4203875327178</v>
      </c>
      <c r="N1217" s="1">
        <v>335.2047380946968</v>
      </c>
      <c r="O1217" s="1">
        <v>326.4022023117833</v>
      </c>
      <c r="P1217" s="1">
        <v>0.8417432232679898</v>
      </c>
      <c r="Q1217" s="1">
        <v>0</v>
      </c>
      <c r="R1217" s="1">
        <v>0</v>
      </c>
      <c r="S1217" s="1">
        <v>127</v>
      </c>
      <c r="T1217" s="1">
        <v>0</v>
      </c>
    </row>
    <row r="1218" spans="1:20">
      <c r="A1218" s="1">
        <v>1216</v>
      </c>
      <c r="B1218" s="1">
        <v>25.77777777777778</v>
      </c>
      <c r="C1218" s="1">
        <v>10600.63888888889</v>
      </c>
      <c r="D1218" s="1">
        <v>0.1666666666666643</v>
      </c>
      <c r="E1218" s="1">
        <v>7736.445995628893</v>
      </c>
      <c r="F1218" s="1">
        <v>27.38860625454531</v>
      </c>
      <c r="G1218" s="1">
        <v>607.1404033639642</v>
      </c>
      <c r="H1218" s="1">
        <v>27.39682444599904</v>
      </c>
      <c r="I1218" s="1">
        <v>22195.77650355224</v>
      </c>
      <c r="J1218" s="1">
        <v>0.9324656081486664</v>
      </c>
      <c r="K1218" s="1">
        <v>24103.31918902631</v>
      </c>
      <c r="L1218" s="1">
        <v>0.1467225723018045</v>
      </c>
      <c r="M1218" s="1">
        <v>74.33317488661631</v>
      </c>
      <c r="N1218" s="1">
        <v>335.166945214872</v>
      </c>
      <c r="O1218" s="1">
        <v>326.3019105365998</v>
      </c>
      <c r="P1218" s="1">
        <v>0.841323637243457</v>
      </c>
      <c r="Q1218" s="1">
        <v>0</v>
      </c>
      <c r="R1218" s="1">
        <v>0</v>
      </c>
      <c r="S1218" s="1">
        <v>127</v>
      </c>
      <c r="T1218" s="1">
        <v>0</v>
      </c>
    </row>
    <row r="1219" spans="1:20">
      <c r="A1219" s="1">
        <v>1217</v>
      </c>
      <c r="B1219" s="1">
        <v>25.86111111111111</v>
      </c>
      <c r="C1219" s="1">
        <v>10626.5</v>
      </c>
      <c r="D1219" s="1">
        <v>0.08333333333333215</v>
      </c>
      <c r="E1219" s="1">
        <v>7761.456058114762</v>
      </c>
      <c r="F1219" s="1">
        <v>22.70052263181811</v>
      </c>
      <c r="G1219" s="1">
        <v>539.9183928467374</v>
      </c>
      <c r="H1219" s="1">
        <v>22.70780736311854</v>
      </c>
      <c r="I1219" s="1">
        <v>18456.40120680135</v>
      </c>
      <c r="J1219" s="1">
        <v>0.9309026024543728</v>
      </c>
      <c r="K1219" s="1">
        <v>20126.350423922</v>
      </c>
      <c r="L1219" s="1">
        <v>0.1467084742113801</v>
      </c>
      <c r="M1219" s="1">
        <v>61.72334707714371</v>
      </c>
      <c r="N1219" s="1">
        <v>335.1288803707264</v>
      </c>
      <c r="O1219" s="1">
        <v>324.2235736998232</v>
      </c>
      <c r="P1219" s="1">
        <v>0.8408074346400778</v>
      </c>
      <c r="Q1219" s="1">
        <v>0</v>
      </c>
      <c r="R1219" s="1">
        <v>0</v>
      </c>
      <c r="S1219" s="1">
        <v>127</v>
      </c>
      <c r="T1219" s="1">
        <v>0</v>
      </c>
    </row>
    <row r="1220" spans="1:20">
      <c r="A1220" s="1">
        <v>1218</v>
      </c>
      <c r="B1220" s="1">
        <v>25.91666666666666</v>
      </c>
      <c r="C1220" s="1">
        <v>10652.41666666666</v>
      </c>
      <c r="D1220" s="1">
        <v>0.05555555555555713</v>
      </c>
      <c r="E1220" s="1">
        <v>7778.129433105342</v>
      </c>
      <c r="F1220" s="1">
        <v>21.16619441363645</v>
      </c>
      <c r="G1220" s="1">
        <v>518.6657099344778</v>
      </c>
      <c r="H1220" s="1">
        <v>21.17317739670461</v>
      </c>
      <c r="I1220" s="1">
        <v>17246.05711288725</v>
      </c>
      <c r="J1220" s="1">
        <v>0.9303910591322349</v>
      </c>
      <c r="K1220" s="1">
        <v>18836.35301372355</v>
      </c>
      <c r="L1220" s="1">
        <v>0.1466911298039066</v>
      </c>
      <c r="M1220" s="1">
        <v>57.67012811673251</v>
      </c>
      <c r="N1220" s="1">
        <v>335.0820504705478</v>
      </c>
      <c r="O1220" s="1">
        <v>326.027782952523</v>
      </c>
      <c r="P1220" s="1">
        <v>0.8403788002853754</v>
      </c>
      <c r="Q1220" s="1">
        <v>0</v>
      </c>
      <c r="R1220" s="1">
        <v>0</v>
      </c>
      <c r="S1220" s="1">
        <v>127</v>
      </c>
      <c r="T1220" s="1">
        <v>0</v>
      </c>
    </row>
    <row r="1221" spans="1:20">
      <c r="A1221" s="1">
        <v>1219</v>
      </c>
      <c r="B1221" s="1">
        <v>25.97222222222222</v>
      </c>
      <c r="C1221" s="1">
        <v>10678.38888888889</v>
      </c>
      <c r="D1221" s="1">
        <v>0.05555555555555713</v>
      </c>
      <c r="E1221" s="1">
        <v>7794.802808095921</v>
      </c>
      <c r="F1221" s="1">
        <v>21.22289670454554</v>
      </c>
      <c r="G1221" s="1">
        <v>521.1534477068273</v>
      </c>
      <c r="H1221" s="1">
        <v>21.22989817241679</v>
      </c>
      <c r="I1221" s="1">
        <v>17329.32561137355</v>
      </c>
      <c r="J1221" s="1">
        <v>0.9304099660574724</v>
      </c>
      <c r="K1221" s="1">
        <v>18925.47290288064</v>
      </c>
      <c r="L1221" s="1">
        <v>0.1466767276895886</v>
      </c>
      <c r="M1221" s="1">
        <v>57.9572055155156</v>
      </c>
      <c r="N1221" s="1">
        <v>335.0431647618892</v>
      </c>
      <c r="O1221" s="1">
        <v>326.5842990842876</v>
      </c>
      <c r="P1221" s="1">
        <v>0.8399783132845647</v>
      </c>
      <c r="Q1221" s="1">
        <v>0</v>
      </c>
      <c r="R1221" s="1">
        <v>0</v>
      </c>
      <c r="S1221" s="1">
        <v>127</v>
      </c>
      <c r="T1221" s="1">
        <v>0</v>
      </c>
    </row>
    <row r="1222" spans="1:20">
      <c r="A1222" s="1">
        <v>1220</v>
      </c>
      <c r="B1222" s="1">
        <v>26.02777777777778</v>
      </c>
      <c r="C1222" s="1">
        <v>10704.41666666666</v>
      </c>
      <c r="D1222" s="1">
        <v>0.05555555555555713</v>
      </c>
      <c r="E1222" s="1">
        <v>7811.476183086501</v>
      </c>
      <c r="F1222" s="1">
        <v>21.27972041363645</v>
      </c>
      <c r="G1222" s="1">
        <v>523.6462090671989</v>
      </c>
      <c r="H1222" s="1">
        <v>21.28674035474586</v>
      </c>
      <c r="I1222" s="1">
        <v>17412.89149494965</v>
      </c>
      <c r="J1222" s="1">
        <v>0.9304289134515821</v>
      </c>
      <c r="K1222" s="1">
        <v>19014.90797760531</v>
      </c>
      <c r="L1222" s="1">
        <v>0.1466632713263614</v>
      </c>
      <c r="M1222" s="1">
        <v>58.2449598401241</v>
      </c>
      <c r="N1222" s="1">
        <v>335.0068325811757</v>
      </c>
      <c r="O1222" s="1">
        <v>326.5066392233359</v>
      </c>
      <c r="P1222" s="1">
        <v>0.839575832690707</v>
      </c>
      <c r="Q1222" s="1">
        <v>0</v>
      </c>
      <c r="R1222" s="1">
        <v>0</v>
      </c>
      <c r="S1222" s="1">
        <v>127</v>
      </c>
      <c r="T1222" s="1">
        <v>0</v>
      </c>
    </row>
    <row r="1223" spans="1:20">
      <c r="A1223" s="1">
        <v>1221</v>
      </c>
      <c r="B1223" s="1">
        <v>26.08333333333334</v>
      </c>
      <c r="C1223" s="1">
        <v>10730.5</v>
      </c>
      <c r="D1223" s="1">
        <v>0.05555555555555713</v>
      </c>
      <c r="E1223" s="1">
        <v>7828.149558077082</v>
      </c>
      <c r="F1223" s="1">
        <v>21.33666554090918</v>
      </c>
      <c r="G1223" s="1">
        <v>526.1440042998031</v>
      </c>
      <c r="H1223" s="1">
        <v>21.3437039439033</v>
      </c>
      <c r="I1223" s="1">
        <v>17496.75539972835</v>
      </c>
      <c r="J1223" s="1">
        <v>0.9304479013146343</v>
      </c>
      <c r="K1223" s="1">
        <v>19104.65889063439</v>
      </c>
      <c r="L1223" s="1">
        <v>0.1466497479784077</v>
      </c>
      <c r="M1223" s="1">
        <v>58.53387995313264</v>
      </c>
      <c r="N1223" s="1">
        <v>334.9703195417009</v>
      </c>
      <c r="O1223" s="1">
        <v>326.4287108601342</v>
      </c>
      <c r="P1223" s="1">
        <v>0.8391713538029284</v>
      </c>
      <c r="Q1223" s="1">
        <v>0</v>
      </c>
      <c r="R1223" s="1">
        <v>0</v>
      </c>
      <c r="S1223" s="1">
        <v>127</v>
      </c>
      <c r="T1223" s="1">
        <v>0</v>
      </c>
    </row>
    <row r="1224" spans="1:20">
      <c r="A1224" s="1">
        <v>1222</v>
      </c>
      <c r="B1224" s="1">
        <v>26.11111111111111</v>
      </c>
      <c r="C1224" s="1">
        <v>10756.61111111111</v>
      </c>
      <c r="D1224" s="1">
        <v>0.02777777777777501</v>
      </c>
      <c r="E1224" s="1">
        <v>7836.486245572371</v>
      </c>
      <c r="F1224" s="1">
        <v>19.77427454545438</v>
      </c>
      <c r="G1224" s="1">
        <v>503.7250249831851</v>
      </c>
      <c r="H1224" s="1">
        <v>19.78100587370672</v>
      </c>
      <c r="I1224" s="1">
        <v>16232.98418524821</v>
      </c>
      <c r="J1224" s="1">
        <v>0.9291956405984025</v>
      </c>
      <c r="K1224" s="1">
        <v>17769.93149343034</v>
      </c>
      <c r="L1224" s="1">
        <v>0.1466361574877784</v>
      </c>
      <c r="M1224" s="1">
        <v>54.34824701635599</v>
      </c>
      <c r="N1224" s="1">
        <v>334.9336252170016</v>
      </c>
      <c r="O1224" s="1">
        <v>326.3504419778234</v>
      </c>
      <c r="P1224" s="1">
        <v>0.838764868525476</v>
      </c>
      <c r="Q1224" s="1">
        <v>0</v>
      </c>
      <c r="R1224" s="1">
        <v>0</v>
      </c>
      <c r="S1224" s="1">
        <v>127</v>
      </c>
      <c r="T1224" s="1">
        <v>0</v>
      </c>
    </row>
    <row r="1225" spans="1:20">
      <c r="A1225" s="1">
        <v>1223</v>
      </c>
      <c r="B1225" s="1">
        <v>26.13888888888889</v>
      </c>
      <c r="C1225" s="1">
        <v>10782.75</v>
      </c>
      <c r="D1225" s="1">
        <v>0.02777777777777501</v>
      </c>
      <c r="E1225" s="1">
        <v>7844.822933067659</v>
      </c>
      <c r="F1225" s="1">
        <v>19.80282299545438</v>
      </c>
      <c r="G1225" s="1">
        <v>504.9208230064187</v>
      </c>
      <c r="H1225" s="1">
        <v>19.80956313291717</v>
      </c>
      <c r="I1225" s="1">
        <v>16273.71333244647</v>
      </c>
      <c r="J1225" s="1">
        <v>0.9292973554006081</v>
      </c>
      <c r="K1225" s="1">
        <v>17811.84724444963</v>
      </c>
      <c r="L1225" s="1">
        <v>0.146622499582456</v>
      </c>
      <c r="M1225" s="1">
        <v>54.48582675089484</v>
      </c>
      <c r="N1225" s="1">
        <v>334.8967488726312</v>
      </c>
      <c r="O1225" s="1">
        <v>326.9280730471683</v>
      </c>
      <c r="P1225" s="1">
        <v>0.838387450143418</v>
      </c>
      <c r="Q1225" s="1">
        <v>0</v>
      </c>
      <c r="R1225" s="1">
        <v>0</v>
      </c>
      <c r="S1225" s="1">
        <v>127</v>
      </c>
      <c r="T1225" s="1">
        <v>0</v>
      </c>
    </row>
    <row r="1226" spans="1:20">
      <c r="A1226" s="1">
        <v>1224</v>
      </c>
      <c r="B1226" s="1">
        <v>26.19444444444444</v>
      </c>
      <c r="C1226" s="1">
        <v>10808.94444444444</v>
      </c>
      <c r="D1226" s="1">
        <v>0.05555555555555713</v>
      </c>
      <c r="E1226" s="1">
        <v>7861.496308058239</v>
      </c>
      <c r="F1226" s="1">
        <v>21.45092005000009</v>
      </c>
      <c r="G1226" s="1">
        <v>531.1547375185505</v>
      </c>
      <c r="H1226" s="1">
        <v>21.45799534354015</v>
      </c>
      <c r="I1226" s="1">
        <v>17665.3798173446</v>
      </c>
      <c r="J1226" s="1">
        <v>0.9304859984478467</v>
      </c>
      <c r="K1226" s="1">
        <v>19285.11084187446</v>
      </c>
      <c r="L1226" s="1">
        <v>0.1466098183248188</v>
      </c>
      <c r="M1226" s="1">
        <v>59.1214681119146</v>
      </c>
      <c r="N1226" s="1">
        <v>334.8625094770109</v>
      </c>
      <c r="O1226" s="1">
        <v>326.8743523157846</v>
      </c>
      <c r="P1226" s="1">
        <v>0.8380090763465368</v>
      </c>
      <c r="Q1226" s="1">
        <v>0</v>
      </c>
      <c r="R1226" s="1">
        <v>0</v>
      </c>
      <c r="S1226" s="1">
        <v>127</v>
      </c>
      <c r="T1226" s="1">
        <v>0</v>
      </c>
    </row>
    <row r="1227" spans="1:20">
      <c r="A1227" s="1">
        <v>1225</v>
      </c>
      <c r="B1227" s="1">
        <v>26.22222222222222</v>
      </c>
      <c r="C1227" s="1">
        <v>10835.16666666666</v>
      </c>
      <c r="D1227" s="1">
        <v>0.02777777777777857</v>
      </c>
      <c r="E1227" s="1">
        <v>7869.832995553531</v>
      </c>
      <c r="F1227" s="1">
        <v>19.88865047272731</v>
      </c>
      <c r="G1227" s="1">
        <v>508.5154638082212</v>
      </c>
      <c r="H1227" s="1">
        <v>19.89541702226841</v>
      </c>
      <c r="I1227" s="1">
        <v>16396.35002851073</v>
      </c>
      <c r="J1227" s="1">
        <v>0.9296088945949286</v>
      </c>
      <c r="K1227" s="1">
        <v>17937.90140546723</v>
      </c>
      <c r="L1227" s="1">
        <v>0.1465971049652436</v>
      </c>
      <c r="M1227" s="1">
        <v>54.89271890891372</v>
      </c>
      <c r="N1227" s="1">
        <v>334.8281834061578</v>
      </c>
      <c r="O1227" s="1">
        <v>326.1611473396562</v>
      </c>
      <c r="P1227" s="1">
        <v>0.8375985105957596</v>
      </c>
      <c r="Q1227" s="1">
        <v>0</v>
      </c>
      <c r="R1227" s="1">
        <v>0</v>
      </c>
      <c r="S1227" s="1">
        <v>127</v>
      </c>
      <c r="T1227" s="1">
        <v>0</v>
      </c>
    </row>
    <row r="1228" spans="1:20">
      <c r="A1228" s="1">
        <v>1226</v>
      </c>
      <c r="B1228" s="1">
        <v>26.27777777777778</v>
      </c>
      <c r="C1228" s="1">
        <v>10861.44444444444</v>
      </c>
      <c r="D1228" s="1">
        <v>0.05555555555555358</v>
      </c>
      <c r="E1228" s="1">
        <v>7886.506370544108</v>
      </c>
      <c r="F1228" s="1">
        <v>21.53692965454534</v>
      </c>
      <c r="G1228" s="1">
        <v>534.9260778360338</v>
      </c>
      <c r="H1228" s="1">
        <v>21.54403258773859</v>
      </c>
      <c r="I1228" s="1">
        <v>17792.6351673022</v>
      </c>
      <c r="J1228" s="1">
        <v>0.9305146775292461</v>
      </c>
      <c r="K1228" s="1">
        <v>19421.28373358515</v>
      </c>
      <c r="L1228" s="1">
        <v>0.1465833099560175</v>
      </c>
      <c r="M1228" s="1">
        <v>59.56354278076462</v>
      </c>
      <c r="N1228" s="1">
        <v>334.7909368812473</v>
      </c>
      <c r="O1228" s="1">
        <v>326.7445804510934</v>
      </c>
      <c r="P1228" s="1">
        <v>0.8372173111588922</v>
      </c>
      <c r="Q1228" s="1">
        <v>0</v>
      </c>
      <c r="R1228" s="1">
        <v>0</v>
      </c>
      <c r="S1228" s="1">
        <v>127</v>
      </c>
      <c r="T1228" s="1">
        <v>0</v>
      </c>
    </row>
    <row r="1229" spans="1:20">
      <c r="A1229" s="1">
        <v>1227</v>
      </c>
      <c r="B1229" s="1">
        <v>26.30555555555556</v>
      </c>
      <c r="C1229" s="1">
        <v>10887.75</v>
      </c>
      <c r="D1229" s="1">
        <v>0.02777777777778212</v>
      </c>
      <c r="E1229" s="1">
        <v>7894.8430580394</v>
      </c>
      <c r="F1229" s="1">
        <v>19.97475114090934</v>
      </c>
      <c r="G1229" s="1">
        <v>512.1210010133798</v>
      </c>
      <c r="H1229" s="1">
        <v>19.9815440797206</v>
      </c>
      <c r="I1229" s="1">
        <v>16519.66227606743</v>
      </c>
      <c r="J1229" s="1">
        <v>0.9299300578551577</v>
      </c>
      <c r="K1229" s="1">
        <v>18064.41371748892</v>
      </c>
      <c r="L1229" s="1">
        <v>0.1465705016549388</v>
      </c>
      <c r="M1229" s="1">
        <v>55.3019246890531</v>
      </c>
      <c r="N1229" s="1">
        <v>334.7563544683347</v>
      </c>
      <c r="O1229" s="1">
        <v>326.0260961226126</v>
      </c>
      <c r="P1229" s="1">
        <v>0.8368036754451369</v>
      </c>
      <c r="Q1229" s="1">
        <v>0</v>
      </c>
      <c r="R1229" s="1">
        <v>0</v>
      </c>
      <c r="S1229" s="1">
        <v>127</v>
      </c>
      <c r="T1229" s="1">
        <v>0</v>
      </c>
    </row>
    <row r="1230" spans="1:20">
      <c r="A1230" s="1">
        <v>1228</v>
      </c>
      <c r="B1230" s="1">
        <v>26.33333333333333</v>
      </c>
      <c r="C1230" s="1">
        <v>10914.08333333333</v>
      </c>
      <c r="D1230" s="1">
        <v>0.02777777777777501</v>
      </c>
      <c r="E1230" s="1">
        <v>7903.179745534688</v>
      </c>
      <c r="F1230" s="1">
        <v>20.00351207272711</v>
      </c>
      <c r="G1230" s="1">
        <v>513.3294503553931</v>
      </c>
      <c r="H1230" s="1">
        <v>20.01031385834603</v>
      </c>
      <c r="I1230" s="1">
        <v>16560.91689800258</v>
      </c>
      <c r="J1230" s="1">
        <v>0.9300034379527821</v>
      </c>
      <c r="K1230" s="1">
        <v>18107.37169580593</v>
      </c>
      <c r="L1230" s="1">
        <v>0.1465566034949566</v>
      </c>
      <c r="M1230" s="1">
        <v>55.44318785517971</v>
      </c>
      <c r="N1230" s="1">
        <v>334.7188294363828</v>
      </c>
      <c r="O1230" s="1">
        <v>326.6139671872213</v>
      </c>
      <c r="P1230" s="1">
        <v>0.8364196343014629</v>
      </c>
      <c r="Q1230" s="1">
        <v>0</v>
      </c>
      <c r="R1230" s="1">
        <v>0</v>
      </c>
      <c r="S1230" s="1">
        <v>127</v>
      </c>
      <c r="T1230" s="1">
        <v>0</v>
      </c>
    </row>
    <row r="1231" spans="1:20">
      <c r="A1231" s="1">
        <v>1229</v>
      </c>
      <c r="B1231" s="1">
        <v>26.38888888888889</v>
      </c>
      <c r="C1231" s="1">
        <v>10940.47222222222</v>
      </c>
      <c r="D1231" s="1">
        <v>0.05555555555555713</v>
      </c>
      <c r="E1231" s="1">
        <v>7919.853120525268</v>
      </c>
      <c r="F1231" s="1">
        <v>21.65203409090918</v>
      </c>
      <c r="G1231" s="1">
        <v>539.9723181209366</v>
      </c>
      <c r="H1231" s="1">
        <v>21.65917384060712</v>
      </c>
      <c r="I1231" s="1">
        <v>17963.36243129718</v>
      </c>
      <c r="J1231" s="1">
        <v>0.930553057946869</v>
      </c>
      <c r="K1231" s="1">
        <v>19603.96367825682</v>
      </c>
      <c r="L1231" s="1">
        <v>0.1465436997125291</v>
      </c>
      <c r="M1231" s="1">
        <v>60.15921021171135</v>
      </c>
      <c r="N1231" s="1">
        <v>334.6839892238287</v>
      </c>
      <c r="O1231" s="1">
        <v>326.5591393516739</v>
      </c>
      <c r="P1231" s="1">
        <v>0.8360346121635798</v>
      </c>
      <c r="Q1231" s="1">
        <v>0</v>
      </c>
      <c r="R1231" s="1">
        <v>0</v>
      </c>
      <c r="S1231" s="1">
        <v>127</v>
      </c>
      <c r="T1231" s="1">
        <v>0</v>
      </c>
    </row>
    <row r="1232" spans="1:20">
      <c r="A1232" s="1">
        <v>1230</v>
      </c>
      <c r="B1232" s="1">
        <v>26.41666666666666</v>
      </c>
      <c r="C1232" s="1">
        <v>10966.88888888889</v>
      </c>
      <c r="D1232" s="1">
        <v>0.02777777777777501</v>
      </c>
      <c r="E1232" s="1">
        <v>7928.189808020557</v>
      </c>
      <c r="F1232" s="1">
        <v>20.08997699545438</v>
      </c>
      <c r="G1232" s="1">
        <v>517.0524849301218</v>
      </c>
      <c r="H1232" s="1">
        <v>20.09680650016063</v>
      </c>
      <c r="I1232" s="1">
        <v>16685.13434906193</v>
      </c>
      <c r="J1232" s="1">
        <v>0.9300322688333869</v>
      </c>
      <c r="K1232" s="1">
        <v>18240.38218694435</v>
      </c>
      <c r="L1232" s="1">
        <v>0.1465307629686963</v>
      </c>
      <c r="M1232" s="1">
        <v>55.87291780434763</v>
      </c>
      <c r="N1232" s="1">
        <v>334.64906001548</v>
      </c>
      <c r="O1232" s="1">
        <v>325.8338850435637</v>
      </c>
      <c r="P1232" s="1">
        <v>0.8356168398704429</v>
      </c>
      <c r="Q1232" s="1">
        <v>0</v>
      </c>
      <c r="R1232" s="1">
        <v>0</v>
      </c>
      <c r="S1232" s="1">
        <v>127</v>
      </c>
      <c r="T1232" s="1">
        <v>0</v>
      </c>
    </row>
    <row r="1233" spans="1:20">
      <c r="A1233" s="1">
        <v>1231</v>
      </c>
      <c r="B1233" s="1">
        <v>26.47222222222222</v>
      </c>
      <c r="C1233" s="1">
        <v>10993.36111111111</v>
      </c>
      <c r="D1233" s="1">
        <v>0.05555555555555713</v>
      </c>
      <c r="E1233" s="1">
        <v>7944.863183011138</v>
      </c>
      <c r="F1233" s="1">
        <v>21.73868114090918</v>
      </c>
      <c r="G1233" s="1">
        <v>543.7703832242206</v>
      </c>
      <c r="H1233" s="1">
        <v>21.74584847659022</v>
      </c>
      <c r="I1233" s="1">
        <v>18092.20076032502</v>
      </c>
      <c r="J1233" s="1">
        <v>0.9305819494921969</v>
      </c>
      <c r="K1233" s="1">
        <v>19741.81355569774</v>
      </c>
      <c r="L1233" s="1">
        <v>0.1465167258196469</v>
      </c>
      <c r="M1233" s="1">
        <v>60.60769898483719</v>
      </c>
      <c r="N1233" s="1">
        <v>334.6111597130466</v>
      </c>
      <c r="O1233" s="1">
        <v>326.4248427343633</v>
      </c>
      <c r="P1233" s="1">
        <v>0.8352288334968015</v>
      </c>
      <c r="Q1233" s="1">
        <v>0</v>
      </c>
      <c r="R1233" s="1">
        <v>0</v>
      </c>
      <c r="S1233" s="1">
        <v>127</v>
      </c>
      <c r="T1233" s="1">
        <v>0</v>
      </c>
    </row>
    <row r="1234" spans="1:20">
      <c r="A1234" s="1">
        <v>1232</v>
      </c>
      <c r="B1234" s="1">
        <v>26.5</v>
      </c>
      <c r="C1234" s="1">
        <v>11019.86111111111</v>
      </c>
      <c r="D1234" s="1">
        <v>0.02777777777777857</v>
      </c>
      <c r="E1234" s="1">
        <v>7953.199870506428</v>
      </c>
      <c r="F1234" s="1">
        <v>20.17671510909095</v>
      </c>
      <c r="G1234" s="1">
        <v>520.7870076936914</v>
      </c>
      <c r="H1234" s="1">
        <v>20.18357230981558</v>
      </c>
      <c r="I1234" s="1">
        <v>16810.03236660355</v>
      </c>
      <c r="J1234" s="1">
        <v>0.9300611907699385</v>
      </c>
      <c r="K1234" s="1">
        <v>18374.11440605063</v>
      </c>
      <c r="L1234" s="1">
        <v>0.1465036888054925</v>
      </c>
      <c r="M1234" s="1">
        <v>56.30584492951777</v>
      </c>
      <c r="N1234" s="1">
        <v>334.5759597748298</v>
      </c>
      <c r="O1234" s="1">
        <v>325.6967083035383</v>
      </c>
      <c r="P1234" s="1">
        <v>0.8348079466982957</v>
      </c>
      <c r="Q1234" s="1">
        <v>0</v>
      </c>
      <c r="R1234" s="1">
        <v>0</v>
      </c>
      <c r="S1234" s="1">
        <v>127</v>
      </c>
      <c r="T1234" s="1">
        <v>0</v>
      </c>
    </row>
    <row r="1235" spans="1:20">
      <c r="A1235" s="1">
        <v>1233</v>
      </c>
      <c r="B1235" s="1">
        <v>26.55555555555555</v>
      </c>
      <c r="C1235" s="1">
        <v>11046.41666666666</v>
      </c>
      <c r="D1235" s="1">
        <v>0.05555555555555358</v>
      </c>
      <c r="E1235" s="1">
        <v>7969.873245497005</v>
      </c>
      <c r="F1235" s="1">
        <v>21.82560138181807</v>
      </c>
      <c r="G1235" s="1">
        <v>547.5799596558126</v>
      </c>
      <c r="H1235" s="1">
        <v>21.83279628160095</v>
      </c>
      <c r="I1235" s="1">
        <v>18221.72108708853</v>
      </c>
      <c r="J1235" s="1">
        <v>0.9306109320938671</v>
      </c>
      <c r="K1235" s="1">
        <v>19880.38580751443</v>
      </c>
      <c r="L1235" s="1">
        <v>0.1464895470090627</v>
      </c>
      <c r="M1235" s="1">
        <v>61.05895652089085</v>
      </c>
      <c r="N1235" s="1">
        <v>334.5377769244694</v>
      </c>
      <c r="O1235" s="1">
        <v>326.2895592067818</v>
      </c>
      <c r="P1235" s="1">
        <v>0.8344169338862851</v>
      </c>
      <c r="Q1235" s="1">
        <v>0</v>
      </c>
      <c r="R1235" s="1">
        <v>0</v>
      </c>
      <c r="S1235" s="1">
        <v>127</v>
      </c>
      <c r="T1235" s="1">
        <v>0</v>
      </c>
    </row>
    <row r="1236" spans="1:20">
      <c r="A1236" s="1">
        <v>1234</v>
      </c>
      <c r="B1236" s="1">
        <v>26.58333333333333</v>
      </c>
      <c r="C1236" s="1">
        <v>11073</v>
      </c>
      <c r="D1236" s="1">
        <v>0.02777777777777857</v>
      </c>
      <c r="E1236" s="1">
        <v>7978.209932992295</v>
      </c>
      <c r="F1236" s="1">
        <v>20.26372641363641</v>
      </c>
      <c r="G1236" s="1">
        <v>524.5330533553058</v>
      </c>
      <c r="H1236" s="1">
        <v>20.27061128798302</v>
      </c>
      <c r="I1236" s="1">
        <v>16935.61309750771</v>
      </c>
      <c r="J1236" s="1">
        <v>0.930090203762661</v>
      </c>
      <c r="K1236" s="1">
        <v>18508.57055476451</v>
      </c>
      <c r="L1236" s="1">
        <v>0.1464764089785792</v>
      </c>
      <c r="M1236" s="1">
        <v>56.74151002255255</v>
      </c>
      <c r="N1236" s="1">
        <v>334.5023042421638</v>
      </c>
      <c r="O1236" s="1">
        <v>325.5586075550045</v>
      </c>
      <c r="P1236" s="1">
        <v>0.83399291335489</v>
      </c>
      <c r="Q1236" s="1">
        <v>0</v>
      </c>
      <c r="R1236" s="1">
        <v>0</v>
      </c>
      <c r="S1236" s="1">
        <v>127</v>
      </c>
      <c r="T1236" s="1">
        <v>0</v>
      </c>
    </row>
    <row r="1237" spans="1:20">
      <c r="A1237" s="1">
        <v>1235</v>
      </c>
      <c r="B1237" s="1">
        <v>26.61111111111111</v>
      </c>
      <c r="C1237" s="1">
        <v>11099.61111111111</v>
      </c>
      <c r="D1237" s="1">
        <v>0.02777777777777857</v>
      </c>
      <c r="E1237" s="1">
        <v>7986.546620487587</v>
      </c>
      <c r="F1237" s="1">
        <v>20.29279089090913</v>
      </c>
      <c r="G1237" s="1">
        <v>525.7843018856444</v>
      </c>
      <c r="H1237" s="1">
        <v>20.29968498493445</v>
      </c>
      <c r="I1237" s="1">
        <v>16977.62542628883</v>
      </c>
      <c r="J1237" s="1">
        <v>0.9300998949949781</v>
      </c>
      <c r="K1237" s="1">
        <v>18553.55052467831</v>
      </c>
      <c r="L1237" s="1">
        <v>0.1464621618887243</v>
      </c>
      <c r="M1237" s="1">
        <v>56.88975938514977</v>
      </c>
      <c r="N1237" s="1">
        <v>334.4638370995556</v>
      </c>
      <c r="O1237" s="1">
        <v>326.1533528728219</v>
      </c>
      <c r="P1237" s="1">
        <v>0.8335988750908445</v>
      </c>
      <c r="Q1237" s="1">
        <v>0</v>
      </c>
      <c r="R1237" s="1">
        <v>0</v>
      </c>
      <c r="S1237" s="1">
        <v>127</v>
      </c>
      <c r="T1237" s="1">
        <v>0</v>
      </c>
    </row>
    <row r="1238" spans="1:20">
      <c r="A1238" s="1">
        <v>1236</v>
      </c>
      <c r="B1238" s="1">
        <v>26.66666666666666</v>
      </c>
      <c r="C1238" s="1">
        <v>11126.27777777777</v>
      </c>
      <c r="D1238" s="1">
        <v>0.05555555555555358</v>
      </c>
      <c r="E1238" s="1">
        <v>8003.219995478165</v>
      </c>
      <c r="F1238" s="1">
        <v>21.94191999999988</v>
      </c>
      <c r="G1238" s="1">
        <v>552.7193974379198</v>
      </c>
      <c r="H1238" s="1">
        <v>21.94915216904963</v>
      </c>
      <c r="I1238" s="1">
        <v>18395.47991310826</v>
      </c>
      <c r="J1238" s="1">
        <v>0.9306175174349015</v>
      </c>
      <c r="K1238" s="1">
        <v>20066.96072067551</v>
      </c>
      <c r="L1238" s="1">
        <v>0.1464489222030524</v>
      </c>
      <c r="M1238" s="1">
        <v>61.66922029636152</v>
      </c>
      <c r="N1238" s="1">
        <v>334.4280899482414</v>
      </c>
      <c r="O1238" s="1">
        <v>326.0966460018952</v>
      </c>
      <c r="P1238" s="1">
        <v>0.8332038073173366</v>
      </c>
      <c r="Q1238" s="1">
        <v>0</v>
      </c>
      <c r="R1238" s="1">
        <v>0</v>
      </c>
      <c r="S1238" s="1">
        <v>127</v>
      </c>
      <c r="T1238" s="1">
        <v>0</v>
      </c>
    </row>
    <row r="1239" spans="1:20">
      <c r="A1239" s="1">
        <v>1237</v>
      </c>
      <c r="B1239" s="1">
        <v>26.69444444444444</v>
      </c>
      <c r="C1239" s="1">
        <v>11152.97222222222</v>
      </c>
      <c r="D1239" s="1">
        <v>0.02777777777777857</v>
      </c>
      <c r="E1239" s="1">
        <v>8011.556682973454</v>
      </c>
      <c r="F1239" s="1">
        <v>20.38016645000004</v>
      </c>
      <c r="G1239" s="1">
        <v>529.69705543624</v>
      </c>
      <c r="H1239" s="1">
        <v>20.3870901663423</v>
      </c>
      <c r="I1239" s="1">
        <v>17104.12144034956</v>
      </c>
      <c r="J1239" s="1">
        <v>0.930013463225713</v>
      </c>
      <c r="K1239" s="1">
        <v>18691.26218778019</v>
      </c>
      <c r="L1239" s="1">
        <v>0.1464356479258625</v>
      </c>
      <c r="M1239" s="1">
        <v>57.33582115679096</v>
      </c>
      <c r="N1239" s="1">
        <v>334.3922493998288</v>
      </c>
      <c r="O1239" s="1">
        <v>325.3616771686483</v>
      </c>
      <c r="P1239" s="1">
        <v>0.8327755488430563</v>
      </c>
      <c r="Q1239" s="1">
        <v>0</v>
      </c>
      <c r="R1239" s="1">
        <v>0</v>
      </c>
      <c r="S1239" s="1">
        <v>127</v>
      </c>
      <c r="T1239" s="1">
        <v>0</v>
      </c>
    </row>
    <row r="1240" spans="1:20">
      <c r="A1240" s="1">
        <v>1238</v>
      </c>
      <c r="B1240" s="1">
        <v>26.75</v>
      </c>
      <c r="C1240" s="1">
        <v>11179.72222222222</v>
      </c>
      <c r="D1240" s="1">
        <v>0.05555555555555713</v>
      </c>
      <c r="E1240" s="1">
        <v>8028.230057964036</v>
      </c>
      <c r="F1240" s="1">
        <v>22.02947768636372</v>
      </c>
      <c r="G1240" s="1">
        <v>556.882409517426</v>
      </c>
      <c r="H1240" s="1">
        <v>22.03674162737364</v>
      </c>
      <c r="I1240" s="1">
        <v>18526.6034967277</v>
      </c>
      <c r="J1240" s="1">
        <v>0.9303966132961509</v>
      </c>
      <c r="K1240" s="1">
        <v>20212.58698921185</v>
      </c>
      <c r="L1240" s="1">
        <v>0.1464212584411267</v>
      </c>
      <c r="M1240" s="1">
        <v>62.14396928251929</v>
      </c>
      <c r="N1240" s="1">
        <v>334.353397791042</v>
      </c>
      <c r="O1240" s="1">
        <v>325.9582147035093</v>
      </c>
      <c r="P1240" s="1">
        <v>0.8323773834183563</v>
      </c>
      <c r="Q1240" s="1">
        <v>0</v>
      </c>
      <c r="R1240" s="1">
        <v>0</v>
      </c>
      <c r="S1240" s="1">
        <v>127</v>
      </c>
      <c r="T1240" s="1">
        <v>0</v>
      </c>
    </row>
    <row r="1241" spans="1:20">
      <c r="A1241" s="1">
        <v>1239</v>
      </c>
      <c r="B1241" s="1">
        <v>26.77777777777778</v>
      </c>
      <c r="C1241" s="1">
        <v>11206.5</v>
      </c>
      <c r="D1241" s="1">
        <v>0.02777777777777857</v>
      </c>
      <c r="E1241" s="1">
        <v>8036.566745459325</v>
      </c>
      <c r="F1241" s="1">
        <v>20.46781520000004</v>
      </c>
      <c r="G1241" s="1">
        <v>533.7974580217492</v>
      </c>
      <c r="H1241" s="1">
        <v>20.47477079943174</v>
      </c>
      <c r="I1241" s="1">
        <v>17231.30710771224</v>
      </c>
      <c r="J1241" s="1">
        <v>0.9297925894785506</v>
      </c>
      <c r="K1241" s="1">
        <v>18832.42035126991</v>
      </c>
      <c r="L1241" s="1">
        <v>0.1464078800828568</v>
      </c>
      <c r="M1241" s="1">
        <v>57.79372100338321</v>
      </c>
      <c r="N1241" s="1">
        <v>334.3172762237132</v>
      </c>
      <c r="O1241" s="1">
        <v>325.2189094211254</v>
      </c>
      <c r="P1241" s="1">
        <v>0.8319458280761166</v>
      </c>
      <c r="Q1241" s="1">
        <v>0</v>
      </c>
      <c r="R1241" s="1">
        <v>0</v>
      </c>
      <c r="S1241" s="1">
        <v>127</v>
      </c>
      <c r="T1241" s="1">
        <v>0</v>
      </c>
    </row>
    <row r="1242" spans="1:20">
      <c r="A1242" s="1">
        <v>1240</v>
      </c>
      <c r="B1242" s="1">
        <v>26.83333333333333</v>
      </c>
      <c r="C1242" s="1">
        <v>11233.33333333333</v>
      </c>
      <c r="D1242" s="1">
        <v>0.05555555555555358</v>
      </c>
      <c r="E1242" s="1">
        <v>8053.240120449904</v>
      </c>
      <c r="F1242" s="1">
        <v>22.11730856363625</v>
      </c>
      <c r="G1242" s="1">
        <v>561.0569460914782</v>
      </c>
      <c r="H1242" s="1">
        <v>22.12460422912295</v>
      </c>
      <c r="I1242" s="1">
        <v>18658.41623322702</v>
      </c>
      <c r="J1242" s="1">
        <v>0.9301758002052086</v>
      </c>
      <c r="K1242" s="1">
        <v>20359.02134748155</v>
      </c>
      <c r="L1242" s="1">
        <v>0.1463933798233575</v>
      </c>
      <c r="M1242" s="1">
        <v>62.6218113233137</v>
      </c>
      <c r="N1242" s="1">
        <v>334.2781255230653</v>
      </c>
      <c r="O1242" s="1">
        <v>325.8175073728119</v>
      </c>
      <c r="P1242" s="1">
        <v>0.8315444827913709</v>
      </c>
      <c r="Q1242" s="1">
        <v>0</v>
      </c>
      <c r="R1242" s="1">
        <v>0</v>
      </c>
      <c r="S1242" s="1">
        <v>127</v>
      </c>
      <c r="T1242" s="1">
        <v>0</v>
      </c>
    </row>
    <row r="1243" spans="1:20">
      <c r="A1243" s="1">
        <v>1241</v>
      </c>
      <c r="B1243" s="1">
        <v>26.88888888888889</v>
      </c>
      <c r="C1243" s="1">
        <v>11260.22222222222</v>
      </c>
      <c r="D1243" s="1">
        <v>0.05555555555555358</v>
      </c>
      <c r="E1243" s="1">
        <v>8069.913495440482</v>
      </c>
      <c r="F1243" s="1">
        <v>22.17601425454534</v>
      </c>
      <c r="G1243" s="1">
        <v>563.8463898753199</v>
      </c>
      <c r="H1243" s="1">
        <v>22.18333104374094</v>
      </c>
      <c r="I1243" s="1">
        <v>18746.67531378995</v>
      </c>
      <c r="J1243" s="1">
        <v>0.9300286420601757</v>
      </c>
      <c r="K1243" s="1">
        <v>20457.0945947028</v>
      </c>
      <c r="L1243" s="1">
        <v>0.14637989462179</v>
      </c>
      <c r="M1243" s="1">
        <v>62.93935633047997</v>
      </c>
      <c r="N1243" s="1">
        <v>334.2417154788332</v>
      </c>
      <c r="O1243" s="1">
        <v>325.0751413363009</v>
      </c>
      <c r="P1243" s="1">
        <v>0.8311096091016257</v>
      </c>
      <c r="Q1243" s="1">
        <v>0</v>
      </c>
      <c r="R1243" s="1">
        <v>0</v>
      </c>
      <c r="S1243" s="1">
        <v>127</v>
      </c>
      <c r="T1243" s="1">
        <v>0</v>
      </c>
    </row>
    <row r="1244" spans="1:20">
      <c r="A1244" s="1">
        <v>1242</v>
      </c>
      <c r="B1244" s="1">
        <v>26.94444444444444</v>
      </c>
      <c r="C1244" s="1">
        <v>11287.16666666666</v>
      </c>
      <c r="D1244" s="1">
        <v>0.05555555555555713</v>
      </c>
      <c r="E1244" s="1">
        <v>8086.586870431062</v>
      </c>
      <c r="F1244" s="1">
        <v>22.23484136363645</v>
      </c>
      <c r="G1244" s="1">
        <v>566.6409810129913</v>
      </c>
      <c r="H1244" s="1">
        <v>22.24217925609011</v>
      </c>
      <c r="I1244" s="1">
        <v>18835.24227480012</v>
      </c>
      <c r="J1244" s="1">
        <v>0.9298815243810529</v>
      </c>
      <c r="K1244" s="1">
        <v>20555.52909800764</v>
      </c>
      <c r="L1244" s="1">
        <v>0.1463652828658146</v>
      </c>
      <c r="M1244" s="1">
        <v>63.25880425671721</v>
      </c>
      <c r="N1244" s="1">
        <v>334.2022637376995</v>
      </c>
      <c r="O1244" s="1">
        <v>324.9901270449965</v>
      </c>
      <c r="P1244" s="1">
        <v>0.8306725302382195</v>
      </c>
      <c r="Q1244" s="1">
        <v>0</v>
      </c>
      <c r="R1244" s="1">
        <v>0</v>
      </c>
      <c r="S1244" s="1">
        <v>127</v>
      </c>
      <c r="T1244" s="1">
        <v>0</v>
      </c>
    </row>
    <row r="1245" spans="1:20">
      <c r="A1245" s="1">
        <v>1243</v>
      </c>
      <c r="B1245" s="1">
        <v>27</v>
      </c>
      <c r="C1245" s="1">
        <v>11314.16666666666</v>
      </c>
      <c r="D1245" s="1">
        <v>0.05555555555555713</v>
      </c>
      <c r="E1245" s="1">
        <v>8103.260245421643</v>
      </c>
      <c r="F1245" s="1">
        <v>22.29378989090918</v>
      </c>
      <c r="G1245" s="1">
        <v>569.4407296469846</v>
      </c>
      <c r="H1245" s="1">
        <v>22.30114886642739</v>
      </c>
      <c r="I1245" s="1">
        <v>18924.11775236839</v>
      </c>
      <c r="J1245" s="1">
        <v>0.9297344471679261</v>
      </c>
      <c r="K1245" s="1">
        <v>20654.32570021832</v>
      </c>
      <c r="L1245" s="1">
        <v>0.1463505970160042</v>
      </c>
      <c r="M1245" s="1">
        <v>63.5796098477587</v>
      </c>
      <c r="N1245" s="1">
        <v>334.1626119432112</v>
      </c>
      <c r="O1245" s="1">
        <v>324.9046481737221</v>
      </c>
      <c r="P1245" s="1">
        <v>0.8302332329864368</v>
      </c>
      <c r="Q1245" s="1">
        <v>0</v>
      </c>
      <c r="R1245" s="1">
        <v>0</v>
      </c>
      <c r="S1245" s="1">
        <v>127</v>
      </c>
      <c r="T1245" s="1">
        <v>0</v>
      </c>
    </row>
    <row r="1246" spans="1:20">
      <c r="A1246" s="1">
        <v>1244</v>
      </c>
      <c r="B1246" s="1">
        <v>27.02777777777778</v>
      </c>
      <c r="C1246" s="1">
        <v>11341.19444444444</v>
      </c>
      <c r="D1246" s="1">
        <v>0.02777777777777501</v>
      </c>
      <c r="E1246" s="1">
        <v>8111.596932916933</v>
      </c>
      <c r="F1246" s="1">
        <v>20.73240059545438</v>
      </c>
      <c r="G1246" s="1">
        <v>546.1680181311909</v>
      </c>
      <c r="H1246" s="1">
        <v>20.7394515598435</v>
      </c>
      <c r="I1246" s="1">
        <v>17617.01190833373</v>
      </c>
      <c r="J1246" s="1">
        <v>0.9291305145241119</v>
      </c>
      <c r="K1246" s="1">
        <v>19260.75054359497</v>
      </c>
      <c r="L1246" s="1">
        <v>0.1463358366283443</v>
      </c>
      <c r="M1246" s="1">
        <v>59.17960112011672</v>
      </c>
      <c r="N1246" s="1">
        <v>334.1227588965295</v>
      </c>
      <c r="O1246" s="1">
        <v>324.818783496954</v>
      </c>
      <c r="P1246" s="1">
        <v>0.8297917079180496</v>
      </c>
      <c r="Q1246" s="1">
        <v>0</v>
      </c>
      <c r="R1246" s="1">
        <v>0</v>
      </c>
      <c r="S1246" s="1">
        <v>127</v>
      </c>
      <c r="T1246" s="1">
        <v>0</v>
      </c>
    </row>
    <row r="1247" spans="1:20">
      <c r="A1247" s="1">
        <v>1245</v>
      </c>
      <c r="B1247" s="1">
        <v>27.05555555555556</v>
      </c>
      <c r="C1247" s="1">
        <v>11368.25</v>
      </c>
      <c r="D1247" s="1">
        <v>0.02777777777778212</v>
      </c>
      <c r="E1247" s="1">
        <v>8119.933620412224</v>
      </c>
      <c r="F1247" s="1">
        <v>20.76195074545479</v>
      </c>
      <c r="G1247" s="1">
        <v>547.5489737934516</v>
      </c>
      <c r="H1247" s="1">
        <v>20.76901228033083</v>
      </c>
      <c r="I1247" s="1">
        <v>17660.25377551307</v>
      </c>
      <c r="J1247" s="1">
        <v>0.9290570012226548</v>
      </c>
      <c r="K1247" s="1">
        <v>19308.79467274007</v>
      </c>
      <c r="L1247" s="1">
        <v>0.1463210013860465</v>
      </c>
      <c r="M1247" s="1">
        <v>59.33860365095965</v>
      </c>
      <c r="N1247" s="1">
        <v>334.0827037423255</v>
      </c>
      <c r="O1247" s="1">
        <v>325.4234852448032</v>
      </c>
      <c r="P1247" s="1">
        <v>0.8293807384658265</v>
      </c>
      <c r="Q1247" s="1">
        <v>0</v>
      </c>
      <c r="R1247" s="1">
        <v>0</v>
      </c>
      <c r="S1247" s="1">
        <v>127</v>
      </c>
      <c r="T1247" s="1">
        <v>0</v>
      </c>
    </row>
    <row r="1248" spans="1:20">
      <c r="A1248" s="1">
        <v>1246</v>
      </c>
      <c r="B1248" s="1">
        <v>27.05555555555556</v>
      </c>
      <c r="C1248" s="1">
        <v>11395.30555555555</v>
      </c>
      <c r="D1248" s="1">
        <v>0</v>
      </c>
      <c r="E1248" s="1">
        <v>8119.933620412224</v>
      </c>
      <c r="F1248" s="1">
        <v>19.17104165454545</v>
      </c>
      <c r="G1248" s="1">
        <v>523.8455020916923</v>
      </c>
      <c r="H1248" s="1">
        <v>19.17779749458849</v>
      </c>
      <c r="I1248" s="1">
        <v>16307.21606008104</v>
      </c>
      <c r="J1248" s="1">
        <v>0.925511853774232</v>
      </c>
      <c r="K1248" s="1">
        <v>17919.67282599387</v>
      </c>
      <c r="L1248" s="1">
        <v>0.1463071928124517</v>
      </c>
      <c r="M1248" s="1">
        <v>54.9677752981251</v>
      </c>
      <c r="N1248" s="1">
        <v>334.0454205936198</v>
      </c>
      <c r="O1248" s="1">
        <v>325.3637560680372</v>
      </c>
      <c r="P1248" s="1">
        <v>0.8289686648293615</v>
      </c>
      <c r="Q1248" s="1">
        <v>0</v>
      </c>
      <c r="R1248" s="1">
        <v>0</v>
      </c>
      <c r="S1248" s="1">
        <v>127</v>
      </c>
      <c r="T1248" s="1">
        <v>0</v>
      </c>
    </row>
    <row r="1249" spans="1:20">
      <c r="A1249" s="1">
        <v>1247</v>
      </c>
      <c r="B1249" s="1">
        <v>27.05555555555556</v>
      </c>
      <c r="C1249" s="1">
        <v>11422.36111111111</v>
      </c>
      <c r="D1249" s="1">
        <v>0</v>
      </c>
      <c r="E1249" s="1">
        <v>8119.933620412224</v>
      </c>
      <c r="F1249" s="1">
        <v>19.17104165454545</v>
      </c>
      <c r="G1249" s="1">
        <v>523.8455020916923</v>
      </c>
      <c r="H1249" s="1">
        <v>19.17779749458849</v>
      </c>
      <c r="I1249" s="1">
        <v>16307.21606008104</v>
      </c>
      <c r="J1249" s="1">
        <v>0.925511853774232</v>
      </c>
      <c r="K1249" s="1">
        <v>17919.67282599387</v>
      </c>
      <c r="L1249" s="1">
        <v>0.1462933471382665</v>
      </c>
      <c r="M1249" s="1">
        <v>54.97410713256519</v>
      </c>
      <c r="N1249" s="1">
        <v>334.0080372733196</v>
      </c>
      <c r="O1249" s="1">
        <v>325.9666174402128</v>
      </c>
      <c r="P1249" s="1">
        <v>0.828586944167569</v>
      </c>
      <c r="Q1249" s="1">
        <v>0</v>
      </c>
      <c r="R1249" s="1">
        <v>0</v>
      </c>
      <c r="S1249" s="1">
        <v>127</v>
      </c>
      <c r="T1249" s="1">
        <v>0</v>
      </c>
    </row>
    <row r="1250" spans="1:20">
      <c r="A1250" s="1">
        <v>1248</v>
      </c>
      <c r="B1250" s="1">
        <v>27.05555555555556</v>
      </c>
      <c r="C1250" s="1">
        <v>11449.41666666666</v>
      </c>
      <c r="D1250" s="1">
        <v>0</v>
      </c>
      <c r="E1250" s="1">
        <v>8119.933620412224</v>
      </c>
      <c r="F1250" s="1">
        <v>19.17104165454545</v>
      </c>
      <c r="G1250" s="1">
        <v>523.8455020916923</v>
      </c>
      <c r="H1250" s="1">
        <v>19.17779749458849</v>
      </c>
      <c r="I1250" s="1">
        <v>16307.21606008104</v>
      </c>
      <c r="J1250" s="1">
        <v>0.925511853774232</v>
      </c>
      <c r="K1250" s="1">
        <v>17919.67282599387</v>
      </c>
      <c r="L1250" s="1">
        <v>0.1462805213240303</v>
      </c>
      <c r="M1250" s="1">
        <v>54.97997387730242</v>
      </c>
      <c r="N1250" s="1">
        <v>333.9734075748818</v>
      </c>
      <c r="O1250" s="1">
        <v>325.9317665242071</v>
      </c>
      <c r="P1250" s="1">
        <v>0.828205179534704</v>
      </c>
      <c r="Q1250" s="1">
        <v>0</v>
      </c>
      <c r="R1250" s="1">
        <v>0</v>
      </c>
      <c r="S1250" s="1">
        <v>127</v>
      </c>
      <c r="T1250" s="1">
        <v>0</v>
      </c>
    </row>
    <row r="1251" spans="1:20">
      <c r="A1251" s="1">
        <v>1249</v>
      </c>
      <c r="B1251" s="1">
        <v>27.02777777777778</v>
      </c>
      <c r="C1251" s="1">
        <v>11476.44444444444</v>
      </c>
      <c r="D1251" s="1">
        <v>-0.02777777777778212</v>
      </c>
      <c r="E1251" s="1">
        <v>8111.596932916933</v>
      </c>
      <c r="F1251" s="1">
        <v>17.55058241363611</v>
      </c>
      <c r="G1251" s="1">
        <v>499.7528775569749</v>
      </c>
      <c r="H1251" s="1">
        <v>17.55703416406095</v>
      </c>
      <c r="I1251" s="1">
        <v>14913.72513158289</v>
      </c>
      <c r="J1251" s="1">
        <v>0.9191121673270746</v>
      </c>
      <c r="K1251" s="1">
        <v>16526.22968310211</v>
      </c>
      <c r="L1251" s="1">
        <v>0.1462676940323661</v>
      </c>
      <c r="M1251" s="1">
        <v>50.61073426112763</v>
      </c>
      <c r="N1251" s="1">
        <v>333.9387738873883</v>
      </c>
      <c r="O1251" s="1">
        <v>325.8969798903956</v>
      </c>
      <c r="P1251" s="1">
        <v>0.8278233741605561</v>
      </c>
      <c r="Q1251" s="1">
        <v>0</v>
      </c>
      <c r="R1251" s="1">
        <v>0</v>
      </c>
      <c r="S1251" s="1">
        <v>127</v>
      </c>
      <c r="T1251" s="1">
        <v>0</v>
      </c>
    </row>
    <row r="1252" spans="1:20">
      <c r="A1252" s="1">
        <v>1250</v>
      </c>
      <c r="B1252" s="1">
        <v>27.02777777777778</v>
      </c>
      <c r="C1252" s="1">
        <v>11503.47222222222</v>
      </c>
      <c r="D1252" s="1">
        <v>0</v>
      </c>
      <c r="E1252" s="1">
        <v>8111.596932916933</v>
      </c>
      <c r="F1252" s="1">
        <v>19.14149150454545</v>
      </c>
      <c r="G1252" s="1">
        <v>522.521814148929</v>
      </c>
      <c r="H1252" s="1">
        <v>19.1482371992434</v>
      </c>
      <c r="I1252" s="1">
        <v>16265.36370980176</v>
      </c>
      <c r="J1252" s="1">
        <v>0.9254769794678043</v>
      </c>
      <c r="K1252" s="1">
        <v>17875.1143147344</v>
      </c>
      <c r="L1252" s="1">
        <v>0.1462548653717947</v>
      </c>
      <c r="M1252" s="1">
        <v>54.85152105038749</v>
      </c>
      <c r="N1252" s="1">
        <v>333.9041365038456</v>
      </c>
      <c r="O1252" s="1">
        <v>326.5020703781167</v>
      </c>
      <c r="P1252" s="1">
        <v>0.8274719107281872</v>
      </c>
      <c r="Q1252" s="1">
        <v>0</v>
      </c>
      <c r="R1252" s="1">
        <v>0</v>
      </c>
      <c r="S1252" s="1">
        <v>127</v>
      </c>
      <c r="T1252" s="1">
        <v>0</v>
      </c>
    </row>
    <row r="1253" spans="1:20">
      <c r="A1253" s="1">
        <v>1251</v>
      </c>
      <c r="B1253" s="1">
        <v>27.02777777777778</v>
      </c>
      <c r="C1253" s="1">
        <v>11530.49999999999</v>
      </c>
      <c r="D1253" s="1">
        <v>0</v>
      </c>
      <c r="E1253" s="1">
        <v>8111.596932916933</v>
      </c>
      <c r="F1253" s="1">
        <v>19.14149150454545</v>
      </c>
      <c r="G1253" s="1">
        <v>522.521814148929</v>
      </c>
      <c r="H1253" s="1">
        <v>19.1482371992434</v>
      </c>
      <c r="I1253" s="1">
        <v>16265.36370980176</v>
      </c>
      <c r="J1253" s="1">
        <v>0.9254769794678043</v>
      </c>
      <c r="K1253" s="1">
        <v>17875.1143147344</v>
      </c>
      <c r="L1253" s="1">
        <v>0.1462430562004671</v>
      </c>
      <c r="M1253" s="1">
        <v>54.85691200638027</v>
      </c>
      <c r="N1253" s="1">
        <v>333.8722517412611</v>
      </c>
      <c r="O1253" s="1">
        <v>325.8505976656082</v>
      </c>
      <c r="P1253" s="1">
        <v>0.8270909973875594</v>
      </c>
      <c r="Q1253" s="1">
        <v>0</v>
      </c>
      <c r="R1253" s="1">
        <v>0</v>
      </c>
      <c r="S1253" s="1">
        <v>127</v>
      </c>
      <c r="T1253" s="1">
        <v>0</v>
      </c>
    </row>
    <row r="1254" spans="1:20">
      <c r="A1254" s="1">
        <v>1252</v>
      </c>
      <c r="B1254" s="1">
        <v>27.02777777777778</v>
      </c>
      <c r="C1254" s="1">
        <v>11557.52777777777</v>
      </c>
      <c r="D1254" s="1">
        <v>0</v>
      </c>
      <c r="E1254" s="1">
        <v>8111.596932916933</v>
      </c>
      <c r="F1254" s="1">
        <v>19.14149150454545</v>
      </c>
      <c r="G1254" s="1">
        <v>522.521814148929</v>
      </c>
      <c r="H1254" s="1">
        <v>19.1482371992434</v>
      </c>
      <c r="I1254" s="1">
        <v>16265.36370980176</v>
      </c>
      <c r="J1254" s="1">
        <v>0.9254769794678043</v>
      </c>
      <c r="K1254" s="1">
        <v>17875.1143147344</v>
      </c>
      <c r="L1254" s="1">
        <v>0.146230257512222</v>
      </c>
      <c r="M1254" s="1">
        <v>54.86275588475269</v>
      </c>
      <c r="N1254" s="1">
        <v>333.8376952829994</v>
      </c>
      <c r="O1254" s="1">
        <v>325.8159549139811</v>
      </c>
      <c r="P1254" s="1">
        <v>0.8267100466097373</v>
      </c>
      <c r="Q1254" s="1">
        <v>0</v>
      </c>
      <c r="R1254" s="1">
        <v>0</v>
      </c>
      <c r="S1254" s="1">
        <v>127</v>
      </c>
      <c r="T1254" s="1">
        <v>0</v>
      </c>
    </row>
    <row r="1255" spans="1:20">
      <c r="A1255" s="1">
        <v>1253</v>
      </c>
      <c r="B1255" s="1">
        <v>27</v>
      </c>
      <c r="C1255" s="1">
        <v>11584.52777777777</v>
      </c>
      <c r="D1255" s="1">
        <v>-0.02777777777777501</v>
      </c>
      <c r="E1255" s="1">
        <v>8103.260245421643</v>
      </c>
      <c r="F1255" s="1">
        <v>17.52106261818198</v>
      </c>
      <c r="G1255" s="1">
        <v>498.452045281676</v>
      </c>
      <c r="H1255" s="1">
        <v>17.52750419534226</v>
      </c>
      <c r="I1255" s="1">
        <v>14873.33927433329</v>
      </c>
      <c r="J1255" s="1">
        <v>0.9190774143271527</v>
      </c>
      <c r="K1255" s="1">
        <v>16482.90150805404</v>
      </c>
      <c r="L1255" s="1">
        <v>0.1462174575660872</v>
      </c>
      <c r="M1255" s="1">
        <v>50.49603254520905</v>
      </c>
      <c r="N1255" s="1">
        <v>333.8031354284353</v>
      </c>
      <c r="O1255" s="1">
        <v>325.7812427478979</v>
      </c>
      <c r="P1255" s="1">
        <v>0.8263290552494266</v>
      </c>
      <c r="Q1255" s="1">
        <v>0</v>
      </c>
      <c r="R1255" s="1">
        <v>0</v>
      </c>
      <c r="S1255" s="1">
        <v>127</v>
      </c>
      <c r="T1255" s="1">
        <v>0</v>
      </c>
    </row>
    <row r="1256" spans="1:20">
      <c r="A1256" s="1">
        <v>1254</v>
      </c>
      <c r="B1256" s="1">
        <v>26.97222222222222</v>
      </c>
      <c r="C1256" s="1">
        <v>11611.49999999999</v>
      </c>
      <c r="D1256" s="1">
        <v>-0.02777777777777857</v>
      </c>
      <c r="E1256" s="1">
        <v>8094.923557926353</v>
      </c>
      <c r="F1256" s="1">
        <v>17.49157317727268</v>
      </c>
      <c r="G1256" s="1">
        <v>497.1524488899438</v>
      </c>
      <c r="H1256" s="1">
        <v>17.49800457620218</v>
      </c>
      <c r="I1256" s="1">
        <v>14833.03070463615</v>
      </c>
      <c r="J1256" s="1">
        <v>0.9190427827255454</v>
      </c>
      <c r="K1256" s="1">
        <v>16439.65201994927</v>
      </c>
      <c r="L1256" s="1">
        <v>0.1462046562563807</v>
      </c>
      <c r="M1256" s="1">
        <v>50.36583213472406</v>
      </c>
      <c r="N1256" s="1">
        <v>333.768571892228</v>
      </c>
      <c r="O1256" s="1">
        <v>326.3858168116446</v>
      </c>
      <c r="P1256" s="1">
        <v>0.8259783883567515</v>
      </c>
      <c r="Q1256" s="1">
        <v>0</v>
      </c>
      <c r="R1256" s="1">
        <v>0</v>
      </c>
      <c r="S1256" s="1">
        <v>127</v>
      </c>
      <c r="T1256" s="1">
        <v>0</v>
      </c>
    </row>
    <row r="1257" spans="1:20">
      <c r="A1257" s="1">
        <v>1255</v>
      </c>
      <c r="B1257" s="1">
        <v>26.94444444444444</v>
      </c>
      <c r="C1257" s="1">
        <v>11638.44444444444</v>
      </c>
      <c r="D1257" s="1">
        <v>-0.02777777777777857</v>
      </c>
      <c r="E1257" s="1">
        <v>8086.586870431062</v>
      </c>
      <c r="F1257" s="1">
        <v>17.46211409090904</v>
      </c>
      <c r="G1257" s="1">
        <v>495.8540871443448</v>
      </c>
      <c r="H1257" s="1">
        <v>17.46853530661016</v>
      </c>
      <c r="I1257" s="1">
        <v>14792.7993429786</v>
      </c>
      <c r="J1257" s="1">
        <v>0.9190082725221301</v>
      </c>
      <c r="K1257" s="1">
        <v>16396.48115830468</v>
      </c>
      <c r="L1257" s="1">
        <v>0.1461928738487868</v>
      </c>
      <c r="M1257" s="1">
        <v>50.2354414401992</v>
      </c>
      <c r="N1257" s="1">
        <v>333.7367593917245</v>
      </c>
      <c r="O1257" s="1">
        <v>326.3736336481636</v>
      </c>
      <c r="P1257" s="1">
        <v>0.8256286256335937</v>
      </c>
      <c r="Q1257" s="1">
        <v>0</v>
      </c>
      <c r="R1257" s="1">
        <v>0</v>
      </c>
      <c r="S1257" s="1">
        <v>127</v>
      </c>
      <c r="T1257" s="1">
        <v>0</v>
      </c>
    </row>
    <row r="1258" spans="1:20">
      <c r="A1258" s="1">
        <v>1256</v>
      </c>
      <c r="B1258" s="1">
        <v>26.91666666666667</v>
      </c>
      <c r="C1258" s="1">
        <v>11665.3611111111</v>
      </c>
      <c r="D1258" s="1">
        <v>-0.02777777777777501</v>
      </c>
      <c r="E1258" s="1">
        <v>8078.250182935774</v>
      </c>
      <c r="F1258" s="1">
        <v>17.43268535909107</v>
      </c>
      <c r="G1258" s="1">
        <v>494.5569588074337</v>
      </c>
      <c r="H1258" s="1">
        <v>17.43909638653466</v>
      </c>
      <c r="I1258" s="1">
        <v>14752.64510984706</v>
      </c>
      <c r="J1258" s="1">
        <v>0.9189738837167809</v>
      </c>
      <c r="K1258" s="1">
        <v>16353.38886256499</v>
      </c>
      <c r="L1258" s="1">
        <v>0.1461811218212887</v>
      </c>
      <c r="M1258" s="1">
        <v>50.1052748940149</v>
      </c>
      <c r="N1258" s="1">
        <v>333.7050289174796</v>
      </c>
      <c r="O1258" s="1">
        <v>326.3615557325636</v>
      </c>
      <c r="P1258" s="1">
        <v>0.8252797684013702</v>
      </c>
      <c r="Q1258" s="1">
        <v>0</v>
      </c>
      <c r="R1258" s="1">
        <v>0</v>
      </c>
      <c r="S1258" s="1">
        <v>127</v>
      </c>
      <c r="T1258" s="1">
        <v>0</v>
      </c>
    </row>
    <row r="1259" spans="1:20">
      <c r="A1259" s="1">
        <v>1257</v>
      </c>
      <c r="B1259" s="1">
        <v>26.86111111111111</v>
      </c>
      <c r="C1259" s="1">
        <v>11692.22222222222</v>
      </c>
      <c r="D1259" s="1">
        <v>-0.05555555555555713</v>
      </c>
      <c r="E1259" s="1">
        <v>8061.576807945194</v>
      </c>
      <c r="F1259" s="1">
        <v>15.78300986818172</v>
      </c>
      <c r="G1259" s="1">
        <v>469.3271720965424</v>
      </c>
      <c r="H1259" s="1">
        <v>15.78910642071776</v>
      </c>
      <c r="I1259" s="1">
        <v>13329.26388866467</v>
      </c>
      <c r="J1259" s="1">
        <v>0.9125406576034192</v>
      </c>
      <c r="K1259" s="1">
        <v>14906.76165779939</v>
      </c>
      <c r="L1259" s="1">
        <v>0.146169400218286</v>
      </c>
      <c r="M1259" s="1">
        <v>45.5849983793186</v>
      </c>
      <c r="N1259" s="1">
        <v>333.6733805893722</v>
      </c>
      <c r="O1259" s="1">
        <v>326.3495226103418</v>
      </c>
      <c r="P1259" s="1">
        <v>0.8249318151034951</v>
      </c>
      <c r="Q1259" s="1">
        <v>0</v>
      </c>
      <c r="R1259" s="1">
        <v>0</v>
      </c>
      <c r="S1259" s="1">
        <v>127</v>
      </c>
      <c r="T1259" s="1">
        <v>0</v>
      </c>
    </row>
    <row r="1260" spans="1:20">
      <c r="A1260" s="1">
        <v>1258</v>
      </c>
      <c r="B1260" s="1">
        <v>26.77777777777778</v>
      </c>
      <c r="C1260" s="1">
        <v>11718.99999999999</v>
      </c>
      <c r="D1260" s="1">
        <v>-0.08333333333333215</v>
      </c>
      <c r="E1260" s="1">
        <v>8036.566745459325</v>
      </c>
      <c r="F1260" s="1">
        <v>14.1041788363637</v>
      </c>
      <c r="G1260" s="1">
        <v>442.9410355944933</v>
      </c>
      <c r="H1260" s="1">
        <v>14.10995053941166</v>
      </c>
      <c r="I1260" s="1">
        <v>11874.75519999375</v>
      </c>
      <c r="J1260" s="1">
        <v>0.9060741347030534</v>
      </c>
      <c r="K1260" s="1">
        <v>13405.72142519602</v>
      </c>
      <c r="L1260" s="1">
        <v>0.1461577089874774</v>
      </c>
      <c r="M1260" s="1">
        <v>40.91325927478581</v>
      </c>
      <c r="N1260" s="1">
        <v>333.641814266189</v>
      </c>
      <c r="O1260" s="1">
        <v>326.9792153388699</v>
      </c>
      <c r="P1260" s="1">
        <v>0.8246152526147499</v>
      </c>
      <c r="Q1260" s="1">
        <v>0</v>
      </c>
      <c r="R1260" s="1">
        <v>0</v>
      </c>
      <c r="S1260" s="1">
        <v>127</v>
      </c>
      <c r="T1260" s="1">
        <v>0</v>
      </c>
    </row>
    <row r="1261" spans="1:20">
      <c r="A1261" s="1">
        <v>1259</v>
      </c>
      <c r="B1261" s="1">
        <v>26.69444444444444</v>
      </c>
      <c r="C1261" s="1">
        <v>11745.69444444444</v>
      </c>
      <c r="D1261" s="1">
        <v>-0.0833333333333357</v>
      </c>
      <c r="E1261" s="1">
        <v>8011.556682973454</v>
      </c>
      <c r="F1261" s="1">
        <v>14.0165300863635</v>
      </c>
      <c r="G1261" s="1">
        <v>439.205158261869</v>
      </c>
      <c r="H1261" s="1">
        <v>14.02227097523697</v>
      </c>
      <c r="I1261" s="1">
        <v>11764.24019676429</v>
      </c>
      <c r="J1261" s="1">
        <v>0.9059735170712133</v>
      </c>
      <c r="K1261" s="1">
        <v>13285.19214424186</v>
      </c>
      <c r="L1261" s="1">
        <v>0.1461470724878556</v>
      </c>
      <c r="M1261" s="1">
        <v>40.54220264446798</v>
      </c>
      <c r="N1261" s="1">
        <v>333.6130957172101</v>
      </c>
      <c r="O1261" s="1">
        <v>327.6337426482635</v>
      </c>
      <c r="P1261" s="1">
        <v>0.824331132758675</v>
      </c>
      <c r="Q1261" s="1">
        <v>0</v>
      </c>
      <c r="R1261" s="1">
        <v>0</v>
      </c>
      <c r="S1261" s="1">
        <v>127</v>
      </c>
      <c r="T1261" s="1">
        <v>0</v>
      </c>
    </row>
    <row r="1262" spans="1:20">
      <c r="A1262" s="1">
        <v>1260</v>
      </c>
      <c r="B1262" s="1">
        <v>26.58333333333333</v>
      </c>
      <c r="C1262" s="1">
        <v>11772.27777777777</v>
      </c>
      <c r="D1262" s="1">
        <v>-0.1111111111111107</v>
      </c>
      <c r="E1262" s="1">
        <v>7978.209932992295</v>
      </c>
      <c r="F1262" s="1">
        <v>12.30918095909093</v>
      </c>
      <c r="G1262" s="1">
        <v>412.106856211818</v>
      </c>
      <c r="H1262" s="1">
        <v>12.31459015857654</v>
      </c>
      <c r="I1262" s="1">
        <v>10288.54687296311</v>
      </c>
      <c r="J1262" s="1">
        <v>0.8995932918251588</v>
      </c>
      <c r="K1262" s="1">
        <v>11736.88705380292</v>
      </c>
      <c r="L1262" s="1">
        <v>0.1461375260606915</v>
      </c>
      <c r="M1262" s="1">
        <v>35.74354223872308</v>
      </c>
      <c r="N1262" s="1">
        <v>333.587320363867</v>
      </c>
      <c r="O1262" s="1">
        <v>327.6625831683532</v>
      </c>
      <c r="P1262" s="1">
        <v>0.8240495896847551</v>
      </c>
      <c r="Q1262" s="1">
        <v>0</v>
      </c>
      <c r="R1262" s="1">
        <v>0</v>
      </c>
      <c r="S1262" s="1">
        <v>127</v>
      </c>
      <c r="T1262" s="1">
        <v>0</v>
      </c>
    </row>
    <row r="1263" spans="1:20">
      <c r="A1263" s="1">
        <v>1261</v>
      </c>
      <c r="B1263" s="1">
        <v>26.52777777777778</v>
      </c>
      <c r="C1263" s="1">
        <v>11798.80555555555</v>
      </c>
      <c r="D1263" s="1">
        <v>-0.05555555555555358</v>
      </c>
      <c r="E1263" s="1">
        <v>7961.536558001718</v>
      </c>
      <c r="F1263" s="1">
        <v>15.43296125000011</v>
      </c>
      <c r="G1263" s="1">
        <v>454.6535586476735</v>
      </c>
      <c r="H1263" s="1">
        <v>15.43894140332591</v>
      </c>
      <c r="I1263" s="1">
        <v>12871.91106682053</v>
      </c>
      <c r="J1263" s="1">
        <v>0.9121066336388717</v>
      </c>
      <c r="K1263" s="1">
        <v>14412.28752439584</v>
      </c>
      <c r="L1263" s="1">
        <v>0.1461280662134078</v>
      </c>
      <c r="M1263" s="1">
        <v>44.0576037879288</v>
      </c>
      <c r="N1263" s="1">
        <v>333.561778776201</v>
      </c>
      <c r="O1263" s="1">
        <v>328.3386440692391</v>
      </c>
      <c r="P1263" s="1">
        <v>0.8238013706414306</v>
      </c>
      <c r="Q1263" s="1">
        <v>0</v>
      </c>
      <c r="R1263" s="1">
        <v>0</v>
      </c>
      <c r="S1263" s="1">
        <v>127</v>
      </c>
      <c r="T1263" s="1">
        <v>0</v>
      </c>
    </row>
    <row r="1264" spans="1:20">
      <c r="A1264" s="1">
        <v>1262</v>
      </c>
      <c r="B1264" s="1">
        <v>26.47222222222222</v>
      </c>
      <c r="C1264" s="1">
        <v>11825.27777777777</v>
      </c>
      <c r="D1264" s="1">
        <v>-0.05555555555555713</v>
      </c>
      <c r="E1264" s="1">
        <v>7944.863183011138</v>
      </c>
      <c r="F1264" s="1">
        <v>15.37504477727264</v>
      </c>
      <c r="G1264" s="1">
        <v>452.3604659878353</v>
      </c>
      <c r="H1264" s="1">
        <v>15.38100725593751</v>
      </c>
      <c r="I1264" s="1">
        <v>12796.75389396769</v>
      </c>
      <c r="J1264" s="1">
        <v>0.9120333821389547</v>
      </c>
      <c r="K1264" s="1">
        <v>14331.01481215083</v>
      </c>
      <c r="L1264" s="1">
        <v>0.1461197260535521</v>
      </c>
      <c r="M1264" s="1">
        <v>43.80722438708452</v>
      </c>
      <c r="N1264" s="1">
        <v>333.5392603445906</v>
      </c>
      <c r="O1264" s="1">
        <v>327.1015753485225</v>
      </c>
      <c r="P1264" s="1">
        <v>0.8234954150595699</v>
      </c>
      <c r="Q1264" s="1">
        <v>0</v>
      </c>
      <c r="R1264" s="1">
        <v>0</v>
      </c>
      <c r="S1264" s="1">
        <v>127</v>
      </c>
      <c r="T1264" s="1">
        <v>0</v>
      </c>
    </row>
    <row r="1265" spans="1:20">
      <c r="A1265" s="1">
        <v>1263</v>
      </c>
      <c r="B1265" s="1">
        <v>26.44444444444444</v>
      </c>
      <c r="C1265" s="1">
        <v>11851.72222222222</v>
      </c>
      <c r="D1265" s="1">
        <v>-0.02777777777777857</v>
      </c>
      <c r="E1265" s="1">
        <v>7936.526495515847</v>
      </c>
      <c r="F1265" s="1">
        <v>16.93704116363632</v>
      </c>
      <c r="G1265" s="1">
        <v>473.5286807672246</v>
      </c>
      <c r="H1265" s="1">
        <v>16.94328921276966</v>
      </c>
      <c r="I1265" s="1">
        <v>14081.7559235019</v>
      </c>
      <c r="J1265" s="1">
        <v>0.9181611971427988</v>
      </c>
      <c r="K1265" s="1">
        <v>15636.91030215885</v>
      </c>
      <c r="L1265" s="1">
        <v>0.1461094459460015</v>
      </c>
      <c r="M1265" s="1">
        <v>47.89043624784865</v>
      </c>
      <c r="N1265" s="1">
        <v>333.5115040542042</v>
      </c>
      <c r="O1265" s="1">
        <v>327.1108547705751</v>
      </c>
      <c r="P1265" s="1">
        <v>0.8231911982235485</v>
      </c>
      <c r="Q1265" s="1">
        <v>0</v>
      </c>
      <c r="R1265" s="1">
        <v>0</v>
      </c>
      <c r="S1265" s="1">
        <v>127</v>
      </c>
      <c r="T1265" s="1">
        <v>0</v>
      </c>
    </row>
    <row r="1266" spans="1:20">
      <c r="A1266" s="1">
        <v>1264</v>
      </c>
      <c r="B1266" s="1">
        <v>26.38888888888889</v>
      </c>
      <c r="C1266" s="1">
        <v>11878.11111111111</v>
      </c>
      <c r="D1266" s="1">
        <v>-0.05555555555555358</v>
      </c>
      <c r="E1266" s="1">
        <v>7919.853120525268</v>
      </c>
      <c r="F1266" s="1">
        <v>15.28839772727284</v>
      </c>
      <c r="G1266" s="1">
        <v>448.929988755099</v>
      </c>
      <c r="H1266" s="1">
        <v>15.29433367555027</v>
      </c>
      <c r="I1266" s="1">
        <v>12684.58626265876</v>
      </c>
      <c r="J1266" s="1">
        <v>0.9119316236457091</v>
      </c>
      <c r="K1266" s="1">
        <v>14209.58042659873</v>
      </c>
      <c r="L1266" s="1">
        <v>0.1460992242603112</v>
      </c>
      <c r="M1266" s="1">
        <v>43.43605262670976</v>
      </c>
      <c r="N1266" s="1">
        <v>333.4839055028403</v>
      </c>
      <c r="O1266" s="1">
        <v>326.4871499175417</v>
      </c>
      <c r="P1266" s="1">
        <v>0.8228586257496051</v>
      </c>
      <c r="Q1266" s="1">
        <v>0</v>
      </c>
      <c r="R1266" s="1">
        <v>0</v>
      </c>
      <c r="S1266" s="1">
        <v>127</v>
      </c>
      <c r="T1266" s="1">
        <v>0</v>
      </c>
    </row>
    <row r="1267" spans="1:20">
      <c r="A1267" s="1">
        <v>1265</v>
      </c>
      <c r="B1267" s="1">
        <v>26.36111111111111</v>
      </c>
      <c r="C1267" s="1">
        <v>11904.47222222222</v>
      </c>
      <c r="D1267" s="1">
        <v>-0.02777777777777857</v>
      </c>
      <c r="E1267" s="1">
        <v>7911.516433029979</v>
      </c>
      <c r="F1267" s="1">
        <v>16.85048517727268</v>
      </c>
      <c r="G1267" s="1">
        <v>470.0362105601208</v>
      </c>
      <c r="H1267" s="1">
        <v>16.85670675025226</v>
      </c>
      <c r="I1267" s="1">
        <v>13965.64775919709</v>
      </c>
      <c r="J1267" s="1">
        <v>0.91798308659855</v>
      </c>
      <c r="K1267" s="1">
        <v>15513.40421526145</v>
      </c>
      <c r="L1267" s="1">
        <v>0.1460880498251867</v>
      </c>
      <c r="M1267" s="1">
        <v>47.51240086201724</v>
      </c>
      <c r="N1267" s="1">
        <v>333.4537345280041</v>
      </c>
      <c r="O1267" s="1">
        <v>327.1082463076639</v>
      </c>
      <c r="P1267" s="1">
        <v>0.822556986495253</v>
      </c>
      <c r="Q1267" s="1">
        <v>0</v>
      </c>
      <c r="R1267" s="1">
        <v>0</v>
      </c>
      <c r="S1267" s="1">
        <v>127</v>
      </c>
      <c r="T1267" s="1">
        <v>0</v>
      </c>
    </row>
    <row r="1268" spans="1:20">
      <c r="A1268" s="1">
        <v>1266</v>
      </c>
      <c r="B1268" s="1">
        <v>26.30555555555556</v>
      </c>
      <c r="C1268" s="1">
        <v>11930.77777777777</v>
      </c>
      <c r="D1268" s="1">
        <v>-0.05555555555555358</v>
      </c>
      <c r="E1268" s="1">
        <v>7894.8430580394</v>
      </c>
      <c r="F1268" s="1">
        <v>15.20202386818193</v>
      </c>
      <c r="G1268" s="1">
        <v>445.5104755676811</v>
      </c>
      <c r="H1268" s="1">
        <v>15.20793326341141</v>
      </c>
      <c r="I1268" s="1">
        <v>12573.09847658387</v>
      </c>
      <c r="J1268" s="1">
        <v>0.9118395712210272</v>
      </c>
      <c r="K1268" s="1">
        <v>14088.71774532385</v>
      </c>
      <c r="L1268" s="1">
        <v>0.1460779147462405</v>
      </c>
      <c r="M1268" s="1">
        <v>43.06695230569033</v>
      </c>
      <c r="N1268" s="1">
        <v>333.4263698148494</v>
      </c>
      <c r="O1268" s="1">
        <v>326.4858573723384</v>
      </c>
      <c r="P1268" s="1">
        <v>0.8222270392670445</v>
      </c>
      <c r="Q1268" s="1">
        <v>0</v>
      </c>
      <c r="R1268" s="1">
        <v>0</v>
      </c>
      <c r="S1268" s="1">
        <v>127</v>
      </c>
      <c r="T1268" s="1">
        <v>0</v>
      </c>
    </row>
    <row r="1269" spans="1:20">
      <c r="A1269" s="1">
        <v>1267</v>
      </c>
      <c r="B1269" s="1">
        <v>26.25</v>
      </c>
      <c r="C1269" s="1">
        <v>11957.02777777777</v>
      </c>
      <c r="D1269" s="1">
        <v>-0.05555555555555713</v>
      </c>
      <c r="E1269" s="1">
        <v>7878.169683048819</v>
      </c>
      <c r="F1269" s="1">
        <v>15.14459306818173</v>
      </c>
      <c r="G1269" s="1">
        <v>443.2368745439692</v>
      </c>
      <c r="H1269" s="1">
        <v>15.15048474846149</v>
      </c>
      <c r="I1269" s="1">
        <v>12499.14991748073</v>
      </c>
      <c r="J1269" s="1">
        <v>0.9117835749541552</v>
      </c>
      <c r="K1269" s="1">
        <v>14008.46137265545</v>
      </c>
      <c r="L1269" s="1">
        <v>0.1460668285193727</v>
      </c>
      <c r="M1269" s="1">
        <v>42.82077012806548</v>
      </c>
      <c r="N1269" s="1">
        <v>333.3964370023062</v>
      </c>
      <c r="O1269" s="1">
        <v>327.105783865019</v>
      </c>
      <c r="P1269" s="1">
        <v>0.8219279632093661</v>
      </c>
      <c r="Q1269" s="1">
        <v>0</v>
      </c>
      <c r="R1269" s="1">
        <v>0</v>
      </c>
      <c r="S1269" s="1">
        <v>127</v>
      </c>
      <c r="T1269" s="1">
        <v>0</v>
      </c>
    </row>
    <row r="1270" spans="1:20">
      <c r="A1270" s="1">
        <v>1268</v>
      </c>
      <c r="B1270" s="1">
        <v>26.22222222222222</v>
      </c>
      <c r="C1270" s="1">
        <v>11983.24999999999</v>
      </c>
      <c r="D1270" s="1">
        <v>-0.02777777777777857</v>
      </c>
      <c r="E1270" s="1">
        <v>7869.832995553531</v>
      </c>
      <c r="F1270" s="1">
        <v>16.70683229090905</v>
      </c>
      <c r="G1270" s="1">
        <v>464.2397496724731</v>
      </c>
      <c r="H1270" s="1">
        <v>16.71300968665938</v>
      </c>
      <c r="I1270" s="1">
        <v>13773.64226875166</v>
      </c>
      <c r="J1270" s="1">
        <v>0.9177077541121019</v>
      </c>
      <c r="K1270" s="1">
        <v>15308.74565681087</v>
      </c>
      <c r="L1270" s="1">
        <v>0.1460567795638347</v>
      </c>
      <c r="M1270" s="1">
        <v>46.88433771235134</v>
      </c>
      <c r="N1270" s="1">
        <v>333.3693048223537</v>
      </c>
      <c r="O1270" s="1">
        <v>327.1150410390052</v>
      </c>
      <c r="P1270" s="1">
        <v>0.8216305967501435</v>
      </c>
      <c r="Q1270" s="1">
        <v>0</v>
      </c>
      <c r="R1270" s="1">
        <v>0</v>
      </c>
      <c r="S1270" s="1">
        <v>127</v>
      </c>
      <c r="T1270" s="1">
        <v>0</v>
      </c>
    </row>
    <row r="1271" spans="1:20">
      <c r="A1271" s="1">
        <v>1269</v>
      </c>
      <c r="B1271" s="1">
        <v>26.22222222222222</v>
      </c>
      <c r="C1271" s="1">
        <v>12009.47222222222</v>
      </c>
      <c r="D1271" s="1">
        <v>0</v>
      </c>
      <c r="E1271" s="1">
        <v>7869.832995553531</v>
      </c>
      <c r="F1271" s="1">
        <v>18.29774138181818</v>
      </c>
      <c r="G1271" s="1">
        <v>486.3776067403471</v>
      </c>
      <c r="H1271" s="1">
        <v>18.30421335446389</v>
      </c>
      <c r="I1271" s="1">
        <v>15084.9961486312</v>
      </c>
      <c r="J1271" s="1">
        <v>0.9236583243535152</v>
      </c>
      <c r="K1271" s="1">
        <v>16631.79255888746</v>
      </c>
      <c r="L1271" s="1">
        <v>0.1460467880508048</v>
      </c>
      <c r="M1271" s="1">
        <v>51.03517625081292</v>
      </c>
      <c r="N1271" s="1">
        <v>333.342327737173</v>
      </c>
      <c r="O1271" s="1">
        <v>326.4950208043949</v>
      </c>
      <c r="P1271" s="1">
        <v>0.8213050110715855</v>
      </c>
      <c r="Q1271" s="1">
        <v>0</v>
      </c>
      <c r="R1271" s="1">
        <v>0</v>
      </c>
      <c r="S1271" s="1">
        <v>127</v>
      </c>
      <c r="T1271" s="1">
        <v>0</v>
      </c>
    </row>
    <row r="1272" spans="1:20">
      <c r="A1272" s="1">
        <v>1270</v>
      </c>
      <c r="B1272" s="1">
        <v>26.19444444444444</v>
      </c>
      <c r="C1272" s="1">
        <v>12035.66666666666</v>
      </c>
      <c r="D1272" s="1">
        <v>-0.02777777777777857</v>
      </c>
      <c r="E1272" s="1">
        <v>7861.496308058239</v>
      </c>
      <c r="F1272" s="1">
        <v>16.67819277727268</v>
      </c>
      <c r="G1272" s="1">
        <v>463.0840946399113</v>
      </c>
      <c r="H1272" s="1">
        <v>16.68436132980903</v>
      </c>
      <c r="I1272" s="1">
        <v>13735.46667254833</v>
      </c>
      <c r="J1272" s="1">
        <v>0.9176559017131688</v>
      </c>
      <c r="K1272" s="1">
        <v>15267.99251975129</v>
      </c>
      <c r="L1272" s="1">
        <v>0.1460358483720053</v>
      </c>
      <c r="M1272" s="1">
        <v>46.76498494975723</v>
      </c>
      <c r="N1272" s="1">
        <v>333.3127906044142</v>
      </c>
      <c r="O1272" s="1">
        <v>325.8598253438119</v>
      </c>
      <c r="P1272" s="1">
        <v>0.8209506001253993</v>
      </c>
      <c r="Q1272" s="1">
        <v>0</v>
      </c>
      <c r="R1272" s="1">
        <v>0</v>
      </c>
      <c r="S1272" s="1">
        <v>127</v>
      </c>
      <c r="T1272" s="1">
        <v>0</v>
      </c>
    </row>
    <row r="1273" spans="1:20">
      <c r="A1273" s="1">
        <v>1271</v>
      </c>
      <c r="B1273" s="1">
        <v>26.19444444444444</v>
      </c>
      <c r="C1273" s="1">
        <v>12061.86111111111</v>
      </c>
      <c r="D1273" s="1">
        <v>0</v>
      </c>
      <c r="E1273" s="1">
        <v>7861.496308058239</v>
      </c>
      <c r="F1273" s="1">
        <v>18.26910186818182</v>
      </c>
      <c r="G1273" s="1">
        <v>485.2000679031102</v>
      </c>
      <c r="H1273" s="1">
        <v>18.2755650184911</v>
      </c>
      <c r="I1273" s="1">
        <v>15045.4314235562</v>
      </c>
      <c r="J1273" s="1">
        <v>0.9235799412968696</v>
      </c>
      <c r="K1273" s="1">
        <v>16590.34017610837</v>
      </c>
      <c r="L1273" s="1">
        <v>0.1460239401642134</v>
      </c>
      <c r="M1273" s="1">
        <v>50.91468520438575</v>
      </c>
      <c r="N1273" s="1">
        <v>333.2806384433762</v>
      </c>
      <c r="O1273" s="1">
        <v>326.4518310792926</v>
      </c>
      <c r="P1273" s="1">
        <v>0.8206258432854705</v>
      </c>
      <c r="Q1273" s="1">
        <v>0</v>
      </c>
      <c r="R1273" s="1">
        <v>0</v>
      </c>
      <c r="S1273" s="1">
        <v>127</v>
      </c>
      <c r="T1273" s="1">
        <v>0</v>
      </c>
    </row>
    <row r="1274" spans="1:20">
      <c r="A1274" s="1">
        <v>1272</v>
      </c>
      <c r="B1274" s="1">
        <v>26.13888888888889</v>
      </c>
      <c r="C1274" s="1">
        <v>12088</v>
      </c>
      <c r="D1274" s="1">
        <v>-0.05555555555555713</v>
      </c>
      <c r="E1274" s="1">
        <v>7844.822933067659</v>
      </c>
      <c r="F1274" s="1">
        <v>15.03009572272718</v>
      </c>
      <c r="G1274" s="1">
        <v>438.7042060448754</v>
      </c>
      <c r="H1274" s="1">
        <v>15.03595194120642</v>
      </c>
      <c r="I1274" s="1">
        <v>12352.15385265298</v>
      </c>
      <c r="J1274" s="1">
        <v>0.9116844206005754</v>
      </c>
      <c r="K1274" s="1">
        <v>13848.71661020154</v>
      </c>
      <c r="L1274" s="1">
        <v>0.1460130283343918</v>
      </c>
      <c r="M1274" s="1">
        <v>42.34191902813805</v>
      </c>
      <c r="N1274" s="1">
        <v>333.2511765028578</v>
      </c>
      <c r="O1274" s="1">
        <v>325.8169691294733</v>
      </c>
      <c r="P1274" s="1">
        <v>0.8202722690826623</v>
      </c>
      <c r="Q1274" s="1">
        <v>0</v>
      </c>
      <c r="R1274" s="1">
        <v>0</v>
      </c>
      <c r="S1274" s="1">
        <v>127</v>
      </c>
      <c r="T1274" s="1">
        <v>0</v>
      </c>
    </row>
    <row r="1275" spans="1:20">
      <c r="A1275" s="1">
        <v>1273</v>
      </c>
      <c r="B1275" s="1">
        <v>26.08333333333334</v>
      </c>
      <c r="C1275" s="1">
        <v>12114.08333333333</v>
      </c>
      <c r="D1275" s="1">
        <v>-0.05555555555555003</v>
      </c>
      <c r="E1275" s="1">
        <v>7828.149558077082</v>
      </c>
      <c r="F1275" s="1">
        <v>14.97302917727304</v>
      </c>
      <c r="G1275" s="1">
        <v>436.4451185274328</v>
      </c>
      <c r="H1275" s="1">
        <v>14.97886764849747</v>
      </c>
      <c r="I1275" s="1">
        <v>12279.10507470876</v>
      </c>
      <c r="J1275" s="1">
        <v>0.9116412382211083</v>
      </c>
      <c r="K1275" s="1">
        <v>13769.2295169414</v>
      </c>
      <c r="L1275" s="1">
        <v>0.1460011482411775</v>
      </c>
      <c r="M1275" s="1">
        <v>42.0983774813713</v>
      </c>
      <c r="N1275" s="1">
        <v>333.2191002511791</v>
      </c>
      <c r="O1275" s="1">
        <v>327.037131454336</v>
      </c>
      <c r="P1275" s="1">
        <v>0.8199782279783002</v>
      </c>
      <c r="Q1275" s="1">
        <v>0</v>
      </c>
      <c r="R1275" s="1">
        <v>0</v>
      </c>
      <c r="S1275" s="1">
        <v>127</v>
      </c>
      <c r="T1275" s="1">
        <v>0</v>
      </c>
    </row>
    <row r="1276" spans="1:20">
      <c r="A1276" s="1">
        <v>1274</v>
      </c>
      <c r="B1276" s="1">
        <v>25.94444444444445</v>
      </c>
      <c r="C1276" s="1">
        <v>12140.02777777778</v>
      </c>
      <c r="D1276" s="1">
        <v>-0.1388888888888893</v>
      </c>
      <c r="E1276" s="1">
        <v>7786.466120600632</v>
      </c>
      <c r="F1276" s="1">
        <v>10.05816674545452</v>
      </c>
      <c r="G1276" s="1">
        <v>365.0613985953682</v>
      </c>
      <c r="H1276" s="1">
        <v>10.06307643615021</v>
      </c>
      <c r="I1276" s="1">
        <v>8205.400579762478</v>
      </c>
      <c r="J1276" s="1">
        <v>0.8944960454203685</v>
      </c>
      <c r="K1276" s="1">
        <v>9473.210571217616</v>
      </c>
      <c r="L1276" s="1">
        <v>0.1459912684600709</v>
      </c>
      <c r="M1276" s="1">
        <v>28.79494967055855</v>
      </c>
      <c r="N1276" s="1">
        <v>333.1924248421914</v>
      </c>
      <c r="O1276" s="1">
        <v>327.0464293135751</v>
      </c>
      <c r="P1276" s="1">
        <v>0.8196858781346796</v>
      </c>
      <c r="Q1276" s="1">
        <v>0</v>
      </c>
      <c r="R1276" s="1">
        <v>0</v>
      </c>
      <c r="S1276" s="1">
        <v>127</v>
      </c>
      <c r="T1276" s="1">
        <v>0</v>
      </c>
    </row>
    <row r="1277" spans="1:20">
      <c r="A1277" s="1">
        <v>1275</v>
      </c>
      <c r="B1277" s="1">
        <v>25.77777777777778</v>
      </c>
      <c r="C1277" s="1">
        <v>12165.80555555555</v>
      </c>
      <c r="D1277" s="1">
        <v>-0.1666666666666714</v>
      </c>
      <c r="E1277" s="1">
        <v>7736.445995628893</v>
      </c>
      <c r="F1277" s="1">
        <v>8.297697163636087</v>
      </c>
      <c r="G1277" s="1">
        <v>337.080615303948</v>
      </c>
      <c r="H1277" s="1">
        <v>8.302259852952364</v>
      </c>
      <c r="I1277" s="1">
        <v>6726.148299915691</v>
      </c>
      <c r="J1277" s="1">
        <v>0.8757930907511225</v>
      </c>
      <c r="K1277" s="1">
        <v>7980.06549828684</v>
      </c>
      <c r="L1277" s="1">
        <v>0.1459814455053252</v>
      </c>
      <c r="M1277" s="1">
        <v>24.20902554734128</v>
      </c>
      <c r="N1277" s="1">
        <v>333.1659028643781</v>
      </c>
      <c r="O1277" s="1">
        <v>328.9623744882169</v>
      </c>
      <c r="P1277" s="1">
        <v>0.8194859132064118</v>
      </c>
      <c r="Q1277" s="1">
        <v>0</v>
      </c>
      <c r="R1277" s="1">
        <v>0</v>
      </c>
      <c r="S1277" s="1">
        <v>127</v>
      </c>
      <c r="T1277" s="1">
        <v>0</v>
      </c>
    </row>
    <row r="1278" spans="1:20">
      <c r="A1278" s="1">
        <v>1276</v>
      </c>
      <c r="B1278" s="1">
        <v>25.55555555555555</v>
      </c>
      <c r="C1278" s="1">
        <v>12191.36111111111</v>
      </c>
      <c r="D1278" s="1">
        <v>-0.2222222222222214</v>
      </c>
      <c r="E1278" s="1">
        <v>7669.752495666575</v>
      </c>
      <c r="F1278" s="1">
        <v>4.891498181818227</v>
      </c>
      <c r="G1278" s="1">
        <v>281.1822968927606</v>
      </c>
      <c r="H1278" s="1">
        <v>4.895337333249936</v>
      </c>
      <c r="I1278" s="1">
        <v>3931.810620038837</v>
      </c>
      <c r="J1278" s="1">
        <v>0.8223260349425456</v>
      </c>
      <c r="K1278" s="1">
        <v>5081.328150839277</v>
      </c>
      <c r="L1278" s="1">
        <v>0.1459747266837354</v>
      </c>
      <c r="M1278" s="1">
        <v>15.35579596433769</v>
      </c>
      <c r="N1278" s="1">
        <v>333.1477620460857</v>
      </c>
      <c r="O1278" s="1">
        <v>329.613856158533</v>
      </c>
      <c r="P1278" s="1">
        <v>0.8193177949734441</v>
      </c>
      <c r="Q1278" s="1">
        <v>0</v>
      </c>
      <c r="R1278" s="1">
        <v>0</v>
      </c>
      <c r="S1278" s="1">
        <v>127</v>
      </c>
      <c r="T1278" s="1">
        <v>0</v>
      </c>
    </row>
    <row r="1279" spans="1:20">
      <c r="A1279" s="1">
        <v>1277</v>
      </c>
      <c r="B1279" s="1">
        <v>25.36111111111111</v>
      </c>
      <c r="C1279" s="1">
        <v>12216.72222222222</v>
      </c>
      <c r="D1279" s="1">
        <v>-0.1944444444444429</v>
      </c>
      <c r="E1279" s="1">
        <v>7611.395683199547</v>
      </c>
      <c r="F1279" s="1">
        <v>6.287667686363725</v>
      </c>
      <c r="G1279" s="1">
        <v>300.5299098940349</v>
      </c>
      <c r="H1279" s="1">
        <v>6.291802462675473</v>
      </c>
      <c r="I1279" s="1">
        <v>5014.966042273792</v>
      </c>
      <c r="J1279" s="1">
        <v>0.856155759029221</v>
      </c>
      <c r="K1279" s="1">
        <v>6157.539343028151</v>
      </c>
      <c r="L1279" s="1">
        <v>0.1459690779111077</v>
      </c>
      <c r="M1279" s="1">
        <v>18.63592985216562</v>
      </c>
      <c r="N1279" s="1">
        <v>333.1325103599908</v>
      </c>
      <c r="O1279" s="1">
        <v>330.8910389824853</v>
      </c>
      <c r="P1279" s="1">
        <v>0.8192111575014696</v>
      </c>
      <c r="Q1279" s="1">
        <v>0</v>
      </c>
      <c r="R1279" s="1">
        <v>0</v>
      </c>
      <c r="S1279" s="1">
        <v>127</v>
      </c>
      <c r="T1279" s="1">
        <v>0</v>
      </c>
    </row>
    <row r="1280" spans="1:20">
      <c r="A1280" s="1">
        <v>1278</v>
      </c>
      <c r="B1280" s="1">
        <v>25.16666666666666</v>
      </c>
      <c r="C1280" s="1">
        <v>12241.88888888889</v>
      </c>
      <c r="D1280" s="1">
        <v>-0.1944444444444464</v>
      </c>
      <c r="E1280" s="1">
        <v>7553.038870732518</v>
      </c>
      <c r="F1280" s="1">
        <v>6.094415472727156</v>
      </c>
      <c r="G1280" s="1">
        <v>293.6792931195748</v>
      </c>
      <c r="H1280" s="1">
        <v>6.098487214470517</v>
      </c>
      <c r="I1280" s="1">
        <v>4823.612982493109</v>
      </c>
      <c r="J1280" s="1">
        <v>0.8556087182799393</v>
      </c>
      <c r="K1280" s="1">
        <v>5937.638887306093</v>
      </c>
      <c r="L1280" s="1">
        <v>0.1459654948920494</v>
      </c>
      <c r="M1280" s="1">
        <v>17.96559844614186</v>
      </c>
      <c r="N1280" s="1">
        <v>333.1228362085333</v>
      </c>
      <c r="O1280" s="1">
        <v>330.4026334848884</v>
      </c>
      <c r="P1280" s="1">
        <v>0.8190817413219407</v>
      </c>
      <c r="Q1280" s="1">
        <v>0</v>
      </c>
      <c r="R1280" s="1">
        <v>0</v>
      </c>
      <c r="S1280" s="1">
        <v>127</v>
      </c>
      <c r="T1280" s="1">
        <v>0</v>
      </c>
    </row>
    <row r="1281" spans="1:20">
      <c r="A1281" s="1">
        <v>1279</v>
      </c>
      <c r="B1281" s="1">
        <v>25</v>
      </c>
      <c r="C1281" s="1">
        <v>12266.88888888889</v>
      </c>
      <c r="D1281" s="1">
        <v>-0.1666666666666643</v>
      </c>
      <c r="E1281" s="1">
        <v>7503.01874576078</v>
      </c>
      <c r="F1281" s="1">
        <v>7.520863636363772</v>
      </c>
      <c r="G1281" s="1">
        <v>308.8784825927204</v>
      </c>
      <c r="H1281" s="1">
        <v>7.525174658387689</v>
      </c>
      <c r="I1281" s="1">
        <v>5912.637231590327</v>
      </c>
      <c r="J1281" s="1">
        <v>0.8727016045900318</v>
      </c>
      <c r="K1281" s="1">
        <v>7075.096092974301</v>
      </c>
      <c r="L1281" s="1">
        <v>0.1459611465084172</v>
      </c>
      <c r="M1281" s="1">
        <v>21.44088324206612</v>
      </c>
      <c r="N1281" s="1">
        <v>333.1110955727265</v>
      </c>
      <c r="O1281" s="1">
        <v>330.4888162258177</v>
      </c>
      <c r="P1281" s="1">
        <v>0.8189569802216202</v>
      </c>
      <c r="Q1281" s="1">
        <v>0</v>
      </c>
      <c r="R1281" s="1">
        <v>0</v>
      </c>
      <c r="S1281" s="1">
        <v>127</v>
      </c>
      <c r="T1281" s="1">
        <v>0</v>
      </c>
    </row>
    <row r="1282" spans="1:20">
      <c r="A1282" s="1">
        <v>1280</v>
      </c>
      <c r="B1282" s="1">
        <v>24.80555555555555</v>
      </c>
      <c r="C1282" s="1">
        <v>12291.69444444444</v>
      </c>
      <c r="D1282" s="1">
        <v>-0.1944444444444464</v>
      </c>
      <c r="E1282" s="1">
        <v>7444.661933293752</v>
      </c>
      <c r="F1282" s="1">
        <v>5.739464595454431</v>
      </c>
      <c r="G1282" s="1">
        <v>281.1125890216072</v>
      </c>
      <c r="H1282" s="1">
        <v>5.743418843712736</v>
      </c>
      <c r="I1282" s="1">
        <v>4477.587563634142</v>
      </c>
      <c r="J1282" s="1">
        <v>0.8547554705588996</v>
      </c>
      <c r="K1282" s="1">
        <v>5538.442710061135</v>
      </c>
      <c r="L1282" s="1">
        <v>0.1459569545354464</v>
      </c>
      <c r="M1282" s="1">
        <v>16.74991313266675</v>
      </c>
      <c r="N1282" s="1">
        <v>333.0997772457054</v>
      </c>
      <c r="O1282" s="1">
        <v>329.9703312251434</v>
      </c>
      <c r="P1282" s="1">
        <v>0.8188080851991059</v>
      </c>
      <c r="Q1282" s="1">
        <v>0</v>
      </c>
      <c r="R1282" s="1">
        <v>0</v>
      </c>
      <c r="S1282" s="1">
        <v>127</v>
      </c>
      <c r="T1282" s="1">
        <v>0</v>
      </c>
    </row>
    <row r="1283" spans="1:20">
      <c r="A1283" s="1">
        <v>1281</v>
      </c>
      <c r="B1283" s="1">
        <v>24.63888888888889</v>
      </c>
      <c r="C1283" s="1">
        <v>12316.33333333333</v>
      </c>
      <c r="D1283" s="1">
        <v>-0.1666666666666643</v>
      </c>
      <c r="E1283" s="1">
        <v>7394.641808322013</v>
      </c>
      <c r="F1283" s="1">
        <v>7.168280413636499</v>
      </c>
      <c r="G1283" s="1">
        <v>296.1045206158624</v>
      </c>
      <c r="H1283" s="1">
        <v>7.172473719234319</v>
      </c>
      <c r="I1283" s="1">
        <v>5554.113180838829</v>
      </c>
      <c r="J1283" s="1">
        <v>0.8716001808568643</v>
      </c>
      <c r="K1283" s="1">
        <v>6672.317609409646</v>
      </c>
      <c r="L1283" s="1">
        <v>0.14595195166269</v>
      </c>
      <c r="M1283" s="1">
        <v>20.21078645162321</v>
      </c>
      <c r="N1283" s="1">
        <v>333.0862694892629</v>
      </c>
      <c r="O1283" s="1">
        <v>330.6415869773696</v>
      </c>
      <c r="P1283" s="1">
        <v>0.8186917663579067</v>
      </c>
      <c r="Q1283" s="1">
        <v>0</v>
      </c>
      <c r="R1283" s="1">
        <v>0</v>
      </c>
      <c r="S1283" s="1">
        <v>127</v>
      </c>
      <c r="T1283" s="1">
        <v>0</v>
      </c>
    </row>
    <row r="1284" spans="1:20">
      <c r="A1284" s="1">
        <v>1282</v>
      </c>
      <c r="B1284" s="1">
        <v>24.47222222222222</v>
      </c>
      <c r="C1284" s="1">
        <v>12340.80555555555</v>
      </c>
      <c r="D1284" s="1">
        <v>-0.1666666666666679</v>
      </c>
      <c r="E1284" s="1">
        <v>7344.621683350276</v>
      </c>
      <c r="F1284" s="1">
        <v>7.007279904545385</v>
      </c>
      <c r="G1284" s="1">
        <v>290.2760845009024</v>
      </c>
      <c r="H1284" s="1">
        <v>7.011418666458056</v>
      </c>
      <c r="I1284" s="1">
        <v>5392.671293384526</v>
      </c>
      <c r="J1284" s="1">
        <v>0.8711618931375862</v>
      </c>
      <c r="K1284" s="1">
        <v>6490.205673439435</v>
      </c>
      <c r="L1284" s="1">
        <v>0.1459480433496257</v>
      </c>
      <c r="M1284" s="1">
        <v>19.65495405596224</v>
      </c>
      <c r="N1284" s="1">
        <v>333.0757170439893</v>
      </c>
      <c r="O1284" s="1">
        <v>330.1259923068177</v>
      </c>
      <c r="P1284" s="1">
        <v>0.8185514136742149</v>
      </c>
      <c r="Q1284" s="1">
        <v>0</v>
      </c>
      <c r="R1284" s="1">
        <v>0</v>
      </c>
      <c r="S1284" s="1">
        <v>127</v>
      </c>
      <c r="T1284" s="1">
        <v>0</v>
      </c>
    </row>
    <row r="1285" spans="1:20">
      <c r="A1285" s="1">
        <v>1283</v>
      </c>
      <c r="B1285" s="1">
        <v>24.27777777777778</v>
      </c>
      <c r="C1285" s="1">
        <v>12365.08333333333</v>
      </c>
      <c r="D1285" s="1">
        <v>-0.1944444444444429</v>
      </c>
      <c r="E1285" s="1">
        <v>7286.264870883246</v>
      </c>
      <c r="F1285" s="1">
        <v>5.22991801818191</v>
      </c>
      <c r="G1285" s="1">
        <v>263.1051430302757</v>
      </c>
      <c r="H1285" s="1">
        <v>5.233699421498574</v>
      </c>
      <c r="I1285" s="1">
        <v>3993.395733197404</v>
      </c>
      <c r="J1285" s="1">
        <v>0.85388284795793</v>
      </c>
      <c r="K1285" s="1">
        <v>4976.748974110034</v>
      </c>
      <c r="L1285" s="1">
        <v>0.1459433274994536</v>
      </c>
      <c r="M1285" s="1">
        <v>15.04150394318536</v>
      </c>
      <c r="N1285" s="1">
        <v>333.0629842485248</v>
      </c>
      <c r="O1285" s="1">
        <v>330.1944748517488</v>
      </c>
      <c r="P1285" s="1">
        <v>0.8184149209377152</v>
      </c>
      <c r="Q1285" s="1">
        <v>0</v>
      </c>
      <c r="R1285" s="1">
        <v>0</v>
      </c>
      <c r="S1285" s="1">
        <v>127</v>
      </c>
      <c r="T1285" s="1">
        <v>0</v>
      </c>
    </row>
    <row r="1286" spans="1:20">
      <c r="A1286" s="1">
        <v>1284</v>
      </c>
      <c r="B1286" s="1">
        <v>24.08333333333333</v>
      </c>
      <c r="C1286" s="1">
        <v>12389.16666666666</v>
      </c>
      <c r="D1286" s="1">
        <v>-0.1944444444444464</v>
      </c>
      <c r="E1286" s="1">
        <v>7227.908058416218</v>
      </c>
      <c r="F1286" s="1">
        <v>5.044952595454429</v>
      </c>
      <c r="G1286" s="1">
        <v>256.5768043835271</v>
      </c>
      <c r="H1286" s="1">
        <v>5.048669944915335</v>
      </c>
      <c r="I1286" s="1">
        <v>3821.362322591868</v>
      </c>
      <c r="J1286" s="1">
        <v>0.8536716422419647</v>
      </c>
      <c r="K1286" s="1">
        <v>4776.384283488641</v>
      </c>
      <c r="L1286" s="1">
        <v>0.1459387413435072</v>
      </c>
      <c r="M1286" s="1">
        <v>14.43259149097355</v>
      </c>
      <c r="N1286" s="1">
        <v>333.0506016274695</v>
      </c>
      <c r="O1286" s="1">
        <v>330.8554634740876</v>
      </c>
      <c r="P1286" s="1">
        <v>0.8183104660492209</v>
      </c>
      <c r="Q1286" s="1">
        <v>0</v>
      </c>
      <c r="R1286" s="1">
        <v>0</v>
      </c>
      <c r="S1286" s="1">
        <v>127</v>
      </c>
      <c r="T1286" s="1">
        <v>0</v>
      </c>
    </row>
    <row r="1287" spans="1:20">
      <c r="A1287" s="1">
        <v>1285</v>
      </c>
      <c r="B1287" s="1">
        <v>23.88888888888889</v>
      </c>
      <c r="C1287" s="1">
        <v>12413.05555555555</v>
      </c>
      <c r="D1287" s="1">
        <v>-0.1944444444444429</v>
      </c>
      <c r="E1287" s="1">
        <v>7169.55124594919</v>
      </c>
      <c r="F1287" s="1">
        <v>4.861474545454634</v>
      </c>
      <c r="G1287" s="1">
        <v>244.8774253232468</v>
      </c>
      <c r="H1287" s="1">
        <v>4.865051269176174</v>
      </c>
      <c r="I1287" s="1">
        <v>3652.649603683064</v>
      </c>
      <c r="J1287" s="1">
        <v>0.8318395652725289</v>
      </c>
      <c r="K1287" s="1">
        <v>4691.050577747376</v>
      </c>
      <c r="L1287" s="1">
        <v>0.1459352316592538</v>
      </c>
      <c r="M1287" s="1">
        <v>14.17352686950678</v>
      </c>
      <c r="N1287" s="1">
        <v>333.0411254799853</v>
      </c>
      <c r="O1287" s="1">
        <v>330.9349018973068</v>
      </c>
      <c r="P1287" s="1">
        <v>0.8182102397194224</v>
      </c>
      <c r="Q1287" s="1">
        <v>0</v>
      </c>
      <c r="R1287" s="1">
        <v>0</v>
      </c>
      <c r="S1287" s="1">
        <v>127</v>
      </c>
      <c r="T1287" s="1">
        <v>0</v>
      </c>
    </row>
    <row r="1288" spans="1:20">
      <c r="A1288" s="1">
        <v>1286</v>
      </c>
      <c r="B1288" s="1">
        <v>23.69444444444444</v>
      </c>
      <c r="C1288" s="1">
        <v>12436.75</v>
      </c>
      <c r="D1288" s="1">
        <v>-0.1944444444444464</v>
      </c>
      <c r="E1288" s="1">
        <v>7111.194433482161</v>
      </c>
      <c r="F1288" s="1">
        <v>4.679483868181703</v>
      </c>
      <c r="G1288" s="1">
        <v>231.8271752886502</v>
      </c>
      <c r="H1288" s="1">
        <v>4.682897765137185</v>
      </c>
      <c r="I1288" s="1">
        <v>3487.272200816048</v>
      </c>
      <c r="J1288" s="1">
        <v>0.8023341426193</v>
      </c>
      <c r="K1288" s="1">
        <v>4646.40882841094</v>
      </c>
      <c r="L1288" s="1">
        <v>0.1459318640545726</v>
      </c>
      <c r="M1288" s="1">
        <v>14.03819237087581</v>
      </c>
      <c r="N1288" s="1">
        <v>333.032032947346</v>
      </c>
      <c r="O1288" s="1">
        <v>330.9636637510513</v>
      </c>
      <c r="P1288" s="1">
        <v>0.8181118124494953</v>
      </c>
      <c r="Q1288" s="1">
        <v>0</v>
      </c>
      <c r="R1288" s="1">
        <v>0</v>
      </c>
      <c r="S1288" s="1">
        <v>127</v>
      </c>
      <c r="T1288" s="1">
        <v>0</v>
      </c>
    </row>
    <row r="1289" spans="1:20">
      <c r="A1289" s="1">
        <v>1287</v>
      </c>
      <c r="B1289" s="1">
        <v>23.52777777777778</v>
      </c>
      <c r="C1289" s="1">
        <v>12460.27777777777</v>
      </c>
      <c r="D1289" s="1">
        <v>-0.1666666666666643</v>
      </c>
      <c r="E1289" s="1">
        <v>7061.174308510423</v>
      </c>
      <c r="F1289" s="1">
        <v>6.115584777272863</v>
      </c>
      <c r="G1289" s="1">
        <v>258.0345560082001</v>
      </c>
      <c r="H1289" s="1">
        <v>6.119411522561536</v>
      </c>
      <c r="I1289" s="1">
        <v>4524.964853627446</v>
      </c>
      <c r="J1289" s="1">
        <v>0.8694958444219654</v>
      </c>
      <c r="K1289" s="1">
        <v>5504.124761097174</v>
      </c>
      <c r="L1289" s="1">
        <v>0.145928556898303</v>
      </c>
      <c r="M1289" s="1">
        <v>16.64922223321317</v>
      </c>
      <c r="N1289" s="1">
        <v>333.0231036254182</v>
      </c>
      <c r="O1289" s="1">
        <v>330.9745304712756</v>
      </c>
      <c r="P1289" s="1">
        <v>0.8180143250024753</v>
      </c>
      <c r="Q1289" s="1">
        <v>0</v>
      </c>
      <c r="R1289" s="1">
        <v>0</v>
      </c>
      <c r="S1289" s="1">
        <v>127</v>
      </c>
      <c r="T1289" s="1">
        <v>0</v>
      </c>
    </row>
    <row r="1290" spans="1:20">
      <c r="A1290" s="1">
        <v>1288</v>
      </c>
      <c r="B1290" s="1">
        <v>23.36111111111111</v>
      </c>
      <c r="C1290" s="1">
        <v>12483.63888888889</v>
      </c>
      <c r="D1290" s="1">
        <v>-0.1666666666666679</v>
      </c>
      <c r="E1290" s="1">
        <v>7011.154183538685</v>
      </c>
      <c r="F1290" s="1">
        <v>5.961869359090838</v>
      </c>
      <c r="G1290" s="1">
        <v>252.481198570008</v>
      </c>
      <c r="H1290" s="1">
        <v>5.965640459910251</v>
      </c>
      <c r="I1290" s="1">
        <v>4380.011102748392</v>
      </c>
      <c r="J1290" s="1">
        <v>0.8693433209547864</v>
      </c>
      <c r="K1290" s="1">
        <v>5338.298445702548</v>
      </c>
      <c r="L1290" s="1">
        <v>0.1459252813200831</v>
      </c>
      <c r="M1290" s="1">
        <v>16.14445251221763</v>
      </c>
      <c r="N1290" s="1">
        <v>333.0142595642245</v>
      </c>
      <c r="O1290" s="1">
        <v>330.5847171260823</v>
      </c>
      <c r="P1290" s="1">
        <v>0.8178987054036335</v>
      </c>
      <c r="Q1290" s="1">
        <v>0</v>
      </c>
      <c r="R1290" s="1">
        <v>0</v>
      </c>
      <c r="S1290" s="1">
        <v>127</v>
      </c>
      <c r="T1290" s="1">
        <v>0</v>
      </c>
    </row>
    <row r="1291" spans="1:20">
      <c r="A1291" s="1">
        <v>1289</v>
      </c>
      <c r="B1291" s="1">
        <v>23.19444444444444</v>
      </c>
      <c r="C1291" s="1">
        <v>12506.83333333333</v>
      </c>
      <c r="D1291" s="1">
        <v>-0.1666666666666679</v>
      </c>
      <c r="E1291" s="1">
        <v>6961.134058566946</v>
      </c>
      <c r="F1291" s="1">
        <v>5.809246704545381</v>
      </c>
      <c r="G1291" s="1">
        <v>247.4305138863119</v>
      </c>
      <c r="H1291" s="1">
        <v>5.81296892316742</v>
      </c>
      <c r="I1291" s="1">
        <v>4237.469806293076</v>
      </c>
      <c r="J1291" s="1">
        <v>0.8681296892316743</v>
      </c>
      <c r="K1291" s="1">
        <v>5181.148357042583</v>
      </c>
      <c r="L1291" s="1">
        <v>0.1459213965015621</v>
      </c>
      <c r="M1291" s="1">
        <v>15.66637705119109</v>
      </c>
      <c r="N1291" s="1">
        <v>333.0037705542176</v>
      </c>
      <c r="O1291" s="1">
        <v>330.6479494978817</v>
      </c>
      <c r="P1291" s="1">
        <v>0.8177865911500765</v>
      </c>
      <c r="Q1291" s="1">
        <v>0</v>
      </c>
      <c r="R1291" s="1">
        <v>0</v>
      </c>
      <c r="S1291" s="1">
        <v>127</v>
      </c>
      <c r="T1291" s="1">
        <v>0</v>
      </c>
    </row>
    <row r="1292" spans="1:20">
      <c r="A1292" s="1">
        <v>1290</v>
      </c>
      <c r="B1292" s="1">
        <v>23.02777777777778</v>
      </c>
      <c r="C1292" s="1">
        <v>12529.86111111111</v>
      </c>
      <c r="D1292" s="1">
        <v>-0.1666666666666643</v>
      </c>
      <c r="E1292" s="1">
        <v>6911.113933595208</v>
      </c>
      <c r="F1292" s="1">
        <v>5.657716813636497</v>
      </c>
      <c r="G1292" s="1">
        <v>242.5524467120626</v>
      </c>
      <c r="H1292" s="1">
        <v>5.661392058042452</v>
      </c>
      <c r="I1292" s="1">
        <v>4097.320172800724</v>
      </c>
      <c r="J1292" s="1">
        <v>0.8666139205804245</v>
      </c>
      <c r="K1292" s="1">
        <v>5027.96487051177</v>
      </c>
      <c r="L1292" s="1">
        <v>0.1459176294626426</v>
      </c>
      <c r="M1292" s="1">
        <v>15.20053252903652</v>
      </c>
      <c r="N1292" s="1">
        <v>332.993599549135</v>
      </c>
      <c r="O1292" s="1">
        <v>330.7075989475572</v>
      </c>
      <c r="P1292" s="1">
        <v>0.8176777968649988</v>
      </c>
      <c r="Q1292" s="1">
        <v>0</v>
      </c>
      <c r="R1292" s="1">
        <v>0</v>
      </c>
      <c r="S1292" s="1">
        <v>127</v>
      </c>
      <c r="T1292" s="1">
        <v>0</v>
      </c>
    </row>
    <row r="1293" spans="1:20">
      <c r="A1293" s="1">
        <v>1291</v>
      </c>
      <c r="B1293" s="1">
        <v>22.86111111111111</v>
      </c>
      <c r="C1293" s="1">
        <v>12552.72222222222</v>
      </c>
      <c r="D1293" s="1">
        <v>-0.1666666666666679</v>
      </c>
      <c r="E1293" s="1">
        <v>6861.093808623469</v>
      </c>
      <c r="F1293" s="1">
        <v>5.507279686363566</v>
      </c>
      <c r="G1293" s="1">
        <v>237.7139769370357</v>
      </c>
      <c r="H1293" s="1">
        <v>5.510907876000338</v>
      </c>
      <c r="I1293" s="1">
        <v>3959.543571542148</v>
      </c>
      <c r="J1293" s="1">
        <v>0.8651090787600035</v>
      </c>
      <c r="K1293" s="1">
        <v>4876.92985631075</v>
      </c>
      <c r="L1293" s="1">
        <v>0.145913973974664</v>
      </c>
      <c r="M1293" s="1">
        <v>14.74137536895703</v>
      </c>
      <c r="N1293" s="1">
        <v>332.9837297315926</v>
      </c>
      <c r="O1293" s="1">
        <v>330.7657596237498</v>
      </c>
      <c r="P1293" s="1">
        <v>0.8175722376113249</v>
      </c>
      <c r="Q1293" s="1">
        <v>0</v>
      </c>
      <c r="R1293" s="1">
        <v>0</v>
      </c>
      <c r="S1293" s="1">
        <v>127</v>
      </c>
      <c r="T1293" s="1">
        <v>0</v>
      </c>
    </row>
    <row r="1294" spans="1:20">
      <c r="A1294" s="1">
        <v>1292</v>
      </c>
      <c r="B1294" s="1">
        <v>22.69444444444445</v>
      </c>
      <c r="C1294" s="1">
        <v>12575.41666666666</v>
      </c>
      <c r="D1294" s="1">
        <v>-0.1666666666666643</v>
      </c>
      <c r="E1294" s="1">
        <v>6811.073683651732</v>
      </c>
      <c r="F1294" s="1">
        <v>5.35793532272741</v>
      </c>
      <c r="G1294" s="1">
        <v>232.9148192351347</v>
      </c>
      <c r="H1294" s="1">
        <v>5.361516370880301</v>
      </c>
      <c r="I1294" s="1">
        <v>3824.12282738899</v>
      </c>
      <c r="J1294" s="1">
        <v>0.8636151637088031</v>
      </c>
      <c r="K1294" s="1">
        <v>4728.040391238917</v>
      </c>
      <c r="L1294" s="1">
        <v>0.1459104271837405</v>
      </c>
      <c r="M1294" s="1">
        <v>14.28889066705077</v>
      </c>
      <c r="N1294" s="1">
        <v>332.9741533960994</v>
      </c>
      <c r="O1294" s="1">
        <v>330.823233018739</v>
      </c>
      <c r="P1294" s="1">
        <v>0.8174698669490404</v>
      </c>
      <c r="Q1294" s="1">
        <v>0</v>
      </c>
      <c r="R1294" s="1">
        <v>0</v>
      </c>
      <c r="S1294" s="1">
        <v>127</v>
      </c>
      <c r="T1294" s="1">
        <v>0</v>
      </c>
    </row>
    <row r="1295" spans="1:20">
      <c r="A1295" s="1">
        <v>1293</v>
      </c>
      <c r="B1295" s="1">
        <v>22.52777777777778</v>
      </c>
      <c r="C1295" s="1">
        <v>12597.94444444444</v>
      </c>
      <c r="D1295" s="1">
        <v>-0.1666666666666714</v>
      </c>
      <c r="E1295" s="1">
        <v>6761.053558679991</v>
      </c>
      <c r="F1295" s="1">
        <v>5.209683722726999</v>
      </c>
      <c r="G1295" s="1">
        <v>228.1546882802405</v>
      </c>
      <c r="H1295" s="1">
        <v>5.21321753633737</v>
      </c>
      <c r="I1295" s="1">
        <v>3691.040765211561</v>
      </c>
      <c r="J1295" s="1">
        <v>0.8621321753633737</v>
      </c>
      <c r="K1295" s="1">
        <v>4581.293368567125</v>
      </c>
      <c r="L1295" s="1">
        <v>0.1459069875294877</v>
      </c>
      <c r="M1295" s="1">
        <v>13.84306288013613</v>
      </c>
      <c r="N1295" s="1">
        <v>332.9648663296169</v>
      </c>
      <c r="O1295" s="1">
        <v>330.8800173372493</v>
      </c>
      <c r="P1295" s="1">
        <v>0.8173706385416304</v>
      </c>
      <c r="Q1295" s="1">
        <v>0</v>
      </c>
      <c r="R1295" s="1">
        <v>0</v>
      </c>
      <c r="S1295" s="1">
        <v>127</v>
      </c>
      <c r="T1295" s="1">
        <v>0</v>
      </c>
    </row>
    <row r="1296" spans="1:20">
      <c r="A1296" s="1">
        <v>1294</v>
      </c>
      <c r="B1296" s="1">
        <v>22.36111111111111</v>
      </c>
      <c r="C1296" s="1">
        <v>12620.30555555555</v>
      </c>
      <c r="D1296" s="1">
        <v>-0.1666666666666643</v>
      </c>
      <c r="E1296" s="1">
        <v>6711.033433708253</v>
      </c>
      <c r="F1296" s="1">
        <v>5.062524886363771</v>
      </c>
      <c r="G1296" s="1">
        <v>223.4332987462641</v>
      </c>
      <c r="H1296" s="1">
        <v>5.066011365839906</v>
      </c>
      <c r="I1296" s="1">
        <v>3560.280209881933</v>
      </c>
      <c r="J1296" s="1">
        <v>0.860660113658399</v>
      </c>
      <c r="K1296" s="1">
        <v>4436.685496842984</v>
      </c>
      <c r="L1296" s="1">
        <v>0.1459036534549988</v>
      </c>
      <c r="M1296" s="1">
        <v>13.40387598821424</v>
      </c>
      <c r="N1296" s="1">
        <v>332.9558643284967</v>
      </c>
      <c r="O1296" s="1">
        <v>330.9361108792776</v>
      </c>
      <c r="P1296" s="1">
        <v>0.8172745061605183</v>
      </c>
      <c r="Q1296" s="1">
        <v>0</v>
      </c>
      <c r="R1296" s="1">
        <v>0</v>
      </c>
      <c r="S1296" s="1">
        <v>127</v>
      </c>
      <c r="T1296" s="1">
        <v>0</v>
      </c>
    </row>
    <row r="1297" spans="1:20">
      <c r="A1297" s="1">
        <v>1295</v>
      </c>
      <c r="B1297" s="1">
        <v>22.19444444444445</v>
      </c>
      <c r="C1297" s="1">
        <v>12642.5</v>
      </c>
      <c r="D1297" s="1">
        <v>-0.1666666666666643</v>
      </c>
      <c r="E1297" s="1">
        <v>6661.013308736516</v>
      </c>
      <c r="F1297" s="1">
        <v>4.9164588136365</v>
      </c>
      <c r="G1297" s="1">
        <v>216.0606536873474</v>
      </c>
      <c r="H1297" s="1">
        <v>4.919855566907576</v>
      </c>
      <c r="I1297" s="1">
        <v>3431.794490281801</v>
      </c>
      <c r="J1297" s="1">
        <v>0.8462151575081031</v>
      </c>
      <c r="K1297" s="1">
        <v>4355.46327057955</v>
      </c>
      <c r="L1297" s="1">
        <v>0.1459004234069934</v>
      </c>
      <c r="M1297" s="1">
        <v>13.15740728560993</v>
      </c>
      <c r="N1297" s="1">
        <v>332.9471431988822</v>
      </c>
      <c r="O1297" s="1">
        <v>330.9915120169069</v>
      </c>
      <c r="P1297" s="1">
        <v>0.817181423688378</v>
      </c>
      <c r="Q1297" s="1">
        <v>0</v>
      </c>
      <c r="R1297" s="1">
        <v>0</v>
      </c>
      <c r="S1297" s="1">
        <v>127</v>
      </c>
      <c r="T1297" s="1">
        <v>0</v>
      </c>
    </row>
    <row r="1298" spans="1:20">
      <c r="A1298" s="1">
        <v>1296</v>
      </c>
      <c r="B1298" s="1">
        <v>22.05555555555556</v>
      </c>
      <c r="C1298" s="1">
        <v>12664.55555555555</v>
      </c>
      <c r="D1298" s="1">
        <v>-0.1388888888888893</v>
      </c>
      <c r="E1298" s="1">
        <v>6619.329871260067</v>
      </c>
      <c r="F1298" s="1">
        <v>6.386480927272705</v>
      </c>
      <c r="G1298" s="1">
        <v>233.4551451619814</v>
      </c>
      <c r="H1298" s="1">
        <v>6.390174256674362</v>
      </c>
      <c r="I1298" s="1">
        <v>4429.506504586816</v>
      </c>
      <c r="J1298" s="1">
        <v>0.8739017425667437</v>
      </c>
      <c r="K1298" s="1">
        <v>5368.655077373891</v>
      </c>
      <c r="L1298" s="1">
        <v>0.1458972958359295</v>
      </c>
      <c r="M1298" s="1">
        <v>16.24063745368231</v>
      </c>
      <c r="N1298" s="1">
        <v>332.9386987570097</v>
      </c>
      <c r="O1298" s="1">
        <v>331.0190686138272</v>
      </c>
      <c r="P1298" s="1">
        <v>0.8170900528044501</v>
      </c>
      <c r="Q1298" s="1">
        <v>0</v>
      </c>
      <c r="R1298" s="1">
        <v>0</v>
      </c>
      <c r="S1298" s="1">
        <v>127</v>
      </c>
      <c r="T1298" s="1">
        <v>0</v>
      </c>
    </row>
    <row r="1299" spans="1:20">
      <c r="A1299" s="1">
        <v>1297</v>
      </c>
      <c r="B1299" s="1">
        <v>21.97222222222222</v>
      </c>
      <c r="C1299" s="1">
        <v>12686.52777777778</v>
      </c>
      <c r="D1299" s="1">
        <v>-0.0833333333333357</v>
      </c>
      <c r="E1299" s="1">
        <v>6594.319808774197</v>
      </c>
      <c r="F1299" s="1">
        <v>9.49613117727259</v>
      </c>
      <c r="G1299" s="1">
        <v>268.0922464479326</v>
      </c>
      <c r="H1299" s="1">
        <v>9.500388561690032</v>
      </c>
      <c r="I1299" s="1">
        <v>6560.546101211506</v>
      </c>
      <c r="J1299" s="1">
        <v>0.9050038856169004</v>
      </c>
      <c r="K1299" s="1">
        <v>7549.191086886303</v>
      </c>
      <c r="L1299" s="1">
        <v>0.1458942257742295</v>
      </c>
      <c r="M1299" s="1">
        <v>22.90488309343069</v>
      </c>
      <c r="N1299" s="1">
        <v>332.9304095904197</v>
      </c>
      <c r="O1299" s="1">
        <v>330.5609943630348</v>
      </c>
      <c r="P1299" s="1">
        <v>0.8169772705999107</v>
      </c>
      <c r="Q1299" s="1">
        <v>0</v>
      </c>
      <c r="R1299" s="1">
        <v>0</v>
      </c>
      <c r="S1299" s="1">
        <v>127</v>
      </c>
      <c r="T1299" s="1">
        <v>0</v>
      </c>
    </row>
    <row r="1300" spans="1:20">
      <c r="A1300" s="1">
        <v>1298</v>
      </c>
      <c r="B1300" s="1">
        <v>21.88888888888889</v>
      </c>
      <c r="C1300" s="1">
        <v>12708.41666666666</v>
      </c>
      <c r="D1300" s="1">
        <v>-0.08333333333333215</v>
      </c>
      <c r="E1300" s="1">
        <v>6569.309746288328</v>
      </c>
      <c r="F1300" s="1">
        <v>9.424236436363705</v>
      </c>
      <c r="G1300" s="1">
        <v>265.5826872119284</v>
      </c>
      <c r="H1300" s="1">
        <v>9.428470024829307</v>
      </c>
      <c r="I1300" s="1">
        <v>6486.188744065114</v>
      </c>
      <c r="J1300" s="1">
        <v>0.9042847002482932</v>
      </c>
      <c r="K1300" s="1">
        <v>7472.728613327389</v>
      </c>
      <c r="L1300" s="1">
        <v>0.145890436292157</v>
      </c>
      <c r="M1300" s="1">
        <v>22.67124266977798</v>
      </c>
      <c r="N1300" s="1">
        <v>332.9201779888239</v>
      </c>
      <c r="O1300" s="1">
        <v>329.5785746011024</v>
      </c>
      <c r="P1300" s="1">
        <v>0.8168182089117618</v>
      </c>
      <c r="Q1300" s="1">
        <v>0</v>
      </c>
      <c r="R1300" s="1">
        <v>0</v>
      </c>
      <c r="S1300" s="1">
        <v>127</v>
      </c>
      <c r="T1300" s="1">
        <v>0</v>
      </c>
    </row>
    <row r="1301" spans="1:20">
      <c r="A1301" s="1">
        <v>1299</v>
      </c>
      <c r="B1301" s="1">
        <v>21.80555555555555</v>
      </c>
      <c r="C1301" s="1">
        <v>12730.22222222222</v>
      </c>
      <c r="D1301" s="1">
        <v>-0.0833333333333357</v>
      </c>
      <c r="E1301" s="1">
        <v>6544.299683802457</v>
      </c>
      <c r="F1301" s="1">
        <v>9.352614886363499</v>
      </c>
      <c r="G1301" s="1">
        <v>263.0825398936277</v>
      </c>
      <c r="H1301" s="1">
        <v>9.356824647603821</v>
      </c>
      <c r="I1301" s="1">
        <v>6412.395304131665</v>
      </c>
      <c r="J1301" s="1">
        <v>0.9035682464760384</v>
      </c>
      <c r="K1301" s="1">
        <v>7396.747068237877</v>
      </c>
      <c r="L1301" s="1">
        <v>0.1458850918194352</v>
      </c>
      <c r="M1301" s="1">
        <v>22.43939651720986</v>
      </c>
      <c r="N1301" s="1">
        <v>332.905747912475</v>
      </c>
      <c r="O1301" s="1">
        <v>329.5983515939338</v>
      </c>
      <c r="P1301" s="1">
        <v>0.816660769726555</v>
      </c>
      <c r="Q1301" s="1">
        <v>0</v>
      </c>
      <c r="R1301" s="1">
        <v>0</v>
      </c>
      <c r="S1301" s="1">
        <v>127</v>
      </c>
      <c r="T1301" s="1">
        <v>0</v>
      </c>
    </row>
    <row r="1302" spans="1:20">
      <c r="A1302" s="1">
        <v>1300</v>
      </c>
      <c r="B1302" s="1">
        <v>21.72222222222222</v>
      </c>
      <c r="C1302" s="1">
        <v>12751.94444444444</v>
      </c>
      <c r="D1302" s="1">
        <v>-0.08333333333333215</v>
      </c>
      <c r="E1302" s="1">
        <v>6519.289621316589</v>
      </c>
      <c r="F1302" s="1">
        <v>9.281266527272793</v>
      </c>
      <c r="G1302" s="1">
        <v>260.5917688272767</v>
      </c>
      <c r="H1302" s="1">
        <v>9.285452429081568</v>
      </c>
      <c r="I1302" s="1">
        <v>6339.163634520606</v>
      </c>
      <c r="J1302" s="1">
        <v>0.9028545242908157</v>
      </c>
      <c r="K1302" s="1">
        <v>7321.245908359338</v>
      </c>
      <c r="L1302" s="1">
        <v>0.1458798018628122</v>
      </c>
      <c r="M1302" s="1">
        <v>22.20904003670663</v>
      </c>
      <c r="N1302" s="1">
        <v>332.8914650295931</v>
      </c>
      <c r="O1302" s="1">
        <v>329.6180103117414</v>
      </c>
      <c r="P1302" s="1">
        <v>0.8165049405840744</v>
      </c>
      <c r="Q1302" s="1">
        <v>0</v>
      </c>
      <c r="R1302" s="1">
        <v>0</v>
      </c>
      <c r="S1302" s="1">
        <v>127</v>
      </c>
      <c r="T1302" s="1">
        <v>0</v>
      </c>
    </row>
    <row r="1303" spans="1:20">
      <c r="A1303" s="1">
        <v>1301</v>
      </c>
      <c r="B1303" s="1">
        <v>21.63888888888889</v>
      </c>
      <c r="C1303" s="1">
        <v>12773.58333333333</v>
      </c>
      <c r="D1303" s="1">
        <v>-0.08333333333333215</v>
      </c>
      <c r="E1303" s="1">
        <v>6494.27955883072</v>
      </c>
      <c r="F1303" s="1">
        <v>9.210191359090977</v>
      </c>
      <c r="G1303" s="1">
        <v>258.110338347105</v>
      </c>
      <c r="H1303" s="1">
        <v>9.214353368314743</v>
      </c>
      <c r="I1303" s="1">
        <v>6266.4915883404</v>
      </c>
      <c r="J1303" s="1">
        <v>0.9021435336831475</v>
      </c>
      <c r="K1303" s="1">
        <v>7246.224579980561</v>
      </c>
      <c r="L1303" s="1">
        <v>0.1458745660036249</v>
      </c>
      <c r="M1303" s="1">
        <v>21.98017118118514</v>
      </c>
      <c r="N1303" s="1">
        <v>332.8773282097872</v>
      </c>
      <c r="O1303" s="1">
        <v>329.6375941330755</v>
      </c>
      <c r="P1303" s="1">
        <v>0.8163507111393751</v>
      </c>
      <c r="Q1303" s="1">
        <v>0</v>
      </c>
      <c r="R1303" s="1">
        <v>0</v>
      </c>
      <c r="S1303" s="1">
        <v>127</v>
      </c>
      <c r="T1303" s="1">
        <v>0</v>
      </c>
    </row>
    <row r="1304" spans="1:20">
      <c r="A1304" s="1">
        <v>1302</v>
      </c>
      <c r="B1304" s="1">
        <v>21.55555555555555</v>
      </c>
      <c r="C1304" s="1">
        <v>12795.13888888889</v>
      </c>
      <c r="D1304" s="1">
        <v>-0.0833333333333357</v>
      </c>
      <c r="E1304" s="1">
        <v>6469.26949634485</v>
      </c>
      <c r="F1304" s="1">
        <v>9.139389381818043</v>
      </c>
      <c r="G1304" s="1">
        <v>255.6382127873493</v>
      </c>
      <c r="H1304" s="1">
        <v>9.143527464341494</v>
      </c>
      <c r="I1304" s="1">
        <v>6194.37701869992</v>
      </c>
      <c r="J1304" s="1">
        <v>0.9014352746434151</v>
      </c>
      <c r="K1304" s="1">
        <v>7171.682518914359</v>
      </c>
      <c r="L1304" s="1">
        <v>0.145869383894283</v>
      </c>
      <c r="M1304" s="1">
        <v>21.75278785924122</v>
      </c>
      <c r="N1304" s="1">
        <v>332.8633365145641</v>
      </c>
      <c r="O1304" s="1">
        <v>329.6571024864737</v>
      </c>
      <c r="P1304" s="1">
        <v>0.8161980710617279</v>
      </c>
      <c r="Q1304" s="1">
        <v>0</v>
      </c>
      <c r="R1304" s="1">
        <v>0</v>
      </c>
      <c r="S1304" s="1">
        <v>127</v>
      </c>
      <c r="T1304" s="1">
        <v>0</v>
      </c>
    </row>
    <row r="1305" spans="1:20">
      <c r="A1305" s="1">
        <v>1303</v>
      </c>
      <c r="B1305" s="1">
        <v>21.47222222222222</v>
      </c>
      <c r="C1305" s="1">
        <v>12816.61111111111</v>
      </c>
      <c r="D1305" s="1">
        <v>-0.08333333333333215</v>
      </c>
      <c r="E1305" s="1">
        <v>6444.259433858982</v>
      </c>
      <c r="F1305" s="1">
        <v>9.068860595454611</v>
      </c>
      <c r="G1305" s="1">
        <v>253.1753564822533</v>
      </c>
      <c r="H1305" s="1">
        <v>9.072974716185669</v>
      </c>
      <c r="I1305" s="1">
        <v>6122.817778708472</v>
      </c>
      <c r="J1305" s="1">
        <v>0.9007297471618567</v>
      </c>
      <c r="K1305" s="1">
        <v>7097.619150473369</v>
      </c>
      <c r="L1305" s="1">
        <v>0.145864255187674</v>
      </c>
      <c r="M1305" s="1">
        <v>21.52688794825505</v>
      </c>
      <c r="N1305" s="1">
        <v>332.8494890067199</v>
      </c>
      <c r="O1305" s="1">
        <v>329.6765348073762</v>
      </c>
      <c r="P1305" s="1">
        <v>0.8160470100349276</v>
      </c>
      <c r="Q1305" s="1">
        <v>0</v>
      </c>
      <c r="R1305" s="1">
        <v>0</v>
      </c>
      <c r="S1305" s="1">
        <v>127</v>
      </c>
      <c r="T1305" s="1">
        <v>0</v>
      </c>
    </row>
    <row r="1306" spans="1:20">
      <c r="A1306" s="1">
        <v>1304</v>
      </c>
      <c r="B1306" s="1">
        <v>21.38888888888889</v>
      </c>
      <c r="C1306" s="1">
        <v>12838</v>
      </c>
      <c r="D1306" s="1">
        <v>-0.08333333333333215</v>
      </c>
      <c r="E1306" s="1">
        <v>6419.249371373112</v>
      </c>
      <c r="F1306" s="1">
        <v>8.998605000000065</v>
      </c>
      <c r="G1306" s="1">
        <v>250.7217337660467</v>
      </c>
      <c r="H1306" s="1">
        <v>9.002695122854654</v>
      </c>
      <c r="I1306" s="1">
        <v>6051.811721474517</v>
      </c>
      <c r="J1306" s="1">
        <v>0.9000269512285466</v>
      </c>
      <c r="K1306" s="1">
        <v>7024.033889444898</v>
      </c>
      <c r="L1306" s="1">
        <v>0.1458591795371736</v>
      </c>
      <c r="M1306" s="1">
        <v>21.30246929435872</v>
      </c>
      <c r="N1306" s="1">
        <v>332.8357847503686</v>
      </c>
      <c r="O1306" s="1">
        <v>329.6958905362475</v>
      </c>
      <c r="P1306" s="1">
        <v>0.8158975177575092</v>
      </c>
      <c r="Q1306" s="1">
        <v>0</v>
      </c>
      <c r="R1306" s="1">
        <v>0</v>
      </c>
      <c r="S1306" s="1">
        <v>127</v>
      </c>
      <c r="T1306" s="1">
        <v>0</v>
      </c>
    </row>
    <row r="1307" spans="1:20">
      <c r="A1307" s="1">
        <v>1305</v>
      </c>
      <c r="B1307" s="1">
        <v>21.30555555555556</v>
      </c>
      <c r="C1307" s="1">
        <v>12859.30555555555</v>
      </c>
      <c r="D1307" s="1">
        <v>-0.08333333333333215</v>
      </c>
      <c r="E1307" s="1">
        <v>6394.239308887244</v>
      </c>
      <c r="F1307" s="1">
        <v>8.928622595454613</v>
      </c>
      <c r="G1307" s="1">
        <v>248.2773089729686</v>
      </c>
      <c r="H1307" s="1">
        <v>8.932688683341139</v>
      </c>
      <c r="I1307" s="1">
        <v>5981.35670010708</v>
      </c>
      <c r="J1307" s="1">
        <v>0.8993268868334114</v>
      </c>
      <c r="K1307" s="1">
        <v>6950.926140068853</v>
      </c>
      <c r="L1307" s="1">
        <v>0.1458541565966523</v>
      </c>
      <c r="M1307" s="1">
        <v>21.07952971241395</v>
      </c>
      <c r="N1307" s="1">
        <v>332.8222228109612</v>
      </c>
      <c r="O1307" s="1">
        <v>329.7151691186064</v>
      </c>
      <c r="P1307" s="1">
        <v>0.815749583942965</v>
      </c>
      <c r="Q1307" s="1">
        <v>0</v>
      </c>
      <c r="R1307" s="1">
        <v>0</v>
      </c>
      <c r="S1307" s="1">
        <v>127</v>
      </c>
      <c r="T1307" s="1">
        <v>0</v>
      </c>
    </row>
    <row r="1308" spans="1:20">
      <c r="A1308" s="1">
        <v>1306</v>
      </c>
      <c r="B1308" s="1">
        <v>21.11111111111111</v>
      </c>
      <c r="C1308" s="1">
        <v>12880.41666666666</v>
      </c>
      <c r="D1308" s="1">
        <v>-0.1944444444444464</v>
      </c>
      <c r="E1308" s="1">
        <v>6335.882496420215</v>
      </c>
      <c r="F1308" s="1">
        <v>2.402756363636251</v>
      </c>
      <c r="G1308" s="1">
        <v>96.34295851412058</v>
      </c>
      <c r="H1308" s="1">
        <v>2.404348724452412</v>
      </c>
      <c r="I1308" s="1">
        <v>1595.266296541442</v>
      </c>
      <c r="J1308" s="1">
        <v>0.413547980605815</v>
      </c>
      <c r="K1308" s="1">
        <v>4157.51199704688</v>
      </c>
      <c r="L1308" s="1">
        <v>0.1458491860204836</v>
      </c>
      <c r="M1308" s="1">
        <v>12.56134188591587</v>
      </c>
      <c r="N1308" s="1">
        <v>332.8088022553057</v>
      </c>
      <c r="O1308" s="1">
        <v>329.7343700050556</v>
      </c>
      <c r="P1308" s="1">
        <v>0.8156031983199622</v>
      </c>
      <c r="Q1308" s="1">
        <v>0</v>
      </c>
      <c r="R1308" s="1">
        <v>0</v>
      </c>
      <c r="S1308" s="1">
        <v>127</v>
      </c>
      <c r="T1308" s="1">
        <v>0</v>
      </c>
    </row>
    <row r="1309" spans="1:20">
      <c r="A1309" s="1">
        <v>1307</v>
      </c>
      <c r="B1309" s="1">
        <v>21.11111111111111</v>
      </c>
      <c r="C1309" s="1">
        <v>12901.52777777777</v>
      </c>
      <c r="D1309" s="1">
        <v>0</v>
      </c>
      <c r="E1309" s="1">
        <v>6335.882496420215</v>
      </c>
      <c r="F1309" s="1">
        <v>13.53912</v>
      </c>
      <c r="G1309" s="1">
        <v>296.6964930671383</v>
      </c>
      <c r="H1309" s="1">
        <v>13.54402381318094</v>
      </c>
      <c r="I1309" s="1">
        <v>8986.352307793069</v>
      </c>
      <c r="J1309" s="1">
        <v>0.919441695873799</v>
      </c>
      <c r="K1309" s="1">
        <v>10073.70544333735</v>
      </c>
      <c r="L1309" s="1">
        <v>0.1458442674635507</v>
      </c>
      <c r="M1309" s="1">
        <v>30.68252141007455</v>
      </c>
      <c r="N1309" s="1">
        <v>332.795522151587</v>
      </c>
      <c r="O1309" s="1">
        <v>330.9635224458763</v>
      </c>
      <c r="P1309" s="1">
        <v>0.8155159667790878</v>
      </c>
      <c r="Q1309" s="1">
        <v>0</v>
      </c>
      <c r="R1309" s="1">
        <v>0</v>
      </c>
      <c r="S1309" s="1">
        <v>127</v>
      </c>
      <c r="T1309" s="1">
        <v>0</v>
      </c>
    </row>
    <row r="1310" spans="1:20">
      <c r="A1310" s="1">
        <v>1308</v>
      </c>
      <c r="B1310" s="1">
        <v>21.11111111111111</v>
      </c>
      <c r="C1310" s="1">
        <v>12922.63888888889</v>
      </c>
      <c r="D1310" s="1">
        <v>0</v>
      </c>
      <c r="E1310" s="1">
        <v>6335.882496420215</v>
      </c>
      <c r="F1310" s="1">
        <v>13.53912</v>
      </c>
      <c r="G1310" s="1">
        <v>296.6964930671383</v>
      </c>
      <c r="H1310" s="1">
        <v>13.54402381318094</v>
      </c>
      <c r="I1310" s="1">
        <v>8986.352307793069</v>
      </c>
      <c r="J1310" s="1">
        <v>0.919441695873799</v>
      </c>
      <c r="K1310" s="1">
        <v>10073.70544333735</v>
      </c>
      <c r="L1310" s="1">
        <v>0.1458413364837773</v>
      </c>
      <c r="M1310" s="1">
        <v>30.6832626799799</v>
      </c>
      <c r="N1310" s="1">
        <v>332.7876085061988</v>
      </c>
      <c r="O1310" s="1">
        <v>328.3128285770614</v>
      </c>
      <c r="P1310" s="1">
        <v>0.81530289371374</v>
      </c>
      <c r="Q1310" s="1">
        <v>0</v>
      </c>
      <c r="R1310" s="1">
        <v>0</v>
      </c>
      <c r="S1310" s="1">
        <v>127</v>
      </c>
      <c r="T1310" s="1">
        <v>0</v>
      </c>
    </row>
    <row r="1311" spans="1:20">
      <c r="A1311" s="1">
        <v>1309</v>
      </c>
      <c r="B1311" s="1">
        <v>21.08333333333334</v>
      </c>
      <c r="C1311" s="1">
        <v>12943.72222222222</v>
      </c>
      <c r="D1311" s="1">
        <v>-0.02777777777777501</v>
      </c>
      <c r="E1311" s="1">
        <v>6327.545808924925</v>
      </c>
      <c r="F1311" s="1">
        <v>11.92515663181834</v>
      </c>
      <c r="G1311" s="1">
        <v>277.7302587759507</v>
      </c>
      <c r="H1311" s="1">
        <v>11.92975301808983</v>
      </c>
      <c r="I1311" s="1">
        <v>7904.88158317714</v>
      </c>
      <c r="J1311" s="1">
        <v>0.915157176540934</v>
      </c>
      <c r="K1311" s="1">
        <v>8937.731075940006</v>
      </c>
      <c r="L1311" s="1">
        <v>0.1458341772287817</v>
      </c>
      <c r="M1311" s="1">
        <v>27.18253852154391</v>
      </c>
      <c r="N1311" s="1">
        <v>332.7682785177105</v>
      </c>
      <c r="O1311" s="1">
        <v>328.293610150081</v>
      </c>
      <c r="P1311" s="1">
        <v>0.8150898155006846</v>
      </c>
      <c r="Q1311" s="1">
        <v>0</v>
      </c>
      <c r="R1311" s="1">
        <v>0</v>
      </c>
      <c r="S1311" s="1">
        <v>127</v>
      </c>
      <c r="T1311" s="1">
        <v>0</v>
      </c>
    </row>
    <row r="1312" spans="1:20">
      <c r="A1312" s="1">
        <v>1310</v>
      </c>
      <c r="B1312" s="1">
        <v>21.08333333333334</v>
      </c>
      <c r="C1312" s="1">
        <v>12964.80555555555</v>
      </c>
      <c r="D1312" s="1">
        <v>0</v>
      </c>
      <c r="E1312" s="1">
        <v>6327.545808924925</v>
      </c>
      <c r="F1312" s="1">
        <v>13.51606572272727</v>
      </c>
      <c r="G1312" s="1">
        <v>295.8196119789222</v>
      </c>
      <c r="H1312" s="1">
        <v>13.52096148456946</v>
      </c>
      <c r="I1312" s="1">
        <v>8959.246621799241</v>
      </c>
      <c r="J1312" s="1">
        <v>0.9194096082760517</v>
      </c>
      <c r="K1312" s="1">
        <v>10044.56492639702</v>
      </c>
      <c r="L1312" s="1">
        <v>0.145827017800823</v>
      </c>
      <c r="M1312" s="1">
        <v>30.59689246173522</v>
      </c>
      <c r="N1312" s="1">
        <v>332.7489480622221</v>
      </c>
      <c r="O1312" s="1">
        <v>328.7849995333693</v>
      </c>
      <c r="P1312" s="1">
        <v>0.8149010478720627</v>
      </c>
      <c r="Q1312" s="1">
        <v>0</v>
      </c>
      <c r="R1312" s="1">
        <v>0</v>
      </c>
      <c r="S1312" s="1">
        <v>127</v>
      </c>
      <c r="T1312" s="1">
        <v>0</v>
      </c>
    </row>
    <row r="1313" spans="1:20">
      <c r="A1313" s="1">
        <v>1311</v>
      </c>
      <c r="B1313" s="1">
        <v>21.05555555555555</v>
      </c>
      <c r="C1313" s="1">
        <v>12985.86111111111</v>
      </c>
      <c r="D1313" s="1">
        <v>-0.02777777777778212</v>
      </c>
      <c r="E1313" s="1">
        <v>6319.209121429634</v>
      </c>
      <c r="F1313" s="1">
        <v>11.90213270909066</v>
      </c>
      <c r="G1313" s="1">
        <v>276.8762404675278</v>
      </c>
      <c r="H1313" s="1">
        <v>11.90672100669928</v>
      </c>
      <c r="I1313" s="1">
        <v>7879.225377290361</v>
      </c>
      <c r="J1313" s="1">
        <v>0.9151115202827379</v>
      </c>
      <c r="K1313" s="1">
        <v>8910.125872807232</v>
      </c>
      <c r="L1313" s="1">
        <v>0.1458206752085013</v>
      </c>
      <c r="M1313" s="1">
        <v>27.10057147084919</v>
      </c>
      <c r="N1313" s="1">
        <v>332.7318230629535</v>
      </c>
      <c r="O1313" s="1">
        <v>328.2701635449014</v>
      </c>
      <c r="P1313" s="1">
        <v>0.8146885694521896</v>
      </c>
      <c r="Q1313" s="1">
        <v>0</v>
      </c>
      <c r="R1313" s="1">
        <v>0</v>
      </c>
      <c r="S1313" s="1">
        <v>127</v>
      </c>
      <c r="T1313" s="1">
        <v>0</v>
      </c>
    </row>
    <row r="1314" spans="1:20">
      <c r="A1314" s="1">
        <v>1312</v>
      </c>
      <c r="B1314" s="1">
        <v>21.02777777777778</v>
      </c>
      <c r="C1314" s="1">
        <v>13006.88888888889</v>
      </c>
      <c r="D1314" s="1">
        <v>-0.02777777777777501</v>
      </c>
      <c r="E1314" s="1">
        <v>6310.872433934345</v>
      </c>
      <c r="F1314" s="1">
        <v>11.87913914090925</v>
      </c>
      <c r="G1314" s="1">
        <v>276.0231998816082</v>
      </c>
      <c r="H1314" s="1">
        <v>11.88371934470857</v>
      </c>
      <c r="I1314" s="1">
        <v>7853.629443126055</v>
      </c>
      <c r="J1314" s="1">
        <v>0.9150655616165871</v>
      </c>
      <c r="K1314" s="1">
        <v>8882.586617347457</v>
      </c>
      <c r="L1314" s="1">
        <v>0.1458135359335936</v>
      </c>
      <c r="M1314" s="1">
        <v>27.01738081389904</v>
      </c>
      <c r="N1314" s="1">
        <v>332.7125470207026</v>
      </c>
      <c r="O1314" s="1">
        <v>328.7609168687171</v>
      </c>
      <c r="P1314" s="1">
        <v>0.8145003710391976</v>
      </c>
      <c r="Q1314" s="1">
        <v>0</v>
      </c>
      <c r="R1314" s="1">
        <v>0</v>
      </c>
      <c r="S1314" s="1">
        <v>127</v>
      </c>
      <c r="T1314" s="1">
        <v>0</v>
      </c>
    </row>
    <row r="1315" spans="1:20">
      <c r="A1315" s="1">
        <v>1313</v>
      </c>
      <c r="B1315" s="1">
        <v>20.97222222222222</v>
      </c>
      <c r="C1315" s="1">
        <v>13027.86111111111</v>
      </c>
      <c r="D1315" s="1">
        <v>-0.05555555555555713</v>
      </c>
      <c r="E1315" s="1">
        <v>6294.199058943766</v>
      </c>
      <c r="F1315" s="1">
        <v>10.24233397727263</v>
      </c>
      <c r="G1315" s="1">
        <v>256.3182288824494</v>
      </c>
      <c r="H1315" s="1">
        <v>10.24659847254994</v>
      </c>
      <c r="I1315" s="1">
        <v>6753.809548772003</v>
      </c>
      <c r="J1315" s="1">
        <v>0.9106672463790888</v>
      </c>
      <c r="K1315" s="1">
        <v>7716.330800987823</v>
      </c>
      <c r="L1315" s="1">
        <v>0.145807212466917</v>
      </c>
      <c r="M1315" s="1">
        <v>23.43404739884434</v>
      </c>
      <c r="N1315" s="1">
        <v>332.695473660676</v>
      </c>
      <c r="O1315" s="1">
        <v>328.7561446760442</v>
      </c>
      <c r="P1315" s="1">
        <v>0.8143127503391011</v>
      </c>
      <c r="Q1315" s="1">
        <v>0</v>
      </c>
      <c r="R1315" s="1">
        <v>0</v>
      </c>
      <c r="S1315" s="1">
        <v>127</v>
      </c>
      <c r="T1315" s="1">
        <v>0</v>
      </c>
    </row>
    <row r="1316" spans="1:20">
      <c r="A1316" s="1">
        <v>1314</v>
      </c>
      <c r="B1316" s="1">
        <v>20.88888888888889</v>
      </c>
      <c r="C1316" s="1">
        <v>13048.75</v>
      </c>
      <c r="D1316" s="1">
        <v>-0.08333333333333215</v>
      </c>
      <c r="E1316" s="1">
        <v>6269.188996457896</v>
      </c>
      <c r="F1316" s="1">
        <v>8.582808436363704</v>
      </c>
      <c r="G1316" s="1">
        <v>236.1919055527877</v>
      </c>
      <c r="H1316" s="1">
        <v>8.586753756647509</v>
      </c>
      <c r="I1316" s="1">
        <v>5637.271990078428</v>
      </c>
      <c r="J1316" s="1">
        <v>0.8958675375664753</v>
      </c>
      <c r="K1316" s="1">
        <v>6592.528475126413</v>
      </c>
      <c r="L1316" s="1">
        <v>0.1458009084113938</v>
      </c>
      <c r="M1316" s="1">
        <v>19.99167741945734</v>
      </c>
      <c r="N1316" s="1">
        <v>332.6784527107632</v>
      </c>
      <c r="O1316" s="1">
        <v>329.261747312256</v>
      </c>
      <c r="P1316" s="1">
        <v>0.8141500138988313</v>
      </c>
      <c r="Q1316" s="1">
        <v>0</v>
      </c>
      <c r="R1316" s="1">
        <v>0</v>
      </c>
      <c r="S1316" s="1">
        <v>127</v>
      </c>
      <c r="T1316" s="1">
        <v>0</v>
      </c>
    </row>
    <row r="1317" spans="1:20">
      <c r="A1317" s="1">
        <v>1315</v>
      </c>
      <c r="B1317" s="1">
        <v>20.83333333333333</v>
      </c>
      <c r="C1317" s="1">
        <v>13069.58333333333</v>
      </c>
      <c r="D1317" s="1">
        <v>-0.05555555555555713</v>
      </c>
      <c r="E1317" s="1">
        <v>6252.515621467317</v>
      </c>
      <c r="F1317" s="1">
        <v>10.12812499999991</v>
      </c>
      <c r="G1317" s="1">
        <v>252.1867878282306</v>
      </c>
      <c r="H1317" s="1">
        <v>10.13234873013744</v>
      </c>
      <c r="I1317" s="1">
        <v>6634.275954256657</v>
      </c>
      <c r="J1317" s="1">
        <v>0.9103636260685716</v>
      </c>
      <c r="K1317" s="1">
        <v>7587.501130627271</v>
      </c>
      <c r="L1317" s="1">
        <v>0.1457954404670007</v>
      </c>
      <c r="M1317" s="1">
        <v>23.04099407770512</v>
      </c>
      <c r="N1317" s="1">
        <v>332.663689260902</v>
      </c>
      <c r="O1317" s="1">
        <v>329.748993845858</v>
      </c>
      <c r="P1317" s="1">
        <v>0.8140111828056407</v>
      </c>
      <c r="Q1317" s="1">
        <v>0</v>
      </c>
      <c r="R1317" s="1">
        <v>0</v>
      </c>
      <c r="S1317" s="1">
        <v>127</v>
      </c>
      <c r="T1317" s="1">
        <v>0</v>
      </c>
    </row>
    <row r="1318" spans="1:20">
      <c r="A1318" s="1">
        <v>1316</v>
      </c>
      <c r="B1318" s="1">
        <v>20.75</v>
      </c>
      <c r="C1318" s="1">
        <v>13090.33333333333</v>
      </c>
      <c r="D1318" s="1">
        <v>-0.08333333333333215</v>
      </c>
      <c r="E1318" s="1">
        <v>6227.505558981447</v>
      </c>
      <c r="F1318" s="1">
        <v>8.469054777272792</v>
      </c>
      <c r="G1318" s="1">
        <v>232.2135686192522</v>
      </c>
      <c r="H1318" s="1">
        <v>8.472959606872855</v>
      </c>
      <c r="I1318" s="1">
        <v>5525.580086482083</v>
      </c>
      <c r="J1318" s="1">
        <v>0.8947295960687287</v>
      </c>
      <c r="K1318" s="1">
        <v>6475.698345914149</v>
      </c>
      <c r="L1318" s="1">
        <v>0.1457907757422695</v>
      </c>
      <c r="M1318" s="1">
        <v>19.63592159539857</v>
      </c>
      <c r="N1318" s="1">
        <v>332.6510945041277</v>
      </c>
      <c r="O1318" s="1">
        <v>329.2919301036661</v>
      </c>
      <c r="P1318" s="1">
        <v>0.8138511759023233</v>
      </c>
      <c r="Q1318" s="1">
        <v>0</v>
      </c>
      <c r="R1318" s="1">
        <v>0</v>
      </c>
      <c r="S1318" s="1">
        <v>127</v>
      </c>
      <c r="T1318" s="1">
        <v>0</v>
      </c>
    </row>
    <row r="1319" spans="1:20">
      <c r="A1319" s="1">
        <v>1317</v>
      </c>
      <c r="B1319" s="1">
        <v>20.58333333333333</v>
      </c>
      <c r="C1319" s="1">
        <v>13110.91666666666</v>
      </c>
      <c r="D1319" s="1">
        <v>-0.1666666666666679</v>
      </c>
      <c r="E1319" s="1">
        <v>6177.485434009709</v>
      </c>
      <c r="F1319" s="1">
        <v>3.560824813636294</v>
      </c>
      <c r="G1319" s="1">
        <v>136.0998075923154</v>
      </c>
      <c r="H1319" s="1">
        <v>3.56313195602864</v>
      </c>
      <c r="I1319" s="1">
        <v>2305.007029649956</v>
      </c>
      <c r="J1319" s="1">
        <v>0.6128586964369263</v>
      </c>
      <c r="K1319" s="1">
        <v>4061.074197120707</v>
      </c>
      <c r="L1319" s="1">
        <v>0.145785399510318</v>
      </c>
      <c r="M1319" s="1">
        <v>12.27477663494934</v>
      </c>
      <c r="N1319" s="1">
        <v>332.6365786778588</v>
      </c>
      <c r="O1319" s="1">
        <v>329.7739480033203</v>
      </c>
      <c r="P1319" s="1">
        <v>0.8137148153356886</v>
      </c>
      <c r="Q1319" s="1">
        <v>0</v>
      </c>
      <c r="R1319" s="1">
        <v>0</v>
      </c>
      <c r="S1319" s="1">
        <v>127</v>
      </c>
      <c r="T1319" s="1">
        <v>0</v>
      </c>
    </row>
    <row r="1320" spans="1:20">
      <c r="A1320" s="1">
        <v>1318</v>
      </c>
      <c r="B1320" s="1">
        <v>20.47222222222222</v>
      </c>
      <c r="C1320" s="1">
        <v>13131.38888888889</v>
      </c>
      <c r="D1320" s="1">
        <v>-0.1111111111111107</v>
      </c>
      <c r="E1320" s="1">
        <v>6144.13868402855</v>
      </c>
      <c r="F1320" s="1">
        <v>6.652914959090932</v>
      </c>
      <c r="G1320" s="1">
        <v>207.0684618982592</v>
      </c>
      <c r="H1320" s="1">
        <v>6.656444202120449</v>
      </c>
      <c r="I1320" s="1">
        <v>4282.840725919878</v>
      </c>
      <c r="J1320" s="1">
        <v>0.8765644420212046</v>
      </c>
      <c r="K1320" s="1">
        <v>5185.939379476077</v>
      </c>
      <c r="L1320" s="1">
        <v>0.1457808177952792</v>
      </c>
      <c r="M1320" s="1">
        <v>15.69900266348654</v>
      </c>
      <c r="N1320" s="1">
        <v>332.6242080472537</v>
      </c>
      <c r="O1320" s="1">
        <v>330.8347810711564</v>
      </c>
      <c r="P1320" s="1">
        <v>0.8136295738312792</v>
      </c>
      <c r="Q1320" s="1">
        <v>0</v>
      </c>
      <c r="R1320" s="1">
        <v>0</v>
      </c>
      <c r="S1320" s="1">
        <v>127</v>
      </c>
      <c r="T1320" s="1">
        <v>0</v>
      </c>
    </row>
    <row r="1321" spans="1:20">
      <c r="A1321" s="1">
        <v>1319</v>
      </c>
      <c r="B1321" s="1">
        <v>20.36111111111111</v>
      </c>
      <c r="C1321" s="1">
        <v>13151.75</v>
      </c>
      <c r="D1321" s="1">
        <v>-0.1111111111111107</v>
      </c>
      <c r="E1321" s="1">
        <v>6110.791934047391</v>
      </c>
      <c r="F1321" s="1">
        <v>6.563672595454568</v>
      </c>
      <c r="G1321" s="1">
        <v>204.0352536286811</v>
      </c>
      <c r="H1321" s="1">
        <v>6.567169118004571</v>
      </c>
      <c r="I1321" s="1">
        <v>4202.467031624671</v>
      </c>
      <c r="J1321" s="1">
        <v>0.8756716911800457</v>
      </c>
      <c r="K1321" s="1">
        <v>5099.135422502321</v>
      </c>
      <c r="L1321" s="1">
        <v>0.145777953680731</v>
      </c>
      <c r="M1321" s="1">
        <v>15.43478714422382</v>
      </c>
      <c r="N1321" s="1">
        <v>332.6164749379736</v>
      </c>
      <c r="O1321" s="1">
        <v>330.3279064548622</v>
      </c>
      <c r="P1321" s="1">
        <v>0.8135205529794495</v>
      </c>
      <c r="Q1321" s="1">
        <v>0</v>
      </c>
      <c r="R1321" s="1">
        <v>0</v>
      </c>
      <c r="S1321" s="1">
        <v>127</v>
      </c>
      <c r="T1321" s="1">
        <v>0</v>
      </c>
    </row>
    <row r="1322" spans="1:20">
      <c r="A1322" s="1">
        <v>1320</v>
      </c>
      <c r="B1322" s="1">
        <v>20.41666666666667</v>
      </c>
      <c r="C1322" s="1">
        <v>13172.16666666666</v>
      </c>
      <c r="D1322" s="1">
        <v>0.05555555555555713</v>
      </c>
      <c r="E1322" s="1">
        <v>6127.465309037972</v>
      </c>
      <c r="F1322" s="1">
        <v>16.15368761363645</v>
      </c>
      <c r="G1322" s="1">
        <v>310.1935611334633</v>
      </c>
      <c r="H1322" s="1">
        <v>16.15898889110165</v>
      </c>
      <c r="I1322" s="1">
        <v>10368.6845384569</v>
      </c>
      <c r="J1322" s="1">
        <v>0.9276919092509395</v>
      </c>
      <c r="K1322" s="1">
        <v>11476.8620972765</v>
      </c>
      <c r="L1322" s="1">
        <v>0.1457742905801095</v>
      </c>
      <c r="M1322" s="1">
        <v>35.04406117050026</v>
      </c>
      <c r="N1322" s="1">
        <v>332.6065845662956</v>
      </c>
      <c r="O1322" s="1">
        <v>330.3565894200914</v>
      </c>
      <c r="P1322" s="1">
        <v>0.8134133669576146</v>
      </c>
      <c r="Q1322" s="1">
        <v>0</v>
      </c>
      <c r="R1322" s="1">
        <v>0</v>
      </c>
      <c r="S1322" s="1">
        <v>127</v>
      </c>
      <c r="T1322" s="1">
        <v>0</v>
      </c>
    </row>
    <row r="1323" spans="1:20">
      <c r="A1323" s="1">
        <v>1321</v>
      </c>
      <c r="B1323" s="1">
        <v>20.55555555555555</v>
      </c>
      <c r="C1323" s="1">
        <v>13192.72222222222</v>
      </c>
      <c r="D1323" s="1">
        <v>0.1388888888888857</v>
      </c>
      <c r="E1323" s="1">
        <v>6169.148746514419</v>
      </c>
      <c r="F1323" s="1">
        <v>21.03834727272709</v>
      </c>
      <c r="G1323" s="1">
        <v>368.8478383712678</v>
      </c>
      <c r="H1323" s="1">
        <v>21.04460837241811</v>
      </c>
      <c r="I1323" s="1">
        <v>13595.48509138757</v>
      </c>
      <c r="J1323" s="1">
        <v>0.9386567153256618</v>
      </c>
      <c r="K1323" s="1">
        <v>14783.97999972833</v>
      </c>
      <c r="L1323" s="1">
        <v>0.1457706891297758</v>
      </c>
      <c r="M1323" s="1">
        <v>45.35158950442642</v>
      </c>
      <c r="N1323" s="1">
        <v>332.5968606503948</v>
      </c>
      <c r="O1323" s="1">
        <v>327.4884637036649</v>
      </c>
      <c r="P1323" s="1">
        <v>0.8131700054217084</v>
      </c>
      <c r="Q1323" s="1">
        <v>0</v>
      </c>
      <c r="R1323" s="1">
        <v>0</v>
      </c>
      <c r="S1323" s="1">
        <v>127</v>
      </c>
      <c r="T1323" s="1">
        <v>0</v>
      </c>
    </row>
    <row r="1324" spans="1:20">
      <c r="A1324" s="1">
        <v>1322</v>
      </c>
      <c r="B1324" s="1">
        <v>20.80555555555556</v>
      </c>
      <c r="C1324" s="1">
        <v>13213.52777777777</v>
      </c>
      <c r="D1324" s="1">
        <v>0.2500000000000036</v>
      </c>
      <c r="E1324" s="1">
        <v>6244.178933972028</v>
      </c>
      <c r="F1324" s="1">
        <v>27.60537426818202</v>
      </c>
      <c r="G1324" s="1">
        <v>456.3020347200157</v>
      </c>
      <c r="H1324" s="1">
        <v>27.61302680950759</v>
      </c>
      <c r="I1324" s="1">
        <v>18055.85141932802</v>
      </c>
      <c r="J1324" s="1">
        <v>0.9400958862634489</v>
      </c>
      <c r="K1324" s="1">
        <v>19506.39339365019</v>
      </c>
      <c r="L1324" s="1">
        <v>0.1457625121821694</v>
      </c>
      <c r="M1324" s="1">
        <v>60.24330104763677</v>
      </c>
      <c r="N1324" s="1">
        <v>332.5747828918574</v>
      </c>
      <c r="O1324" s="1">
        <v>325.9642212742377</v>
      </c>
      <c r="P1324" s="1">
        <v>0.8128550638279276</v>
      </c>
      <c r="Q1324" s="1">
        <v>0</v>
      </c>
      <c r="R1324" s="1">
        <v>0</v>
      </c>
      <c r="S1324" s="1">
        <v>127</v>
      </c>
      <c r="T1324" s="1">
        <v>0</v>
      </c>
    </row>
    <row r="1325" spans="1:20">
      <c r="A1325" s="1">
        <v>1323</v>
      </c>
      <c r="B1325" s="1">
        <v>21.13888888888889</v>
      </c>
      <c r="C1325" s="1">
        <v>13234.66666666666</v>
      </c>
      <c r="D1325" s="1">
        <v>0.3333333333333286</v>
      </c>
      <c r="E1325" s="1">
        <v>6344.219183915504</v>
      </c>
      <c r="F1325" s="1">
        <v>32.653113722727</v>
      </c>
      <c r="G1325" s="1">
        <v>529.1697069625827</v>
      </c>
      <c r="H1325" s="1">
        <v>32.66184837084104</v>
      </c>
      <c r="I1325" s="1">
        <v>21699.391485104</v>
      </c>
      <c r="J1325" s="1">
        <v>0.9407784242844586</v>
      </c>
      <c r="K1325" s="1">
        <v>23365.35835109975</v>
      </c>
      <c r="L1325" s="1">
        <v>0.1457519301446184</v>
      </c>
      <c r="M1325" s="1">
        <v>72.57021988248798</v>
      </c>
      <c r="N1325" s="1">
        <v>332.5462113904696</v>
      </c>
      <c r="O1325" s="1">
        <v>323.7656339844932</v>
      </c>
      <c r="P1325" s="1">
        <v>0.8124367075706523</v>
      </c>
      <c r="Q1325" s="1">
        <v>0</v>
      </c>
      <c r="R1325" s="1">
        <v>0</v>
      </c>
      <c r="S1325" s="1">
        <v>127</v>
      </c>
      <c r="T1325" s="1">
        <v>0</v>
      </c>
    </row>
    <row r="1326" spans="1:20">
      <c r="A1326" s="1">
        <v>1324</v>
      </c>
      <c r="B1326" s="1">
        <v>21.58333333333333</v>
      </c>
      <c r="C1326" s="1">
        <v>13256.25</v>
      </c>
      <c r="D1326" s="1">
        <v>0.4444444444444464</v>
      </c>
      <c r="E1326" s="1">
        <v>6477.60618384014</v>
      </c>
      <c r="F1326" s="1">
        <v>39.39023241363648</v>
      </c>
      <c r="G1326" s="1">
        <v>629.1101336606567</v>
      </c>
      <c r="H1326" s="1">
        <v>39.40040287742672</v>
      </c>
      <c r="I1326" s="1">
        <v>26726.60661852112</v>
      </c>
      <c r="J1326" s="1">
        <v>0.941690739120741</v>
      </c>
      <c r="K1326" s="1">
        <v>28681.51158147294</v>
      </c>
      <c r="L1326" s="1">
        <v>0.1457378733743739</v>
      </c>
      <c r="M1326" s="1">
        <v>89.79185872622311</v>
      </c>
      <c r="N1326" s="1">
        <v>332.5082581108095</v>
      </c>
      <c r="O1326" s="1">
        <v>321.9320285948251</v>
      </c>
      <c r="P1326" s="1">
        <v>0.8119327477103573</v>
      </c>
      <c r="Q1326" s="1">
        <v>0</v>
      </c>
      <c r="R1326" s="1">
        <v>0</v>
      </c>
      <c r="S1326" s="1">
        <v>127</v>
      </c>
      <c r="T1326" s="1">
        <v>0</v>
      </c>
    </row>
    <row r="1327" spans="1:20">
      <c r="A1327" s="1">
        <v>1325</v>
      </c>
      <c r="B1327" s="1">
        <v>22</v>
      </c>
      <c r="C1327" s="1">
        <v>13278.25</v>
      </c>
      <c r="D1327" s="1">
        <v>0.4166666666666679</v>
      </c>
      <c r="E1327" s="1">
        <v>6602.656496269487</v>
      </c>
      <c r="F1327" s="1">
        <v>38.15652043636371</v>
      </c>
      <c r="G1327" s="1">
        <v>627.8529039842626</v>
      </c>
      <c r="H1327" s="1">
        <v>38.16647833776196</v>
      </c>
      <c r="I1327" s="1">
        <v>26389.39359353827</v>
      </c>
      <c r="J1327" s="1">
        <v>0.940028927816559</v>
      </c>
      <c r="K1327" s="1">
        <v>28372.95904694541</v>
      </c>
      <c r="L1327" s="1">
        <v>0.145720940323068</v>
      </c>
      <c r="M1327" s="1">
        <v>88.79791027662648</v>
      </c>
      <c r="N1327" s="1">
        <v>332.4625388722836</v>
      </c>
      <c r="O1327" s="1">
        <v>319.3779847853423</v>
      </c>
      <c r="P1327" s="1">
        <v>0.8113091931358696</v>
      </c>
      <c r="Q1327" s="1">
        <v>0</v>
      </c>
      <c r="R1327" s="1">
        <v>0</v>
      </c>
      <c r="S1327" s="1">
        <v>127</v>
      </c>
      <c r="T1327" s="1">
        <v>0</v>
      </c>
    </row>
    <row r="1328" spans="1:20">
      <c r="A1328" s="1">
        <v>1326</v>
      </c>
      <c r="B1328" s="1">
        <v>22.30555555555555</v>
      </c>
      <c r="C1328" s="1">
        <v>13300.55555555555</v>
      </c>
      <c r="D1328" s="1">
        <v>0.3055555555555536</v>
      </c>
      <c r="E1328" s="1">
        <v>6694.360058717673</v>
      </c>
      <c r="F1328" s="1">
        <v>32.05916932272715</v>
      </c>
      <c r="G1328" s="1">
        <v>558.5432389615038</v>
      </c>
      <c r="H1328" s="1">
        <v>32.06790660466221</v>
      </c>
      <c r="I1328" s="1">
        <v>22480.62055864931</v>
      </c>
      <c r="J1328" s="1">
        <v>0.9370790349477106</v>
      </c>
      <c r="K1328" s="1">
        <v>24290.10085622472</v>
      </c>
      <c r="L1328" s="1">
        <v>0.1456999888893652</v>
      </c>
      <c r="M1328" s="1">
        <v>75.5772453123389</v>
      </c>
      <c r="N1328" s="1">
        <v>332.4059700012861</v>
      </c>
      <c r="O1328" s="1">
        <v>319.4681154605827</v>
      </c>
      <c r="P1328" s="1">
        <v>0.8106925409811708</v>
      </c>
      <c r="Q1328" s="1">
        <v>0</v>
      </c>
      <c r="R1328" s="1">
        <v>0</v>
      </c>
      <c r="S1328" s="1">
        <v>127</v>
      </c>
      <c r="T1328" s="1">
        <v>0</v>
      </c>
    </row>
    <row r="1329" spans="1:20">
      <c r="A1329" s="1">
        <v>1327</v>
      </c>
      <c r="B1329" s="1">
        <v>22.44444444444444</v>
      </c>
      <c r="C1329" s="1">
        <v>13323</v>
      </c>
      <c r="D1329" s="1">
        <v>0.1388888888888893</v>
      </c>
      <c r="E1329" s="1">
        <v>6736.043496194122</v>
      </c>
      <c r="F1329" s="1">
        <v>22.63596770909093</v>
      </c>
      <c r="G1329" s="1">
        <v>438.7558872116</v>
      </c>
      <c r="H1329" s="1">
        <v>22.64278868776959</v>
      </c>
      <c r="I1329" s="1">
        <v>15972.15125848382</v>
      </c>
      <c r="J1329" s="1">
        <v>0.9335204946006487</v>
      </c>
      <c r="K1329" s="1">
        <v>17409.58822100264</v>
      </c>
      <c r="L1329" s="1">
        <v>0.1456792693769673</v>
      </c>
      <c r="M1329" s="1">
        <v>53.64469932788148</v>
      </c>
      <c r="N1329" s="1">
        <v>332.3500273178118</v>
      </c>
      <c r="O1329" s="1">
        <v>321.3399894391864</v>
      </c>
      <c r="P1329" s="1">
        <v>0.8101676989998351</v>
      </c>
      <c r="Q1329" s="1">
        <v>0</v>
      </c>
      <c r="R1329" s="1">
        <v>0</v>
      </c>
      <c r="S1329" s="1">
        <v>127</v>
      </c>
      <c r="T1329" s="1">
        <v>0</v>
      </c>
    </row>
    <row r="1330" spans="1:20">
      <c r="A1330" s="1">
        <v>1328</v>
      </c>
      <c r="B1330" s="1">
        <v>22.5</v>
      </c>
      <c r="C1330" s="1">
        <v>13345.5</v>
      </c>
      <c r="D1330" s="1">
        <v>0.05555555555555713</v>
      </c>
      <c r="E1330" s="1">
        <v>6752.716871184702</v>
      </c>
      <c r="F1330" s="1">
        <v>17.91235409090918</v>
      </c>
      <c r="G1330" s="1">
        <v>380.2272783427618</v>
      </c>
      <c r="H1330" s="1">
        <v>17.91825057794357</v>
      </c>
      <c r="I1330" s="1">
        <v>12670.76290868867</v>
      </c>
      <c r="J1330" s="1">
        <v>0.9277945509335448</v>
      </c>
      <c r="K1330" s="1">
        <v>13956.86282155826</v>
      </c>
      <c r="L1330" s="1">
        <v>0.1456616346863944</v>
      </c>
      <c r="M1330" s="1">
        <v>42.80359038988421</v>
      </c>
      <c r="N1330" s="1">
        <v>332.302413653265</v>
      </c>
      <c r="O1330" s="1">
        <v>324.4884390569057</v>
      </c>
      <c r="P1330" s="1">
        <v>0.8097951663656137</v>
      </c>
      <c r="Q1330" s="1">
        <v>0</v>
      </c>
      <c r="R1330" s="1">
        <v>0</v>
      </c>
      <c r="S1330" s="1">
        <v>127</v>
      </c>
      <c r="T1330" s="1">
        <v>0</v>
      </c>
    </row>
    <row r="1331" spans="1:20">
      <c r="A1331" s="1">
        <v>1329</v>
      </c>
      <c r="B1331" s="1">
        <v>22.5</v>
      </c>
      <c r="C1331" s="1">
        <v>13368</v>
      </c>
      <c r="D1331" s="1">
        <v>0</v>
      </c>
      <c r="E1331" s="1">
        <v>6752.716871184702</v>
      </c>
      <c r="F1331" s="1">
        <v>14.73053590909091</v>
      </c>
      <c r="G1331" s="1">
        <v>341.8164238599501</v>
      </c>
      <c r="H1331" s="1">
        <v>14.73583672843301</v>
      </c>
      <c r="I1331" s="1">
        <v>10420.34168653477</v>
      </c>
      <c r="J1331" s="1">
        <v>0.9206427659806315</v>
      </c>
      <c r="K1331" s="1">
        <v>11618.55055140246</v>
      </c>
      <c r="L1331" s="1">
        <v>0.1456491175898846</v>
      </c>
      <c r="M1331" s="1">
        <v>35.52040518714223</v>
      </c>
      <c r="N1331" s="1">
        <v>332.2686174926885</v>
      </c>
      <c r="O1331" s="1">
        <v>326.0343123227229</v>
      </c>
      <c r="P1331" s="1">
        <v>0.8094979192101284</v>
      </c>
      <c r="Q1331" s="1">
        <v>0</v>
      </c>
      <c r="R1331" s="1">
        <v>0</v>
      </c>
      <c r="S1331" s="1">
        <v>127</v>
      </c>
      <c r="T1331" s="1">
        <v>0</v>
      </c>
    </row>
    <row r="1332" spans="1:20">
      <c r="A1332" s="1">
        <v>1330</v>
      </c>
      <c r="B1332" s="1">
        <v>22.5</v>
      </c>
      <c r="C1332" s="1">
        <v>13390.5</v>
      </c>
      <c r="D1332" s="1">
        <v>0</v>
      </c>
      <c r="E1332" s="1">
        <v>6752.716871184702</v>
      </c>
      <c r="F1332" s="1">
        <v>14.73053590909091</v>
      </c>
      <c r="G1332" s="1">
        <v>341.8164238599501</v>
      </c>
      <c r="H1332" s="1">
        <v>14.73583672843301</v>
      </c>
      <c r="I1332" s="1">
        <v>10420.34168653477</v>
      </c>
      <c r="J1332" s="1">
        <v>0.9206427659806315</v>
      </c>
      <c r="K1332" s="1">
        <v>11618.55055140246</v>
      </c>
      <c r="L1332" s="1">
        <v>0.1456391300854603</v>
      </c>
      <c r="M1332" s="1">
        <v>35.52334170871953</v>
      </c>
      <c r="N1332" s="1">
        <v>332.2416512307428</v>
      </c>
      <c r="O1332" s="1">
        <v>327.0684903190044</v>
      </c>
      <c r="P1332" s="1">
        <v>0.8092512497296621</v>
      </c>
      <c r="Q1332" s="1">
        <v>0</v>
      </c>
      <c r="R1332" s="1">
        <v>0</v>
      </c>
      <c r="S1332" s="1">
        <v>127</v>
      </c>
      <c r="T1332" s="1">
        <v>0</v>
      </c>
    </row>
    <row r="1333" spans="1:20">
      <c r="A1333" s="1">
        <v>1331</v>
      </c>
      <c r="B1333" s="1">
        <v>22.5</v>
      </c>
      <c r="C1333" s="1">
        <v>13413</v>
      </c>
      <c r="D1333" s="1">
        <v>0</v>
      </c>
      <c r="E1333" s="1">
        <v>6752.716871184702</v>
      </c>
      <c r="F1333" s="1">
        <v>14.73053590909091</v>
      </c>
      <c r="G1333" s="1">
        <v>341.8164238599501</v>
      </c>
      <c r="H1333" s="1">
        <v>14.73583672843301</v>
      </c>
      <c r="I1333" s="1">
        <v>10420.34168653477</v>
      </c>
      <c r="J1333" s="1">
        <v>0.9206427659806315</v>
      </c>
      <c r="K1333" s="1">
        <v>11618.55055140246</v>
      </c>
      <c r="L1333" s="1">
        <v>0.1456308419909166</v>
      </c>
      <c r="M1333" s="1">
        <v>35.52577894023886</v>
      </c>
      <c r="N1333" s="1">
        <v>332.2192733754749</v>
      </c>
      <c r="O1333" s="1">
        <v>327.0459792121031</v>
      </c>
      <c r="P1333" s="1">
        <v>0.8090045598566848</v>
      </c>
      <c r="Q1333" s="1">
        <v>0</v>
      </c>
      <c r="R1333" s="1">
        <v>0</v>
      </c>
      <c r="S1333" s="1">
        <v>127</v>
      </c>
      <c r="T1333" s="1">
        <v>0</v>
      </c>
    </row>
    <row r="1334" spans="1:20">
      <c r="A1334" s="1">
        <v>1332</v>
      </c>
      <c r="B1334" s="1">
        <v>22.5</v>
      </c>
      <c r="C1334" s="1">
        <v>13435.5</v>
      </c>
      <c r="D1334" s="1">
        <v>0</v>
      </c>
      <c r="E1334" s="1">
        <v>6752.716871184702</v>
      </c>
      <c r="F1334" s="1">
        <v>14.73053590909091</v>
      </c>
      <c r="G1334" s="1">
        <v>341.8164238599501</v>
      </c>
      <c r="H1334" s="1">
        <v>14.73583672843301</v>
      </c>
      <c r="I1334" s="1">
        <v>10420.34168653477</v>
      </c>
      <c r="J1334" s="1">
        <v>0.9206427659806315</v>
      </c>
      <c r="K1334" s="1">
        <v>11618.55055140246</v>
      </c>
      <c r="L1334" s="1">
        <v>0.1456225532111846</v>
      </c>
      <c r="M1334" s="1">
        <v>35.52821670866232</v>
      </c>
      <c r="N1334" s="1">
        <v>332.1968936701984</v>
      </c>
      <c r="O1334" s="1">
        <v>327.0235390361048</v>
      </c>
      <c r="P1334" s="1">
        <v>0.8087578530584888</v>
      </c>
      <c r="Q1334" s="1">
        <v>0</v>
      </c>
      <c r="R1334" s="1">
        <v>0</v>
      </c>
      <c r="S1334" s="1">
        <v>127</v>
      </c>
      <c r="T1334" s="1">
        <v>0</v>
      </c>
    </row>
    <row r="1335" spans="1:20">
      <c r="A1335" s="1">
        <v>1333</v>
      </c>
      <c r="B1335" s="1">
        <v>22.47222222222222</v>
      </c>
      <c r="C1335" s="1">
        <v>13457.97222222222</v>
      </c>
      <c r="D1335" s="1">
        <v>-0.02777777777777501</v>
      </c>
      <c r="E1335" s="1">
        <v>6744.380183689414</v>
      </c>
      <c r="F1335" s="1">
        <v>13.11505481363652</v>
      </c>
      <c r="G1335" s="1">
        <v>321.7054534769175</v>
      </c>
      <c r="H1335" s="1">
        <v>13.12004992295587</v>
      </c>
      <c r="I1335" s="1">
        <v>9266.295576538436</v>
      </c>
      <c r="J1335" s="1">
        <v>0.9170376464340977</v>
      </c>
      <c r="K1335" s="1">
        <v>10404.59670065939</v>
      </c>
      <c r="L1335" s="1">
        <v>0.1456142638627652</v>
      </c>
      <c r="M1335" s="1">
        <v>31.76500099884945</v>
      </c>
      <c r="N1335" s="1">
        <v>332.1745124294661</v>
      </c>
      <c r="O1335" s="1">
        <v>327.0010973070775</v>
      </c>
      <c r="P1335" s="1">
        <v>0.8085111293313453</v>
      </c>
      <c r="Q1335" s="1">
        <v>0</v>
      </c>
      <c r="R1335" s="1">
        <v>0</v>
      </c>
      <c r="S1335" s="1">
        <v>127</v>
      </c>
      <c r="T1335" s="1">
        <v>0</v>
      </c>
    </row>
    <row r="1336" spans="1:20">
      <c r="A1336" s="1">
        <v>1334</v>
      </c>
      <c r="B1336" s="1">
        <v>22.38888888888889</v>
      </c>
      <c r="C1336" s="1">
        <v>13480.36111111111</v>
      </c>
      <c r="D1336" s="1">
        <v>-0.08333333333333925</v>
      </c>
      <c r="E1336" s="1">
        <v>6719.370121203542</v>
      </c>
      <c r="F1336" s="1">
        <v>9.859702745454202</v>
      </c>
      <c r="G1336" s="1">
        <v>280.7824696953027</v>
      </c>
      <c r="H1336" s="1">
        <v>9.864078672205967</v>
      </c>
      <c r="I1336" s="1">
        <v>6940.866786331594</v>
      </c>
      <c r="J1336" s="1">
        <v>0.9086407867220598</v>
      </c>
      <c r="K1336" s="1">
        <v>7938.735667337708</v>
      </c>
      <c r="L1336" s="1">
        <v>0.1456059739455332</v>
      </c>
      <c r="M1336" s="1">
        <v>24.15671268211226</v>
      </c>
      <c r="N1336" s="1">
        <v>332.1521296529396</v>
      </c>
      <c r="O1336" s="1">
        <v>327.5269557451213</v>
      </c>
      <c r="P1336" s="1">
        <v>0.8082905390466311</v>
      </c>
      <c r="Q1336" s="1">
        <v>0</v>
      </c>
      <c r="R1336" s="1">
        <v>0</v>
      </c>
      <c r="S1336" s="1">
        <v>127</v>
      </c>
      <c r="T1336" s="1">
        <v>0</v>
      </c>
    </row>
    <row r="1337" spans="1:20">
      <c r="A1337" s="1">
        <v>1335</v>
      </c>
      <c r="B1337" s="1">
        <v>22.30555555555555</v>
      </c>
      <c r="C1337" s="1">
        <v>13502.66666666666</v>
      </c>
      <c r="D1337" s="1">
        <v>-0.08333333333333215</v>
      </c>
      <c r="E1337" s="1">
        <v>6694.360058717673</v>
      </c>
      <c r="F1337" s="1">
        <v>9.786442050000064</v>
      </c>
      <c r="G1337" s="1">
        <v>278.2253158843099</v>
      </c>
      <c r="H1337" s="1">
        <v>9.790794323659075</v>
      </c>
      <c r="I1337" s="1">
        <v>6863.657639752429</v>
      </c>
      <c r="J1337" s="1">
        <v>0.9079079432365909</v>
      </c>
      <c r="K1337" s="1">
        <v>7859.860766592979</v>
      </c>
      <c r="L1337" s="1">
        <v>0.1455985621119668</v>
      </c>
      <c r="M1337" s="1">
        <v>23.91559339573401</v>
      </c>
      <c r="N1337" s="1">
        <v>332.1321177023103</v>
      </c>
      <c r="O1337" s="1">
        <v>328.6149350704429</v>
      </c>
      <c r="P1337" s="1">
        <v>0.8081227840974498</v>
      </c>
      <c r="Q1337" s="1">
        <v>0</v>
      </c>
      <c r="R1337" s="1">
        <v>0</v>
      </c>
      <c r="S1337" s="1">
        <v>127</v>
      </c>
      <c r="T1337" s="1">
        <v>0</v>
      </c>
    </row>
    <row r="1338" spans="1:20">
      <c r="A1338" s="1">
        <v>1336</v>
      </c>
      <c r="B1338" s="1">
        <v>22.22222222222222</v>
      </c>
      <c r="C1338" s="1">
        <v>13524.88888888889</v>
      </c>
      <c r="D1338" s="1">
        <v>-0.08333333333333215</v>
      </c>
      <c r="E1338" s="1">
        <v>6669.349996231804</v>
      </c>
      <c r="F1338" s="1">
        <v>9.713454545454612</v>
      </c>
      <c r="G1338" s="1">
        <v>275.6777523198372</v>
      </c>
      <c r="H1338" s="1">
        <v>9.717783139205304</v>
      </c>
      <c r="I1338" s="1">
        <v>6787.023144841799</v>
      </c>
      <c r="J1338" s="1">
        <v>0.9071778313920532</v>
      </c>
      <c r="K1338" s="1">
        <v>7781.469354720888</v>
      </c>
      <c r="L1338" s="1">
        <v>0.1455929255456743</v>
      </c>
      <c r="M1338" s="1">
        <v>23.67563779396949</v>
      </c>
      <c r="N1338" s="1">
        <v>332.1168989733206</v>
      </c>
      <c r="O1338" s="1">
        <v>328.6349577646749</v>
      </c>
      <c r="P1338" s="1">
        <v>0.8079567035877572</v>
      </c>
      <c r="Q1338" s="1">
        <v>0</v>
      </c>
      <c r="R1338" s="1">
        <v>0</v>
      </c>
      <c r="S1338" s="1">
        <v>127</v>
      </c>
      <c r="T1338" s="1">
        <v>0</v>
      </c>
    </row>
    <row r="1339" spans="1:20">
      <c r="A1339" s="1">
        <v>1337</v>
      </c>
      <c r="B1339" s="1">
        <v>22.19444444444445</v>
      </c>
      <c r="C1339" s="1">
        <v>13547.08333333333</v>
      </c>
      <c r="D1339" s="1">
        <v>-0.02777777777777501</v>
      </c>
      <c r="E1339" s="1">
        <v>6661.013308736516</v>
      </c>
      <c r="F1339" s="1">
        <v>12.87100426818198</v>
      </c>
      <c r="G1339" s="1">
        <v>312.7071037382879</v>
      </c>
      <c r="H1339" s="1">
        <v>12.87592042880347</v>
      </c>
      <c r="I1339" s="1">
        <v>8981.465448313789</v>
      </c>
      <c r="J1339" s="1">
        <v>0.9167267396081041</v>
      </c>
      <c r="K1339" s="1">
        <v>10097.32024851082</v>
      </c>
      <c r="L1339" s="1">
        <v>0.1455873452405486</v>
      </c>
      <c r="M1339" s="1">
        <v>30.82071545299242</v>
      </c>
      <c r="N1339" s="1">
        <v>332.1018321494813</v>
      </c>
      <c r="O1339" s="1">
        <v>328.6549588961805</v>
      </c>
      <c r="P1339" s="1">
        <v>0.8077922894364101</v>
      </c>
      <c r="Q1339" s="1">
        <v>0</v>
      </c>
      <c r="R1339" s="1">
        <v>0</v>
      </c>
      <c r="S1339" s="1">
        <v>127</v>
      </c>
      <c r="T1339" s="1">
        <v>0</v>
      </c>
    </row>
    <row r="1340" spans="1:20">
      <c r="A1340" s="1">
        <v>1338</v>
      </c>
      <c r="B1340" s="1">
        <v>22.16666666666666</v>
      </c>
      <c r="C1340" s="1">
        <v>13569.25</v>
      </c>
      <c r="D1340" s="1">
        <v>-0.02777777777778212</v>
      </c>
      <c r="E1340" s="1">
        <v>6652.676621241225</v>
      </c>
      <c r="F1340" s="1">
        <v>12.84676616363611</v>
      </c>
      <c r="G1340" s="1">
        <v>311.8129493743489</v>
      </c>
      <c r="H1340" s="1">
        <v>12.85167440997975</v>
      </c>
      <c r="I1340" s="1">
        <v>8953.333172285893</v>
      </c>
      <c r="J1340" s="1">
        <v>0.9166938020111538</v>
      </c>
      <c r="K1340" s="1">
        <v>10066.98342744653</v>
      </c>
      <c r="L1340" s="1">
        <v>0.1455818209250634</v>
      </c>
      <c r="M1340" s="1">
        <v>30.72823663462001</v>
      </c>
      <c r="N1340" s="1">
        <v>332.0869164976711</v>
      </c>
      <c r="O1340" s="1">
        <v>327.5999806198112</v>
      </c>
      <c r="P1340" s="1">
        <v>0.8075782566902088</v>
      </c>
      <c r="Q1340" s="1">
        <v>0</v>
      </c>
      <c r="R1340" s="1">
        <v>0</v>
      </c>
      <c r="S1340" s="1">
        <v>127</v>
      </c>
      <c r="T1340" s="1">
        <v>0</v>
      </c>
    </row>
    <row r="1341" spans="1:20">
      <c r="A1341" s="1">
        <v>1339</v>
      </c>
      <c r="B1341" s="1">
        <v>22.16666666666666</v>
      </c>
      <c r="C1341" s="1">
        <v>13591.41666666666</v>
      </c>
      <c r="D1341" s="1">
        <v>0</v>
      </c>
      <c r="E1341" s="1">
        <v>6652.676621241225</v>
      </c>
      <c r="F1341" s="1">
        <v>14.43767525454545</v>
      </c>
      <c r="G1341" s="1">
        <v>330.7557709596555</v>
      </c>
      <c r="H1341" s="1">
        <v>14.44288167976515</v>
      </c>
      <c r="I1341" s="1">
        <v>10061.87423690305</v>
      </c>
      <c r="J1341" s="1">
        <v>0.9204288800359719</v>
      </c>
      <c r="K1341" s="1">
        <v>11231.72373786209</v>
      </c>
      <c r="L1341" s="1">
        <v>0.145574629424791</v>
      </c>
      <c r="M1341" s="1">
        <v>34.34059798403891</v>
      </c>
      <c r="N1341" s="1">
        <v>332.0674994469358</v>
      </c>
      <c r="O1341" s="1">
        <v>327.5942477859737</v>
      </c>
      <c r="P1341" s="1">
        <v>0.8073648661580239</v>
      </c>
      <c r="Q1341" s="1">
        <v>0</v>
      </c>
      <c r="R1341" s="1">
        <v>0</v>
      </c>
      <c r="S1341" s="1">
        <v>127</v>
      </c>
      <c r="T1341" s="1">
        <v>0</v>
      </c>
    </row>
    <row r="1342" spans="1:20">
      <c r="A1342" s="1">
        <v>1340</v>
      </c>
      <c r="B1342" s="1">
        <v>22.16666666666666</v>
      </c>
      <c r="C1342" s="1">
        <v>13613.58333333333</v>
      </c>
      <c r="D1342" s="1">
        <v>0</v>
      </c>
      <c r="E1342" s="1">
        <v>6652.676621241225</v>
      </c>
      <c r="F1342" s="1">
        <v>14.43767525454545</v>
      </c>
      <c r="G1342" s="1">
        <v>330.7557709596555</v>
      </c>
      <c r="H1342" s="1">
        <v>14.44288167976515</v>
      </c>
      <c r="I1342" s="1">
        <v>10061.87423690305</v>
      </c>
      <c r="J1342" s="1">
        <v>0.9204288800359719</v>
      </c>
      <c r="K1342" s="1">
        <v>11231.72373786209</v>
      </c>
      <c r="L1342" s="1">
        <v>0.1455674595029096</v>
      </c>
      <c r="M1342" s="1">
        <v>34.34263598085428</v>
      </c>
      <c r="N1342" s="1">
        <v>332.0481406578559</v>
      </c>
      <c r="O1342" s="1">
        <v>327.0492670515087</v>
      </c>
      <c r="P1342" s="1">
        <v>0.8071263897831348</v>
      </c>
      <c r="Q1342" s="1">
        <v>0</v>
      </c>
      <c r="R1342" s="1">
        <v>0</v>
      </c>
      <c r="S1342" s="1">
        <v>127</v>
      </c>
      <c r="T1342" s="1">
        <v>0</v>
      </c>
    </row>
    <row r="1343" spans="1:20">
      <c r="A1343" s="1">
        <v>1341</v>
      </c>
      <c r="B1343" s="1">
        <v>22.19444444444445</v>
      </c>
      <c r="C1343" s="1">
        <v>13635.77777777777</v>
      </c>
      <c r="D1343" s="1">
        <v>0.02777777777778212</v>
      </c>
      <c r="E1343" s="1">
        <v>6661.013308736516</v>
      </c>
      <c r="F1343" s="1">
        <v>16.05282245000025</v>
      </c>
      <c r="G1343" s="1">
        <v>350.6365145182465</v>
      </c>
      <c r="H1343" s="1">
        <v>16.05833491007719</v>
      </c>
      <c r="I1343" s="1">
        <v>11201.32583529115</v>
      </c>
      <c r="J1343" s="1">
        <v>0.9241703647258876</v>
      </c>
      <c r="K1343" s="1">
        <v>12420.41227767945</v>
      </c>
      <c r="L1343" s="1">
        <v>0.1455594466967133</v>
      </c>
      <c r="M1343" s="1">
        <v>38.04235100885438</v>
      </c>
      <c r="N1343" s="1">
        <v>332.0265060811259</v>
      </c>
      <c r="O1343" s="1">
        <v>327.0276109896462</v>
      </c>
      <c r="P1343" s="1">
        <v>0.80688789925549</v>
      </c>
      <c r="Q1343" s="1">
        <v>0</v>
      </c>
      <c r="R1343" s="1">
        <v>0</v>
      </c>
      <c r="S1343" s="1">
        <v>127</v>
      </c>
      <c r="T1343" s="1">
        <v>0</v>
      </c>
    </row>
    <row r="1344" spans="1:20">
      <c r="A1344" s="1">
        <v>1342</v>
      </c>
      <c r="B1344" s="1">
        <v>22.22222222222222</v>
      </c>
      <c r="C1344" s="1">
        <v>13658</v>
      </c>
      <c r="D1344" s="1">
        <v>0.02777777777777501</v>
      </c>
      <c r="E1344" s="1">
        <v>6669.349996231804</v>
      </c>
      <c r="F1344" s="1">
        <v>16.07709090909075</v>
      </c>
      <c r="G1344" s="1">
        <v>351.5754655718076</v>
      </c>
      <c r="H1344" s="1">
        <v>16.08261122166717</v>
      </c>
      <c r="I1344" s="1">
        <v>11232.29990084691</v>
      </c>
      <c r="J1344" s="1">
        <v>0.9241764378666992</v>
      </c>
      <c r="K1344" s="1">
        <v>12453.84794571773</v>
      </c>
      <c r="L1344" s="1">
        <v>0.1455514334149844</v>
      </c>
      <c r="M1344" s="1">
        <v>38.14906817506054</v>
      </c>
      <c r="N1344" s="1">
        <v>332.004870220458</v>
      </c>
      <c r="O1344" s="1">
        <v>326.4677515006433</v>
      </c>
      <c r="P1344" s="1">
        <v>0.8066237162623729</v>
      </c>
      <c r="Q1344" s="1">
        <v>0</v>
      </c>
      <c r="R1344" s="1">
        <v>0</v>
      </c>
      <c r="S1344" s="1">
        <v>127</v>
      </c>
      <c r="T1344" s="1">
        <v>0</v>
      </c>
    </row>
    <row r="1345" spans="1:20">
      <c r="A1345" s="1">
        <v>1343</v>
      </c>
      <c r="B1345" s="1">
        <v>22.33333333333334</v>
      </c>
      <c r="C1345" s="1">
        <v>13680.33333333333</v>
      </c>
      <c r="D1345" s="1">
        <v>0.1111111111111143</v>
      </c>
      <c r="E1345" s="1">
        <v>6702.696746212965</v>
      </c>
      <c r="F1345" s="1">
        <v>20.94719556363654</v>
      </c>
      <c r="G1345" s="1">
        <v>413.6344601581852</v>
      </c>
      <c r="H1345" s="1">
        <v>20.9536579922704</v>
      </c>
      <c r="I1345" s="1">
        <v>14707.47232409837</v>
      </c>
      <c r="J1345" s="1">
        <v>0.9332909185352939</v>
      </c>
      <c r="K1345" s="1">
        <v>16058.72220762661</v>
      </c>
      <c r="L1345" s="1">
        <v>0.1455425568664157</v>
      </c>
      <c r="M1345" s="1">
        <v>49.44421295319236</v>
      </c>
      <c r="N1345" s="1">
        <v>331.9809035393224</v>
      </c>
      <c r="O1345" s="1">
        <v>326.4285906150529</v>
      </c>
      <c r="P1345" s="1">
        <v>0.8063587921778239</v>
      </c>
      <c r="Q1345" s="1">
        <v>0</v>
      </c>
      <c r="R1345" s="1">
        <v>0</v>
      </c>
      <c r="S1345" s="1">
        <v>127</v>
      </c>
      <c r="T1345" s="1">
        <v>0</v>
      </c>
    </row>
    <row r="1346" spans="1:20">
      <c r="A1346" s="1">
        <v>1344</v>
      </c>
      <c r="B1346" s="1">
        <v>22.44444444444444</v>
      </c>
      <c r="C1346" s="1">
        <v>13702.77777777778</v>
      </c>
      <c r="D1346" s="1">
        <v>0.1111111111111072</v>
      </c>
      <c r="E1346" s="1">
        <v>6736.043496194122</v>
      </c>
      <c r="F1346" s="1">
        <v>21.04505861818159</v>
      </c>
      <c r="G1346" s="1">
        <v>417.7926775117635</v>
      </c>
      <c r="H1346" s="1">
        <v>21.05155369899639</v>
      </c>
      <c r="I1346" s="1">
        <v>14849.69914894285</v>
      </c>
      <c r="J1346" s="1">
        <v>0.9329900829377242</v>
      </c>
      <c r="K1346" s="1">
        <v>16216.24543551986</v>
      </c>
      <c r="L1346" s="1">
        <v>0.1455336554171749</v>
      </c>
      <c r="M1346" s="1">
        <v>49.9440351123859</v>
      </c>
      <c r="N1346" s="1">
        <v>331.9568696263722</v>
      </c>
      <c r="O1346" s="1">
        <v>324.7610725760688</v>
      </c>
      <c r="P1346" s="1">
        <v>0.8060154295878712</v>
      </c>
      <c r="Q1346" s="1">
        <v>0</v>
      </c>
      <c r="R1346" s="1">
        <v>0</v>
      </c>
      <c r="S1346" s="1">
        <v>127</v>
      </c>
      <c r="T1346" s="1">
        <v>0</v>
      </c>
    </row>
    <row r="1347" spans="1:20">
      <c r="A1347" s="1">
        <v>1345</v>
      </c>
      <c r="B1347" s="1">
        <v>22.55555555555556</v>
      </c>
      <c r="C1347" s="1">
        <v>13725.33333333333</v>
      </c>
      <c r="D1347" s="1">
        <v>0.1111111111111143</v>
      </c>
      <c r="E1347" s="1">
        <v>6769.390246175282</v>
      </c>
      <c r="F1347" s="1">
        <v>21.14340734545473</v>
      </c>
      <c r="G1347" s="1">
        <v>421.9685267073244</v>
      </c>
      <c r="H1347" s="1">
        <v>21.14993502951165</v>
      </c>
      <c r="I1347" s="1">
        <v>14992.9539431427</v>
      </c>
      <c r="J1347" s="1">
        <v>0.932689409214751</v>
      </c>
      <c r="K1347" s="1">
        <v>16374.96964693268</v>
      </c>
      <c r="L1347" s="1">
        <v>0.1455221184341525</v>
      </c>
      <c r="M1347" s="1">
        <v>50.44905543624916</v>
      </c>
      <c r="N1347" s="1">
        <v>331.9257197722117</v>
      </c>
      <c r="O1347" s="1">
        <v>324.6577579795076</v>
      </c>
      <c r="P1347" s="1">
        <v>0.8056685960107018</v>
      </c>
      <c r="Q1347" s="1">
        <v>0</v>
      </c>
      <c r="R1347" s="1">
        <v>0</v>
      </c>
      <c r="S1347" s="1">
        <v>127</v>
      </c>
      <c r="T1347" s="1">
        <v>0</v>
      </c>
    </row>
    <row r="1348" spans="1:20">
      <c r="A1348" s="1">
        <v>1346</v>
      </c>
      <c r="B1348" s="1">
        <v>22.63888888888889</v>
      </c>
      <c r="C1348" s="1">
        <v>13747.97222222222</v>
      </c>
      <c r="D1348" s="1">
        <v>0.08333333333333215</v>
      </c>
      <c r="E1348" s="1">
        <v>6794.400308661151</v>
      </c>
      <c r="F1348" s="1">
        <v>19.6265785227272</v>
      </c>
      <c r="G1348" s="1">
        <v>404.4137653264066</v>
      </c>
      <c r="H1348" s="1">
        <v>19.6328116129998</v>
      </c>
      <c r="I1348" s="1">
        <v>13968.90127861454</v>
      </c>
      <c r="J1348" s="1">
        <v>0.9312461263203577</v>
      </c>
      <c r="K1348" s="1">
        <v>15300.22484260955</v>
      </c>
      <c r="L1348" s="1">
        <v>0.1455104648259596</v>
      </c>
      <c r="M1348" s="1">
        <v>47.0711095277558</v>
      </c>
      <c r="N1348" s="1">
        <v>331.8942550300908</v>
      </c>
      <c r="O1348" s="1">
        <v>324.5533895235316</v>
      </c>
      <c r="P1348" s="1">
        <v>0.8053182553479501</v>
      </c>
      <c r="Q1348" s="1">
        <v>0</v>
      </c>
      <c r="R1348" s="1">
        <v>0</v>
      </c>
      <c r="S1348" s="1">
        <v>127</v>
      </c>
      <c r="T1348" s="1">
        <v>0</v>
      </c>
    </row>
    <row r="1349" spans="1:20">
      <c r="A1349" s="1">
        <v>1347</v>
      </c>
      <c r="B1349" s="1">
        <v>22.66666666666666</v>
      </c>
      <c r="C1349" s="1">
        <v>13770.63888888889</v>
      </c>
      <c r="D1349" s="1">
        <v>0.02777777777777501</v>
      </c>
      <c r="E1349" s="1">
        <v>6802.73699615644</v>
      </c>
      <c r="F1349" s="1">
        <v>16.46951447272711</v>
      </c>
      <c r="G1349" s="1">
        <v>366.7396594924625</v>
      </c>
      <c r="H1349" s="1">
        <v>16.47515997796367</v>
      </c>
      <c r="I1349" s="1">
        <v>11736.59015573031</v>
      </c>
      <c r="J1349" s="1">
        <v>0.9242276294635482</v>
      </c>
      <c r="K1349" s="1">
        <v>12998.80901801498</v>
      </c>
      <c r="L1349" s="1">
        <v>0.1454986933796911</v>
      </c>
      <c r="M1349" s="1">
        <v>39.86606394854896</v>
      </c>
      <c r="N1349" s="1">
        <v>331.862472125166</v>
      </c>
      <c r="O1349" s="1">
        <v>325.0136871929452</v>
      </c>
      <c r="P1349" s="1">
        <v>0.8049913726428962</v>
      </c>
      <c r="Q1349" s="1">
        <v>0</v>
      </c>
      <c r="R1349" s="1">
        <v>0</v>
      </c>
      <c r="S1349" s="1">
        <v>127</v>
      </c>
      <c r="T1349" s="1">
        <v>0</v>
      </c>
    </row>
    <row r="1350" spans="1:20">
      <c r="A1350" s="1">
        <v>1348</v>
      </c>
      <c r="B1350" s="1">
        <v>22.66666666666666</v>
      </c>
      <c r="C1350" s="1">
        <v>13793.30555555555</v>
      </c>
      <c r="D1350" s="1">
        <v>0</v>
      </c>
      <c r="E1350" s="1">
        <v>6802.73699615644</v>
      </c>
      <c r="F1350" s="1">
        <v>14.87860538181818</v>
      </c>
      <c r="G1350" s="1">
        <v>347.4029294230082</v>
      </c>
      <c r="H1350" s="1">
        <v>14.88395322191806</v>
      </c>
      <c r="I1350" s="1">
        <v>10603.04477142353</v>
      </c>
      <c r="J1350" s="1">
        <v>0.9207313297270232</v>
      </c>
      <c r="K1350" s="1">
        <v>11815.89440816259</v>
      </c>
      <c r="L1350" s="1">
        <v>0.1454877101208013</v>
      </c>
      <c r="M1350" s="1">
        <v>36.18194638757235</v>
      </c>
      <c r="N1350" s="1">
        <v>331.8328173261635</v>
      </c>
      <c r="O1350" s="1">
        <v>326.0327949707597</v>
      </c>
      <c r="P1350" s="1">
        <v>0.8047145249765868</v>
      </c>
      <c r="Q1350" s="1">
        <v>0</v>
      </c>
      <c r="R1350" s="1">
        <v>0</v>
      </c>
      <c r="S1350" s="1">
        <v>127</v>
      </c>
      <c r="T1350" s="1">
        <v>0</v>
      </c>
    </row>
    <row r="1351" spans="1:20">
      <c r="A1351" s="1">
        <v>1349</v>
      </c>
      <c r="B1351" s="1">
        <v>22.61111111111111</v>
      </c>
      <c r="C1351" s="1">
        <v>13815.91666666666</v>
      </c>
      <c r="D1351" s="1">
        <v>-0.05555555555555358</v>
      </c>
      <c r="E1351" s="1">
        <v>6786.063621165862</v>
      </c>
      <c r="F1351" s="1">
        <v>11.6473092909092</v>
      </c>
      <c r="G1351" s="1">
        <v>306.950647843256</v>
      </c>
      <c r="H1351" s="1">
        <v>11.65204602761997</v>
      </c>
      <c r="I1351" s="1">
        <v>8280.350804072159</v>
      </c>
      <c r="J1351" s="1">
        <v>0.9136575248000562</v>
      </c>
      <c r="K1351" s="1">
        <v>9362.860622621394</v>
      </c>
      <c r="L1351" s="1">
        <v>0.1454784080392133</v>
      </c>
      <c r="M1351" s="1">
        <v>28.5757515508511</v>
      </c>
      <c r="N1351" s="1">
        <v>331.807701705876</v>
      </c>
      <c r="O1351" s="1">
        <v>326.5440097456517</v>
      </c>
      <c r="P1351" s="1">
        <v>0.8044632614600065</v>
      </c>
      <c r="Q1351" s="1">
        <v>0</v>
      </c>
      <c r="R1351" s="1">
        <v>0</v>
      </c>
      <c r="S1351" s="1">
        <v>127</v>
      </c>
      <c r="T1351" s="1">
        <v>0</v>
      </c>
    </row>
    <row r="1352" spans="1:20">
      <c r="A1352" s="1">
        <v>1350</v>
      </c>
      <c r="B1352" s="1">
        <v>22.41666666666667</v>
      </c>
      <c r="C1352" s="1">
        <v>13838.33333333333</v>
      </c>
      <c r="D1352" s="1">
        <v>-0.1944444444444429</v>
      </c>
      <c r="E1352" s="1">
        <v>6727.706808698833</v>
      </c>
      <c r="F1352" s="1">
        <v>3.520547322727363</v>
      </c>
      <c r="G1352" s="1">
        <v>157.4953761809189</v>
      </c>
      <c r="H1352" s="1">
        <v>3.522998808455728</v>
      </c>
      <c r="I1352" s="1">
        <v>2482.036541481071</v>
      </c>
      <c r="J1352" s="1">
        <v>0.6059557950543852</v>
      </c>
      <c r="K1352" s="1">
        <v>4396.068660022148</v>
      </c>
      <c r="L1352" s="1">
        <v>0.1454699655850562</v>
      </c>
      <c r="M1352" s="1">
        <v>13.32763422821158</v>
      </c>
      <c r="N1352" s="1">
        <v>331.7849070796518</v>
      </c>
      <c r="O1352" s="1">
        <v>327.6279934849823</v>
      </c>
      <c r="P1352" s="1">
        <v>0.8042648187409033</v>
      </c>
      <c r="Q1352" s="1">
        <v>0</v>
      </c>
      <c r="R1352" s="1">
        <v>0</v>
      </c>
      <c r="S1352" s="1">
        <v>127</v>
      </c>
      <c r="T1352" s="1">
        <v>0</v>
      </c>
    </row>
    <row r="1353" spans="1:20">
      <c r="A1353" s="1">
        <v>1351</v>
      </c>
      <c r="B1353" s="1">
        <v>22.11111111111111</v>
      </c>
      <c r="C1353" s="1">
        <v>13860.44444444444</v>
      </c>
      <c r="D1353" s="1">
        <v>-0.3055555555555571</v>
      </c>
      <c r="E1353" s="1">
        <v>6636.003246250646</v>
      </c>
      <c r="F1353" s="1">
        <v>-3.110709890909181</v>
      </c>
      <c r="G1353" s="1">
        <v>138.5996678029355</v>
      </c>
      <c r="H1353" s="1">
        <v>-3.108522712462548</v>
      </c>
      <c r="I1353" s="1">
        <v>-2160.176577009688</v>
      </c>
      <c r="J1353" s="1">
        <v>0.522231815693708</v>
      </c>
      <c r="K1353" s="1">
        <v>-828.1129360307884</v>
      </c>
      <c r="L1353" s="1">
        <v>0.1454991223871179</v>
      </c>
      <c r="M1353" s="1">
        <v>-2.493342141027685</v>
      </c>
      <c r="N1353" s="1">
        <v>331.7669043561747</v>
      </c>
      <c r="O1353" s="1">
        <v>329.8277452724735</v>
      </c>
      <c r="P1353" s="1">
        <v>0.8041722657254295</v>
      </c>
      <c r="Q1353" s="1">
        <v>0</v>
      </c>
      <c r="R1353" s="1">
        <v>0</v>
      </c>
      <c r="S1353" s="1">
        <v>127</v>
      </c>
      <c r="T1353" s="1">
        <v>0</v>
      </c>
    </row>
    <row r="1354" spans="1:20">
      <c r="A1354" s="1">
        <v>1352</v>
      </c>
      <c r="B1354" s="1">
        <v>21.72222222222222</v>
      </c>
      <c r="C1354" s="1">
        <v>13882.16666666666</v>
      </c>
      <c r="D1354" s="1">
        <v>-0.3888888888888893</v>
      </c>
      <c r="E1354" s="1">
        <v>6519.289621316589</v>
      </c>
      <c r="F1354" s="1">
        <v>-8.218733472727296</v>
      </c>
      <c r="G1354" s="1">
        <v>253.8407813092211</v>
      </c>
      <c r="H1354" s="1">
        <v>-8.214656012451384</v>
      </c>
      <c r="I1354" s="1">
        <v>-5608.132620564032</v>
      </c>
      <c r="J1354" s="1">
        <v>0.8816665091675815</v>
      </c>
      <c r="K1354" s="1">
        <v>-4644.50271052153</v>
      </c>
      <c r="L1354" s="1">
        <v>0.08407009406418721</v>
      </c>
      <c r="M1354" s="1">
        <v>-13.95033305244992</v>
      </c>
      <c r="N1354" s="1">
        <v>331.758507946611</v>
      </c>
      <c r="O1354" s="1">
        <v>331.9681234549413</v>
      </c>
      <c r="P1354" s="1">
        <v>0.8041895806014089</v>
      </c>
      <c r="Q1354" s="1">
        <v>0</v>
      </c>
      <c r="R1354" s="1">
        <v>0</v>
      </c>
      <c r="S1354" s="1">
        <v>127</v>
      </c>
      <c r="T1354" s="1">
        <v>0</v>
      </c>
    </row>
    <row r="1355" spans="1:20">
      <c r="A1355" s="1">
        <v>1353</v>
      </c>
      <c r="B1355" s="1">
        <v>21.33333333333333</v>
      </c>
      <c r="C1355" s="1">
        <v>13903.5</v>
      </c>
      <c r="D1355" s="1">
        <v>-0.3888888888888893</v>
      </c>
      <c r="E1355" s="1">
        <v>6402.575996382532</v>
      </c>
      <c r="F1355" s="1">
        <v>-8.548080290909112</v>
      </c>
      <c r="G1355" s="1">
        <v>249.9433866437479</v>
      </c>
      <c r="H1355" s="1">
        <v>-8.543992247243891</v>
      </c>
      <c r="I1355" s="1">
        <v>-5728.543373390189</v>
      </c>
      <c r="J1355" s="1">
        <v>0.8867624390412022</v>
      </c>
      <c r="K1355" s="1">
        <v>-4779.857093940801</v>
      </c>
      <c r="L1355" s="1">
        <v>0.08407038495410368</v>
      </c>
      <c r="M1355" s="1">
        <v>-14.35535045660885</v>
      </c>
      <c r="N1355" s="1">
        <v>331.7600787521598</v>
      </c>
      <c r="O1355" s="1">
        <v>332.9328886221172</v>
      </c>
      <c r="P1355" s="1">
        <v>0.8042864579142731</v>
      </c>
      <c r="Q1355" s="1">
        <v>0</v>
      </c>
      <c r="R1355" s="1">
        <v>0</v>
      </c>
      <c r="S1355" s="1">
        <v>127</v>
      </c>
      <c r="T1355" s="1">
        <v>0</v>
      </c>
    </row>
    <row r="1356" spans="1:20">
      <c r="A1356" s="1">
        <v>1354</v>
      </c>
      <c r="B1356" s="1">
        <v>20.91666666666666</v>
      </c>
      <c r="C1356" s="1">
        <v>13924.41666666666</v>
      </c>
      <c r="D1356" s="1">
        <v>-0.4166666666666679</v>
      </c>
      <c r="E1356" s="1">
        <v>6277.525683953186</v>
      </c>
      <c r="F1356" s="1">
        <v>-10.48525885909098</v>
      </c>
      <c r="G1356" s="1">
        <v>263.8961001368438</v>
      </c>
      <c r="H1356" s="1">
        <v>-10.48085662541251</v>
      </c>
      <c r="I1356" s="1">
        <v>-6889.91551018189</v>
      </c>
      <c r="J1356" s="1">
        <v>0.9086673130367058</v>
      </c>
      <c r="K1356" s="1">
        <v>-5960.641013686902</v>
      </c>
      <c r="L1356" s="1">
        <v>0.08702101405457978</v>
      </c>
      <c r="M1356" s="1">
        <v>-17.88236959612851</v>
      </c>
      <c r="N1356" s="1">
        <v>331.7688674619828</v>
      </c>
      <c r="O1356" s="1">
        <v>333.0180846158258</v>
      </c>
      <c r="P1356" s="1">
        <v>0.8043861478479996</v>
      </c>
      <c r="Q1356" s="1">
        <v>0</v>
      </c>
      <c r="R1356" s="1">
        <v>0</v>
      </c>
      <c r="S1356" s="1">
        <v>127</v>
      </c>
      <c r="T1356" s="1">
        <v>0</v>
      </c>
    </row>
    <row r="1357" spans="1:20">
      <c r="A1357" s="1">
        <v>1355</v>
      </c>
      <c r="B1357" s="1">
        <v>20.5</v>
      </c>
      <c r="C1357" s="1">
        <v>13944.91666666666</v>
      </c>
      <c r="D1357" s="1">
        <v>-0.4166666666666643</v>
      </c>
      <c r="E1357" s="1">
        <v>6152.47537152384</v>
      </c>
      <c r="F1357" s="1">
        <v>-10.82469856363623</v>
      </c>
      <c r="G1357" s="1">
        <v>259.0514134557915</v>
      </c>
      <c r="H1357" s="1">
        <v>-10.82028931387213</v>
      </c>
      <c r="I1357" s="1">
        <v>-6971.357829366188</v>
      </c>
      <c r="J1357" s="1">
        <v>0.9109361142263781</v>
      </c>
      <c r="K1357" s="1">
        <v>-6050.461611964472</v>
      </c>
      <c r="L1357" s="1">
        <v>0.08997210910480798</v>
      </c>
      <c r="M1357" s="1">
        <v>-18.14717554458449</v>
      </c>
      <c r="N1357" s="1">
        <v>331.7779113327705</v>
      </c>
      <c r="O1357" s="1">
        <v>333.3868258411259</v>
      </c>
      <c r="P1357" s="1">
        <v>0.8045103309701949</v>
      </c>
      <c r="Q1357" s="1">
        <v>0</v>
      </c>
      <c r="R1357" s="1">
        <v>0</v>
      </c>
      <c r="S1357" s="1">
        <v>127</v>
      </c>
      <c r="T1357" s="1">
        <v>0</v>
      </c>
    </row>
    <row r="1358" spans="1:20">
      <c r="A1358" s="1">
        <v>1356</v>
      </c>
      <c r="B1358" s="1">
        <v>20.02777777777778</v>
      </c>
      <c r="C1358" s="1">
        <v>13964.94444444444</v>
      </c>
      <c r="D1358" s="1">
        <v>-0.472222222222225</v>
      </c>
      <c r="E1358" s="1">
        <v>6010.751684103912</v>
      </c>
      <c r="F1358" s="1">
        <v>-14.38295864090925</v>
      </c>
      <c r="G1358" s="1">
        <v>289.4304427077957</v>
      </c>
      <c r="H1358" s="1">
        <v>-14.37791616258417</v>
      </c>
      <c r="I1358" s="1">
        <v>-9050.09945122659</v>
      </c>
      <c r="J1358" s="1">
        <v>0.9230262316467133</v>
      </c>
      <c r="K1358" s="1">
        <v>-8053.479192493667</v>
      </c>
      <c r="L1358" s="1">
        <v>0.09292418864541151</v>
      </c>
      <c r="M1358" s="1">
        <v>-24.11007741644035</v>
      </c>
      <c r="N1358" s="1">
        <v>331.7891772256161</v>
      </c>
      <c r="O1358" s="1">
        <v>333.4754887893025</v>
      </c>
      <c r="P1358" s="1">
        <v>0.8046363530225878</v>
      </c>
      <c r="Q1358" s="1">
        <v>0</v>
      </c>
      <c r="R1358" s="1">
        <v>0</v>
      </c>
      <c r="S1358" s="1">
        <v>127</v>
      </c>
      <c r="T1358" s="1">
        <v>0</v>
      </c>
    </row>
    <row r="1359" spans="1:20">
      <c r="A1359" s="1">
        <v>1357</v>
      </c>
      <c r="B1359" s="1">
        <v>19.5</v>
      </c>
      <c r="C1359" s="1">
        <v>13984.44444444444</v>
      </c>
      <c r="D1359" s="1">
        <v>-0.527777777777775</v>
      </c>
      <c r="E1359" s="1">
        <v>5852.354621693409</v>
      </c>
      <c r="F1359" s="1">
        <v>-17.97512474545439</v>
      </c>
      <c r="G1359" s="1">
        <v>318.6400519398687</v>
      </c>
      <c r="H1359" s="1">
        <v>-17.96942312442022</v>
      </c>
      <c r="I1359" s="1">
        <v>-11012.68931482325</v>
      </c>
      <c r="J1359" s="1">
        <v>0.9324318155901947</v>
      </c>
      <c r="K1359" s="1">
        <v>-9968.581892351382</v>
      </c>
      <c r="L1359" s="1">
        <v>0.09587683609616922</v>
      </c>
      <c r="M1359" s="1">
        <v>-29.78750050757816</v>
      </c>
      <c r="N1359" s="1">
        <v>331.8006099462092</v>
      </c>
      <c r="O1359" s="1">
        <v>334.1122078869312</v>
      </c>
      <c r="P1359" s="1">
        <v>0.8048037841157576</v>
      </c>
      <c r="Q1359" s="1">
        <v>0</v>
      </c>
      <c r="R1359" s="1">
        <v>0</v>
      </c>
      <c r="S1359" s="1">
        <v>127</v>
      </c>
      <c r="T1359" s="1">
        <v>0</v>
      </c>
    </row>
    <row r="1360" spans="1:20">
      <c r="A1360" s="1">
        <v>1358</v>
      </c>
      <c r="B1360" s="1">
        <v>18.94444444444445</v>
      </c>
      <c r="C1360" s="1">
        <v>14003.38888888889</v>
      </c>
      <c r="D1360" s="1">
        <v>-0.5555555555555536</v>
      </c>
      <c r="E1360" s="1">
        <v>5685.620871787614</v>
      </c>
      <c r="F1360" s="1">
        <v>-19.98614074545443</v>
      </c>
      <c r="G1360" s="1">
        <v>328.257647164945</v>
      </c>
      <c r="H1360" s="1">
        <v>-19.98009478122248</v>
      </c>
      <c r="I1360" s="1">
        <v>-11896.08500386755</v>
      </c>
      <c r="J1360" s="1">
        <v>0.9367964930615437</v>
      </c>
      <c r="K1360" s="1">
        <v>-10844.21071278514</v>
      </c>
      <c r="L1360" s="1">
        <v>0.0988311433063602</v>
      </c>
      <c r="M1360" s="1">
        <v>-32.36933872472741</v>
      </c>
      <c r="N1360" s="1">
        <v>331.8157992949815</v>
      </c>
      <c r="O1360" s="1">
        <v>334.7597320263843</v>
      </c>
      <c r="P1360" s="1">
        <v>0.8050106417581713</v>
      </c>
      <c r="Q1360" s="1">
        <v>0</v>
      </c>
      <c r="R1360" s="1">
        <v>0</v>
      </c>
      <c r="S1360" s="1">
        <v>127</v>
      </c>
      <c r="T1360" s="1">
        <v>0</v>
      </c>
    </row>
    <row r="1361" spans="1:20">
      <c r="A1361" s="1">
        <v>1359</v>
      </c>
      <c r="B1361" s="1">
        <v>18.36111111111111</v>
      </c>
      <c r="C1361" s="1">
        <v>14021.75</v>
      </c>
      <c r="D1361" s="1">
        <v>-0.5833333333333357</v>
      </c>
      <c r="E1361" s="1">
        <v>5510.55043438653</v>
      </c>
      <c r="F1361" s="1">
        <v>-22.00509445909104</v>
      </c>
      <c r="G1361" s="1">
        <v>338.9281435042142</v>
      </c>
      <c r="H1361" s="1">
        <v>-21.99865363750461</v>
      </c>
      <c r="I1361" s="1">
        <v>-12694.61988875366</v>
      </c>
      <c r="J1361" s="1">
        <v>0.9360978022745963</v>
      </c>
      <c r="K1361" s="1">
        <v>-11583.40577857368</v>
      </c>
      <c r="L1361" s="1">
        <v>0.1017873128676902</v>
      </c>
      <c r="M1361" s="1">
        <v>-34.54119942333105</v>
      </c>
      <c r="N1361" s="1">
        <v>331.8345654203013</v>
      </c>
      <c r="O1361" s="1">
        <v>335.1293534283953</v>
      </c>
      <c r="P1361" s="1">
        <v>0.8052354288326485</v>
      </c>
      <c r="Q1361" s="1">
        <v>0</v>
      </c>
      <c r="R1361" s="1">
        <v>0</v>
      </c>
      <c r="S1361" s="1">
        <v>127</v>
      </c>
      <c r="T1361" s="1">
        <v>0</v>
      </c>
    </row>
    <row r="1362" spans="1:20">
      <c r="A1362" s="1">
        <v>1360</v>
      </c>
      <c r="B1362" s="1">
        <v>17.72222222222222</v>
      </c>
      <c r="C1362" s="1">
        <v>14039.47222222222</v>
      </c>
      <c r="D1362" s="1">
        <v>-0.6388888888888893</v>
      </c>
      <c r="E1362" s="1">
        <v>5318.806621994864</v>
      </c>
      <c r="F1362" s="1">
        <v>-25.64036401818184</v>
      </c>
      <c r="G1362" s="1">
        <v>365.5487213574538</v>
      </c>
      <c r="H1362" s="1">
        <v>-25.63316688256376</v>
      </c>
      <c r="I1362" s="1">
        <v>-14277.26707792321</v>
      </c>
      <c r="J1362" s="1">
        <v>0.93634488050667</v>
      </c>
      <c r="K1362" s="1">
        <v>-13068.44593603982</v>
      </c>
      <c r="L1362" s="1">
        <v>0.1047449160082284</v>
      </c>
      <c r="M1362" s="1">
        <v>-38.90231470991933</v>
      </c>
      <c r="N1362" s="1">
        <v>331.8549581036979</v>
      </c>
      <c r="O1362" s="1">
        <v>335.4729731361181</v>
      </c>
      <c r="P1362" s="1">
        <v>0.8054752982730883</v>
      </c>
      <c r="Q1362" s="1">
        <v>0</v>
      </c>
      <c r="R1362" s="1">
        <v>0</v>
      </c>
      <c r="S1362" s="1">
        <v>127</v>
      </c>
      <c r="T1362" s="1">
        <v>0</v>
      </c>
    </row>
    <row r="1363" spans="1:20">
      <c r="A1363" s="1">
        <v>1361</v>
      </c>
      <c r="B1363" s="1">
        <v>17.11111111111111</v>
      </c>
      <c r="C1363" s="1">
        <v>14056.58333333333</v>
      </c>
      <c r="D1363" s="1">
        <v>-0.6111111111111107</v>
      </c>
      <c r="E1363" s="1">
        <v>5135.39949709849</v>
      </c>
      <c r="F1363" s="1">
        <v>-24.46816552727271</v>
      </c>
      <c r="G1363" s="1">
        <v>336.5784420131981</v>
      </c>
      <c r="H1363" s="1">
        <v>-24.46130210563509</v>
      </c>
      <c r="I1363" s="1">
        <v>-13154.74468791931</v>
      </c>
      <c r="J1363" s="1">
        <v>0.9341268436875725</v>
      </c>
      <c r="K1363" s="1">
        <v>-11988.20013484193</v>
      </c>
      <c r="L1363" s="1">
        <v>0.1077039700219758</v>
      </c>
      <c r="M1363" s="1">
        <v>-35.70863931274373</v>
      </c>
      <c r="N1363" s="1">
        <v>331.8767190593346</v>
      </c>
      <c r="O1363" s="1">
        <v>336.0666527966372</v>
      </c>
      <c r="P1363" s="1">
        <v>0.8057454532363516</v>
      </c>
      <c r="Q1363" s="1">
        <v>0</v>
      </c>
      <c r="R1363" s="1">
        <v>0</v>
      </c>
      <c r="S1363" s="1">
        <v>127</v>
      </c>
      <c r="T1363" s="1">
        <v>0</v>
      </c>
    </row>
    <row r="1364" spans="1:20">
      <c r="A1364" s="1">
        <v>1362</v>
      </c>
      <c r="B1364" s="1">
        <v>16.72222222222222</v>
      </c>
      <c r="C1364" s="1">
        <v>14073.30555555555</v>
      </c>
      <c r="D1364" s="1">
        <v>-0.3888888888888893</v>
      </c>
      <c r="E1364" s="1">
        <v>5018.685872164433</v>
      </c>
      <c r="F1364" s="1">
        <v>-11.99969565454548</v>
      </c>
      <c r="G1364" s="1">
        <v>200.7355954491056</v>
      </c>
      <c r="H1364" s="1">
        <v>-11.99550711138205</v>
      </c>
      <c r="I1364" s="1">
        <v>-6304.305404093013</v>
      </c>
      <c r="J1364" s="1">
        <v>0.9061733800557906</v>
      </c>
      <c r="K1364" s="1">
        <v>-5412.793736930952</v>
      </c>
      <c r="L1364" s="1">
        <v>0.1098178734094599</v>
      </c>
      <c r="M1364" s="1">
        <v>-16.22138321300317</v>
      </c>
      <c r="N1364" s="1">
        <v>331.9012275176018</v>
      </c>
      <c r="O1364" s="1">
        <v>335.8226743492727</v>
      </c>
      <c r="P1364" s="1">
        <v>0.8059934298982456</v>
      </c>
      <c r="Q1364" s="1">
        <v>0</v>
      </c>
      <c r="R1364" s="1">
        <v>0</v>
      </c>
      <c r="S1364" s="1">
        <v>127</v>
      </c>
      <c r="T1364" s="1">
        <v>0</v>
      </c>
    </row>
    <row r="1365" spans="1:20">
      <c r="A1365" s="1">
        <v>1363</v>
      </c>
      <c r="B1365" s="1">
        <v>16.61111111111111</v>
      </c>
      <c r="C1365" s="1">
        <v>14089.91666666666</v>
      </c>
      <c r="D1365" s="1">
        <v>-0.1111111111111107</v>
      </c>
      <c r="E1365" s="1">
        <v>4985.339122183274</v>
      </c>
      <c r="F1365" s="1">
        <v>3.836544345454567</v>
      </c>
      <c r="G1365" s="1">
        <v>100.8415435098497</v>
      </c>
      <c r="H1365" s="1">
        <v>3.838662576829289</v>
      </c>
      <c r="I1365" s="1">
        <v>2004.025589712942</v>
      </c>
      <c r="J1365" s="1">
        <v>0.6601374068886007</v>
      </c>
      <c r="K1365" s="1">
        <v>3335.770384772522</v>
      </c>
      <c r="L1365" s="1">
        <v>0.1102583448111453</v>
      </c>
      <c r="M1365" s="1">
        <v>10.08358568053485</v>
      </c>
      <c r="N1365" s="1">
        <v>331.9237239603688</v>
      </c>
      <c r="O1365" s="1">
        <v>333.7122668239818</v>
      </c>
      <c r="P1365" s="1">
        <v>0.8061060783927804</v>
      </c>
      <c r="Q1365" s="1">
        <v>0</v>
      </c>
      <c r="R1365" s="1">
        <v>0</v>
      </c>
      <c r="S1365" s="1">
        <v>127</v>
      </c>
      <c r="T1365" s="1">
        <v>0</v>
      </c>
    </row>
    <row r="1366" spans="1:20">
      <c r="A1366" s="1">
        <v>1364</v>
      </c>
      <c r="B1366" s="1">
        <v>16.77777777777778</v>
      </c>
      <c r="C1366" s="1">
        <v>14106.69444444444</v>
      </c>
      <c r="D1366" s="1">
        <v>0.1666666666666679</v>
      </c>
      <c r="E1366" s="1">
        <v>5035.359247155013</v>
      </c>
      <c r="F1366" s="1">
        <v>19.85509374545461</v>
      </c>
      <c r="G1366" s="1">
        <v>269.1806862918003</v>
      </c>
      <c r="H1366" s="1">
        <v>19.86069186351687</v>
      </c>
      <c r="I1366" s="1">
        <v>10472.57434454016</v>
      </c>
      <c r="J1366" s="1">
        <v>0.9300700503677553</v>
      </c>
      <c r="K1366" s="1">
        <v>11559.98449299517</v>
      </c>
      <c r="L1366" s="1">
        <v>0.08232</v>
      </c>
      <c r="M1366" s="1">
        <v>35.13226142433884</v>
      </c>
      <c r="N1366" s="1">
        <v>331.933943431793</v>
      </c>
      <c r="O1366" s="1">
        <v>331.1038626585714</v>
      </c>
      <c r="P1366" s="1">
        <v>0.8060360534922211</v>
      </c>
      <c r="Q1366" s="1">
        <v>0</v>
      </c>
      <c r="R1366" s="1">
        <v>0</v>
      </c>
      <c r="S1366" s="1">
        <v>127</v>
      </c>
      <c r="T1366" s="1">
        <v>0</v>
      </c>
    </row>
    <row r="1367" spans="1:20">
      <c r="A1367" s="1">
        <v>1365</v>
      </c>
      <c r="B1367" s="1">
        <v>17.16666666666666</v>
      </c>
      <c r="C1367" s="1">
        <v>14123.86111111111</v>
      </c>
      <c r="D1367" s="1">
        <v>0.3888888888888857</v>
      </c>
      <c r="E1367" s="1">
        <v>5152.072872089068</v>
      </c>
      <c r="F1367" s="1">
        <v>32.84201925454527</v>
      </c>
      <c r="G1367" s="1">
        <v>413.2339176600521</v>
      </c>
      <c r="H1367" s="1">
        <v>32.85041854464439</v>
      </c>
      <c r="I1367" s="1">
        <v>17723.58295765814</v>
      </c>
      <c r="J1367" s="1">
        <v>0.9394362743987765</v>
      </c>
      <c r="K1367" s="1">
        <v>19166.18969338919</v>
      </c>
      <c r="L1367" s="1">
        <v>0.08232</v>
      </c>
      <c r="M1367" s="1">
        <v>58.59353500905411</v>
      </c>
      <c r="N1367" s="1">
        <v>331.9275907728143</v>
      </c>
      <c r="O1367" s="1">
        <v>329.0355030123627</v>
      </c>
      <c r="P1367" s="1">
        <v>0.805792079454552</v>
      </c>
      <c r="Q1367" s="1">
        <v>0</v>
      </c>
      <c r="R1367" s="1">
        <v>0</v>
      </c>
      <c r="S1367" s="1">
        <v>127</v>
      </c>
      <c r="T1367" s="1">
        <v>0</v>
      </c>
    </row>
    <row r="1368" spans="1:20">
      <c r="A1368" s="1">
        <v>1366</v>
      </c>
      <c r="B1368" s="1">
        <v>17.38888888888889</v>
      </c>
      <c r="C1368" s="1">
        <v>14141.25</v>
      </c>
      <c r="D1368" s="1">
        <v>0.222222222222225</v>
      </c>
      <c r="E1368" s="1">
        <v>5218.766372051386</v>
      </c>
      <c r="F1368" s="1">
        <v>23.44760892727288</v>
      </c>
      <c r="G1368" s="1">
        <v>320.4837086732778</v>
      </c>
      <c r="H1368" s="1">
        <v>23.45403975270164</v>
      </c>
      <c r="I1368" s="1">
        <v>12817.81886802408</v>
      </c>
      <c r="J1368" s="1">
        <v>0.934238480973775</v>
      </c>
      <c r="K1368" s="1">
        <v>14020.07161882673</v>
      </c>
      <c r="L1368" s="1">
        <v>0.08526608168342728</v>
      </c>
      <c r="M1368" s="1">
        <v>42.70977558841146</v>
      </c>
      <c r="N1368" s="1">
        <v>331.9054574481169</v>
      </c>
      <c r="O1368" s="1">
        <v>326.9094163059141</v>
      </c>
      <c r="P1368" s="1">
        <v>0.805385179905878</v>
      </c>
      <c r="Q1368" s="1">
        <v>0</v>
      </c>
      <c r="R1368" s="1">
        <v>0</v>
      </c>
      <c r="S1368" s="1">
        <v>127</v>
      </c>
      <c r="T1368" s="1">
        <v>0</v>
      </c>
    </row>
    <row r="1369" spans="1:20">
      <c r="A1369" s="1">
        <v>1367</v>
      </c>
      <c r="B1369" s="1">
        <v>17.41666666666667</v>
      </c>
      <c r="C1369" s="1">
        <v>14158.66666666666</v>
      </c>
      <c r="D1369" s="1">
        <v>0.02777777777777857</v>
      </c>
      <c r="E1369" s="1">
        <v>5227.103059546677</v>
      </c>
      <c r="F1369" s="1">
        <v>12.33026241363641</v>
      </c>
      <c r="G1369" s="1">
        <v>211.5419892594854</v>
      </c>
      <c r="H1369" s="1">
        <v>12.33450044473325</v>
      </c>
      <c r="I1369" s="1">
        <v>6751.670600581369</v>
      </c>
      <c r="J1369" s="1">
        <v>0.9151991730829785</v>
      </c>
      <c r="K1369" s="1">
        <v>7677.269122564226</v>
      </c>
      <c r="L1369" s="1">
        <v>0.08821130887780233</v>
      </c>
      <c r="M1369" s="1">
        <v>23.27748686036601</v>
      </c>
      <c r="N1369" s="1">
        <v>331.8685435210612</v>
      </c>
      <c r="O1369" s="1">
        <v>328.1010583145302</v>
      </c>
      <c r="P1369" s="1">
        <v>0.8050885842420695</v>
      </c>
      <c r="Q1369" s="1">
        <v>0</v>
      </c>
      <c r="R1369" s="1">
        <v>0</v>
      </c>
      <c r="S1369" s="1">
        <v>127</v>
      </c>
      <c r="T1369" s="1">
        <v>0</v>
      </c>
    </row>
    <row r="1370" spans="1:20">
      <c r="A1370" s="1">
        <v>1368</v>
      </c>
      <c r="B1370" s="1">
        <v>17.19444444444444</v>
      </c>
      <c r="C1370" s="1">
        <v>14175.86111111111</v>
      </c>
      <c r="D1370" s="1">
        <v>-0.222222222222225</v>
      </c>
      <c r="E1370" s="1">
        <v>5160.409559584358</v>
      </c>
      <c r="F1370" s="1">
        <v>-2.139206459091069</v>
      </c>
      <c r="G1370" s="1">
        <v>60.99834058840194</v>
      </c>
      <c r="H1370" s="1">
        <v>-2.137968624920085</v>
      </c>
      <c r="I1370" s="1">
        <v>-1155.35145770483</v>
      </c>
      <c r="J1370" s="1">
        <v>0.3591787289865744</v>
      </c>
      <c r="K1370" s="1">
        <v>-114.9776681112068</v>
      </c>
      <c r="L1370" s="1">
        <v>0.0929375462959918</v>
      </c>
      <c r="M1370" s="1">
        <v>-0.3464499340854351</v>
      </c>
      <c r="N1370" s="1">
        <v>331.8416363624405</v>
      </c>
      <c r="O1370" s="1">
        <v>329.6782838497009</v>
      </c>
      <c r="P1370" s="1">
        <v>0.8049269350277615</v>
      </c>
      <c r="Q1370" s="1">
        <v>0</v>
      </c>
      <c r="R1370" s="1">
        <v>0</v>
      </c>
      <c r="S1370" s="1">
        <v>127</v>
      </c>
      <c r="T1370" s="1">
        <v>0</v>
      </c>
    </row>
    <row r="1371" spans="1:20">
      <c r="A1371" s="1">
        <v>1369</v>
      </c>
      <c r="B1371" s="1">
        <v>16.66666666666667</v>
      </c>
      <c r="C1371" s="1">
        <v>14192.52777777777</v>
      </c>
      <c r="D1371" s="1">
        <v>-0.527777777777775</v>
      </c>
      <c r="E1371" s="1">
        <v>5002.012497173853</v>
      </c>
      <c r="F1371" s="1">
        <v>-19.99072727272711</v>
      </c>
      <c r="G1371" s="1">
        <v>276.3639916733254</v>
      </c>
      <c r="H1371" s="1">
        <v>-19.98494144761207</v>
      </c>
      <c r="I1371" s="1">
        <v>-10468.30266303489</v>
      </c>
      <c r="J1371" s="1">
        <v>0.9299749493145749</v>
      </c>
      <c r="K1371" s="1">
        <v>-9435.259238465505</v>
      </c>
      <c r="L1371" s="1">
        <v>0.08408277250846638</v>
      </c>
      <c r="M1371" s="1">
        <v>-28.23230410813638</v>
      </c>
      <c r="N1371" s="1">
        <v>331.8269715457185</v>
      </c>
      <c r="O1371" s="1">
        <v>331.8561020167118</v>
      </c>
      <c r="P1371" s="1">
        <v>0.8049293409300815</v>
      </c>
      <c r="Q1371" s="1">
        <v>0</v>
      </c>
      <c r="R1371" s="1">
        <v>0</v>
      </c>
      <c r="S1371" s="1">
        <v>127</v>
      </c>
      <c r="T1371" s="1">
        <v>0</v>
      </c>
    </row>
    <row r="1372" spans="1:20">
      <c r="A1372" s="1">
        <v>1370</v>
      </c>
      <c r="B1372" s="1">
        <v>16.22222222222222</v>
      </c>
      <c r="C1372" s="1">
        <v>14208.75</v>
      </c>
      <c r="D1372" s="1">
        <v>-0.4444444444444464</v>
      </c>
      <c r="E1372" s="1">
        <v>4868.625497249217</v>
      </c>
      <c r="F1372" s="1">
        <v>-15.50551825454557</v>
      </c>
      <c r="G1372" s="1">
        <v>225.4961494051066</v>
      </c>
      <c r="H1372" s="1">
        <v>-15.50066803520553</v>
      </c>
      <c r="I1372" s="1">
        <v>-7902.880274457169</v>
      </c>
      <c r="J1372" s="1">
        <v>0.9165020041056167</v>
      </c>
      <c r="K1372" s="1">
        <v>-6943.005609746741</v>
      </c>
      <c r="L1372" s="1">
        <v>0.08408281292762536</v>
      </c>
      <c r="M1372" s="1">
        <v>-20.81378500580886</v>
      </c>
      <c r="N1372" s="1">
        <v>331.827189809177</v>
      </c>
      <c r="O1372" s="1">
        <v>334.2010413540172</v>
      </c>
      <c r="P1372" s="1">
        <v>0.8051253985974991</v>
      </c>
      <c r="Q1372" s="1">
        <v>0</v>
      </c>
      <c r="R1372" s="1">
        <v>0</v>
      </c>
      <c r="S1372" s="1">
        <v>127</v>
      </c>
      <c r="T1372" s="1">
        <v>0</v>
      </c>
    </row>
    <row r="1373" spans="1:20">
      <c r="A1373" s="1">
        <v>1371</v>
      </c>
      <c r="B1373" s="1">
        <v>16.05555555555555</v>
      </c>
      <c r="C1373" s="1">
        <v>14224.80555555555</v>
      </c>
      <c r="D1373" s="1">
        <v>-0.1666666666666679</v>
      </c>
      <c r="E1373" s="1">
        <v>4818.605372277479</v>
      </c>
      <c r="F1373" s="1">
        <v>0.2977567090908386</v>
      </c>
      <c r="G1373" s="1">
        <v>7.435166756906504</v>
      </c>
      <c r="H1373" s="1">
        <v>0.2979182929479722</v>
      </c>
      <c r="I1373" s="1">
        <v>150.3305163939053</v>
      </c>
      <c r="J1373" s="1">
        <v>0.05113386483136917</v>
      </c>
      <c r="K1373" s="1">
        <v>3239.940426753775</v>
      </c>
      <c r="L1373" s="1">
        <v>0.08526538166852736</v>
      </c>
      <c r="M1373" s="1">
        <v>9.788032241028855</v>
      </c>
      <c r="N1373" s="1">
        <v>331.8449761607651</v>
      </c>
      <c r="O1373" s="1">
        <v>333.6196714832521</v>
      </c>
      <c r="P1373" s="1">
        <v>0.8052699387711505</v>
      </c>
      <c r="Q1373" s="1">
        <v>0</v>
      </c>
      <c r="R1373" s="1">
        <v>0</v>
      </c>
      <c r="S1373" s="1">
        <v>127</v>
      </c>
      <c r="T1373" s="1">
        <v>0</v>
      </c>
    </row>
    <row r="1374" spans="1:20">
      <c r="A1374" s="1">
        <v>1372</v>
      </c>
      <c r="B1374" s="1">
        <v>16.05555555555555</v>
      </c>
      <c r="C1374" s="1">
        <v>14240.86111111111</v>
      </c>
      <c r="D1374" s="1">
        <v>0</v>
      </c>
      <c r="E1374" s="1">
        <v>4818.605372277479</v>
      </c>
      <c r="F1374" s="1">
        <v>9.843211254545453</v>
      </c>
      <c r="G1374" s="1">
        <v>166.2528274787057</v>
      </c>
      <c r="H1374" s="1">
        <v>9.846824323895703</v>
      </c>
      <c r="I1374" s="1">
        <v>4968.73881359753</v>
      </c>
      <c r="J1374" s="1">
        <v>0.9066542969617319</v>
      </c>
      <c r="K1374" s="1">
        <v>5780.301400708247</v>
      </c>
      <c r="L1374" s="1">
        <v>0.08232</v>
      </c>
      <c r="M1374" s="1">
        <v>17.4939064077261</v>
      </c>
      <c r="N1374" s="1">
        <v>331.8580888453188</v>
      </c>
      <c r="O1374" s="1">
        <v>331.0523380312373</v>
      </c>
      <c r="P1374" s="1">
        <v>0.8052019663250323</v>
      </c>
      <c r="Q1374" s="1">
        <v>0</v>
      </c>
      <c r="R1374" s="1">
        <v>0</v>
      </c>
      <c r="S1374" s="1">
        <v>127</v>
      </c>
      <c r="T1374" s="1">
        <v>0</v>
      </c>
    </row>
    <row r="1375" spans="1:20">
      <c r="A1375" s="1">
        <v>1373</v>
      </c>
      <c r="B1375" s="1">
        <v>16.05555555555555</v>
      </c>
      <c r="C1375" s="1">
        <v>14256.91666666666</v>
      </c>
      <c r="D1375" s="1">
        <v>0</v>
      </c>
      <c r="E1375" s="1">
        <v>4818.605372277479</v>
      </c>
      <c r="F1375" s="1">
        <v>9.843211254545453</v>
      </c>
      <c r="G1375" s="1">
        <v>166.2528274787057</v>
      </c>
      <c r="H1375" s="1">
        <v>9.846824323895703</v>
      </c>
      <c r="I1375" s="1">
        <v>4968.73881359753</v>
      </c>
      <c r="J1375" s="1">
        <v>0.9066542969617319</v>
      </c>
      <c r="K1375" s="1">
        <v>5780.301400708247</v>
      </c>
      <c r="L1375" s="1">
        <v>0.08232</v>
      </c>
      <c r="M1375" s="1">
        <v>17.49423432493013</v>
      </c>
      <c r="N1375" s="1">
        <v>331.8519223850069</v>
      </c>
      <c r="O1375" s="1">
        <v>330.4118240095229</v>
      </c>
      <c r="P1375" s="1">
        <v>0.8050804808638675</v>
      </c>
      <c r="Q1375" s="1">
        <v>0</v>
      </c>
      <c r="R1375" s="1">
        <v>0</v>
      </c>
      <c r="S1375" s="1">
        <v>127</v>
      </c>
      <c r="T1375" s="1">
        <v>0</v>
      </c>
    </row>
    <row r="1376" spans="1:20">
      <c r="A1376" s="1">
        <v>1374</v>
      </c>
      <c r="B1376" s="1">
        <v>15.91666666666667</v>
      </c>
      <c r="C1376" s="1">
        <v>14272.83333333333</v>
      </c>
      <c r="D1376" s="1">
        <v>-0.1388888888888875</v>
      </c>
      <c r="E1376" s="1">
        <v>4776.921934801029</v>
      </c>
      <c r="F1376" s="1">
        <v>1.801320595454625</v>
      </c>
      <c r="G1376" s="1">
        <v>44.38840302769395</v>
      </c>
      <c r="H1376" s="1">
        <v>1.802293678699161</v>
      </c>
      <c r="I1376" s="1">
        <v>901.5759568921279</v>
      </c>
      <c r="J1376" s="1">
        <v>0.3091904083627267</v>
      </c>
      <c r="K1376" s="1">
        <v>3215.924726340295</v>
      </c>
      <c r="L1376" s="1">
        <v>0.08526533450490707</v>
      </c>
      <c r="M1376" s="1">
        <v>9.715417396370379</v>
      </c>
      <c r="N1376" s="1">
        <v>331.84090122397</v>
      </c>
      <c r="O1376" s="1">
        <v>330.3492494823477</v>
      </c>
      <c r="P1376" s="1">
        <v>0.8049589931254999</v>
      </c>
      <c r="Q1376" s="1">
        <v>0</v>
      </c>
      <c r="R1376" s="1">
        <v>0</v>
      </c>
      <c r="S1376" s="1">
        <v>127</v>
      </c>
      <c r="T1376" s="1">
        <v>0</v>
      </c>
    </row>
    <row r="1377" spans="1:20">
      <c r="A1377" s="1">
        <v>1375</v>
      </c>
      <c r="B1377" s="1">
        <v>15.61111111111111</v>
      </c>
      <c r="C1377" s="1">
        <v>14288.44444444444</v>
      </c>
      <c r="D1377" s="1">
        <v>-0.3055555555555554</v>
      </c>
      <c r="E1377" s="1">
        <v>4685.218372352842</v>
      </c>
      <c r="F1377" s="1">
        <v>-7.933622199999989</v>
      </c>
      <c r="G1377" s="1">
        <v>147.1740162601724</v>
      </c>
      <c r="H1377" s="1">
        <v>-7.930332699763738</v>
      </c>
      <c r="I1377" s="1">
        <v>-3890.898154757097</v>
      </c>
      <c r="J1377" s="1">
        <v>0.8738610059142519</v>
      </c>
      <c r="K1377" s="1">
        <v>-3100.104175425943</v>
      </c>
      <c r="L1377" s="1">
        <v>0.08998413885563548</v>
      </c>
      <c r="M1377" s="1">
        <v>-9.318900943595246</v>
      </c>
      <c r="N1377" s="1">
        <v>331.8298798563453</v>
      </c>
      <c r="O1377" s="1">
        <v>330.9556463883098</v>
      </c>
      <c r="P1377" s="1">
        <v>0.8048915249491362</v>
      </c>
      <c r="Q1377" s="1">
        <v>0</v>
      </c>
      <c r="R1377" s="1">
        <v>0</v>
      </c>
      <c r="S1377" s="1">
        <v>127</v>
      </c>
      <c r="T1377" s="1">
        <v>0</v>
      </c>
    </row>
    <row r="1378" spans="1:20">
      <c r="A1378" s="1">
        <v>1376</v>
      </c>
      <c r="B1378" s="1">
        <v>15.08333333333333</v>
      </c>
      <c r="C1378" s="1">
        <v>14303.52777777777</v>
      </c>
      <c r="D1378" s="1">
        <v>-0.5277777777777786</v>
      </c>
      <c r="E1378" s="1">
        <v>4526.821309942337</v>
      </c>
      <c r="F1378" s="1">
        <v>-20.97954176818186</v>
      </c>
      <c r="G1378" s="1">
        <v>254.7286599755</v>
      </c>
      <c r="H1378" s="1">
        <v>-20.97364908520009</v>
      </c>
      <c r="I1378" s="1">
        <v>-9942.508411579378</v>
      </c>
      <c r="J1378" s="1">
        <v>0.9304955293905632</v>
      </c>
      <c r="K1378" s="1">
        <v>-8951.459627902681</v>
      </c>
      <c r="L1378" s="1">
        <v>0.08408217761914549</v>
      </c>
      <c r="M1378" s="1">
        <v>-26.79462343593431</v>
      </c>
      <c r="N1378" s="1">
        <v>331.8237591433856</v>
      </c>
      <c r="O1378" s="1">
        <v>332.6073126277402</v>
      </c>
      <c r="P1378" s="1">
        <v>0.8049562395390223</v>
      </c>
      <c r="Q1378" s="1">
        <v>0</v>
      </c>
      <c r="R1378" s="1">
        <v>0</v>
      </c>
      <c r="S1378" s="1">
        <v>127</v>
      </c>
      <c r="T1378" s="1">
        <v>0</v>
      </c>
    </row>
    <row r="1379" spans="1:20">
      <c r="A1379" s="1">
        <v>1377</v>
      </c>
      <c r="B1379" s="1">
        <v>14.11111111111111</v>
      </c>
      <c r="C1379" s="1">
        <v>14317.63888888888</v>
      </c>
      <c r="D1379" s="1">
        <v>-0.9722222222222214</v>
      </c>
      <c r="E1379" s="1">
        <v>4235.037247607196</v>
      </c>
      <c r="F1379" s="1">
        <v>-46.99238319999995</v>
      </c>
      <c r="G1379" s="1">
        <v>482.169924378666</v>
      </c>
      <c r="H1379" s="1">
        <v>-46.98046058552105</v>
      </c>
      <c r="I1379" s="1">
        <v>-20835.46140888029</v>
      </c>
      <c r="J1379" s="1">
        <v>0.941107291260239</v>
      </c>
      <c r="K1379" s="1">
        <v>-19308.40464866857</v>
      </c>
      <c r="L1379" s="1">
        <v>0.08408326482425557</v>
      </c>
      <c r="M1379" s="1">
        <v>-57.35416902599955</v>
      </c>
      <c r="N1379" s="1">
        <v>331.8296300509801</v>
      </c>
      <c r="O1379" s="1">
        <v>334.08260946921</v>
      </c>
      <c r="P1379" s="1">
        <v>0.805142313312883</v>
      </c>
      <c r="Q1379" s="1">
        <v>0</v>
      </c>
      <c r="R1379" s="1">
        <v>0</v>
      </c>
      <c r="S1379" s="1">
        <v>127</v>
      </c>
      <c r="T1379" s="1">
        <v>0</v>
      </c>
    </row>
    <row r="1380" spans="1:20">
      <c r="A1380" s="1">
        <v>1378</v>
      </c>
      <c r="B1380" s="1">
        <v>12.63888888888889</v>
      </c>
      <c r="C1380" s="1">
        <v>14330.27777777777</v>
      </c>
      <c r="D1380" s="1">
        <v>-1.472222222222221</v>
      </c>
      <c r="E1380" s="1">
        <v>3793.192810356839</v>
      </c>
      <c r="F1380" s="1">
        <v>-76.40337965909087</v>
      </c>
      <c r="G1380" s="1">
        <v>724.9723130452974</v>
      </c>
      <c r="H1380" s="1">
        <v>-76.38336514179997</v>
      </c>
      <c r="I1380" s="1">
        <v>-30341.17004243721</v>
      </c>
      <c r="J1380" s="1">
        <v>0.9361131715708001</v>
      </c>
      <c r="K1380" s="1">
        <v>-28102.76891759484</v>
      </c>
      <c r="L1380" s="1">
        <v>0.08703718972161348</v>
      </c>
      <c r="M1380" s="1">
        <v>-82.88422625026998</v>
      </c>
      <c r="N1380" s="1">
        <v>331.8465106637447</v>
      </c>
      <c r="O1380" s="1">
        <v>336.8384563545861</v>
      </c>
      <c r="P1380" s="1">
        <v>0.8055406061533413</v>
      </c>
      <c r="Q1380" s="1">
        <v>0</v>
      </c>
      <c r="R1380" s="1">
        <v>0</v>
      </c>
      <c r="S1380" s="1">
        <v>127</v>
      </c>
      <c r="T1380" s="1">
        <v>0</v>
      </c>
    </row>
    <row r="1381" spans="1:20">
      <c r="A1381" s="1">
        <v>1379</v>
      </c>
      <c r="B1381" s="1">
        <v>11.16666666666667</v>
      </c>
      <c r="C1381" s="1">
        <v>14341.44444444444</v>
      </c>
      <c r="D1381" s="1">
        <v>-1.472222222222221</v>
      </c>
      <c r="E1381" s="1">
        <v>3351.348373106483</v>
      </c>
      <c r="F1381" s="1">
        <v>-77.09274656363633</v>
      </c>
      <c r="G1381" s="1">
        <v>656.4040222534569</v>
      </c>
      <c r="H1381" s="1">
        <v>-77.07223587336564</v>
      </c>
      <c r="I1381" s="1">
        <v>-27048.68468508119</v>
      </c>
      <c r="J1381" s="1">
        <v>0.9276600004500968</v>
      </c>
      <c r="K1381" s="1">
        <v>-24791.98284713694</v>
      </c>
      <c r="L1381" s="1">
        <v>0.08999635272922016</v>
      </c>
      <c r="M1381" s="1">
        <v>-73.246227206003</v>
      </c>
      <c r="N1381" s="1">
        <v>331.8826437902311</v>
      </c>
      <c r="O1381" s="1">
        <v>339.3419218515389</v>
      </c>
      <c r="P1381" s="1">
        <v>0.8061161910578571</v>
      </c>
      <c r="Q1381" s="1">
        <v>0</v>
      </c>
      <c r="R1381" s="1">
        <v>0</v>
      </c>
      <c r="S1381" s="1">
        <v>127</v>
      </c>
      <c r="T1381" s="1">
        <v>0</v>
      </c>
    </row>
    <row r="1382" spans="1:20">
      <c r="A1382" s="1">
        <v>1380</v>
      </c>
      <c r="B1382" s="1">
        <v>9.694444444444445</v>
      </c>
      <c r="C1382" s="1">
        <v>14351.13888888888</v>
      </c>
      <c r="D1382" s="1">
        <v>-1.472222222222223</v>
      </c>
      <c r="E1382" s="1">
        <v>2909.503935856125</v>
      </c>
      <c r="F1382" s="1">
        <v>-77.69684755000006</v>
      </c>
      <c r="G1382" s="1">
        <v>586.1095575217973</v>
      </c>
      <c r="H1382" s="1">
        <v>-77.67575211562701</v>
      </c>
      <c r="I1382" s="1">
        <v>-23666.44542634064</v>
      </c>
      <c r="J1382" s="1">
        <v>0.9188246044881598</v>
      </c>
      <c r="K1382" s="1">
        <v>-21445.31235849806</v>
      </c>
      <c r="L1382" s="1">
        <v>0.09296128401343652</v>
      </c>
      <c r="M1382" s="1">
        <v>-63.47848820088142</v>
      </c>
      <c r="N1382" s="1">
        <v>331.9348608527688</v>
      </c>
      <c r="O1382" s="1">
        <v>338.7439241829787</v>
      </c>
      <c r="P1382" s="1">
        <v>0.8066248454134544</v>
      </c>
      <c r="Q1382" s="1">
        <v>0</v>
      </c>
      <c r="R1382" s="1">
        <v>0</v>
      </c>
      <c r="S1382" s="1">
        <v>127</v>
      </c>
      <c r="T1382" s="1">
        <v>0</v>
      </c>
    </row>
    <row r="1383" spans="1:20">
      <c r="A1383" s="1">
        <v>1381</v>
      </c>
      <c r="B1383" s="1">
        <v>8.222222222222223</v>
      </c>
      <c r="C1383" s="1">
        <v>14359.36111111111</v>
      </c>
      <c r="D1383" s="1">
        <v>-1.472222222222221</v>
      </c>
      <c r="E1383" s="1">
        <v>2467.659498605768</v>
      </c>
      <c r="F1383" s="1">
        <v>-78.21568261818176</v>
      </c>
      <c r="G1383" s="1">
        <v>514.973863897082</v>
      </c>
      <c r="H1383" s="1">
        <v>-78.19382873722662</v>
      </c>
      <c r="I1383" s="1">
        <v>-20206.27828320714</v>
      </c>
      <c r="J1383" s="1">
        <v>0.9087453216003921</v>
      </c>
      <c r="K1383" s="1">
        <v>-18062.36085682009</v>
      </c>
      <c r="L1383" s="1">
        <v>0.09592694610441904</v>
      </c>
      <c r="M1383" s="1">
        <v>-53.57833432823473</v>
      </c>
      <c r="N1383" s="1">
        <v>331.9810059759085</v>
      </c>
      <c r="O1383" s="1">
        <v>338.0703034923445</v>
      </c>
      <c r="P1383" s="1">
        <v>0.8070656682481827</v>
      </c>
      <c r="Q1383" s="1">
        <v>0</v>
      </c>
      <c r="R1383" s="1">
        <v>0</v>
      </c>
      <c r="S1383" s="1">
        <v>127</v>
      </c>
      <c r="T1383" s="1">
        <v>0</v>
      </c>
    </row>
    <row r="1384" spans="1:20">
      <c r="A1384" s="1">
        <v>1382</v>
      </c>
      <c r="B1384" s="1">
        <v>7.583333333333333</v>
      </c>
      <c r="C1384" s="1">
        <v>14366.94444444444</v>
      </c>
      <c r="D1384" s="1">
        <v>-0.6388888888888902</v>
      </c>
      <c r="E1384" s="1">
        <v>2275.915686214104</v>
      </c>
      <c r="F1384" s="1">
        <v>-30.68703485909098</v>
      </c>
      <c r="G1384" s="1">
        <v>175.8834809227346</v>
      </c>
      <c r="H1384" s="1">
        <v>-30.67894208343879</v>
      </c>
      <c r="I1384" s="1">
        <v>-7311.814529886246</v>
      </c>
      <c r="J1384" s="1">
        <v>0.8990779610854284</v>
      </c>
      <c r="K1384" s="1">
        <v>-6273.891299364936</v>
      </c>
      <c r="L1384" s="1">
        <v>0.09889289274317538</v>
      </c>
      <c r="M1384" s="1">
        <v>-18.79089721172676</v>
      </c>
      <c r="N1384" s="1">
        <v>332.0209974234751</v>
      </c>
      <c r="O1384" s="1">
        <v>337.3195138935553</v>
      </c>
      <c r="P1384" s="1">
        <v>0.807437740014351</v>
      </c>
      <c r="Q1384" s="1">
        <v>0</v>
      </c>
      <c r="R1384" s="1">
        <v>0</v>
      </c>
      <c r="S1384" s="1">
        <v>127</v>
      </c>
      <c r="T1384" s="1">
        <v>0</v>
      </c>
    </row>
    <row r="1385" spans="1:20">
      <c r="A1385" s="1">
        <v>1383</v>
      </c>
      <c r="B1385" s="1">
        <v>8.138888888888889</v>
      </c>
      <c r="C1385" s="1">
        <v>14375.08333333333</v>
      </c>
      <c r="D1385" s="1">
        <v>0.5555555555555562</v>
      </c>
      <c r="E1385" s="1">
        <v>2442.649436119899</v>
      </c>
      <c r="F1385" s="1">
        <v>37.89386277727277</v>
      </c>
      <c r="G1385" s="1">
        <v>217.3775829247206</v>
      </c>
      <c r="H1385" s="1">
        <v>37.90318205449518</v>
      </c>
      <c r="I1385" s="1">
        <v>9695.393314415713</v>
      </c>
      <c r="J1385" s="1">
        <v>0.9143582098536767</v>
      </c>
      <c r="K1385" s="1">
        <v>10903.49566497276</v>
      </c>
      <c r="L1385" s="1">
        <v>0.1000068577620904</v>
      </c>
      <c r="M1385" s="1">
        <v>33.16776284504824</v>
      </c>
      <c r="N1385" s="1">
        <v>332.0547517741019</v>
      </c>
      <c r="O1385" s="1">
        <v>333.9339703587771</v>
      </c>
      <c r="P1385" s="1">
        <v>0.8075682323560991</v>
      </c>
      <c r="Q1385" s="1">
        <v>0</v>
      </c>
      <c r="R1385" s="1">
        <v>0</v>
      </c>
      <c r="S1385" s="1">
        <v>127</v>
      </c>
      <c r="T1385" s="1">
        <v>0</v>
      </c>
    </row>
    <row r="1386" spans="1:20">
      <c r="A1386" s="1">
        <v>1384</v>
      </c>
      <c r="B1386" s="1">
        <v>9.138888888888888</v>
      </c>
      <c r="C1386" s="1">
        <v>14384.22222222222</v>
      </c>
      <c r="D1386" s="1">
        <v>0.9999999999999982</v>
      </c>
      <c r="E1386" s="1">
        <v>2742.770185950329</v>
      </c>
      <c r="F1386" s="1">
        <v>63.68825772272717</v>
      </c>
      <c r="G1386" s="1">
        <v>413.1720770748057</v>
      </c>
      <c r="H1386" s="1">
        <v>63.70403275154847</v>
      </c>
      <c r="I1386" s="1">
        <v>18297.21385141697</v>
      </c>
      <c r="J1386" s="1">
        <v>0.9248554037190065</v>
      </c>
      <c r="K1386" s="1">
        <v>20083.86435094681</v>
      </c>
      <c r="L1386" s="1">
        <v>0.08232</v>
      </c>
      <c r="M1386" s="1">
        <v>61.41652034505282</v>
      </c>
      <c r="N1386" s="1">
        <v>332.0665900393453</v>
      </c>
      <c r="O1386" s="1">
        <v>329.336219801941</v>
      </c>
      <c r="P1386" s="1">
        <v>0.8073379006696751</v>
      </c>
      <c r="Q1386" s="1">
        <v>0</v>
      </c>
      <c r="R1386" s="1">
        <v>0</v>
      </c>
      <c r="S1386" s="1">
        <v>127</v>
      </c>
      <c r="T1386" s="1">
        <v>0</v>
      </c>
    </row>
    <row r="1387" spans="1:20">
      <c r="A1387" s="1">
        <v>1385</v>
      </c>
      <c r="B1387" s="1">
        <v>9.888888888888889</v>
      </c>
      <c r="C1387" s="1">
        <v>14394.11111111111</v>
      </c>
      <c r="D1387" s="1">
        <v>0.7500000000000018</v>
      </c>
      <c r="E1387" s="1">
        <v>2967.860748323154</v>
      </c>
      <c r="F1387" s="1">
        <v>49.65077956363646</v>
      </c>
      <c r="G1387" s="1">
        <v>338.8710764276029</v>
      </c>
      <c r="H1387" s="1">
        <v>49.66273649125198</v>
      </c>
      <c r="I1387" s="1">
        <v>15434.86318251927</v>
      </c>
      <c r="J1387" s="1">
        <v>0.9292447937968804</v>
      </c>
      <c r="K1387" s="1">
        <v>16910.11531681834</v>
      </c>
      <c r="L1387" s="1">
        <v>0.08232</v>
      </c>
      <c r="M1387" s="1">
        <v>51.58683185120364</v>
      </c>
      <c r="N1387" s="1">
        <v>332.0456943487529</v>
      </c>
      <c r="O1387" s="1">
        <v>326.9898863939482</v>
      </c>
      <c r="P1387" s="1">
        <v>0.8069113970561679</v>
      </c>
      <c r="Q1387" s="1">
        <v>0</v>
      </c>
      <c r="R1387" s="1">
        <v>0</v>
      </c>
      <c r="S1387" s="1">
        <v>127</v>
      </c>
      <c r="T1387" s="1">
        <v>0</v>
      </c>
    </row>
    <row r="1388" spans="1:20">
      <c r="A1388" s="1">
        <v>1386</v>
      </c>
      <c r="B1388" s="1">
        <v>10.19444444444444</v>
      </c>
      <c r="C1388" s="1">
        <v>14404.30555555555</v>
      </c>
      <c r="D1388" s="1">
        <v>0.3055555555555554</v>
      </c>
      <c r="E1388" s="1">
        <v>3059.56431077134</v>
      </c>
      <c r="F1388" s="1">
        <v>24.3169389590909</v>
      </c>
      <c r="G1388" s="1">
        <v>178.5200414787253</v>
      </c>
      <c r="H1388" s="1">
        <v>24.3230491673195</v>
      </c>
      <c r="I1388" s="1">
        <v>7793.027737180064</v>
      </c>
      <c r="J1388" s="1">
        <v>0.92203665949682</v>
      </c>
      <c r="K1388" s="1">
        <v>8751.971683460966</v>
      </c>
      <c r="L1388" s="1">
        <v>0.08526725696690897</v>
      </c>
      <c r="M1388" s="1">
        <v>26.54172738691053</v>
      </c>
      <c r="N1388" s="1">
        <v>332.0070019409355</v>
      </c>
      <c r="O1388" s="1">
        <v>327.6083342933702</v>
      </c>
      <c r="P1388" s="1">
        <v>0.8065531551683123</v>
      </c>
      <c r="Q1388" s="1">
        <v>0</v>
      </c>
      <c r="R1388" s="1">
        <v>0</v>
      </c>
      <c r="S1388" s="1">
        <v>127</v>
      </c>
      <c r="T1388" s="1">
        <v>0</v>
      </c>
    </row>
    <row r="1389" spans="1:20">
      <c r="A1389" s="1">
        <v>1387</v>
      </c>
      <c r="B1389" s="1">
        <v>10.44444444444444</v>
      </c>
      <c r="C1389" s="1">
        <v>14414.75</v>
      </c>
      <c r="D1389" s="1">
        <v>0.25</v>
      </c>
      <c r="E1389" s="1">
        <v>3134.594498228948</v>
      </c>
      <c r="F1389" s="1">
        <v>21.2366112</v>
      </c>
      <c r="G1389" s="1">
        <v>162.2526148137665</v>
      </c>
      <c r="H1389" s="1">
        <v>21.24203169509128</v>
      </c>
      <c r="I1389" s="1">
        <v>6972.78119769028</v>
      </c>
      <c r="J1389" s="1">
        <v>0.9217599555473198</v>
      </c>
      <c r="K1389" s="1">
        <v>7864.638879924008</v>
      </c>
      <c r="L1389" s="1">
        <v>0.08821376162585344</v>
      </c>
      <c r="M1389" s="1">
        <v>23.8415335522782</v>
      </c>
      <c r="N1389" s="1">
        <v>331.9745022368692</v>
      </c>
      <c r="O1389" s="1">
        <v>329.6331566240219</v>
      </c>
      <c r="P1389" s="1">
        <v>0.8063688376170143</v>
      </c>
      <c r="Q1389" s="1">
        <v>0</v>
      </c>
      <c r="R1389" s="1">
        <v>0</v>
      </c>
      <c r="S1389" s="1">
        <v>127</v>
      </c>
      <c r="T1389" s="1">
        <v>0</v>
      </c>
    </row>
    <row r="1390" spans="1:20">
      <c r="A1390" s="1">
        <v>1388</v>
      </c>
      <c r="B1390" s="1">
        <v>10.94444444444444</v>
      </c>
      <c r="C1390" s="1">
        <v>14425.69444444444</v>
      </c>
      <c r="D1390" s="1">
        <v>0.5</v>
      </c>
      <c r="E1390" s="1">
        <v>3284.654873144164</v>
      </c>
      <c r="F1390" s="1">
        <v>35.76515001818181</v>
      </c>
      <c r="G1390" s="1">
        <v>274.6858810790072</v>
      </c>
      <c r="H1390" s="1">
        <v>35.7739074186736</v>
      </c>
      <c r="I1390" s="1">
        <v>12305.08847242313</v>
      </c>
      <c r="J1390" s="1">
        <v>0.9281045178709995</v>
      </c>
      <c r="K1390" s="1">
        <v>13558.30036971488</v>
      </c>
      <c r="L1390" s="1">
        <v>0.09116006183849358</v>
      </c>
      <c r="M1390" s="1">
        <v>41.31212853487118</v>
      </c>
      <c r="N1390" s="1">
        <v>331.9577809486155</v>
      </c>
      <c r="O1390" s="1">
        <v>329.7843852756653</v>
      </c>
      <c r="P1390" s="1">
        <v>0.8062032714117902</v>
      </c>
      <c r="Q1390" s="1">
        <v>0</v>
      </c>
      <c r="R1390" s="1">
        <v>0</v>
      </c>
      <c r="S1390" s="1">
        <v>127</v>
      </c>
      <c r="T1390" s="1">
        <v>0</v>
      </c>
    </row>
    <row r="1391" spans="1:20">
      <c r="A1391" s="1">
        <v>1389</v>
      </c>
      <c r="B1391" s="1">
        <v>11.80555555555556</v>
      </c>
      <c r="C1391" s="1">
        <v>14437.5</v>
      </c>
      <c r="D1391" s="1">
        <v>0.8611111111111107</v>
      </c>
      <c r="E1391" s="1">
        <v>3543.092185498147</v>
      </c>
      <c r="F1391" s="1">
        <v>56.8323039772727</v>
      </c>
      <c r="G1391" s="1">
        <v>463.622785159461</v>
      </c>
      <c r="H1391" s="1">
        <v>56.84600682833836</v>
      </c>
      <c r="I1391" s="1">
        <v>21091.67316845094</v>
      </c>
      <c r="J1391" s="1">
        <v>0.9354309218549816</v>
      </c>
      <c r="K1391" s="1">
        <v>22847.54752667963</v>
      </c>
      <c r="L1391" s="1">
        <v>0.0941060537399295</v>
      </c>
      <c r="M1391" s="1">
        <v>70.22799919371856</v>
      </c>
      <c r="N1391" s="1">
        <v>331.9427607824776</v>
      </c>
      <c r="O1391" s="1">
        <v>328.0550393944641</v>
      </c>
      <c r="P1391" s="1">
        <v>0.805916381630298</v>
      </c>
      <c r="Q1391" s="1">
        <v>0</v>
      </c>
      <c r="R1391" s="1">
        <v>0</v>
      </c>
      <c r="S1391" s="1">
        <v>127</v>
      </c>
      <c r="T1391" s="1">
        <v>0</v>
      </c>
    </row>
    <row r="1392" spans="1:20">
      <c r="A1392" s="1">
        <v>1390</v>
      </c>
      <c r="B1392" s="1">
        <v>12.91666666666667</v>
      </c>
      <c r="C1392" s="1">
        <v>14450.41666666666</v>
      </c>
      <c r="D1392" s="1">
        <v>1.111111111111111</v>
      </c>
      <c r="E1392" s="1">
        <v>3876.559685309736</v>
      </c>
      <c r="F1392" s="1">
        <v>71.69079670454542</v>
      </c>
      <c r="G1392" s="1">
        <v>642.799880469177</v>
      </c>
      <c r="H1392" s="1">
        <v>71.70816103052981</v>
      </c>
      <c r="I1392" s="1">
        <v>29110.09870406031</v>
      </c>
      <c r="J1392" s="1">
        <v>0.9387655968530974</v>
      </c>
      <c r="K1392" s="1">
        <v>31308.91085233879</v>
      </c>
      <c r="L1392" s="1">
        <v>0.09705106100355909</v>
      </c>
      <c r="M1392" s="1">
        <v>97.08349627273805</v>
      </c>
      <c r="N1392" s="1">
        <v>331.9167341415006</v>
      </c>
      <c r="O1392" s="1">
        <v>325.1010323075931</v>
      </c>
      <c r="P1392" s="1">
        <v>0.8054286871914528</v>
      </c>
      <c r="Q1392" s="1">
        <v>0</v>
      </c>
      <c r="R1392" s="1">
        <v>0</v>
      </c>
      <c r="S1392" s="1">
        <v>127</v>
      </c>
      <c r="T1392" s="1">
        <v>0</v>
      </c>
    </row>
    <row r="1393" spans="1:20">
      <c r="A1393" s="1">
        <v>1391</v>
      </c>
      <c r="B1393" s="1">
        <v>13.94444444444444</v>
      </c>
      <c r="C1393" s="1">
        <v>14464.36111111111</v>
      </c>
      <c r="D1393" s="1">
        <v>1.027777777777779</v>
      </c>
      <c r="E1393" s="1">
        <v>4185.017122635458</v>
      </c>
      <c r="F1393" s="1">
        <v>67.4610970727273</v>
      </c>
      <c r="G1393" s="1">
        <v>649.5217782599632</v>
      </c>
      <c r="H1393" s="1">
        <v>67.47734975690304</v>
      </c>
      <c r="I1393" s="1">
        <v>29572.2162982237</v>
      </c>
      <c r="J1393" s="1">
        <v>0.9407723015719158</v>
      </c>
      <c r="K1393" s="1">
        <v>31733.97849704135</v>
      </c>
      <c r="L1393" s="1">
        <v>0.09999420072930616</v>
      </c>
      <c r="M1393" s="1">
        <v>98.54711204601635</v>
      </c>
      <c r="N1393" s="1">
        <v>331.8724905020086</v>
      </c>
      <c r="O1393" s="1">
        <v>322.1647038882096</v>
      </c>
      <c r="P1393" s="1">
        <v>0.8047544962451143</v>
      </c>
      <c r="Q1393" s="1">
        <v>0</v>
      </c>
      <c r="R1393" s="1">
        <v>0</v>
      </c>
      <c r="S1393" s="1">
        <v>127</v>
      </c>
      <c r="T1393" s="1">
        <v>0</v>
      </c>
    </row>
    <row r="1394" spans="1:20">
      <c r="A1394" s="1">
        <v>1392</v>
      </c>
      <c r="B1394" s="1">
        <v>14.66666666666667</v>
      </c>
      <c r="C1394" s="1">
        <v>14479.02777777777</v>
      </c>
      <c r="D1394" s="1">
        <v>0.7222222222222214</v>
      </c>
      <c r="E1394" s="1">
        <v>4401.770997512991</v>
      </c>
      <c r="F1394" s="1">
        <v>50.36754443636359</v>
      </c>
      <c r="G1394" s="1">
        <v>506.5092123680221</v>
      </c>
      <c r="H1394" s="1">
        <v>50.37959447729371</v>
      </c>
      <c r="I1394" s="1">
        <v>23222.59402572395</v>
      </c>
      <c r="J1394" s="1">
        <v>0.9439668732911989</v>
      </c>
      <c r="K1394" s="1">
        <v>24901.06883280442</v>
      </c>
      <c r="L1394" s="1">
        <v>0.1029349455474016</v>
      </c>
      <c r="M1394" s="1">
        <v>76.87941288352292</v>
      </c>
      <c r="N1394" s="1">
        <v>331.8113278993567</v>
      </c>
      <c r="O1394" s="1">
        <v>321.6673862870464</v>
      </c>
      <c r="P1394" s="1">
        <v>0.8040701413003503</v>
      </c>
      <c r="Q1394" s="1">
        <v>0</v>
      </c>
      <c r="R1394" s="1">
        <v>0</v>
      </c>
      <c r="S1394" s="1">
        <v>127</v>
      </c>
      <c r="T1394" s="1">
        <v>0</v>
      </c>
    </row>
    <row r="1395" spans="1:20">
      <c r="A1395" s="1">
        <v>1393</v>
      </c>
      <c r="B1395" s="1">
        <v>15.08333333333333</v>
      </c>
      <c r="C1395" s="1">
        <v>14494.11111111111</v>
      </c>
      <c r="D1395" s="1">
        <v>0.4166666666666661</v>
      </c>
      <c r="E1395" s="1">
        <v>4526.821309942337</v>
      </c>
      <c r="F1395" s="1">
        <v>33.11136732272724</v>
      </c>
      <c r="G1395" s="1">
        <v>359.7076010193662</v>
      </c>
      <c r="H1395" s="1">
        <v>33.1196885020525</v>
      </c>
      <c r="I1395" s="1">
        <v>15700.30947799679</v>
      </c>
      <c r="J1395" s="1">
        <v>0.9366771399949131</v>
      </c>
      <c r="K1395" s="1">
        <v>17061.70881898757</v>
      </c>
      <c r="L1395" s="1">
        <v>0.1058741891869229</v>
      </c>
      <c r="M1395" s="1">
        <v>52.30255713973057</v>
      </c>
      <c r="N1395" s="1">
        <v>331.7492432187677</v>
      </c>
      <c r="O1395" s="1">
        <v>323.6096977145581</v>
      </c>
      <c r="P1395" s="1">
        <v>0.8035362564886591</v>
      </c>
      <c r="Q1395" s="1">
        <v>0</v>
      </c>
      <c r="R1395" s="1">
        <v>0</v>
      </c>
      <c r="S1395" s="1">
        <v>127</v>
      </c>
      <c r="T1395" s="1">
        <v>0</v>
      </c>
    </row>
    <row r="1396" spans="1:20">
      <c r="A1396" s="1">
        <v>1394</v>
      </c>
      <c r="B1396" s="1">
        <v>15.25</v>
      </c>
      <c r="C1396" s="1">
        <v>14509.36111111111</v>
      </c>
      <c r="D1396" s="1">
        <v>0.1666666666666679</v>
      </c>
      <c r="E1396" s="1">
        <v>4576.841434914076</v>
      </c>
      <c r="F1396" s="1">
        <v>18.89262699545461</v>
      </c>
      <c r="G1396" s="1">
        <v>231.1230268051152</v>
      </c>
      <c r="H1396" s="1">
        <v>18.89791517227125</v>
      </c>
      <c r="I1396" s="1">
        <v>9057.500771852863</v>
      </c>
      <c r="J1396" s="1">
        <v>0.927329473710238</v>
      </c>
      <c r="K1396" s="1">
        <v>10067.29525873245</v>
      </c>
      <c r="L1396" s="1">
        <v>0.1080537045545047</v>
      </c>
      <c r="M1396" s="1">
        <v>30.65668623869052</v>
      </c>
      <c r="N1396" s="1">
        <v>331.7008091886511</v>
      </c>
      <c r="O1396" s="1">
        <v>326.0493241320296</v>
      </c>
      <c r="P1396" s="1">
        <v>0.8031730442862999</v>
      </c>
      <c r="Q1396" s="1">
        <v>0</v>
      </c>
      <c r="R1396" s="1">
        <v>0</v>
      </c>
      <c r="S1396" s="1">
        <v>127</v>
      </c>
      <c r="T1396" s="1">
        <v>0</v>
      </c>
    </row>
    <row r="1397" spans="1:20">
      <c r="A1397" s="1">
        <v>1395</v>
      </c>
      <c r="B1397" s="1">
        <v>15.25</v>
      </c>
      <c r="C1397" s="1">
        <v>14524.61111111111</v>
      </c>
      <c r="D1397" s="1">
        <v>0</v>
      </c>
      <c r="E1397" s="1">
        <v>4576.841434914076</v>
      </c>
      <c r="F1397" s="1">
        <v>9.34717245</v>
      </c>
      <c r="G1397" s="1">
        <v>150.679486042083</v>
      </c>
      <c r="H1397" s="1">
        <v>9.350620050076227</v>
      </c>
      <c r="I1397" s="1">
        <v>4481.618609715106</v>
      </c>
      <c r="J1397" s="1">
        <v>0.8992746148499031</v>
      </c>
      <c r="K1397" s="1">
        <v>5283.592926686947</v>
      </c>
      <c r="L1397" s="1">
        <v>0.1102346535720049</v>
      </c>
      <c r="M1397" s="1">
        <v>16.01562528862409</v>
      </c>
      <c r="N1397" s="1">
        <v>331.6678585776531</v>
      </c>
      <c r="O1397" s="1">
        <v>328.2884293904654</v>
      </c>
      <c r="P1397" s="1">
        <v>0.8029601506318645</v>
      </c>
      <c r="Q1397" s="1">
        <v>0</v>
      </c>
      <c r="R1397" s="1">
        <v>0</v>
      </c>
      <c r="S1397" s="1">
        <v>127</v>
      </c>
      <c r="T1397" s="1">
        <v>0</v>
      </c>
    </row>
    <row r="1398" spans="1:20">
      <c r="A1398" s="1">
        <v>1396</v>
      </c>
      <c r="B1398" s="1">
        <v>15.19444444444444</v>
      </c>
      <c r="C1398" s="1">
        <v>14539.80555555555</v>
      </c>
      <c r="D1398" s="1">
        <v>-0.05555555555555536</v>
      </c>
      <c r="E1398" s="1">
        <v>4560.168059923496</v>
      </c>
      <c r="F1398" s="1">
        <v>6.132085686363647</v>
      </c>
      <c r="G1398" s="1">
        <v>123.8444655388899</v>
      </c>
      <c r="H1398" s="1">
        <v>6.134929652185463</v>
      </c>
      <c r="I1398" s="1">
        <v>2929.67235850793</v>
      </c>
      <c r="J1398" s="1">
        <v>0.8669509771210897</v>
      </c>
      <c r="K1398" s="1">
        <v>3679.282607462514</v>
      </c>
      <c r="L1398" s="1">
        <v>0.1124168652653077</v>
      </c>
      <c r="M1398" s="1">
        <v>11.1359552873466</v>
      </c>
      <c r="N1398" s="1">
        <v>331.6485448653227</v>
      </c>
      <c r="O1398" s="1">
        <v>329.8481184751118</v>
      </c>
      <c r="P1398" s="1">
        <v>0.8028489310118047</v>
      </c>
      <c r="Q1398" s="1">
        <v>0</v>
      </c>
      <c r="R1398" s="1">
        <v>0</v>
      </c>
      <c r="S1398" s="1">
        <v>127</v>
      </c>
      <c r="T1398" s="1">
        <v>0</v>
      </c>
    </row>
    <row r="1399" spans="1:20">
      <c r="A1399" s="1">
        <v>1397</v>
      </c>
      <c r="B1399" s="1">
        <v>15.02777777777778</v>
      </c>
      <c r="C1399" s="1">
        <v>14554.83333333333</v>
      </c>
      <c r="D1399" s="1">
        <v>-0.1666666666666661</v>
      </c>
      <c r="E1399" s="1">
        <v>4510.147934951758</v>
      </c>
      <c r="F1399" s="1">
        <v>-0.3306279136363294</v>
      </c>
      <c r="G1399" s="1">
        <v>7.598354954380913</v>
      </c>
      <c r="H1399" s="1">
        <v>-0.3304514897403484</v>
      </c>
      <c r="I1399" s="1">
        <v>-156.0727631305407</v>
      </c>
      <c r="J1399" s="1">
        <v>0.05519210558708338</v>
      </c>
      <c r="K1399" s="1">
        <v>291.3860155780313</v>
      </c>
      <c r="L1399" s="1">
        <v>0.1145999310204991</v>
      </c>
      <c r="M1399" s="1">
        <v>0.8788924628802007</v>
      </c>
      <c r="N1399" s="1">
        <v>331.6384550213909</v>
      </c>
      <c r="O1399" s="1">
        <v>330.3622753136136</v>
      </c>
      <c r="P1399" s="1">
        <v>0.8027715979889759</v>
      </c>
      <c r="Q1399" s="1">
        <v>0</v>
      </c>
      <c r="R1399" s="1">
        <v>0</v>
      </c>
      <c r="S1399" s="1">
        <v>127</v>
      </c>
      <c r="T1399" s="1">
        <v>0</v>
      </c>
    </row>
    <row r="1400" spans="1:20">
      <c r="A1400" s="1">
        <v>1398</v>
      </c>
      <c r="B1400" s="1">
        <v>14.77777777777778</v>
      </c>
      <c r="C1400" s="1">
        <v>14569.61111111111</v>
      </c>
      <c r="D1400" s="1">
        <v>-0.25</v>
      </c>
      <c r="E1400" s="1">
        <v>4435.117747494151</v>
      </c>
      <c r="F1400" s="1">
        <v>-5.249922109090909</v>
      </c>
      <c r="G1400" s="1">
        <v>113.9297256847346</v>
      </c>
      <c r="H1400" s="1">
        <v>-5.24723205808126</v>
      </c>
      <c r="I1400" s="1">
        <v>-2437.047778086629</v>
      </c>
      <c r="J1400" s="1">
        <v>0.8375972761756378</v>
      </c>
      <c r="K1400" s="1">
        <v>-1741.264580835251</v>
      </c>
      <c r="L1400" s="1">
        <v>0.1181247664039833</v>
      </c>
      <c r="M1400" s="1">
        <v>-5.240818386683649</v>
      </c>
      <c r="N1400" s="1">
        <v>331.6314393695599</v>
      </c>
      <c r="O1400" s="1">
        <v>331.5276204026879</v>
      </c>
      <c r="P1400" s="1">
        <v>0.8027654945690947</v>
      </c>
      <c r="Q1400" s="1">
        <v>0</v>
      </c>
      <c r="R1400" s="1">
        <v>0</v>
      </c>
      <c r="S1400" s="1">
        <v>127</v>
      </c>
      <c r="T1400" s="1">
        <v>0</v>
      </c>
    </row>
    <row r="1401" spans="1:20">
      <c r="A1401" s="1">
        <v>1399</v>
      </c>
      <c r="B1401" s="1">
        <v>14.47222222222222</v>
      </c>
      <c r="C1401" s="1">
        <v>14584.08333333333</v>
      </c>
      <c r="D1401" s="1">
        <v>-0.3055555555555571</v>
      </c>
      <c r="E1401" s="1">
        <v>4343.414185045962</v>
      </c>
      <c r="F1401" s="1">
        <v>-8.607538640909182</v>
      </c>
      <c r="G1401" s="1">
        <v>137.034091706211</v>
      </c>
      <c r="H1401" s="1">
        <v>-8.604234747723972</v>
      </c>
      <c r="I1401" s="1">
        <v>-3913.561058667148</v>
      </c>
      <c r="J1401" s="1">
        <v>0.8814179376413873</v>
      </c>
      <c r="K1401" s="1">
        <v>-3149.482917164042</v>
      </c>
      <c r="L1401" s="1">
        <v>0.08404646030876078</v>
      </c>
      <c r="M1401" s="1">
        <v>-9.474204593800959</v>
      </c>
      <c r="N1401" s="1">
        <v>331.6308856673083</v>
      </c>
      <c r="O1401" s="1">
        <v>332.0713579018301</v>
      </c>
      <c r="P1401" s="1">
        <v>0.8028018891412245</v>
      </c>
      <c r="Q1401" s="1">
        <v>0</v>
      </c>
      <c r="R1401" s="1">
        <v>0</v>
      </c>
      <c r="S1401" s="1">
        <v>127</v>
      </c>
      <c r="T1401" s="1">
        <v>0</v>
      </c>
    </row>
    <row r="1402" spans="1:20">
      <c r="A1402" s="1">
        <v>1400</v>
      </c>
      <c r="B1402" s="1">
        <v>14.08333333333333</v>
      </c>
      <c r="C1402" s="1">
        <v>14598.16666666666</v>
      </c>
      <c r="D1402" s="1">
        <v>-0.3888888888888875</v>
      </c>
      <c r="E1402" s="1">
        <v>4226.700560111907</v>
      </c>
      <c r="F1402" s="1">
        <v>-13.59869722272719</v>
      </c>
      <c r="G1402" s="1">
        <v>172.1281378217236</v>
      </c>
      <c r="H1402" s="1">
        <v>-13.59443261581087</v>
      </c>
      <c r="I1402" s="1">
        <v>-6017.154817331526</v>
      </c>
      <c r="J1402" s="1">
        <v>0.9107832978474327</v>
      </c>
      <c r="K1402" s="1">
        <v>-5180.324108187774</v>
      </c>
      <c r="L1402" s="1">
        <v>0.08404707173757256</v>
      </c>
      <c r="M1402" s="1">
        <v>-15.55924371922686</v>
      </c>
      <c r="N1402" s="1">
        <v>331.6341873828919</v>
      </c>
      <c r="O1402" s="1">
        <v>332.4304665360435</v>
      </c>
      <c r="P1402" s="1">
        <v>0.8028676822286814</v>
      </c>
      <c r="Q1402" s="1">
        <v>0</v>
      </c>
      <c r="R1402" s="1">
        <v>0</v>
      </c>
      <c r="S1402" s="1">
        <v>127</v>
      </c>
      <c r="T1402" s="1">
        <v>0</v>
      </c>
    </row>
    <row r="1403" spans="1:20">
      <c r="A1403" s="1">
        <v>1401</v>
      </c>
      <c r="B1403" s="1">
        <v>13.63888888888889</v>
      </c>
      <c r="C1403" s="1">
        <v>14611.80555555555</v>
      </c>
      <c r="D1403" s="1">
        <v>-0.4444444444444446</v>
      </c>
      <c r="E1403" s="1">
        <v>4093.31356018727</v>
      </c>
      <c r="F1403" s="1">
        <v>-17.02286609545456</v>
      </c>
      <c r="G1403" s="1">
        <v>192.2151418593554</v>
      </c>
      <c r="H1403" s="1">
        <v>-17.01794863132926</v>
      </c>
      <c r="I1403" s="1">
        <v>-7294.757187127726</v>
      </c>
      <c r="J1403" s="1">
        <v>0.9210538458939879</v>
      </c>
      <c r="K1403" s="1">
        <v>-6418.864162066801</v>
      </c>
      <c r="L1403" s="1">
        <v>0.08699419919412209</v>
      </c>
      <c r="M1403" s="1">
        <v>-19.25762520629832</v>
      </c>
      <c r="N1403" s="1">
        <v>331.640156131786</v>
      </c>
      <c r="O1403" s="1">
        <v>332.9937200792063</v>
      </c>
      <c r="P1403" s="1">
        <v>0.8029757325322872</v>
      </c>
      <c r="Q1403" s="1">
        <v>0</v>
      </c>
      <c r="R1403" s="1">
        <v>0</v>
      </c>
      <c r="S1403" s="1">
        <v>127</v>
      </c>
      <c r="T1403" s="1">
        <v>0</v>
      </c>
    </row>
    <row r="1404" spans="1:20">
      <c r="A1404" s="1">
        <v>1402</v>
      </c>
      <c r="B1404" s="1">
        <v>13.16666666666667</v>
      </c>
      <c r="C1404" s="1">
        <v>14624.97222222222</v>
      </c>
      <c r="D1404" s="1">
        <v>-0.4722222222222232</v>
      </c>
      <c r="E1404" s="1">
        <v>3951.589872767344</v>
      </c>
      <c r="F1404" s="1">
        <v>-18.8627583454546</v>
      </c>
      <c r="G1404" s="1">
        <v>198.2396051732846</v>
      </c>
      <c r="H1404" s="1">
        <v>-18.85750486430469</v>
      </c>
      <c r="I1404" s="1">
        <v>-7803.415108133704</v>
      </c>
      <c r="J1404" s="1">
        <v>0.9256043120482611</v>
      </c>
      <c r="K1404" s="1">
        <v>-6922.874672791104</v>
      </c>
      <c r="L1404" s="1">
        <v>0.08994249038317803</v>
      </c>
      <c r="M1404" s="1">
        <v>-20.75719228390967</v>
      </c>
      <c r="N1404" s="1">
        <v>331.6499584553291</v>
      </c>
      <c r="O1404" s="1">
        <v>333.3820372252494</v>
      </c>
      <c r="P1404" s="1">
        <v>0.8031094660406642</v>
      </c>
      <c r="Q1404" s="1">
        <v>0</v>
      </c>
      <c r="R1404" s="1">
        <v>0</v>
      </c>
      <c r="S1404" s="1">
        <v>127</v>
      </c>
      <c r="T1404" s="1">
        <v>0</v>
      </c>
    </row>
    <row r="1405" spans="1:20">
      <c r="A1405" s="1">
        <v>1403</v>
      </c>
      <c r="B1405" s="1">
        <v>12.55555555555556</v>
      </c>
      <c r="C1405" s="1">
        <v>14637.52777777777</v>
      </c>
      <c r="D1405" s="1">
        <v>-0.6111111111111107</v>
      </c>
      <c r="E1405" s="1">
        <v>3768.18274787097</v>
      </c>
      <c r="F1405" s="1">
        <v>-27.12649519999998</v>
      </c>
      <c r="G1405" s="1">
        <v>257.945210480205</v>
      </c>
      <c r="H1405" s="1">
        <v>-27.11932676866765</v>
      </c>
      <c r="I1405" s="1">
        <v>-10701.37243601711</v>
      </c>
      <c r="J1405" s="1">
        <v>0.9282868914698157</v>
      </c>
      <c r="K1405" s="1">
        <v>-9633.943753091091</v>
      </c>
      <c r="L1405" s="1">
        <v>0.09289182866553934</v>
      </c>
      <c r="M1405" s="1">
        <v>-28.81491730365679</v>
      </c>
      <c r="N1405" s="1">
        <v>331.662090759209</v>
      </c>
      <c r="O1405" s="1">
        <v>333.5902643084236</v>
      </c>
      <c r="P1405" s="1">
        <v>0.8032536132093026</v>
      </c>
      <c r="Q1405" s="1">
        <v>0</v>
      </c>
      <c r="R1405" s="1">
        <v>0</v>
      </c>
      <c r="S1405" s="1">
        <v>127</v>
      </c>
      <c r="T1405" s="1">
        <v>0</v>
      </c>
    </row>
    <row r="1406" spans="1:20">
      <c r="A1406" s="1">
        <v>1404</v>
      </c>
      <c r="B1406" s="1">
        <v>11.61111111111111</v>
      </c>
      <c r="C1406" s="1">
        <v>14649.13888888889</v>
      </c>
      <c r="D1406" s="1">
        <v>-0.9444444444444446</v>
      </c>
      <c r="E1406" s="1">
        <v>3484.735373031118</v>
      </c>
      <c r="F1406" s="1">
        <v>-46.66634801818184</v>
      </c>
      <c r="G1406" s="1">
        <v>395.9895513634846</v>
      </c>
      <c r="H1406" s="1">
        <v>-46.65444813930734</v>
      </c>
      <c r="I1406" s="1">
        <v>-17025.17083686787</v>
      </c>
      <c r="J1406" s="1">
        <v>0.933157554932912</v>
      </c>
      <c r="K1406" s="1">
        <v>-15587.16679044674</v>
      </c>
      <c r="L1406" s="1">
        <v>0.09584199105287443</v>
      </c>
      <c r="M1406" s="1">
        <v>-46.37385250670071</v>
      </c>
      <c r="N1406" s="1">
        <v>331.6751677903479</v>
      </c>
      <c r="O1406" s="1">
        <v>334.4368468367543</v>
      </c>
      <c r="P1406" s="1">
        <v>0.8034537168016891</v>
      </c>
      <c r="Q1406" s="1">
        <v>0</v>
      </c>
      <c r="R1406" s="1">
        <v>0</v>
      </c>
      <c r="S1406" s="1">
        <v>127</v>
      </c>
      <c r="T1406" s="1">
        <v>0</v>
      </c>
    </row>
    <row r="1407" spans="1:20">
      <c r="A1407" s="1">
        <v>1405</v>
      </c>
      <c r="B1407" s="1">
        <v>10.13888888888889</v>
      </c>
      <c r="C1407" s="1">
        <v>14659.27777777777</v>
      </c>
      <c r="D1407" s="1">
        <v>-1.472222222222221</v>
      </c>
      <c r="E1407" s="1">
        <v>3042.890935780762</v>
      </c>
      <c r="F1407" s="1">
        <v>-77.52346238636359</v>
      </c>
      <c r="G1407" s="1">
        <v>607.3519141405434</v>
      </c>
      <c r="H1407" s="1">
        <v>-77.50256063698691</v>
      </c>
      <c r="I1407" s="1">
        <v>-24696.25245694465</v>
      </c>
      <c r="J1407" s="1">
        <v>0.9216545926661746</v>
      </c>
      <c r="K1407" s="1">
        <v>-22461.41449858633</v>
      </c>
      <c r="L1407" s="1">
        <v>0.09879428646868613</v>
      </c>
      <c r="M1407" s="1">
        <v>-66.40405411621119</v>
      </c>
      <c r="N1407" s="1">
        <v>331.6933211882492</v>
      </c>
      <c r="O1407" s="1">
        <v>336.2747928574528</v>
      </c>
      <c r="P1407" s="1">
        <v>0.8037757574440967</v>
      </c>
      <c r="Q1407" s="1">
        <v>0</v>
      </c>
      <c r="R1407" s="1">
        <v>0</v>
      </c>
      <c r="S1407" s="1">
        <v>127</v>
      </c>
      <c r="T1407" s="1">
        <v>0</v>
      </c>
    </row>
    <row r="1408" spans="1:20">
      <c r="A1408" s="1">
        <v>1406</v>
      </c>
      <c r="B1408" s="1">
        <v>8.666666666666666</v>
      </c>
      <c r="C1408" s="1">
        <v>14667.94444444444</v>
      </c>
      <c r="D1408" s="1">
        <v>-1.472222222222223</v>
      </c>
      <c r="E1408" s="1">
        <v>2601.046498530404</v>
      </c>
      <c r="F1408" s="1">
        <v>-78.06803810909096</v>
      </c>
      <c r="G1408" s="1">
        <v>536.6533039752105</v>
      </c>
      <c r="H1408" s="1">
        <v>-78.04643211219387</v>
      </c>
      <c r="I1408" s="1">
        <v>-21258.36150865471</v>
      </c>
      <c r="J1408" s="1">
        <v>0.9121525307670775</v>
      </c>
      <c r="K1408" s="1">
        <v>-19090.86825008082</v>
      </c>
      <c r="L1408" s="1">
        <v>0.1017510072688564</v>
      </c>
      <c r="M1408" s="1">
        <v>-56.5691386243027</v>
      </c>
      <c r="N1408" s="1">
        <v>331.7225367153284</v>
      </c>
      <c r="O1408" s="1">
        <v>338.4792161083886</v>
      </c>
      <c r="P1408" s="1">
        <v>0.8042368967087926</v>
      </c>
      <c r="Q1408" s="1">
        <v>0</v>
      </c>
      <c r="R1408" s="1">
        <v>0</v>
      </c>
      <c r="S1408" s="1">
        <v>127</v>
      </c>
      <c r="T1408" s="1">
        <v>0</v>
      </c>
    </row>
    <row r="1409" spans="1:20">
      <c r="A1409" s="1">
        <v>1407</v>
      </c>
      <c r="B1409" s="1">
        <v>7.666666666666667</v>
      </c>
      <c r="C1409" s="1">
        <v>14675.61111111111</v>
      </c>
      <c r="D1409" s="1">
        <v>-0.9999999999999991</v>
      </c>
      <c r="E1409" s="1">
        <v>2300.925748699973</v>
      </c>
      <c r="F1409" s="1">
        <v>-51.34385607272722</v>
      </c>
      <c r="G1409" s="1">
        <v>299.9405449500578</v>
      </c>
      <c r="H1409" s="1">
        <v>-51.33020517571963</v>
      </c>
      <c r="I1409" s="1">
        <v>-12368.13515186387</v>
      </c>
      <c r="J1409" s="1">
        <v>0.9058419752410449</v>
      </c>
      <c r="K1409" s="1">
        <v>-10903.57597601257</v>
      </c>
      <c r="L1409" s="1">
        <v>0.104713462246327</v>
      </c>
      <c r="M1409" s="1">
        <v>-32.53139731399929</v>
      </c>
      <c r="N1409" s="1">
        <v>331.7643712694216</v>
      </c>
      <c r="O1409" s="1">
        <v>337.6879216310648</v>
      </c>
      <c r="P1409" s="1">
        <v>0.8046297379492392</v>
      </c>
      <c r="Q1409" s="1">
        <v>0</v>
      </c>
      <c r="R1409" s="1">
        <v>0</v>
      </c>
      <c r="S1409" s="1">
        <v>127</v>
      </c>
      <c r="T1409" s="1">
        <v>0</v>
      </c>
    </row>
    <row r="1410" spans="1:20">
      <c r="A1410" s="1">
        <v>1408</v>
      </c>
      <c r="B1410" s="1">
        <v>7.472222222222221</v>
      </c>
      <c r="C1410" s="1">
        <v>14683.08333333333</v>
      </c>
      <c r="D1410" s="1">
        <v>-0.1944444444444455</v>
      </c>
      <c r="E1410" s="1">
        <v>2242.568936232944</v>
      </c>
      <c r="F1410" s="1">
        <v>-5.265393731818244</v>
      </c>
      <c r="G1410" s="1">
        <v>43.77272509167945</v>
      </c>
      <c r="H1410" s="1">
        <v>-5.26334970588956</v>
      </c>
      <c r="I1410" s="1">
        <v>-1236.051728549778</v>
      </c>
      <c r="J1410" s="1">
        <v>0.7885122096361501</v>
      </c>
      <c r="K1410" s="1">
        <v>-674.6418797033683</v>
      </c>
      <c r="L1410" s="1">
        <v>0.1076755591950945</v>
      </c>
      <c r="M1410" s="1">
        <v>-2.031938793101803</v>
      </c>
      <c r="N1410" s="1">
        <v>331.8000098267549</v>
      </c>
      <c r="O1410" s="1">
        <v>335.3028462239376</v>
      </c>
      <c r="P1410" s="1">
        <v>0.8048556504305864</v>
      </c>
      <c r="Q1410" s="1">
        <v>0</v>
      </c>
      <c r="R1410" s="1">
        <v>0</v>
      </c>
      <c r="S1410" s="1">
        <v>127</v>
      </c>
      <c r="T1410" s="1">
        <v>0</v>
      </c>
    </row>
    <row r="1411" spans="1:20">
      <c r="A1411" s="1">
        <v>1409</v>
      </c>
      <c r="B1411" s="1">
        <v>7.583333333333333</v>
      </c>
      <c r="C1411" s="1">
        <v>14690.66666666666</v>
      </c>
      <c r="D1411" s="1">
        <v>0.1111111111111116</v>
      </c>
      <c r="E1411" s="1">
        <v>2275.915686214104</v>
      </c>
      <c r="F1411" s="1">
        <v>12.26751059545457</v>
      </c>
      <c r="G1411" s="1">
        <v>73.91417868204329</v>
      </c>
      <c r="H1411" s="1">
        <v>12.27091154511995</v>
      </c>
      <c r="I1411" s="1">
        <v>2924.567251586922</v>
      </c>
      <c r="J1411" s="1">
        <v>0.8778493620839241</v>
      </c>
      <c r="K1411" s="1">
        <v>3631.51378574144</v>
      </c>
      <c r="L1411" s="1">
        <v>0.1080647874636169</v>
      </c>
      <c r="M1411" s="1">
        <v>10.98349974070353</v>
      </c>
      <c r="N1411" s="1">
        <v>331.8205046070628</v>
      </c>
      <c r="O1411" s="1">
        <v>332.0400856408784</v>
      </c>
      <c r="P1411" s="1">
        <v>0.8048697611166495</v>
      </c>
      <c r="Q1411" s="1">
        <v>0</v>
      </c>
      <c r="R1411" s="1">
        <v>0</v>
      </c>
      <c r="S1411" s="1">
        <v>127</v>
      </c>
      <c r="T1411" s="1">
        <v>0</v>
      </c>
    </row>
    <row r="1412" spans="1:20">
      <c r="A1412" s="1">
        <v>1410</v>
      </c>
      <c r="B1412" s="1">
        <v>7.638888888888888</v>
      </c>
      <c r="C1412" s="1">
        <v>14698.30555555555</v>
      </c>
      <c r="D1412" s="1">
        <v>0.05555555555555536</v>
      </c>
      <c r="E1412" s="1">
        <v>2292.589061204683</v>
      </c>
      <c r="F1412" s="1">
        <v>9.102326704545444</v>
      </c>
      <c r="G1412" s="1">
        <v>60.29833556107147</v>
      </c>
      <c r="H1412" s="1">
        <v>9.105080982248731</v>
      </c>
      <c r="I1412" s="1">
        <v>2185.942061214477</v>
      </c>
      <c r="J1412" s="1">
        <v>0.8609645342351722</v>
      </c>
      <c r="K1412" s="1">
        <v>2838.945536422511</v>
      </c>
      <c r="L1412" s="1">
        <v>0.08232</v>
      </c>
      <c r="M1412" s="1">
        <v>8.573870414112704</v>
      </c>
      <c r="N1412" s="1">
        <v>331.8217847285025</v>
      </c>
      <c r="O1412" s="1">
        <v>330.9176230298477</v>
      </c>
      <c r="P1412" s="1">
        <v>0.8047934868128946</v>
      </c>
      <c r="Q1412" s="1">
        <v>0</v>
      </c>
      <c r="R1412" s="1">
        <v>0</v>
      </c>
      <c r="S1412" s="1">
        <v>127</v>
      </c>
      <c r="T1412" s="1">
        <v>0</v>
      </c>
    </row>
    <row r="1413" spans="1:20">
      <c r="A1413" s="1">
        <v>1411</v>
      </c>
      <c r="B1413" s="1">
        <v>7.611111111111111</v>
      </c>
      <c r="C1413" s="1">
        <v>14705.91666666666</v>
      </c>
      <c r="D1413" s="1">
        <v>-0.02777777777777768</v>
      </c>
      <c r="E1413" s="1">
        <v>2284.252373709393</v>
      </c>
      <c r="F1413" s="1">
        <v>4.321267109090915</v>
      </c>
      <c r="G1413" s="1">
        <v>36.91084283011809</v>
      </c>
      <c r="H1413" s="1">
        <v>4.322959257676122</v>
      </c>
      <c r="I1413" s="1">
        <v>1034.079301796495</v>
      </c>
      <c r="J1413" s="1">
        <v>0.7015039726717269</v>
      </c>
      <c r="K1413" s="1">
        <v>1774.08901742656</v>
      </c>
      <c r="L1413" s="1">
        <v>0.08232</v>
      </c>
      <c r="M1413" s="1">
        <v>5.35373395966916</v>
      </c>
      <c r="N1413" s="1">
        <v>331.8148651236658</v>
      </c>
      <c r="O1413" s="1">
        <v>331.109064111176</v>
      </c>
      <c r="P1413" s="1">
        <v>0.80473394604613</v>
      </c>
      <c r="Q1413" s="1">
        <v>0</v>
      </c>
      <c r="R1413" s="1">
        <v>0</v>
      </c>
      <c r="S1413" s="1">
        <v>127</v>
      </c>
      <c r="T1413" s="1">
        <v>0</v>
      </c>
    </row>
    <row r="1414" spans="1:20">
      <c r="A1414" s="1">
        <v>1412</v>
      </c>
      <c r="B1414" s="1">
        <v>7.527777777777778</v>
      </c>
      <c r="C1414" s="1">
        <v>14713.44444444444</v>
      </c>
      <c r="D1414" s="1">
        <v>-0.08333333333333304</v>
      </c>
      <c r="E1414" s="1">
        <v>2259.242311223524</v>
      </c>
      <c r="F1414" s="1">
        <v>1.114634086363654</v>
      </c>
      <c r="G1414" s="1">
        <v>9.389258116724598</v>
      </c>
      <c r="H1414" s="1">
        <v>1.115069294577423</v>
      </c>
      <c r="I1414" s="1">
        <v>263.8112354869283</v>
      </c>
      <c r="J1414" s="1">
        <v>0.1807236722611927</v>
      </c>
      <c r="K1414" s="1">
        <v>1759.74919713701</v>
      </c>
      <c r="L1414" s="1">
        <v>0.08526497064334843</v>
      </c>
      <c r="M1414" s="1">
        <v>5.310740653548804</v>
      </c>
      <c r="N1414" s="1">
        <v>331.8094635853049</v>
      </c>
      <c r="O1414" s="1">
        <v>331.3529776164014</v>
      </c>
      <c r="P1414" s="1">
        <v>0.8046967673380767</v>
      </c>
      <c r="Q1414" s="1">
        <v>0</v>
      </c>
      <c r="R1414" s="1">
        <v>0</v>
      </c>
      <c r="S1414" s="1">
        <v>127</v>
      </c>
      <c r="T1414" s="1">
        <v>0</v>
      </c>
    </row>
    <row r="1415" spans="1:20">
      <c r="A1415" s="1">
        <v>1413</v>
      </c>
      <c r="B1415" s="1">
        <v>7.416666666666666</v>
      </c>
      <c r="C1415" s="1">
        <v>14720.86111111111</v>
      </c>
      <c r="D1415" s="1">
        <v>-0.1111111111111116</v>
      </c>
      <c r="E1415" s="1">
        <v>2225.895561242365</v>
      </c>
      <c r="F1415" s="1">
        <v>-0.5089364954545735</v>
      </c>
      <c r="G1415" s="1">
        <v>4.29761178387734</v>
      </c>
      <c r="H1415" s="1">
        <v>-0.5087343094843765</v>
      </c>
      <c r="I1415" s="1">
        <v>-118.5835449964773</v>
      </c>
      <c r="J1415" s="1">
        <v>0.07972413352896462</v>
      </c>
      <c r="K1415" s="1">
        <v>290.5460296243629</v>
      </c>
      <c r="L1415" s="1">
        <v>0.08820986321140994</v>
      </c>
      <c r="M1415" s="1">
        <v>0.8758540162882393</v>
      </c>
      <c r="N1415" s="1">
        <v>331.8060907329103</v>
      </c>
      <c r="O1415" s="1">
        <v>331.3376310263095</v>
      </c>
      <c r="P1415" s="1">
        <v>0.8046598871946493</v>
      </c>
      <c r="Q1415" s="1">
        <v>0</v>
      </c>
      <c r="R1415" s="1">
        <v>0</v>
      </c>
      <c r="S1415" s="1">
        <v>127</v>
      </c>
      <c r="T1415" s="1">
        <v>0</v>
      </c>
    </row>
    <row r="1416" spans="1:20">
      <c r="A1416" s="1">
        <v>1414</v>
      </c>
      <c r="B1416" s="1">
        <v>7.444444444444445</v>
      </c>
      <c r="C1416" s="1">
        <v>14728.30555555555</v>
      </c>
      <c r="D1416" s="1">
        <v>0.02777777777777857</v>
      </c>
      <c r="E1416" s="1">
        <v>2234.232248737654</v>
      </c>
      <c r="F1416" s="1">
        <v>7.453728800000044</v>
      </c>
      <c r="G1416" s="1">
        <v>51.69647891817963</v>
      </c>
      <c r="H1416" s="1">
        <v>7.456151843806667</v>
      </c>
      <c r="I1416" s="1">
        <v>1744.502828217623</v>
      </c>
      <c r="J1416" s="1">
        <v>0.8388431120751862</v>
      </c>
      <c r="K1416" s="1">
        <v>2379.653278551642</v>
      </c>
      <c r="L1416" s="1">
        <v>0.09115467864466313</v>
      </c>
      <c r="M1416" s="1">
        <v>7.186078225179518</v>
      </c>
      <c r="N1416" s="1">
        <v>331.8027449662986</v>
      </c>
      <c r="O1416" s="1">
        <v>331.7229067749042</v>
      </c>
      <c r="P1416" s="1">
        <v>0.8046538048750917</v>
      </c>
      <c r="Q1416" s="1">
        <v>0</v>
      </c>
      <c r="R1416" s="1">
        <v>0</v>
      </c>
      <c r="S1416" s="1">
        <v>127</v>
      </c>
      <c r="T1416" s="1">
        <v>0</v>
      </c>
    </row>
    <row r="1417" spans="1:20">
      <c r="A1417" s="1">
        <v>1415</v>
      </c>
      <c r="B1417" s="1">
        <v>7.833333333333333</v>
      </c>
      <c r="C1417" s="1">
        <v>14736.13888888889</v>
      </c>
      <c r="D1417" s="1">
        <v>0.3888888888888884</v>
      </c>
      <c r="E1417" s="1">
        <v>2350.945873671711</v>
      </c>
      <c r="F1417" s="1">
        <v>28.25241198181815</v>
      </c>
      <c r="G1417" s="1">
        <v>157.557071478216</v>
      </c>
      <c r="H1417" s="1">
        <v>28.25943015187784</v>
      </c>
      <c r="I1417" s="1">
        <v>6957.202565962306</v>
      </c>
      <c r="J1417" s="1">
        <v>0.9076117130943329</v>
      </c>
      <c r="K1417" s="1">
        <v>7965.395306813551</v>
      </c>
      <c r="L1417" s="1">
        <v>0.09409954598047539</v>
      </c>
      <c r="M1417" s="1">
        <v>24.17216409774982</v>
      </c>
      <c r="N1417" s="1">
        <v>331.8021931782683</v>
      </c>
      <c r="O1417" s="1">
        <v>331.1259864798988</v>
      </c>
      <c r="P1417" s="1">
        <v>0.8046039015540836</v>
      </c>
      <c r="Q1417" s="1">
        <v>0</v>
      </c>
      <c r="R1417" s="1">
        <v>0</v>
      </c>
      <c r="S1417" s="1">
        <v>127</v>
      </c>
      <c r="T1417" s="1">
        <v>0</v>
      </c>
    </row>
    <row r="1418" spans="1:20">
      <c r="A1418" s="1">
        <v>1416</v>
      </c>
      <c r="B1418" s="1">
        <v>8.638888888888889</v>
      </c>
      <c r="C1418" s="1">
        <v>14744.77777777777</v>
      </c>
      <c r="D1418" s="1">
        <v>0.8055555555555562</v>
      </c>
      <c r="E1418" s="1">
        <v>2592.709811035114</v>
      </c>
      <c r="F1418" s="1">
        <v>52.37705190454549</v>
      </c>
      <c r="G1418" s="1">
        <v>316.982273144636</v>
      </c>
      <c r="H1418" s="1">
        <v>52.38985484372507</v>
      </c>
      <c r="I1418" s="1">
        <v>14224.26138257012</v>
      </c>
      <c r="J1418" s="1">
        <v>0.9218541962207023</v>
      </c>
      <c r="K1418" s="1">
        <v>15730.05546960126</v>
      </c>
      <c r="L1418" s="1">
        <v>0.09704417048315891</v>
      </c>
      <c r="M1418" s="1">
        <v>48.08483580482694</v>
      </c>
      <c r="N1418" s="1">
        <v>331.7976659489864</v>
      </c>
      <c r="O1418" s="1">
        <v>329.4518983353375</v>
      </c>
      <c r="P1418" s="1">
        <v>0.8044360393034048</v>
      </c>
      <c r="Q1418" s="1">
        <v>0</v>
      </c>
      <c r="R1418" s="1">
        <v>0</v>
      </c>
      <c r="S1418" s="1">
        <v>127</v>
      </c>
      <c r="T1418" s="1">
        <v>0</v>
      </c>
    </row>
    <row r="1419" spans="1:20">
      <c r="A1419" s="1">
        <v>1417</v>
      </c>
      <c r="B1419" s="1">
        <v>9.666666666666666</v>
      </c>
      <c r="C1419" s="1">
        <v>14754.44444444444</v>
      </c>
      <c r="D1419" s="1">
        <v>1.027777777777777</v>
      </c>
      <c r="E1419" s="1">
        <v>2901.167248360835</v>
      </c>
      <c r="F1419" s="1">
        <v>65.4743920727272</v>
      </c>
      <c r="G1419" s="1">
        <v>447.64366038795</v>
      </c>
      <c r="H1419" s="1">
        <v>65.49055009826785</v>
      </c>
      <c r="I1419" s="1">
        <v>19896.65283937852</v>
      </c>
      <c r="J1419" s="1">
        <v>0.9280233449672167</v>
      </c>
      <c r="K1419" s="1">
        <v>21739.81931842607</v>
      </c>
      <c r="L1419" s="1">
        <v>0.09998794704761146</v>
      </c>
      <c r="M1419" s="1">
        <v>66.87198963008858</v>
      </c>
      <c r="N1419" s="1">
        <v>331.7824374856049</v>
      </c>
      <c r="O1419" s="1">
        <v>326.9745334693587</v>
      </c>
      <c r="P1419" s="1">
        <v>0.804102116832538</v>
      </c>
      <c r="Q1419" s="1">
        <v>0</v>
      </c>
      <c r="R1419" s="1">
        <v>0</v>
      </c>
      <c r="S1419" s="1">
        <v>127</v>
      </c>
      <c r="T1419" s="1">
        <v>0</v>
      </c>
    </row>
    <row r="1420" spans="1:20">
      <c r="A1420" s="1">
        <v>1418</v>
      </c>
      <c r="B1420" s="1">
        <v>10.66666666666667</v>
      </c>
      <c r="C1420" s="1">
        <v>14765.11111111111</v>
      </c>
      <c r="D1420" s="1">
        <v>1</v>
      </c>
      <c r="E1420" s="1">
        <v>3201.287998191266</v>
      </c>
      <c r="F1420" s="1">
        <v>64.28343447272727</v>
      </c>
      <c r="G1420" s="1">
        <v>480.3113329188517</v>
      </c>
      <c r="H1420" s="1">
        <v>64.29914630033943</v>
      </c>
      <c r="I1420" s="1">
        <v>21555.52333116141</v>
      </c>
      <c r="J1420" s="1">
        <v>0.9320128799819127</v>
      </c>
      <c r="K1420" s="1">
        <v>23427.92429604592</v>
      </c>
      <c r="L1420" s="1">
        <v>0.1029301505587191</v>
      </c>
      <c r="M1420" s="1">
        <v>72.23779887715244</v>
      </c>
      <c r="N1420" s="1">
        <v>331.7521440390478</v>
      </c>
      <c r="O1420" s="1">
        <v>324.8690000782617</v>
      </c>
      <c r="P1420" s="1">
        <v>0.8036377280156624</v>
      </c>
      <c r="Q1420" s="1">
        <v>0</v>
      </c>
      <c r="R1420" s="1">
        <v>0</v>
      </c>
      <c r="S1420" s="1">
        <v>127</v>
      </c>
      <c r="T1420" s="1">
        <v>0</v>
      </c>
    </row>
    <row r="1421" spans="1:20">
      <c r="A1421" s="1">
        <v>1419</v>
      </c>
      <c r="B1421" s="1">
        <v>11.36111111111111</v>
      </c>
      <c r="C1421" s="1">
        <v>14776.47222222222</v>
      </c>
      <c r="D1421" s="1">
        <v>0.6944444444444446</v>
      </c>
      <c r="E1421" s="1">
        <v>3409.70518557351</v>
      </c>
      <c r="F1421" s="1">
        <v>47.08432390454547</v>
      </c>
      <c r="G1421" s="1">
        <v>368.5610198056903</v>
      </c>
      <c r="H1421" s="1">
        <v>47.09564324672907</v>
      </c>
      <c r="I1421" s="1">
        <v>16816.1348386535</v>
      </c>
      <c r="J1421" s="1">
        <v>0.9331289329379782</v>
      </c>
      <c r="K1421" s="1">
        <v>18321.23398500517</v>
      </c>
      <c r="L1421" s="1">
        <v>0.1058705569153316</v>
      </c>
      <c r="M1421" s="1">
        <v>56.24226616945685</v>
      </c>
      <c r="N1421" s="1">
        <v>331.7100146855809</v>
      </c>
      <c r="O1421" s="1">
        <v>324.062158688119</v>
      </c>
      <c r="P1421" s="1">
        <v>0.803136076634571</v>
      </c>
      <c r="Q1421" s="1">
        <v>0</v>
      </c>
      <c r="R1421" s="1">
        <v>0</v>
      </c>
      <c r="S1421" s="1">
        <v>127</v>
      </c>
      <c r="T1421" s="1">
        <v>0</v>
      </c>
    </row>
    <row r="1422" spans="1:20">
      <c r="A1422" s="1">
        <v>1420</v>
      </c>
      <c r="B1422" s="1">
        <v>11.58333333333333</v>
      </c>
      <c r="C1422" s="1">
        <v>14788.05555555555</v>
      </c>
      <c r="D1422" s="1">
        <v>0.2222222222222232</v>
      </c>
      <c r="E1422" s="1">
        <v>3476.398685535828</v>
      </c>
      <c r="F1422" s="1">
        <v>20.13916077727278</v>
      </c>
      <c r="G1422" s="1">
        <v>174.2943963988889</v>
      </c>
      <c r="H1422" s="1">
        <v>20.14441105727823</v>
      </c>
      <c r="I1422" s="1">
        <v>7333.52488251867</v>
      </c>
      <c r="J1422" s="1">
        <v>0.9248121238744511</v>
      </c>
      <c r="K1422" s="1">
        <v>8229.745613406601</v>
      </c>
      <c r="L1422" s="1">
        <v>0.1080503430437304</v>
      </c>
      <c r="M1422" s="1">
        <v>25.01736177913654</v>
      </c>
      <c r="N1422" s="1">
        <v>331.6645048722883</v>
      </c>
      <c r="O1422" s="1">
        <v>325.5875087191217</v>
      </c>
      <c r="P1422" s="1">
        <v>0.8027455053417275</v>
      </c>
      <c r="Q1422" s="1">
        <v>0</v>
      </c>
      <c r="R1422" s="1">
        <v>0</v>
      </c>
      <c r="S1422" s="1">
        <v>127</v>
      </c>
      <c r="T1422" s="1">
        <v>0</v>
      </c>
    </row>
    <row r="1423" spans="1:20">
      <c r="A1423" s="1">
        <v>1421</v>
      </c>
      <c r="B1423" s="1">
        <v>11.36111111111111</v>
      </c>
      <c r="C1423" s="1">
        <v>14799.41666666666</v>
      </c>
      <c r="D1423" s="1">
        <v>-0.2222222222222232</v>
      </c>
      <c r="E1423" s="1">
        <v>3409.70518557351</v>
      </c>
      <c r="F1423" s="1">
        <v>-5.415676095454602</v>
      </c>
      <c r="G1423" s="1">
        <v>78.09227972945209</v>
      </c>
      <c r="H1423" s="1">
        <v>-5.413277704988293</v>
      </c>
      <c r="I1423" s="1">
        <v>-1932.883840852566</v>
      </c>
      <c r="J1423" s="1">
        <v>0.8239799915813063</v>
      </c>
      <c r="K1423" s="1">
        <v>-1292.65761091334</v>
      </c>
      <c r="L1423" s="1">
        <v>0.1118168614284561</v>
      </c>
      <c r="M1423" s="1">
        <v>-3.892792474745342</v>
      </c>
      <c r="N1423" s="1">
        <v>331.6290722446015</v>
      </c>
      <c r="O1423" s="1">
        <v>328.8317093692382</v>
      </c>
      <c r="P1423" s="1">
        <v>0.8025717736627057</v>
      </c>
      <c r="Q1423" s="1">
        <v>0</v>
      </c>
      <c r="R1423" s="1">
        <v>0</v>
      </c>
      <c r="S1423" s="1">
        <v>127</v>
      </c>
      <c r="T1423" s="1">
        <v>0</v>
      </c>
    </row>
    <row r="1424" spans="1:20">
      <c r="A1424" s="1">
        <v>1422</v>
      </c>
      <c r="B1424" s="1">
        <v>10.63888888888889</v>
      </c>
      <c r="C1424" s="1">
        <v>14810.05555555555</v>
      </c>
      <c r="D1424" s="1">
        <v>-0.7222222222222232</v>
      </c>
      <c r="E1424" s="1">
        <v>3192.951310695976</v>
      </c>
      <c r="F1424" s="1">
        <v>-34.36457013181825</v>
      </c>
      <c r="G1424" s="1">
        <v>271.460394308165</v>
      </c>
      <c r="H1424" s="1">
        <v>-34.35566700012269</v>
      </c>
      <c r="I1424" s="1">
        <v>-11487.33532313626</v>
      </c>
      <c r="J1424" s="1">
        <v>0.9225061559594718</v>
      </c>
      <c r="K1424" s="1">
        <v>-10297.13755116389</v>
      </c>
      <c r="L1424" s="1">
        <v>0.08404320579753347</v>
      </c>
      <c r="M1424" s="1">
        <v>-30.81104783928859</v>
      </c>
      <c r="N1424" s="1">
        <v>331.6133113066807</v>
      </c>
      <c r="O1424" s="1">
        <v>331.9404740657628</v>
      </c>
      <c r="P1424" s="1">
        <v>0.8025988069437804</v>
      </c>
      <c r="Q1424" s="1">
        <v>0</v>
      </c>
      <c r="R1424" s="1">
        <v>0</v>
      </c>
      <c r="S1424" s="1">
        <v>127</v>
      </c>
      <c r="T1424" s="1">
        <v>0</v>
      </c>
    </row>
    <row r="1425" spans="1:20">
      <c r="A1425" s="1">
        <v>1423</v>
      </c>
      <c r="B1425" s="1">
        <v>9.805555555555555</v>
      </c>
      <c r="C1425" s="1">
        <v>14819.86111111111</v>
      </c>
      <c r="D1425" s="1">
        <v>-0.8333333333333321</v>
      </c>
      <c r="E1425" s="1">
        <v>2942.850685837284</v>
      </c>
      <c r="F1425" s="1">
        <v>-41.06332067727266</v>
      </c>
      <c r="G1425" s="1">
        <v>297.891414830698</v>
      </c>
      <c r="H1425" s="1">
        <v>-41.05272037187373</v>
      </c>
      <c r="I1425" s="1">
        <v>-12651.40580984013</v>
      </c>
      <c r="J1425" s="1">
        <v>0.9220900616109869</v>
      </c>
      <c r="K1425" s="1">
        <v>-11365.73556266109</v>
      </c>
      <c r="L1425" s="1">
        <v>0.0840436599566555</v>
      </c>
      <c r="M1425" s="1">
        <v>-33.98116120026144</v>
      </c>
      <c r="N1425" s="1">
        <v>331.6157637659397</v>
      </c>
      <c r="O1425" s="1">
        <v>334.2052369934531</v>
      </c>
      <c r="P1425" s="1">
        <v>0.8028127725537755</v>
      </c>
      <c r="Q1425" s="1">
        <v>0</v>
      </c>
      <c r="R1425" s="1">
        <v>0</v>
      </c>
      <c r="S1425" s="1">
        <v>127</v>
      </c>
      <c r="T1425" s="1">
        <v>0</v>
      </c>
    </row>
    <row r="1426" spans="1:20">
      <c r="A1426" s="1">
        <v>1424</v>
      </c>
      <c r="B1426" s="1">
        <v>9.527777777777777</v>
      </c>
      <c r="C1426" s="1">
        <v>14829.38888888888</v>
      </c>
      <c r="D1426" s="1">
        <v>-0.2777777777777786</v>
      </c>
      <c r="E1426" s="1">
        <v>2859.483810884386</v>
      </c>
      <c r="F1426" s="1">
        <v>-9.35077267727277</v>
      </c>
      <c r="G1426" s="1">
        <v>81.99289192002868</v>
      </c>
      <c r="H1426" s="1">
        <v>-9.347769941068867</v>
      </c>
      <c r="I1426" s="1">
        <v>-2799.137776797844</v>
      </c>
      <c r="J1426" s="1">
        <v>0.868058455392652</v>
      </c>
      <c r="K1426" s="1">
        <v>-2129.815214958358</v>
      </c>
      <c r="L1426" s="1">
        <v>0.08699316140126634</v>
      </c>
      <c r="M1426" s="1">
        <v>-6.411380497351979</v>
      </c>
      <c r="N1426" s="1">
        <v>331.6351747260785</v>
      </c>
      <c r="O1426" s="1">
        <v>334.5913033669753</v>
      </c>
      <c r="P1426" s="1">
        <v>0.8030487528398884</v>
      </c>
      <c r="Q1426" s="1">
        <v>0</v>
      </c>
      <c r="R1426" s="1">
        <v>0</v>
      </c>
      <c r="S1426" s="1">
        <v>127</v>
      </c>
      <c r="T1426" s="1">
        <v>0</v>
      </c>
    </row>
    <row r="1427" spans="1:20">
      <c r="A1427" s="1">
        <v>1425</v>
      </c>
      <c r="B1427" s="1">
        <v>9.611111111111111</v>
      </c>
      <c r="C1427" s="1">
        <v>14838.99999999999</v>
      </c>
      <c r="D1427" s="1">
        <v>0.08333333333333393</v>
      </c>
      <c r="E1427" s="1">
        <v>2884.493873370256</v>
      </c>
      <c r="F1427" s="1">
        <v>11.36241692727276</v>
      </c>
      <c r="G1427" s="1">
        <v>91.78130217329979</v>
      </c>
      <c r="H1427" s="1">
        <v>11.36574899033481</v>
      </c>
      <c r="I1427" s="1">
        <v>3433.177829937641</v>
      </c>
      <c r="J1427" s="1">
        <v>0.8917871244384096</v>
      </c>
      <c r="K1427" s="1">
        <v>4149.772816690571</v>
      </c>
      <c r="L1427" s="1">
        <v>0.08820640238096376</v>
      </c>
      <c r="M1427" s="1">
        <v>12.55417502850791</v>
      </c>
      <c r="N1427" s="1">
        <v>331.6565828576346</v>
      </c>
      <c r="O1427" s="1">
        <v>332.2221076656015</v>
      </c>
      <c r="P1427" s="1">
        <v>0.8030932763155645</v>
      </c>
      <c r="Q1427" s="1">
        <v>0</v>
      </c>
      <c r="R1427" s="1">
        <v>0</v>
      </c>
      <c r="S1427" s="1">
        <v>127</v>
      </c>
      <c r="T1427" s="1">
        <v>0</v>
      </c>
    </row>
    <row r="1428" spans="1:20">
      <c r="A1428" s="1">
        <v>1426</v>
      </c>
      <c r="B1428" s="1">
        <v>10.08333333333333</v>
      </c>
      <c r="C1428" s="1">
        <v>14849.08333333333</v>
      </c>
      <c r="D1428" s="1">
        <v>0.4722222222222214</v>
      </c>
      <c r="E1428" s="1">
        <v>3026.217560790181</v>
      </c>
      <c r="F1428" s="1">
        <v>33.81807586818177</v>
      </c>
      <c r="G1428" s="1">
        <v>239.6736850238885</v>
      </c>
      <c r="H1428" s="1">
        <v>33.82636957777143</v>
      </c>
      <c r="I1428" s="1">
        <v>10719.73759714613</v>
      </c>
      <c r="J1428" s="1">
        <v>0.924870965467159</v>
      </c>
      <c r="K1428" s="1">
        <v>11890.52235111686</v>
      </c>
      <c r="L1428" s="1">
        <v>0.08232</v>
      </c>
      <c r="M1428" s="1">
        <v>36.17630738787859</v>
      </c>
      <c r="N1428" s="1">
        <v>331.660622027348</v>
      </c>
      <c r="O1428" s="1">
        <v>330.6271623390012</v>
      </c>
      <c r="P1428" s="1">
        <v>0.8030060945445332</v>
      </c>
      <c r="Q1428" s="1">
        <v>0</v>
      </c>
      <c r="R1428" s="1">
        <v>0</v>
      </c>
      <c r="S1428" s="1">
        <v>127</v>
      </c>
      <c r="T1428" s="1">
        <v>0</v>
      </c>
    </row>
    <row r="1429" spans="1:20">
      <c r="A1429" s="1">
        <v>1427</v>
      </c>
      <c r="B1429" s="1">
        <v>10.97222222222222</v>
      </c>
      <c r="C1429" s="1">
        <v>14860.05555555555</v>
      </c>
      <c r="D1429" s="1">
        <v>0.8888888888888893</v>
      </c>
      <c r="E1429" s="1">
        <v>3292.991560639453</v>
      </c>
      <c r="F1429" s="1">
        <v>58.04985215909093</v>
      </c>
      <c r="G1429" s="1">
        <v>442.432504370535</v>
      </c>
      <c r="H1429" s="1">
        <v>58.06392186521119</v>
      </c>
      <c r="I1429" s="1">
        <v>20022.83654796369</v>
      </c>
      <c r="J1429" s="1">
        <v>0.9329299156063946</v>
      </c>
      <c r="K1429" s="1">
        <v>21762.31588569979</v>
      </c>
      <c r="L1429" s="1">
        <v>0.08232</v>
      </c>
      <c r="M1429" s="1">
        <v>66.72280405133107</v>
      </c>
      <c r="N1429" s="1">
        <v>331.6527128970801</v>
      </c>
      <c r="O1429" s="1">
        <v>328.6746792729099</v>
      </c>
      <c r="P1429" s="1">
        <v>0.8027548701876729</v>
      </c>
      <c r="Q1429" s="1">
        <v>0</v>
      </c>
      <c r="R1429" s="1">
        <v>0</v>
      </c>
      <c r="S1429" s="1">
        <v>127</v>
      </c>
      <c r="T1429" s="1">
        <v>0</v>
      </c>
    </row>
    <row r="1430" spans="1:20">
      <c r="A1430" s="1">
        <v>1428</v>
      </c>
      <c r="B1430" s="1">
        <v>11.61111111111111</v>
      </c>
      <c r="C1430" s="1">
        <v>14871.66666666666</v>
      </c>
      <c r="D1430" s="1">
        <v>0.6388888888888893</v>
      </c>
      <c r="E1430" s="1">
        <v>3484.735373031118</v>
      </c>
      <c r="F1430" s="1">
        <v>44.01547016363639</v>
      </c>
      <c r="G1430" s="1">
        <v>353.5087357251642</v>
      </c>
      <c r="H1430" s="1">
        <v>44.02609345185629</v>
      </c>
      <c r="I1430" s="1">
        <v>16066.02997552661</v>
      </c>
      <c r="J1430" s="1">
        <v>0.9328560515475965</v>
      </c>
      <c r="K1430" s="1">
        <v>17522.41062688425</v>
      </c>
      <c r="L1430" s="1">
        <v>0.08526289261369706</v>
      </c>
      <c r="M1430" s="1">
        <v>53.57520463604813</v>
      </c>
      <c r="N1430" s="1">
        <v>331.6299218234257</v>
      </c>
      <c r="O1430" s="1">
        <v>325.9409425467123</v>
      </c>
      <c r="P1430" s="1">
        <v>0.8022915173817609</v>
      </c>
      <c r="Q1430" s="1">
        <v>0</v>
      </c>
      <c r="R1430" s="1">
        <v>0</v>
      </c>
      <c r="S1430" s="1">
        <v>127</v>
      </c>
      <c r="T1430" s="1">
        <v>0</v>
      </c>
    </row>
    <row r="1431" spans="1:20">
      <c r="A1431" s="1">
        <v>1429</v>
      </c>
      <c r="B1431" s="1">
        <v>11.80555555555556</v>
      </c>
      <c r="C1431" s="1">
        <v>14883.47222222222</v>
      </c>
      <c r="D1431" s="1">
        <v>0.1944444444444446</v>
      </c>
      <c r="E1431" s="1">
        <v>3543.092185498147</v>
      </c>
      <c r="F1431" s="1">
        <v>18.65048579545456</v>
      </c>
      <c r="G1431" s="1">
        <v>168.0039483834608</v>
      </c>
      <c r="H1431" s="1">
        <v>18.65545132596089</v>
      </c>
      <c r="I1431" s="1">
        <v>6921.764678481522</v>
      </c>
      <c r="J1431" s="1">
        <v>0.9213972758328643</v>
      </c>
      <c r="K1431" s="1">
        <v>7812.24782190162</v>
      </c>
      <c r="L1431" s="1">
        <v>0.08820481218650168</v>
      </c>
      <c r="M1431" s="1">
        <v>23.70964757091092</v>
      </c>
      <c r="N1431" s="1">
        <v>331.5878864568733</v>
      </c>
      <c r="O1431" s="1">
        <v>326.8622955940973</v>
      </c>
      <c r="P1431" s="1">
        <v>0.8019194673495661</v>
      </c>
      <c r="Q1431" s="1">
        <v>0</v>
      </c>
      <c r="R1431" s="1">
        <v>0</v>
      </c>
      <c r="S1431" s="1">
        <v>127</v>
      </c>
      <c r="T1431" s="1">
        <v>0</v>
      </c>
    </row>
    <row r="1432" spans="1:20">
      <c r="A1432" s="1">
        <v>1430</v>
      </c>
      <c r="B1432" s="1">
        <v>11.63888888888889</v>
      </c>
      <c r="C1432" s="1">
        <v>14895.11111111111</v>
      </c>
      <c r="D1432" s="1">
        <v>-0.1666666666666679</v>
      </c>
      <c r="E1432" s="1">
        <v>3493.072060526407</v>
      </c>
      <c r="F1432" s="1">
        <v>-2.108190095454614</v>
      </c>
      <c r="G1432" s="1">
        <v>32.94157204187334</v>
      </c>
      <c r="H1432" s="1">
        <v>-2.107202531127939</v>
      </c>
      <c r="I1432" s="1">
        <v>-770.8013068229104</v>
      </c>
      <c r="J1432" s="1">
        <v>0.3455228208186051</v>
      </c>
      <c r="K1432" s="1">
        <v>33.6705581758809</v>
      </c>
      <c r="L1432" s="1">
        <v>0.09114604632215113</v>
      </c>
      <c r="M1432" s="1">
        <v>0.1015565627787334</v>
      </c>
      <c r="N1432" s="1">
        <v>331.5541340779526</v>
      </c>
      <c r="O1432" s="1">
        <v>329.3930934421725</v>
      </c>
      <c r="P1432" s="1">
        <v>0.8017548170192126</v>
      </c>
      <c r="Q1432" s="1">
        <v>0</v>
      </c>
      <c r="R1432" s="1">
        <v>0</v>
      </c>
      <c r="S1432" s="1">
        <v>127</v>
      </c>
      <c r="T1432" s="1">
        <v>0</v>
      </c>
    </row>
    <row r="1433" spans="1:20">
      <c r="A1433" s="1">
        <v>1431</v>
      </c>
      <c r="B1433" s="1">
        <v>11.13888888888889</v>
      </c>
      <c r="C1433" s="1">
        <v>14906.24999999999</v>
      </c>
      <c r="D1433" s="1">
        <v>-0.4999999999999982</v>
      </c>
      <c r="E1433" s="1">
        <v>3343.011685611192</v>
      </c>
      <c r="F1433" s="1">
        <v>-21.42311573181808</v>
      </c>
      <c r="G1433" s="1">
        <v>182.8163119952254</v>
      </c>
      <c r="H1433" s="1">
        <v>-21.41738901554412</v>
      </c>
      <c r="I1433" s="1">
        <v>-7497.785948219453</v>
      </c>
      <c r="J1433" s="1">
        <v>0.9176430993907905</v>
      </c>
      <c r="K1433" s="1">
        <v>-6580.291536092815</v>
      </c>
      <c r="L1433" s="1">
        <v>0.09580422138888414</v>
      </c>
      <c r="M1433" s="1">
        <v>-19.73515683986346</v>
      </c>
      <c r="N1433" s="1">
        <v>331.5391969999829</v>
      </c>
      <c r="O1433" s="1">
        <v>331.529467452559</v>
      </c>
      <c r="P1433" s="1">
        <v>0.8017541117653044</v>
      </c>
      <c r="Q1433" s="1">
        <v>0</v>
      </c>
      <c r="R1433" s="1">
        <v>0</v>
      </c>
      <c r="S1433" s="1">
        <v>127</v>
      </c>
      <c r="T1433" s="1">
        <v>0</v>
      </c>
    </row>
    <row r="1434" spans="1:20">
      <c r="A1434" s="1">
        <v>1432</v>
      </c>
      <c r="B1434" s="1">
        <v>10.16666666666667</v>
      </c>
      <c r="C1434" s="1">
        <v>14916.41666666666</v>
      </c>
      <c r="D1434" s="1">
        <v>-0.9722222222222232</v>
      </c>
      <c r="E1434" s="1">
        <v>3051.227623276051</v>
      </c>
      <c r="F1434" s="1">
        <v>-48.87600416363642</v>
      </c>
      <c r="G1434" s="1">
        <v>365.1722283666775</v>
      </c>
      <c r="H1434" s="1">
        <v>-48.86347125850691</v>
      </c>
      <c r="I1434" s="1">
        <v>-15613.0424830753</v>
      </c>
      <c r="J1434" s="1">
        <v>0.9297739976271692</v>
      </c>
      <c r="K1434" s="1">
        <v>-14216.60092461174</v>
      </c>
      <c r="L1434" s="1">
        <v>0.0840294690776571</v>
      </c>
      <c r="M1434" s="1">
        <v>-42.4244395499333</v>
      </c>
      <c r="N1434" s="1">
        <v>331.5391330193484</v>
      </c>
      <c r="O1434" s="1">
        <v>333.1974677707664</v>
      </c>
      <c r="P1434" s="1">
        <v>0.8018911614655813</v>
      </c>
      <c r="Q1434" s="1">
        <v>0</v>
      </c>
      <c r="R1434" s="1">
        <v>0</v>
      </c>
      <c r="S1434" s="1">
        <v>127</v>
      </c>
      <c r="T1434" s="1">
        <v>0</v>
      </c>
    </row>
    <row r="1435" spans="1:20">
      <c r="A1435" s="1">
        <v>1433</v>
      </c>
      <c r="B1435" s="1">
        <v>8.694444444444445</v>
      </c>
      <c r="C1435" s="1">
        <v>14925.11111111111</v>
      </c>
      <c r="D1435" s="1">
        <v>-1.472222222222221</v>
      </c>
      <c r="E1435" s="1">
        <v>2609.383186025693</v>
      </c>
      <c r="F1435" s="1">
        <v>-78.05855231363631</v>
      </c>
      <c r="G1435" s="1">
        <v>538.0005611002503</v>
      </c>
      <c r="H1435" s="1">
        <v>-78.03696127736599</v>
      </c>
      <c r="I1435" s="1">
        <v>-21323.90933952151</v>
      </c>
      <c r="J1435" s="1">
        <v>0.9123308126736962</v>
      </c>
      <c r="K1435" s="1">
        <v>-19154.45953710588</v>
      </c>
      <c r="L1435" s="1">
        <v>0.08403177151262177</v>
      </c>
      <c r="M1435" s="1">
        <v>-56.95016823619868</v>
      </c>
      <c r="N1435" s="1">
        <v>331.5515661681575</v>
      </c>
      <c r="O1435" s="1">
        <v>335.1165669789686</v>
      </c>
      <c r="P1435" s="1">
        <v>0.8021857756291224</v>
      </c>
      <c r="Q1435" s="1">
        <v>0</v>
      </c>
      <c r="R1435" s="1">
        <v>0</v>
      </c>
      <c r="S1435" s="1">
        <v>127</v>
      </c>
      <c r="T1435" s="1">
        <v>0</v>
      </c>
    </row>
    <row r="1436" spans="1:20">
      <c r="A1436" s="1">
        <v>1434</v>
      </c>
      <c r="B1436" s="1">
        <v>7.222222222222222</v>
      </c>
      <c r="C1436" s="1">
        <v>14932.33333333333</v>
      </c>
      <c r="D1436" s="1">
        <v>-1.472222222222222</v>
      </c>
      <c r="E1436" s="1">
        <v>2167.538748775336</v>
      </c>
      <c r="F1436" s="1">
        <v>-78.51947090909091</v>
      </c>
      <c r="G1436" s="1">
        <v>465.3581753804846</v>
      </c>
      <c r="H1436" s="1">
        <v>-78.49698817645404</v>
      </c>
      <c r="I1436" s="1">
        <v>-17817.57033211576</v>
      </c>
      <c r="J1436" s="1">
        <v>0.8970346787453213</v>
      </c>
      <c r="K1436" s="1">
        <v>-15682.97847889162</v>
      </c>
      <c r="L1436" s="1">
        <v>0.08698131115939042</v>
      </c>
      <c r="M1436" s="1">
        <v>-46.7252439888287</v>
      </c>
      <c r="N1436" s="1">
        <v>331.578293565074</v>
      </c>
      <c r="O1436" s="1">
        <v>336.5318938690064</v>
      </c>
      <c r="P1436" s="1">
        <v>0.8025812629085405</v>
      </c>
      <c r="Q1436" s="1">
        <v>0</v>
      </c>
      <c r="R1436" s="1">
        <v>0</v>
      </c>
      <c r="S1436" s="1">
        <v>127</v>
      </c>
      <c r="T1436" s="1">
        <v>0</v>
      </c>
    </row>
    <row r="1437" spans="1:20">
      <c r="A1437" s="1">
        <v>1435</v>
      </c>
      <c r="B1437" s="1">
        <v>5.722222222222222</v>
      </c>
      <c r="C1437" s="1">
        <v>14938.05555555555</v>
      </c>
      <c r="D1437" s="1">
        <v>-1.5</v>
      </c>
      <c r="E1437" s="1">
        <v>1717.35762402969</v>
      </c>
      <c r="F1437" s="1">
        <v>-80.49230089090909</v>
      </c>
      <c r="G1437" s="1">
        <v>397.436546211267</v>
      </c>
      <c r="H1437" s="1">
        <v>-80.46806630097133</v>
      </c>
      <c r="I1437" s="1">
        <v>-14471.47922523818</v>
      </c>
      <c r="J1437" s="1">
        <v>0.8729091620703633</v>
      </c>
      <c r="K1437" s="1">
        <v>-12332.28680442133</v>
      </c>
      <c r="L1437" s="1">
        <v>0.08993420652107935</v>
      </c>
      <c r="M1437" s="1">
        <v>-36.82096992967685</v>
      </c>
      <c r="N1437" s="1">
        <v>331.6141721710628</v>
      </c>
      <c r="O1437" s="1">
        <v>335.8163699137019</v>
      </c>
      <c r="P1437" s="1">
        <v>0.802905743769574</v>
      </c>
      <c r="Q1437" s="1">
        <v>0</v>
      </c>
      <c r="R1437" s="1">
        <v>0</v>
      </c>
      <c r="S1437" s="1">
        <v>127</v>
      </c>
      <c r="T1437" s="1">
        <v>0</v>
      </c>
    </row>
    <row r="1438" spans="1:20">
      <c r="A1438" s="1">
        <v>1436</v>
      </c>
      <c r="B1438" s="1">
        <v>5.305555555555556</v>
      </c>
      <c r="C1438" s="1">
        <v>14943.36111111111</v>
      </c>
      <c r="D1438" s="1">
        <v>-0.4166666666666661</v>
      </c>
      <c r="E1438" s="1">
        <v>1592.307311600344</v>
      </c>
      <c r="F1438" s="1">
        <v>-18.53722700454542</v>
      </c>
      <c r="G1438" s="1">
        <v>75.06882797221955</v>
      </c>
      <c r="H1438" s="1">
        <v>-18.53229002458866</v>
      </c>
      <c r="I1438" s="1">
        <v>-3090.185820766729</v>
      </c>
      <c r="J1438" s="1">
        <v>0.8596675987943754</v>
      </c>
      <c r="K1438" s="1">
        <v>-2356.53262436696</v>
      </c>
      <c r="L1438" s="1">
        <v>0.09288712268107717</v>
      </c>
      <c r="M1438" s="1">
        <v>-7.091532242582383</v>
      </c>
      <c r="N1438" s="1">
        <v>331.6436090747757</v>
      </c>
      <c r="O1438" s="1">
        <v>335.0638030258698</v>
      </c>
      <c r="P1438" s="1">
        <v>0.8031614449496413</v>
      </c>
      <c r="Q1438" s="1">
        <v>0</v>
      </c>
      <c r="R1438" s="1">
        <v>0</v>
      </c>
      <c r="S1438" s="1">
        <v>127</v>
      </c>
      <c r="T1438" s="1">
        <v>0</v>
      </c>
    </row>
    <row r="1439" spans="1:20">
      <c r="A1439" s="1">
        <v>1437</v>
      </c>
      <c r="B1439" s="1">
        <v>5.472222222222222</v>
      </c>
      <c r="C1439" s="1">
        <v>14948.83333333333</v>
      </c>
      <c r="D1439" s="1">
        <v>0.1666666666666661</v>
      </c>
      <c r="E1439" s="1">
        <v>1642.327436572082</v>
      </c>
      <c r="F1439" s="1">
        <v>14.90719659545451</v>
      </c>
      <c r="G1439" s="1">
        <v>61.21669027412152</v>
      </c>
      <c r="H1439" s="1">
        <v>14.91109995642382</v>
      </c>
      <c r="I1439" s="1">
        <v>2564.472508378604</v>
      </c>
      <c r="J1439" s="1">
        <v>0.8604263973321549</v>
      </c>
      <c r="K1439" s="1">
        <v>3280.467029289232</v>
      </c>
      <c r="L1439" s="1">
        <v>0.09409327806878852</v>
      </c>
      <c r="M1439" s="1">
        <v>9.918761952187982</v>
      </c>
      <c r="N1439" s="1">
        <v>331.6668062858315</v>
      </c>
      <c r="O1439" s="1">
        <v>332.3340718010666</v>
      </c>
      <c r="P1439" s="1">
        <v>0.8032106917013259</v>
      </c>
      <c r="Q1439" s="1">
        <v>0</v>
      </c>
      <c r="R1439" s="1">
        <v>0</v>
      </c>
      <c r="S1439" s="1">
        <v>127</v>
      </c>
      <c r="T1439" s="1">
        <v>0</v>
      </c>
    </row>
    <row r="1440" spans="1:20">
      <c r="A1440" s="1">
        <v>1438</v>
      </c>
      <c r="B1440" s="1">
        <v>5.861111111111112</v>
      </c>
      <c r="C1440" s="1">
        <v>14954.69444444444</v>
      </c>
      <c r="D1440" s="1">
        <v>0.3888888888888893</v>
      </c>
      <c r="E1440" s="1">
        <v>1759.041061506139</v>
      </c>
      <c r="F1440" s="1">
        <v>27.72116190454548</v>
      </c>
      <c r="G1440" s="1">
        <v>117.3172362900262</v>
      </c>
      <c r="H1440" s="1">
        <v>27.72814606911358</v>
      </c>
      <c r="I1440" s="1">
        <v>5107.700557651795</v>
      </c>
      <c r="J1440" s="1">
        <v>0.8842722959240952</v>
      </c>
      <c r="K1440" s="1">
        <v>6076.162592896876</v>
      </c>
      <c r="L1440" s="1">
        <v>0.08232</v>
      </c>
      <c r="M1440" s="1">
        <v>18.40389911528413</v>
      </c>
      <c r="N1440" s="1">
        <v>331.6712739511443</v>
      </c>
      <c r="O1440" s="1">
        <v>330.8547614672402</v>
      </c>
      <c r="P1440" s="1">
        <v>0.8031418114099912</v>
      </c>
      <c r="Q1440" s="1">
        <v>0</v>
      </c>
      <c r="R1440" s="1">
        <v>0</v>
      </c>
      <c r="S1440" s="1">
        <v>127</v>
      </c>
      <c r="T1440" s="1">
        <v>0</v>
      </c>
    </row>
    <row r="1441" spans="1:20">
      <c r="A1441" s="1">
        <v>1439</v>
      </c>
      <c r="B1441" s="1">
        <v>6.111111111111111</v>
      </c>
      <c r="C1441" s="1">
        <v>14960.80555555555</v>
      </c>
      <c r="D1441" s="1">
        <v>0.2499999999999991</v>
      </c>
      <c r="E1441" s="1">
        <v>1834.071248963746</v>
      </c>
      <c r="F1441" s="1">
        <v>19.82548909090904</v>
      </c>
      <c r="G1441" s="1">
        <v>87.14030741605524</v>
      </c>
      <c r="H1441" s="1">
        <v>19.83046453101739</v>
      </c>
      <c r="I1441" s="1">
        <v>3808.708267068419</v>
      </c>
      <c r="J1441" s="1">
        <v>0.882854243551602</v>
      </c>
      <c r="K1441" s="1">
        <v>4614.085020134813</v>
      </c>
      <c r="L1441" s="1">
        <v>0.08232</v>
      </c>
      <c r="M1441" s="1">
        <v>13.96025479999771</v>
      </c>
      <c r="N1441" s="1">
        <v>331.6650251311144</v>
      </c>
      <c r="O1441" s="1">
        <v>330.1500161559442</v>
      </c>
      <c r="P1441" s="1">
        <v>0.803014006555024</v>
      </c>
      <c r="Q1441" s="1">
        <v>0</v>
      </c>
      <c r="R1441" s="1">
        <v>0</v>
      </c>
      <c r="S1441" s="1">
        <v>127</v>
      </c>
      <c r="T1441" s="1">
        <v>0</v>
      </c>
    </row>
    <row r="1442" spans="1:20">
      <c r="A1442" s="1">
        <v>1440</v>
      </c>
      <c r="B1442" s="1">
        <v>6.138888888888889</v>
      </c>
      <c r="C1442" s="1">
        <v>14966.94444444444</v>
      </c>
      <c r="D1442" s="1">
        <v>0.02777777777777857</v>
      </c>
      <c r="E1442" s="1">
        <v>1842.407936459036</v>
      </c>
      <c r="F1442" s="1">
        <v>7.104909540909136</v>
      </c>
      <c r="G1442" s="1">
        <v>40.06599164660174</v>
      </c>
      <c r="H1442" s="1">
        <v>7.107186832897968</v>
      </c>
      <c r="I1442" s="1">
        <v>1371.235808791663</v>
      </c>
      <c r="J1442" s="1">
        <v>0.8171590218673689</v>
      </c>
      <c r="K1442" s="1">
        <v>1978.052584744301</v>
      </c>
      <c r="L1442" s="1">
        <v>0.08526316470688279</v>
      </c>
      <c r="M1442" s="1">
        <v>5.973388810035635</v>
      </c>
      <c r="N1442" s="1">
        <v>331.6534306746718</v>
      </c>
      <c r="O1442" s="1">
        <v>330.4631351703095</v>
      </c>
      <c r="P1442" s="1">
        <v>0.8029170603411351</v>
      </c>
      <c r="Q1442" s="1">
        <v>0</v>
      </c>
      <c r="R1442" s="1">
        <v>0</v>
      </c>
      <c r="S1442" s="1">
        <v>127</v>
      </c>
      <c r="T1442" s="1">
        <v>0</v>
      </c>
    </row>
    <row r="1443" spans="1:20">
      <c r="A1443" s="1">
        <v>1441</v>
      </c>
      <c r="B1443" s="1">
        <v>5.944444444444444</v>
      </c>
      <c r="C1443" s="1">
        <v>14972.88888888889</v>
      </c>
      <c r="D1443" s="1">
        <v>-0.1944444444444455</v>
      </c>
      <c r="E1443" s="1">
        <v>1784.051123992008</v>
      </c>
      <c r="F1443" s="1">
        <v>-5.668577981818244</v>
      </c>
      <c r="G1443" s="1">
        <v>34.59437821579865</v>
      </c>
      <c r="H1443" s="1">
        <v>-5.666547370269865</v>
      </c>
      <c r="I1443" s="1">
        <v>-1058.654961080576</v>
      </c>
      <c r="J1443" s="1">
        <v>0.7602213915668455</v>
      </c>
      <c r="K1443" s="1">
        <v>-504.8121477018205</v>
      </c>
      <c r="L1443" s="1">
        <v>0.08994125826716383</v>
      </c>
      <c r="M1443" s="1">
        <v>-1.521519956249985</v>
      </c>
      <c r="N1443" s="1">
        <v>331.6446357141478</v>
      </c>
      <c r="O1443" s="1">
        <v>331.1073816084542</v>
      </c>
      <c r="P1443" s="1">
        <v>0.8028755784743987</v>
      </c>
      <c r="Q1443" s="1">
        <v>0</v>
      </c>
      <c r="R1443" s="1">
        <v>0</v>
      </c>
      <c r="S1443" s="1">
        <v>127</v>
      </c>
      <c r="T1443" s="1">
        <v>0</v>
      </c>
    </row>
    <row r="1444" spans="1:20">
      <c r="A1444" s="1">
        <v>1442</v>
      </c>
      <c r="B1444" s="1">
        <v>5.444444444444445</v>
      </c>
      <c r="C1444" s="1">
        <v>14978.33333333333</v>
      </c>
      <c r="D1444" s="1">
        <v>-0.4999999999999991</v>
      </c>
      <c r="E1444" s="1">
        <v>1633.990749076792</v>
      </c>
      <c r="F1444" s="1">
        <v>-23.2805862545454</v>
      </c>
      <c r="G1444" s="1">
        <v>97.1057946882556</v>
      </c>
      <c r="H1444" s="1">
        <v>-23.27436290533354</v>
      </c>
      <c r="I1444" s="1">
        <v>-3982.502097134851</v>
      </c>
      <c r="J1444" s="1">
        <v>0.8691308992463854</v>
      </c>
      <c r="K1444" s="1">
        <v>-3161.315628933429</v>
      </c>
      <c r="L1444" s="1">
        <v>0.08404830971836989</v>
      </c>
      <c r="M1444" s="1">
        <v>-9.509428621387093</v>
      </c>
      <c r="N1444" s="1">
        <v>331.6408724791974</v>
      </c>
      <c r="O1444" s="1">
        <v>331.768753659723</v>
      </c>
      <c r="P1444" s="1">
        <v>0.802886144585206</v>
      </c>
      <c r="Q1444" s="1">
        <v>0</v>
      </c>
      <c r="R1444" s="1">
        <v>0</v>
      </c>
      <c r="S1444" s="1">
        <v>127</v>
      </c>
      <c r="T1444" s="1">
        <v>0</v>
      </c>
    </row>
    <row r="1445" spans="1:20">
      <c r="A1445" s="1">
        <v>1443</v>
      </c>
      <c r="B1445" s="1">
        <v>5.083333333333333</v>
      </c>
      <c r="C1445" s="1">
        <v>14983.41666666666</v>
      </c>
      <c r="D1445" s="1">
        <v>-0.3611111111111116</v>
      </c>
      <c r="E1445" s="1">
        <v>1525.613811638025</v>
      </c>
      <c r="F1445" s="1">
        <v>-15.4008192227273</v>
      </c>
      <c r="G1445" s="1">
        <v>61.0966471549171</v>
      </c>
      <c r="H1445" s="1">
        <v>-15.39662548386633</v>
      </c>
      <c r="I1445" s="1">
        <v>-2459.794214208169</v>
      </c>
      <c r="J1445" s="1">
        <v>0.8431233306337469</v>
      </c>
      <c r="K1445" s="1">
        <v>-1773.909890556812</v>
      </c>
      <c r="L1445" s="1">
        <v>0.08404848722903147</v>
      </c>
      <c r="M1445" s="1">
        <v>-5.341641367725249</v>
      </c>
      <c r="N1445" s="1">
        <v>331.6418310367699</v>
      </c>
      <c r="O1445" s="1">
        <v>332.4410841268099</v>
      </c>
      <c r="P1445" s="1">
        <v>0.8029521822839657</v>
      </c>
      <c r="Q1445" s="1">
        <v>0</v>
      </c>
      <c r="R1445" s="1">
        <v>0</v>
      </c>
      <c r="S1445" s="1">
        <v>127</v>
      </c>
      <c r="T1445" s="1">
        <v>0</v>
      </c>
    </row>
    <row r="1446" spans="1:20">
      <c r="A1446" s="1">
        <v>1444</v>
      </c>
      <c r="B1446" s="1">
        <v>5</v>
      </c>
      <c r="C1446" s="1">
        <v>14988.41666666666</v>
      </c>
      <c r="D1446" s="1">
        <v>-0.08333333333333304</v>
      </c>
      <c r="E1446" s="1">
        <v>1500.603749152156</v>
      </c>
      <c r="F1446" s="1">
        <v>0.4917436363636538</v>
      </c>
      <c r="G1446" s="1">
        <v>2.518962479764604</v>
      </c>
      <c r="H1446" s="1">
        <v>0.4919194223659116</v>
      </c>
      <c r="I1446" s="1">
        <v>77.30162351464325</v>
      </c>
      <c r="J1446" s="1">
        <v>0.07575915499556059</v>
      </c>
      <c r="K1446" s="1">
        <v>1320.360160025188</v>
      </c>
      <c r="L1446" s="1">
        <v>0.08526309979139815</v>
      </c>
      <c r="M1446" s="1">
        <v>3.985294852018526</v>
      </c>
      <c r="N1446" s="1">
        <v>331.6478219768014</v>
      </c>
      <c r="O1446" s="1">
        <v>332.1032668777876</v>
      </c>
      <c r="P1446" s="1">
        <v>0.802989277015686</v>
      </c>
      <c r="Q1446" s="1">
        <v>0</v>
      </c>
      <c r="R1446" s="1">
        <v>0</v>
      </c>
      <c r="S1446" s="1">
        <v>127</v>
      </c>
      <c r="T1446" s="1">
        <v>0</v>
      </c>
    </row>
    <row r="1447" spans="1:20">
      <c r="A1447" s="1">
        <v>1445</v>
      </c>
      <c r="B1447" s="1">
        <v>5.083333333333333</v>
      </c>
      <c r="C1447" s="1">
        <v>14993.5</v>
      </c>
      <c r="D1447" s="1">
        <v>0.08333333333333304</v>
      </c>
      <c r="E1447" s="1">
        <v>1525.613811638025</v>
      </c>
      <c r="F1447" s="1">
        <v>10.05372623181816</v>
      </c>
      <c r="G1447" s="1">
        <v>41.02739199908006</v>
      </c>
      <c r="H1447" s="1">
        <v>10.05654239565371</v>
      </c>
      <c r="I1447" s="1">
        <v>1606.652368448485</v>
      </c>
      <c r="J1447" s="1">
        <v>0.8411941796524821</v>
      </c>
      <c r="K1447" s="1">
        <v>2209.966102133793</v>
      </c>
      <c r="L1447" s="1">
        <v>0.08232</v>
      </c>
      <c r="M1447" s="1">
        <v>6.674583262709842</v>
      </c>
      <c r="N1447" s="1">
        <v>331.651187210863</v>
      </c>
      <c r="O1447" s="1">
        <v>331.3231177386448</v>
      </c>
      <c r="P1447" s="1">
        <v>0.8029616013569915</v>
      </c>
      <c r="Q1447" s="1">
        <v>0</v>
      </c>
      <c r="R1447" s="1">
        <v>0</v>
      </c>
      <c r="S1447" s="1">
        <v>127</v>
      </c>
      <c r="T1447" s="1">
        <v>0</v>
      </c>
    </row>
    <row r="1448" spans="1:20">
      <c r="A1448" s="1">
        <v>1446</v>
      </c>
      <c r="B1448" s="1">
        <v>5.138888888888888</v>
      </c>
      <c r="C1448" s="1">
        <v>14998.63888888889</v>
      </c>
      <c r="D1448" s="1">
        <v>0.05555555555555536</v>
      </c>
      <c r="E1448" s="1">
        <v>1542.287186628605</v>
      </c>
      <c r="F1448" s="1">
        <v>8.473987613636352</v>
      </c>
      <c r="G1448" s="1">
        <v>36.80681444102928</v>
      </c>
      <c r="H1448" s="1">
        <v>8.476486759468864</v>
      </c>
      <c r="I1448" s="1">
        <v>1369.019885358662</v>
      </c>
      <c r="J1448" s="1">
        <v>0.8206200024526423</v>
      </c>
      <c r="K1448" s="1">
        <v>1968.275061864176</v>
      </c>
      <c r="L1448" s="1">
        <v>0.08232</v>
      </c>
      <c r="M1448" s="1">
        <v>5.943588072848622</v>
      </c>
      <c r="N1448" s="1">
        <v>331.6486764751062</v>
      </c>
      <c r="O1448" s="1">
        <v>331.0992247809199</v>
      </c>
      <c r="P1448" s="1">
        <v>0.8029152500843337</v>
      </c>
      <c r="Q1448" s="1">
        <v>0</v>
      </c>
      <c r="R1448" s="1">
        <v>0</v>
      </c>
      <c r="S1448" s="1">
        <v>127</v>
      </c>
      <c r="T1448" s="1">
        <v>0</v>
      </c>
    </row>
    <row r="1449" spans="1:20">
      <c r="A1449" s="1">
        <v>1447</v>
      </c>
      <c r="B1449" s="1">
        <v>4.972222222222221</v>
      </c>
      <c r="C1449" s="1">
        <v>15003.61111111111</v>
      </c>
      <c r="D1449" s="1">
        <v>-0.166666666666667</v>
      </c>
      <c r="E1449" s="1">
        <v>1492.267061656866</v>
      </c>
      <c r="F1449" s="1">
        <v>-4.286432277272744</v>
      </c>
      <c r="G1449" s="1">
        <v>22.33627347882342</v>
      </c>
      <c r="H1449" s="1">
        <v>-4.2848648305676</v>
      </c>
      <c r="I1449" s="1">
        <v>-669.5951469355241</v>
      </c>
      <c r="J1449" s="1">
        <v>0.6158276901621705</v>
      </c>
      <c r="K1449" s="1">
        <v>-112.355232681103</v>
      </c>
      <c r="L1449" s="1">
        <v>0.0869950982265939</v>
      </c>
      <c r="M1449" s="1">
        <v>-0.3387520655234173</v>
      </c>
      <c r="N1449" s="1">
        <v>331.6444714876507</v>
      </c>
      <c r="O1449" s="1">
        <v>331.1274084594348</v>
      </c>
      <c r="P1449" s="1">
        <v>0.8028739751671612</v>
      </c>
      <c r="Q1449" s="1">
        <v>0</v>
      </c>
      <c r="R1449" s="1">
        <v>0</v>
      </c>
      <c r="S1449" s="1">
        <v>127</v>
      </c>
      <c r="T1449" s="1">
        <v>0</v>
      </c>
    </row>
    <row r="1450" spans="1:20">
      <c r="A1450" s="1">
        <v>1448</v>
      </c>
      <c r="B1450" s="1">
        <v>4.166666666666667</v>
      </c>
      <c r="C1450" s="1">
        <v>15007.77777777778</v>
      </c>
      <c r="D1450" s="1">
        <v>-0.8055555555555545</v>
      </c>
      <c r="E1450" s="1">
        <v>1250.503124293463</v>
      </c>
      <c r="F1450" s="1">
        <v>-41.02214772727265</v>
      </c>
      <c r="G1450" s="1">
        <v>140.9834598487393</v>
      </c>
      <c r="H1450" s="1">
        <v>-41.01034147656886</v>
      </c>
      <c r="I1450" s="1">
        <v>-5370.401860026874</v>
      </c>
      <c r="J1450" s="1">
        <v>0.8370638220740719</v>
      </c>
      <c r="K1450" s="1">
        <v>-4195.3691070278</v>
      </c>
      <c r="L1450" s="1">
        <v>0.08404828278280831</v>
      </c>
      <c r="M1450" s="1">
        <v>-12.61004447881566</v>
      </c>
      <c r="N1450" s="1">
        <v>331.6407270271648</v>
      </c>
      <c r="O1450" s="1">
        <v>331.6691985565612</v>
      </c>
      <c r="P1450" s="1">
        <v>0.8028763276120606</v>
      </c>
      <c r="Q1450" s="1">
        <v>0</v>
      </c>
      <c r="R1450" s="1">
        <v>0</v>
      </c>
      <c r="S1450" s="1">
        <v>127</v>
      </c>
      <c r="T1450" s="1">
        <v>0</v>
      </c>
    </row>
    <row r="1451" spans="1:20">
      <c r="A1451" s="1">
        <v>1449</v>
      </c>
      <c r="B1451" s="1">
        <v>2.75</v>
      </c>
      <c r="C1451" s="1">
        <v>15010.52777777778</v>
      </c>
      <c r="D1451" s="1">
        <v>-1.416666666666667</v>
      </c>
      <c r="E1451" s="1">
        <v>825.3320620336858</v>
      </c>
      <c r="F1451" s="1">
        <v>-76.21488391363638</v>
      </c>
      <c r="G1451" s="1">
        <v>207.6573979172902</v>
      </c>
      <c r="H1451" s="1">
        <v>-76.18853593461192</v>
      </c>
      <c r="I1451" s="1">
        <v>-6584.866320062886</v>
      </c>
      <c r="J1451" s="1">
        <v>0.7327347939731385</v>
      </c>
      <c r="K1451" s="1">
        <v>-4524.960666371937</v>
      </c>
      <c r="L1451" s="1">
        <v>0.08404832230388261</v>
      </c>
      <c r="M1451" s="1">
        <v>-13.59729970387738</v>
      </c>
      <c r="N1451" s="1">
        <v>331.6409404409661</v>
      </c>
      <c r="O1451" s="1">
        <v>332.7007935235879</v>
      </c>
      <c r="P1451" s="1">
        <v>0.8029638973653858</v>
      </c>
      <c r="Q1451" s="1">
        <v>0</v>
      </c>
      <c r="R1451" s="1">
        <v>0</v>
      </c>
      <c r="S1451" s="1">
        <v>127</v>
      </c>
      <c r="T1451" s="1">
        <v>0</v>
      </c>
    </row>
    <row r="1452" spans="1:20">
      <c r="A1452" s="1">
        <v>1450</v>
      </c>
      <c r="B1452" s="1">
        <v>1.277777777777778</v>
      </c>
      <c r="C1452" s="1">
        <v>15011.80555555555</v>
      </c>
      <c r="D1452" s="1">
        <v>-1.472222222222222</v>
      </c>
      <c r="E1452" s="1">
        <v>383.4876247833287</v>
      </c>
      <c r="F1452" s="1">
        <v>-79.51333943636362</v>
      </c>
      <c r="G1452" s="1">
        <v>93.93726467572307</v>
      </c>
      <c r="H1452" s="1">
        <v>-79.48768779412612</v>
      </c>
      <c r="I1452" s="1">
        <v>-3192.124605065699</v>
      </c>
      <c r="J1452" s="1">
        <v>0.1499437628760497</v>
      </c>
      <c r="K1452" s="1">
        <v>-178.6391748527751</v>
      </c>
      <c r="L1452" s="1">
        <v>0.0869960176602058</v>
      </c>
      <c r="M1452" s="1">
        <v>-0.5385633717365595</v>
      </c>
      <c r="N1452" s="1">
        <v>331.6488847689878</v>
      </c>
      <c r="O1452" s="1">
        <v>332.8317956941574</v>
      </c>
      <c r="P1452" s="1">
        <v>0.8030583230577738</v>
      </c>
      <c r="Q1452" s="1">
        <v>0</v>
      </c>
      <c r="R1452" s="1">
        <v>0</v>
      </c>
      <c r="S1452" s="1">
        <v>127</v>
      </c>
      <c r="T1452" s="1">
        <v>0</v>
      </c>
    </row>
    <row r="1453" spans="1:20">
      <c r="A1453" s="1">
        <v>1451</v>
      </c>
      <c r="B1453" s="1">
        <v>0.3333333333333333</v>
      </c>
      <c r="C1453" s="1">
        <v>15012.13888888889</v>
      </c>
      <c r="D1453" s="1">
        <v>-0.9444444444444444</v>
      </c>
      <c r="E1453" s="1">
        <v>100.0402499434771</v>
      </c>
      <c r="F1453" s="1">
        <v>-49.31599629090908</v>
      </c>
      <c r="G1453" s="1">
        <v>-20.17971888308327</v>
      </c>
      <c r="H1453" s="1">
        <v>-49.33711994085012</v>
      </c>
      <c r="I1453" s="1">
        <v>-516.8650660470013</v>
      </c>
      <c r="J1453" s="1">
        <v>-0.7587544585036717</v>
      </c>
      <c r="K1453" s="1">
        <v>692.173673307957</v>
      </c>
      <c r="L1453" s="1">
        <v>0.08820642247842134</v>
      </c>
      <c r="M1453" s="1">
        <v>2.088173482623106</v>
      </c>
      <c r="N1453" s="1">
        <v>331.6574510678012</v>
      </c>
      <c r="O1453" s="1">
        <v>331.7049558161</v>
      </c>
      <c r="P1453" s="1">
        <v>0.8030620630811887</v>
      </c>
      <c r="Q1453" s="1">
        <v>0</v>
      </c>
      <c r="R1453" s="1">
        <v>0</v>
      </c>
      <c r="S1453" s="1">
        <v>127</v>
      </c>
      <c r="T1453" s="1">
        <v>0</v>
      </c>
    </row>
    <row r="1454" spans="1:20">
      <c r="A1454" s="1">
        <v>1452</v>
      </c>
      <c r="B1454" s="1">
        <v>0</v>
      </c>
      <c r="C1454" s="1">
        <v>15012.13888888889</v>
      </c>
      <c r="D1454" s="1">
        <v>-0.3333333333333333</v>
      </c>
      <c r="E1454" s="1">
        <v>0</v>
      </c>
      <c r="F1454" s="1">
        <v>-14.31818181818182</v>
      </c>
      <c r="G1454" s="1">
        <v>0</v>
      </c>
      <c r="H1454" s="1">
        <v>0</v>
      </c>
      <c r="I1454" s="1">
        <v>0</v>
      </c>
      <c r="J1454" s="1">
        <v>0</v>
      </c>
      <c r="K1454" s="1">
        <v>300</v>
      </c>
      <c r="L1454" s="1">
        <v>0.08232</v>
      </c>
      <c r="M1454" s="1">
        <v>0.9047499971724817</v>
      </c>
      <c r="N1454" s="1">
        <v>331.6577903627254</v>
      </c>
      <c r="O1454" s="1">
        <v>331.4858919216359</v>
      </c>
      <c r="P1454" s="1">
        <v>0.8030475618764482</v>
      </c>
      <c r="Q1454" s="1">
        <v>0</v>
      </c>
      <c r="R1454" s="1">
        <v>0</v>
      </c>
      <c r="S1454" s="1">
        <v>127</v>
      </c>
      <c r="T1454" s="1">
        <v>0</v>
      </c>
    </row>
    <row r="1455" spans="1:20">
      <c r="A1455" s="1">
        <v>1453</v>
      </c>
      <c r="B1455" s="1">
        <v>0</v>
      </c>
      <c r="C1455" s="1">
        <v>15012.13888888889</v>
      </c>
      <c r="D1455" s="1">
        <v>0</v>
      </c>
      <c r="E1455" s="1">
        <v>0</v>
      </c>
      <c r="F1455" s="1">
        <v>4.772727272727272</v>
      </c>
      <c r="G1455" s="1">
        <v>0</v>
      </c>
      <c r="H1455" s="1">
        <v>0</v>
      </c>
      <c r="I1455" s="1">
        <v>0</v>
      </c>
      <c r="J1455" s="1">
        <v>0</v>
      </c>
      <c r="K1455" s="1">
        <v>300</v>
      </c>
      <c r="L1455" s="1">
        <v>0.08232</v>
      </c>
      <c r="M1455" s="1">
        <v>0.9047535875684031</v>
      </c>
      <c r="N1455" s="1">
        <v>331.6564748134314</v>
      </c>
      <c r="O1455" s="1">
        <v>331.5819957936641</v>
      </c>
      <c r="P1455" s="1">
        <v>0.8030412788903567</v>
      </c>
      <c r="Q1455" s="1">
        <v>0</v>
      </c>
      <c r="R1455" s="1">
        <v>0</v>
      </c>
      <c r="S1455" s="1">
        <v>127</v>
      </c>
      <c r="T1455" s="1">
        <v>0</v>
      </c>
    </row>
    <row r="1456" spans="1:20">
      <c r="A1456" s="1">
        <v>1454</v>
      </c>
      <c r="B1456" s="1">
        <v>0</v>
      </c>
      <c r="C1456" s="1">
        <v>15012.13888888889</v>
      </c>
      <c r="D1456" s="1">
        <v>0</v>
      </c>
      <c r="E1456" s="1">
        <v>0</v>
      </c>
      <c r="F1456" s="1">
        <v>4.772727272727272</v>
      </c>
      <c r="G1456" s="1">
        <v>0</v>
      </c>
      <c r="H1456" s="1">
        <v>0</v>
      </c>
      <c r="I1456" s="1">
        <v>0</v>
      </c>
      <c r="J1456" s="1">
        <v>0</v>
      </c>
      <c r="K1456" s="1">
        <v>300</v>
      </c>
      <c r="L1456" s="1">
        <v>0.08526319334283486</v>
      </c>
      <c r="M1456" s="1">
        <v>0.9047624108713237</v>
      </c>
      <c r="N1456" s="1">
        <v>331.6559048209331</v>
      </c>
      <c r="O1456" s="1">
        <v>331.5787626408687</v>
      </c>
      <c r="P1456" s="1">
        <v>0.8030349958793319</v>
      </c>
      <c r="Q1456" s="1">
        <v>0</v>
      </c>
      <c r="R1456" s="1">
        <v>0</v>
      </c>
      <c r="S1456" s="1">
        <v>127</v>
      </c>
      <c r="T1456" s="1">
        <v>0</v>
      </c>
    </row>
    <row r="1457" spans="1:20">
      <c r="A1457" s="1">
        <v>1455</v>
      </c>
      <c r="B1457" s="1">
        <v>0</v>
      </c>
      <c r="C1457" s="1">
        <v>15012.13888888889</v>
      </c>
      <c r="D1457" s="1">
        <v>0</v>
      </c>
      <c r="E1457" s="1">
        <v>0</v>
      </c>
      <c r="F1457" s="1">
        <v>4.772727272727272</v>
      </c>
      <c r="G1457" s="1">
        <v>0</v>
      </c>
      <c r="H1457" s="1">
        <v>0</v>
      </c>
      <c r="I1457" s="1">
        <v>0</v>
      </c>
      <c r="J1457" s="1">
        <v>0</v>
      </c>
      <c r="K1457" s="1">
        <v>300</v>
      </c>
      <c r="L1457" s="1">
        <v>0.08820637349134661</v>
      </c>
      <c r="M1457" s="1">
        <v>0.9047712344615646</v>
      </c>
      <c r="N1457" s="1">
        <v>331.655334826173</v>
      </c>
      <c r="O1457" s="1">
        <v>331.5755290150387</v>
      </c>
      <c r="P1457" s="1">
        <v>0.8030287128070343</v>
      </c>
      <c r="Q1457" s="1">
        <v>0</v>
      </c>
      <c r="R1457" s="1">
        <v>0</v>
      </c>
      <c r="S1457" s="1">
        <v>127</v>
      </c>
      <c r="T1457" s="1">
        <v>0</v>
      </c>
    </row>
    <row r="1458" spans="1:20">
      <c r="A1458" s="1">
        <v>1456</v>
      </c>
      <c r="B1458" s="1">
        <v>0</v>
      </c>
      <c r="C1458" s="1">
        <v>15012.13888888889</v>
      </c>
      <c r="D1458" s="1">
        <v>0</v>
      </c>
      <c r="E1458" s="1">
        <v>0</v>
      </c>
      <c r="F1458" s="1">
        <v>4.772727272727272</v>
      </c>
      <c r="G1458" s="1">
        <v>0</v>
      </c>
      <c r="H1458" s="1">
        <v>0</v>
      </c>
      <c r="I1458" s="1">
        <v>0</v>
      </c>
      <c r="J1458" s="1">
        <v>0</v>
      </c>
      <c r="K1458" s="1">
        <v>300</v>
      </c>
      <c r="L1458" s="1">
        <v>0.09114954044534215</v>
      </c>
      <c r="M1458" s="1">
        <v>0.9047800583482231</v>
      </c>
      <c r="N1458" s="1">
        <v>331.6547648258542</v>
      </c>
      <c r="O1458" s="1">
        <v>331.5722953436248</v>
      </c>
      <c r="P1458" s="1">
        <v>0.8030224296734616</v>
      </c>
      <c r="Q1458" s="1">
        <v>0</v>
      </c>
      <c r="R1458" s="1">
        <v>0</v>
      </c>
      <c r="S1458" s="1">
        <v>127</v>
      </c>
      <c r="T1458" s="1">
        <v>0</v>
      </c>
    </row>
    <row r="1459" spans="1:20">
      <c r="A1459" s="1">
        <v>1457</v>
      </c>
      <c r="B1459" s="1">
        <v>0</v>
      </c>
      <c r="C1459" s="1">
        <v>15012.13888888889</v>
      </c>
      <c r="D1459" s="1">
        <v>0</v>
      </c>
      <c r="E1459" s="1">
        <v>0</v>
      </c>
      <c r="F1459" s="1">
        <v>4.772727272727272</v>
      </c>
      <c r="G1459" s="1">
        <v>0</v>
      </c>
      <c r="H1459" s="1">
        <v>0</v>
      </c>
      <c r="I1459" s="1">
        <v>0</v>
      </c>
      <c r="J1459" s="1">
        <v>0</v>
      </c>
      <c r="K1459" s="1">
        <v>300</v>
      </c>
      <c r="L1459" s="1">
        <v>0.09409269420462854</v>
      </c>
      <c r="M1459" s="1">
        <v>0.9047888825317062</v>
      </c>
      <c r="N1459" s="1">
        <v>331.6541948199765</v>
      </c>
      <c r="O1459" s="1">
        <v>331.5690616266239</v>
      </c>
      <c r="P1459" s="1">
        <v>0.803016146478612</v>
      </c>
      <c r="Q1459" s="1">
        <v>0</v>
      </c>
      <c r="R1459" s="1">
        <v>0</v>
      </c>
      <c r="S1459" s="1">
        <v>127</v>
      </c>
      <c r="T1459" s="1">
        <v>0</v>
      </c>
    </row>
    <row r="1460" spans="1:20">
      <c r="A1460" s="1">
        <v>1458</v>
      </c>
      <c r="B1460" s="1">
        <v>0</v>
      </c>
      <c r="C1460" s="1">
        <v>15012.13888888889</v>
      </c>
      <c r="D1460" s="1">
        <v>0</v>
      </c>
      <c r="E1460" s="1">
        <v>0</v>
      </c>
      <c r="F1460" s="1">
        <v>4.772727272727272</v>
      </c>
      <c r="G1460" s="1">
        <v>0</v>
      </c>
      <c r="H1460" s="1">
        <v>0</v>
      </c>
      <c r="I1460" s="1">
        <v>0</v>
      </c>
      <c r="J1460" s="1">
        <v>0</v>
      </c>
      <c r="K1460" s="1">
        <v>300</v>
      </c>
      <c r="L1460" s="1">
        <v>0.09703583476901272</v>
      </c>
      <c r="M1460" s="1">
        <v>0.9047977070114936</v>
      </c>
      <c r="N1460" s="1">
        <v>331.6536248085397</v>
      </c>
      <c r="O1460" s="1">
        <v>331.5658278640335</v>
      </c>
      <c r="P1460" s="1">
        <v>0.8030098632224832</v>
      </c>
      <c r="Q1460" s="1">
        <v>0</v>
      </c>
      <c r="R1460" s="1">
        <v>0</v>
      </c>
      <c r="S1460" s="1">
        <v>127</v>
      </c>
      <c r="T1460" s="1">
        <v>0</v>
      </c>
    </row>
    <row r="1461" spans="1:20">
      <c r="A1461" s="1">
        <v>1459</v>
      </c>
      <c r="B1461" s="1">
        <v>0</v>
      </c>
      <c r="C1461" s="1">
        <v>15012.13888888889</v>
      </c>
      <c r="D1461" s="1">
        <v>0</v>
      </c>
      <c r="E1461" s="1">
        <v>0</v>
      </c>
      <c r="F1461" s="1">
        <v>4.772727272727272</v>
      </c>
      <c r="G1461" s="1">
        <v>0</v>
      </c>
      <c r="H1461" s="1">
        <v>0</v>
      </c>
      <c r="I1461" s="1">
        <v>0</v>
      </c>
      <c r="J1461" s="1">
        <v>0</v>
      </c>
      <c r="K1461" s="1">
        <v>300</v>
      </c>
      <c r="L1461" s="1">
        <v>0.09997896213830164</v>
      </c>
      <c r="M1461" s="1">
        <v>0.9048065317879798</v>
      </c>
      <c r="N1461" s="1">
        <v>331.6530547915436</v>
      </c>
      <c r="O1461" s="1">
        <v>331.5625940558515</v>
      </c>
      <c r="P1461" s="1">
        <v>0.8030035799050734</v>
      </c>
      <c r="Q1461" s="1">
        <v>0</v>
      </c>
      <c r="R1461" s="1">
        <v>0</v>
      </c>
      <c r="S1461" s="1">
        <v>127</v>
      </c>
      <c r="T1461" s="1">
        <v>0</v>
      </c>
    </row>
    <row r="1462" spans="1:20">
      <c r="A1462" s="1">
        <v>1460</v>
      </c>
      <c r="B1462" s="1">
        <v>0</v>
      </c>
      <c r="C1462" s="1">
        <v>15012.13888888889</v>
      </c>
      <c r="D1462" s="1">
        <v>0</v>
      </c>
      <c r="E1462" s="1">
        <v>0</v>
      </c>
      <c r="F1462" s="1">
        <v>4.772727272727272</v>
      </c>
      <c r="G1462" s="1">
        <v>0</v>
      </c>
      <c r="H1462" s="1">
        <v>0</v>
      </c>
      <c r="I1462" s="1">
        <v>0</v>
      </c>
      <c r="J1462" s="1">
        <v>0</v>
      </c>
      <c r="K1462" s="1">
        <v>300</v>
      </c>
      <c r="L1462" s="1">
        <v>0.1029220763123023</v>
      </c>
      <c r="M1462" s="1">
        <v>0.9048153568609615</v>
      </c>
      <c r="N1462" s="1">
        <v>331.6524847689882</v>
      </c>
      <c r="O1462" s="1">
        <v>331.5593602020757</v>
      </c>
      <c r="P1462" s="1">
        <v>0.8029972965263804</v>
      </c>
      <c r="Q1462" s="1">
        <v>0</v>
      </c>
      <c r="R1462" s="1">
        <v>0</v>
      </c>
      <c r="S1462" s="1">
        <v>127</v>
      </c>
      <c r="T1462" s="1">
        <v>0</v>
      </c>
    </row>
    <row r="1463" spans="1:20">
      <c r="A1463" s="1">
        <v>1461</v>
      </c>
      <c r="B1463" s="1">
        <v>0</v>
      </c>
      <c r="C1463" s="1">
        <v>15012.13888888889</v>
      </c>
      <c r="D1463" s="1">
        <v>0</v>
      </c>
      <c r="E1463" s="1">
        <v>0</v>
      </c>
      <c r="F1463" s="1">
        <v>4.772727272727272</v>
      </c>
      <c r="G1463" s="1">
        <v>0</v>
      </c>
      <c r="H1463" s="1">
        <v>0</v>
      </c>
      <c r="I1463" s="1">
        <v>0</v>
      </c>
      <c r="J1463" s="1">
        <v>0</v>
      </c>
      <c r="K1463" s="1">
        <v>300</v>
      </c>
      <c r="L1463" s="1">
        <v>0.1058651772908216</v>
      </c>
      <c r="M1463" s="1">
        <v>0.9048241822305273</v>
      </c>
      <c r="N1463" s="1">
        <v>331.6519147408732</v>
      </c>
      <c r="O1463" s="1">
        <v>331.5561263027037</v>
      </c>
      <c r="P1463" s="1">
        <v>0.8029910130864022</v>
      </c>
      <c r="Q1463" s="1">
        <v>0</v>
      </c>
      <c r="R1463" s="1">
        <v>0</v>
      </c>
      <c r="S1463" s="1">
        <v>127</v>
      </c>
      <c r="T1463" s="1">
        <v>0</v>
      </c>
    </row>
    <row r="1464" spans="1:20">
      <c r="A1464" s="1">
        <v>1462</v>
      </c>
      <c r="B1464" s="1">
        <v>0</v>
      </c>
      <c r="C1464" s="1">
        <v>15012.13888888889</v>
      </c>
      <c r="D1464" s="1">
        <v>0</v>
      </c>
      <c r="E1464" s="1">
        <v>0</v>
      </c>
      <c r="F1464" s="1">
        <v>4.772727272727272</v>
      </c>
      <c r="G1464" s="1">
        <v>0</v>
      </c>
      <c r="H1464" s="1">
        <v>0</v>
      </c>
      <c r="I1464" s="1">
        <v>0</v>
      </c>
      <c r="J1464" s="1">
        <v>0</v>
      </c>
      <c r="K1464" s="1">
        <v>300</v>
      </c>
      <c r="L1464" s="1">
        <v>0.1080491245099258</v>
      </c>
      <c r="M1464" s="1">
        <v>0.904831132757833</v>
      </c>
      <c r="N1464" s="1">
        <v>331.6513447071984</v>
      </c>
      <c r="O1464" s="1">
        <v>331.553579246473</v>
      </c>
      <c r="P1464" s="1">
        <v>0.8029847295851367</v>
      </c>
      <c r="Q1464" s="1">
        <v>0</v>
      </c>
      <c r="R1464" s="1">
        <v>0</v>
      </c>
      <c r="S1464" s="1">
        <v>127</v>
      </c>
      <c r="T1464" s="1">
        <v>0</v>
      </c>
    </row>
    <row r="1465" spans="1:20">
      <c r="A1465" s="1">
        <v>1463</v>
      </c>
      <c r="B1465" s="1">
        <v>0</v>
      </c>
      <c r="C1465" s="1">
        <v>15012.13888888889</v>
      </c>
      <c r="D1465" s="1">
        <v>0</v>
      </c>
      <c r="E1465" s="1">
        <v>0</v>
      </c>
      <c r="F1465" s="1">
        <v>4.772727272727272</v>
      </c>
      <c r="G1465" s="1">
        <v>0</v>
      </c>
      <c r="H1465" s="1">
        <v>0</v>
      </c>
      <c r="I1465" s="1">
        <v>0</v>
      </c>
      <c r="J1465" s="1">
        <v>0</v>
      </c>
      <c r="K1465" s="1">
        <v>300</v>
      </c>
      <c r="L1465" s="1">
        <v>0.1102330717285152</v>
      </c>
      <c r="M1465" s="1">
        <v>0.9048380834901343</v>
      </c>
      <c r="N1465" s="1">
        <v>331.6507746679636</v>
      </c>
      <c r="O1465" s="1">
        <v>331.5510323528041</v>
      </c>
      <c r="P1465" s="1">
        <v>0.8029784460356036</v>
      </c>
      <c r="Q1465" s="1">
        <v>0</v>
      </c>
      <c r="R1465" s="1">
        <v>0</v>
      </c>
      <c r="S1465" s="1">
        <v>127</v>
      </c>
      <c r="T1465" s="1">
        <v>0</v>
      </c>
    </row>
    <row r="1466" spans="1:20">
      <c r="A1466" s="1">
        <v>1464</v>
      </c>
      <c r="B1466" s="1">
        <v>0</v>
      </c>
      <c r="C1466" s="1">
        <v>15012.13888888889</v>
      </c>
      <c r="D1466" s="1">
        <v>0</v>
      </c>
      <c r="E1466" s="1">
        <v>0</v>
      </c>
      <c r="F1466" s="1">
        <v>4.772727272727272</v>
      </c>
      <c r="G1466" s="1">
        <v>0</v>
      </c>
      <c r="H1466" s="1">
        <v>0</v>
      </c>
      <c r="I1466" s="1">
        <v>0</v>
      </c>
      <c r="J1466" s="1">
        <v>0</v>
      </c>
      <c r="K1466" s="1">
        <v>300</v>
      </c>
      <c r="L1466" s="1">
        <v>0.1124170189466991</v>
      </c>
      <c r="M1466" s="1">
        <v>0.9048450344242107</v>
      </c>
      <c r="N1466" s="1">
        <v>331.65020462435</v>
      </c>
      <c r="O1466" s="1">
        <v>331.5484854243746</v>
      </c>
      <c r="P1466" s="1">
        <v>0.8029721624378017</v>
      </c>
      <c r="Q1466" s="1">
        <v>0</v>
      </c>
      <c r="R1466" s="1">
        <v>0</v>
      </c>
      <c r="S1466" s="1">
        <v>127</v>
      </c>
      <c r="T1466" s="1">
        <v>0</v>
      </c>
    </row>
    <row r="1467" spans="1:20">
      <c r="A1467" s="1">
        <v>1465</v>
      </c>
      <c r="B1467" s="1">
        <v>0</v>
      </c>
      <c r="C1467" s="1">
        <v>15012.13888888889</v>
      </c>
      <c r="D1467" s="1">
        <v>0</v>
      </c>
      <c r="E1467" s="1">
        <v>0</v>
      </c>
      <c r="F1467" s="1">
        <v>4.772727272727272</v>
      </c>
      <c r="G1467" s="1">
        <v>0</v>
      </c>
      <c r="H1467" s="1">
        <v>0</v>
      </c>
      <c r="I1467" s="1">
        <v>0</v>
      </c>
      <c r="J1467" s="1">
        <v>0</v>
      </c>
      <c r="K1467" s="1">
        <v>300</v>
      </c>
      <c r="L1467" s="1">
        <v>0.1146009661644775</v>
      </c>
      <c r="M1467" s="1">
        <v>0.9048519855596874</v>
      </c>
      <c r="N1467" s="1">
        <v>331.6496345763574</v>
      </c>
      <c r="O1467" s="1">
        <v>331.5459384611832</v>
      </c>
      <c r="P1467" s="1">
        <v>0.8029658787917293</v>
      </c>
      <c r="Q1467" s="1">
        <v>0</v>
      </c>
      <c r="R1467" s="1">
        <v>0</v>
      </c>
      <c r="S1467" s="1">
        <v>127</v>
      </c>
      <c r="T1467" s="1">
        <v>0</v>
      </c>
    </row>
    <row r="1468" spans="1:20">
      <c r="A1468" s="1">
        <v>1466</v>
      </c>
      <c r="B1468" s="1">
        <v>0</v>
      </c>
      <c r="C1468" s="1">
        <v>15012.13888888889</v>
      </c>
      <c r="D1468" s="1">
        <v>0</v>
      </c>
      <c r="E1468" s="1">
        <v>0</v>
      </c>
      <c r="F1468" s="1">
        <v>4.772727272727272</v>
      </c>
      <c r="G1468" s="1">
        <v>0</v>
      </c>
      <c r="H1468" s="1">
        <v>0</v>
      </c>
      <c r="I1468" s="1">
        <v>0</v>
      </c>
      <c r="J1468" s="1">
        <v>0</v>
      </c>
      <c r="K1468" s="1">
        <v>300</v>
      </c>
      <c r="L1468" s="1">
        <v>0.1167849133818505</v>
      </c>
      <c r="M1468" s="1">
        <v>0.9048589368967035</v>
      </c>
      <c r="N1468" s="1">
        <v>331.6490645239857</v>
      </c>
      <c r="O1468" s="1">
        <v>331.5433914632287</v>
      </c>
      <c r="P1468" s="1">
        <v>0.8029595950973851</v>
      </c>
      <c r="Q1468" s="1">
        <v>0</v>
      </c>
      <c r="R1468" s="1">
        <v>0</v>
      </c>
      <c r="S1468" s="1">
        <v>127</v>
      </c>
      <c r="T1468" s="1">
        <v>0</v>
      </c>
    </row>
    <row r="1469" spans="1:20">
      <c r="A1469" s="1">
        <v>1467</v>
      </c>
      <c r="B1469" s="1">
        <v>0</v>
      </c>
      <c r="C1469" s="1">
        <v>15012.13888888889</v>
      </c>
      <c r="D1469" s="1">
        <v>0</v>
      </c>
      <c r="E1469" s="1">
        <v>0</v>
      </c>
      <c r="F1469" s="1">
        <v>4.772727272727272</v>
      </c>
      <c r="G1469" s="1">
        <v>0</v>
      </c>
      <c r="H1469" s="1">
        <v>0</v>
      </c>
      <c r="I1469" s="1">
        <v>0</v>
      </c>
      <c r="J1469" s="1">
        <v>0</v>
      </c>
      <c r="K1469" s="1">
        <v>300</v>
      </c>
      <c r="L1469" s="1">
        <v>0.1189688605988181</v>
      </c>
      <c r="M1469" s="1">
        <v>0.9048658884358661</v>
      </c>
      <c r="N1469" s="1">
        <v>331.6484944672348</v>
      </c>
      <c r="O1469" s="1">
        <v>331.5408444305095</v>
      </c>
      <c r="P1469" s="1">
        <v>0.8029533113547678</v>
      </c>
      <c r="Q1469" s="1">
        <v>0</v>
      </c>
      <c r="R1469" s="1">
        <v>0</v>
      </c>
      <c r="S1469" s="1">
        <v>127</v>
      </c>
      <c r="T1469" s="1">
        <v>0</v>
      </c>
    </row>
    <row r="1470" spans="1:20">
      <c r="A1470" s="1">
        <v>1468</v>
      </c>
      <c r="B1470" s="1">
        <v>0</v>
      </c>
      <c r="C1470" s="1">
        <v>15012.13888888889</v>
      </c>
      <c r="D1470" s="1">
        <v>0</v>
      </c>
      <c r="E1470" s="1">
        <v>0</v>
      </c>
      <c r="F1470" s="1">
        <v>4.772727272727272</v>
      </c>
      <c r="G1470" s="1">
        <v>0</v>
      </c>
      <c r="H1470" s="1">
        <v>0</v>
      </c>
      <c r="I1470" s="1">
        <v>0</v>
      </c>
      <c r="J1470" s="1">
        <v>0</v>
      </c>
      <c r="K1470" s="1">
        <v>300</v>
      </c>
      <c r="L1470" s="1">
        <v>0.1211528078153801</v>
      </c>
      <c r="M1470" s="1">
        <v>0.9048728401763313</v>
      </c>
      <c r="N1470" s="1">
        <v>331.6479244061045</v>
      </c>
      <c r="O1470" s="1">
        <v>331.5382973630241</v>
      </c>
      <c r="P1470" s="1">
        <v>0.8029470275638758</v>
      </c>
      <c r="Q1470" s="1">
        <v>0</v>
      </c>
      <c r="R1470" s="1">
        <v>0</v>
      </c>
      <c r="S1470" s="1">
        <v>127</v>
      </c>
      <c r="T1470" s="1">
        <v>0</v>
      </c>
    </row>
    <row r="1471" spans="1:20">
      <c r="A1471" s="1">
        <v>1469</v>
      </c>
      <c r="B1471" s="1">
        <v>0</v>
      </c>
      <c r="C1471" s="1">
        <v>15012.13888888889</v>
      </c>
      <c r="D1471" s="1">
        <v>0</v>
      </c>
      <c r="E1471" s="1">
        <v>0</v>
      </c>
      <c r="F1471" s="1">
        <v>4.772727272727272</v>
      </c>
      <c r="G1471" s="1">
        <v>0</v>
      </c>
      <c r="H1471" s="1">
        <v>0</v>
      </c>
      <c r="I1471" s="1">
        <v>0</v>
      </c>
      <c r="J1471" s="1">
        <v>0</v>
      </c>
      <c r="K1471" s="1">
        <v>300</v>
      </c>
      <c r="L1471" s="1">
        <v>0.1233367550315366</v>
      </c>
      <c r="M1471" s="1">
        <v>0.9048797921186972</v>
      </c>
      <c r="N1471" s="1">
        <v>331.6473543405948</v>
      </c>
      <c r="O1471" s="1">
        <v>331.5357502607713</v>
      </c>
      <c r="P1471" s="1">
        <v>0.8029407437247079</v>
      </c>
      <c r="Q1471" s="1">
        <v>0</v>
      </c>
      <c r="R1471" s="1">
        <v>0</v>
      </c>
      <c r="S1471" s="1">
        <v>127</v>
      </c>
      <c r="T1471" s="1">
        <v>0</v>
      </c>
    </row>
    <row r="1472" spans="1:20">
      <c r="A1472" s="1">
        <v>1470</v>
      </c>
      <c r="B1472" s="1">
        <v>0</v>
      </c>
      <c r="C1472" s="1">
        <v>15012.13888888889</v>
      </c>
      <c r="D1472" s="1">
        <v>0</v>
      </c>
      <c r="E1472" s="1">
        <v>0</v>
      </c>
      <c r="F1472" s="1">
        <v>4.772727272727272</v>
      </c>
      <c r="G1472" s="1">
        <v>0</v>
      </c>
      <c r="H1472" s="1">
        <v>0</v>
      </c>
      <c r="I1472" s="1">
        <v>0</v>
      </c>
      <c r="J1472" s="1">
        <v>0</v>
      </c>
      <c r="K1472" s="1">
        <v>300</v>
      </c>
      <c r="L1472" s="1">
        <v>0.1255207022472875</v>
      </c>
      <c r="M1472" s="1">
        <v>0.9048867442628411</v>
      </c>
      <c r="N1472" s="1">
        <v>331.6467842707055</v>
      </c>
      <c r="O1472" s="1">
        <v>331.5332031237494</v>
      </c>
      <c r="P1472" s="1">
        <v>0.8029344598372626</v>
      </c>
      <c r="Q1472" s="1">
        <v>0</v>
      </c>
      <c r="R1472" s="1">
        <v>0</v>
      </c>
      <c r="S1472" s="1">
        <v>127</v>
      </c>
      <c r="T1472" s="1">
        <v>0</v>
      </c>
    </row>
    <row r="1473" spans="1:20">
      <c r="A1473" s="1">
        <v>1471</v>
      </c>
      <c r="B1473" s="1">
        <v>0</v>
      </c>
      <c r="C1473" s="1">
        <v>15012.13888888889</v>
      </c>
      <c r="D1473" s="1">
        <v>0</v>
      </c>
      <c r="E1473" s="1">
        <v>0</v>
      </c>
      <c r="F1473" s="1">
        <v>4.772727272727272</v>
      </c>
      <c r="G1473" s="1">
        <v>0</v>
      </c>
      <c r="H1473" s="1">
        <v>0</v>
      </c>
      <c r="I1473" s="1">
        <v>0</v>
      </c>
      <c r="J1473" s="1">
        <v>0</v>
      </c>
      <c r="K1473" s="1">
        <v>300</v>
      </c>
      <c r="L1473" s="1">
        <v>0.127704649462633</v>
      </c>
      <c r="M1473" s="1">
        <v>0.9048936966084257</v>
      </c>
      <c r="N1473" s="1">
        <v>331.6462141964365</v>
      </c>
      <c r="O1473" s="1">
        <v>331.530655951957</v>
      </c>
      <c r="P1473" s="1">
        <v>0.8029281759015386</v>
      </c>
      <c r="Q1473" s="1">
        <v>0</v>
      </c>
      <c r="R1473" s="1">
        <v>0</v>
      </c>
      <c r="S1473" s="1">
        <v>127</v>
      </c>
      <c r="T1473" s="1">
        <v>0</v>
      </c>
    </row>
    <row r="1474" spans="1:20">
      <c r="A1474" s="1">
        <v>1472</v>
      </c>
      <c r="B1474" s="1">
        <v>0</v>
      </c>
      <c r="C1474" s="1">
        <v>15012.13888888889</v>
      </c>
      <c r="D1474" s="1">
        <v>0</v>
      </c>
      <c r="E1474" s="1">
        <v>0</v>
      </c>
      <c r="F1474" s="1">
        <v>4.772727272727272</v>
      </c>
      <c r="G1474" s="1">
        <v>0</v>
      </c>
      <c r="H1474" s="1">
        <v>0</v>
      </c>
      <c r="I1474" s="1">
        <v>0</v>
      </c>
      <c r="J1474" s="1">
        <v>0</v>
      </c>
      <c r="K1474" s="1">
        <v>300</v>
      </c>
      <c r="L1474" s="1">
        <v>0.1294759756808448</v>
      </c>
      <c r="M1474" s="1">
        <v>0.9048996296595048</v>
      </c>
      <c r="N1474" s="1">
        <v>331.6456441177876</v>
      </c>
      <c r="O1474" s="1">
        <v>331.5284821235318</v>
      </c>
      <c r="P1474" s="1">
        <v>0.8029218919175344</v>
      </c>
      <c r="Q1474" s="1">
        <v>0</v>
      </c>
      <c r="R1474" s="1">
        <v>0</v>
      </c>
      <c r="S1474" s="1">
        <v>127</v>
      </c>
      <c r="T1474" s="1">
        <v>0</v>
      </c>
    </row>
    <row r="1475" spans="1:20">
      <c r="A1475" s="1">
        <v>1473</v>
      </c>
      <c r="B1475" s="1">
        <v>0</v>
      </c>
      <c r="C1475" s="1">
        <v>15012.13888888889</v>
      </c>
      <c r="D1475" s="1">
        <v>0</v>
      </c>
      <c r="E1475" s="1">
        <v>0</v>
      </c>
      <c r="F1475" s="1">
        <v>4.772727272727272</v>
      </c>
      <c r="G1475" s="1">
        <v>0</v>
      </c>
      <c r="H1475" s="1">
        <v>0</v>
      </c>
      <c r="I1475" s="1">
        <v>0</v>
      </c>
      <c r="J1475" s="1">
        <v>0</v>
      </c>
      <c r="K1475" s="1">
        <v>300</v>
      </c>
      <c r="L1475" s="1">
        <v>0.1312472702273717</v>
      </c>
      <c r="M1475" s="1">
        <v>0.9049055627792141</v>
      </c>
      <c r="N1475" s="1">
        <v>331.6450740347587</v>
      </c>
      <c r="O1475" s="1">
        <v>331.5263084285361</v>
      </c>
      <c r="P1475" s="1">
        <v>0.8029156078923284</v>
      </c>
      <c r="Q1475" s="1">
        <v>0</v>
      </c>
      <c r="R1475" s="1">
        <v>0</v>
      </c>
      <c r="S1475" s="1">
        <v>127</v>
      </c>
      <c r="T1475" s="1">
        <v>0</v>
      </c>
    </row>
    <row r="1476" spans="1:20">
      <c r="A1476" s="1">
        <v>1474</v>
      </c>
      <c r="B1476" s="1">
        <v>0</v>
      </c>
      <c r="C1476" s="1">
        <v>15012.13888888889</v>
      </c>
      <c r="D1476" s="1">
        <v>0</v>
      </c>
      <c r="E1476" s="1">
        <v>0</v>
      </c>
      <c r="F1476" s="1">
        <v>4.772727272727272</v>
      </c>
      <c r="G1476" s="1">
        <v>0</v>
      </c>
      <c r="H1476" s="1">
        <v>0</v>
      </c>
      <c r="I1476" s="1">
        <v>0</v>
      </c>
      <c r="J1476" s="1">
        <v>0</v>
      </c>
      <c r="K1476" s="1">
        <v>300</v>
      </c>
      <c r="L1476" s="1">
        <v>0.1330185331019616</v>
      </c>
      <c r="M1476" s="1">
        <v>0.9049114959662776</v>
      </c>
      <c r="N1476" s="1">
        <v>331.644503947992</v>
      </c>
      <c r="O1476" s="1">
        <v>331.5241347374353</v>
      </c>
      <c r="P1476" s="1">
        <v>0.8029093238259202</v>
      </c>
      <c r="Q1476" s="1">
        <v>0</v>
      </c>
      <c r="R1476" s="1">
        <v>0</v>
      </c>
      <c r="S1476" s="1">
        <v>127</v>
      </c>
      <c r="T1476" s="1">
        <v>0</v>
      </c>
    </row>
    <row r="1477" spans="1:20">
      <c r="A1477" s="1">
        <v>1475</v>
      </c>
      <c r="B1477" s="1">
        <v>0</v>
      </c>
      <c r="C1477" s="1">
        <v>15012.13888888889</v>
      </c>
      <c r="D1477" s="1">
        <v>0</v>
      </c>
      <c r="E1477" s="1">
        <v>0</v>
      </c>
      <c r="F1477" s="1">
        <v>4.772727272727272</v>
      </c>
      <c r="G1477" s="1">
        <v>0</v>
      </c>
      <c r="H1477" s="1">
        <v>0</v>
      </c>
      <c r="I1477" s="1">
        <v>0</v>
      </c>
      <c r="J1477" s="1">
        <v>0</v>
      </c>
      <c r="K1477" s="1">
        <v>300</v>
      </c>
      <c r="L1477" s="1">
        <v>0.134789764304303</v>
      </c>
      <c r="M1477" s="1">
        <v>0.904917429220518</v>
      </c>
      <c r="N1477" s="1">
        <v>331.6439338574875</v>
      </c>
      <c r="O1477" s="1">
        <v>331.5219610502299</v>
      </c>
      <c r="P1477" s="1">
        <v>0.8029030397183093</v>
      </c>
      <c r="Q1477" s="1">
        <v>0</v>
      </c>
      <c r="R1477" s="1">
        <v>0</v>
      </c>
      <c r="S1477" s="1">
        <v>127</v>
      </c>
      <c r="T1477" s="1">
        <v>0</v>
      </c>
    </row>
    <row r="1478" spans="1:20">
      <c r="A1478" s="1">
        <v>1476</v>
      </c>
      <c r="B1478" s="1">
        <v>0</v>
      </c>
      <c r="C1478" s="1">
        <v>15012.13888888889</v>
      </c>
      <c r="D1478" s="1">
        <v>0</v>
      </c>
      <c r="E1478" s="1">
        <v>0</v>
      </c>
      <c r="F1478" s="1">
        <v>4.772727272727272</v>
      </c>
      <c r="G1478" s="1">
        <v>0</v>
      </c>
      <c r="H1478" s="1">
        <v>0</v>
      </c>
      <c r="I1478" s="1">
        <v>0</v>
      </c>
      <c r="J1478" s="1">
        <v>0</v>
      </c>
      <c r="K1478" s="1">
        <v>300</v>
      </c>
      <c r="L1478" s="1">
        <v>0.1365609638340845</v>
      </c>
      <c r="M1478" s="1">
        <v>0.904923362541768</v>
      </c>
      <c r="N1478" s="1">
        <v>331.643363763245</v>
      </c>
      <c r="O1478" s="1">
        <v>331.5197873669204</v>
      </c>
      <c r="P1478" s="1">
        <v>0.8028967555694954</v>
      </c>
      <c r="Q1478" s="1">
        <v>0</v>
      </c>
      <c r="R1478" s="1">
        <v>0</v>
      </c>
      <c r="S1478" s="1">
        <v>127</v>
      </c>
      <c r="T1478" s="1">
        <v>0</v>
      </c>
    </row>
    <row r="1479" spans="1:20">
      <c r="A1479" s="1">
        <v>1477</v>
      </c>
      <c r="B1479" s="1">
        <v>0</v>
      </c>
      <c r="C1479" s="1">
        <v>15012.13888888889</v>
      </c>
      <c r="D1479" s="1">
        <v>0</v>
      </c>
      <c r="E1479" s="1">
        <v>0</v>
      </c>
      <c r="F1479" s="1">
        <v>4.772727272727272</v>
      </c>
      <c r="G1479" s="1">
        <v>0</v>
      </c>
      <c r="H1479" s="1">
        <v>0</v>
      </c>
      <c r="I1479" s="1">
        <v>0</v>
      </c>
      <c r="J1479" s="1">
        <v>0</v>
      </c>
      <c r="K1479" s="1">
        <v>300</v>
      </c>
      <c r="L1479" s="1">
        <v>0.1383321316909946</v>
      </c>
      <c r="M1479" s="1">
        <v>0.9049292959302788</v>
      </c>
      <c r="N1479" s="1">
        <v>331.6427936652646</v>
      </c>
      <c r="O1479" s="1">
        <v>331.5176136875072</v>
      </c>
      <c r="P1479" s="1">
        <v>0.8028904713794777</v>
      </c>
      <c r="Q1479" s="1">
        <v>0</v>
      </c>
      <c r="R1479" s="1">
        <v>0</v>
      </c>
      <c r="S1479" s="1">
        <v>127</v>
      </c>
      <c r="T1479" s="1">
        <v>0</v>
      </c>
    </row>
    <row r="1480" spans="1:20">
      <c r="A1480" s="1">
        <v>1478</v>
      </c>
      <c r="B1480" s="1">
        <v>0</v>
      </c>
      <c r="C1480" s="1">
        <v>15012.13888888889</v>
      </c>
      <c r="D1480" s="1">
        <v>0</v>
      </c>
      <c r="E1480" s="1">
        <v>0</v>
      </c>
      <c r="F1480" s="1">
        <v>4.772727272727272</v>
      </c>
      <c r="G1480" s="1">
        <v>0</v>
      </c>
      <c r="H1480" s="1">
        <v>0</v>
      </c>
      <c r="I1480" s="1">
        <v>0</v>
      </c>
      <c r="J1480" s="1">
        <v>0</v>
      </c>
      <c r="K1480" s="1">
        <v>300</v>
      </c>
      <c r="L1480" s="1">
        <v>0.1401032678747216</v>
      </c>
      <c r="M1480" s="1">
        <v>0.9049352293860878</v>
      </c>
      <c r="N1480" s="1">
        <v>331.6422235635462</v>
      </c>
      <c r="O1480" s="1">
        <v>331.5154400119908</v>
      </c>
      <c r="P1480" s="1">
        <v>0.8028841871482559</v>
      </c>
      <c r="Q1480" s="1">
        <v>0</v>
      </c>
      <c r="R1480" s="1">
        <v>0</v>
      </c>
      <c r="S1480" s="1">
        <v>127</v>
      </c>
      <c r="T1480" s="1">
        <v>0</v>
      </c>
    </row>
    <row r="1481" spans="1:20">
      <c r="A1481" s="1">
        <v>1479</v>
      </c>
      <c r="B1481" s="1">
        <v>0.6111111111111112</v>
      </c>
      <c r="C1481" s="1">
        <v>15012.75</v>
      </c>
      <c r="D1481" s="1">
        <v>0.6111111111111112</v>
      </c>
      <c r="E1481" s="1">
        <v>183.4071248963747</v>
      </c>
      <c r="F1481" s="1">
        <v>39.78007307272728</v>
      </c>
      <c r="G1481" s="1">
        <v>23.86950756456348</v>
      </c>
      <c r="H1481" s="1">
        <v>39.79370181800312</v>
      </c>
      <c r="I1481" s="1">
        <v>764.2917333299013</v>
      </c>
      <c r="J1481" s="1">
        <v>0.4364421922064837</v>
      </c>
      <c r="K1481" s="1">
        <v>2051.186633597308</v>
      </c>
      <c r="L1481" s="1">
        <v>0.1418743723849542</v>
      </c>
      <c r="M1481" s="1">
        <v>6.201400600014381</v>
      </c>
      <c r="N1481" s="1">
        <v>331.6416534580898</v>
      </c>
      <c r="O1481" s="1">
        <v>331.5132663403716</v>
      </c>
      <c r="P1481" s="1">
        <v>0.8028779028758296</v>
      </c>
      <c r="Q1481" s="1">
        <v>0</v>
      </c>
      <c r="R1481" s="1">
        <v>0</v>
      </c>
      <c r="S1481" s="1">
        <v>127</v>
      </c>
      <c r="T1481" s="1">
        <v>0</v>
      </c>
    </row>
    <row r="1482" spans="1:20">
      <c r="A1482" s="1">
        <v>1480</v>
      </c>
      <c r="B1482" s="1">
        <v>1.222222222222222</v>
      </c>
      <c r="C1482" s="1">
        <v>15013.97222222222</v>
      </c>
      <c r="D1482" s="1">
        <v>0.6111111111111112</v>
      </c>
      <c r="E1482" s="1">
        <v>366.8142497927493</v>
      </c>
      <c r="F1482" s="1">
        <v>39.80211047272726</v>
      </c>
      <c r="G1482" s="1">
        <v>43.60238063215255</v>
      </c>
      <c r="H1482" s="1">
        <v>39.81455827328303</v>
      </c>
      <c r="I1482" s="1">
        <v>1529.384619386428</v>
      </c>
      <c r="J1482" s="1">
        <v>0.6045384968973583</v>
      </c>
      <c r="K1482" s="1">
        <v>2829.838260484004</v>
      </c>
      <c r="L1482" s="1">
        <v>0.1436454452213808</v>
      </c>
      <c r="M1482" s="1">
        <v>8.564605384080823</v>
      </c>
      <c r="N1482" s="1">
        <v>331.6410833488952</v>
      </c>
      <c r="O1482" s="1">
        <v>330.75028039871</v>
      </c>
      <c r="P1482" s="1">
        <v>0.8028348375938851</v>
      </c>
      <c r="Q1482" s="1">
        <v>0</v>
      </c>
      <c r="R1482" s="1">
        <v>0</v>
      </c>
      <c r="S1482" s="1">
        <v>127</v>
      </c>
      <c r="T1482" s="1">
        <v>0</v>
      </c>
    </row>
    <row r="1483" spans="1:20">
      <c r="A1483" s="1">
        <v>1481</v>
      </c>
      <c r="B1483" s="1">
        <v>1.75</v>
      </c>
      <c r="C1483" s="1">
        <v>15015.72222222222</v>
      </c>
      <c r="D1483" s="1">
        <v>0.5277777777777777</v>
      </c>
      <c r="E1483" s="1">
        <v>525.2113122032546</v>
      </c>
      <c r="F1483" s="1">
        <v>35.06023859545454</v>
      </c>
      <c r="G1483" s="1">
        <v>52.46791553851888</v>
      </c>
      <c r="H1483" s="1">
        <v>35.07069996050736</v>
      </c>
      <c r="I1483" s="1">
        <v>1928.888497827905</v>
      </c>
      <c r="J1483" s="1">
        <v>0.7305700553382184</v>
      </c>
      <c r="K1483" s="1">
        <v>2940.251244536601</v>
      </c>
      <c r="L1483" s="1">
        <v>0.1454152505431545</v>
      </c>
      <c r="M1483" s="1">
        <v>8.900603910551322</v>
      </c>
      <c r="N1483" s="1">
        <v>331.6371764665172</v>
      </c>
      <c r="O1483" s="1">
        <v>330.3917522287879</v>
      </c>
      <c r="P1483" s="1">
        <v>0.8027753611676067</v>
      </c>
      <c r="Q1483" s="1">
        <v>0</v>
      </c>
      <c r="R1483" s="1">
        <v>0</v>
      </c>
      <c r="S1483" s="1">
        <v>127</v>
      </c>
      <c r="T1483" s="1">
        <v>0</v>
      </c>
    </row>
    <row r="1484" spans="1:20">
      <c r="A1484" s="1">
        <v>1482</v>
      </c>
      <c r="B1484" s="1">
        <v>2.194444444444445</v>
      </c>
      <c r="C1484" s="1">
        <v>15017.91666666667</v>
      </c>
      <c r="D1484" s="1">
        <v>0.4444444444444446</v>
      </c>
      <c r="E1484" s="1">
        <v>658.5983121278908</v>
      </c>
      <c r="F1484" s="1">
        <v>30.32199408636365</v>
      </c>
      <c r="G1484" s="1">
        <v>53.96175165638823</v>
      </c>
      <c r="H1484" s="1">
        <v>30.33057421983078</v>
      </c>
      <c r="I1484" s="1">
        <v>2091.846745796266</v>
      </c>
      <c r="J1484" s="1">
        <v>0.7583351534080796</v>
      </c>
      <c r="K1484" s="1">
        <v>3058.472604619702</v>
      </c>
      <c r="L1484" s="1">
        <v>0.1454132521352316</v>
      </c>
      <c r="M1484" s="1">
        <v>9.260094704916638</v>
      </c>
      <c r="N1484" s="1">
        <v>331.6317807651253</v>
      </c>
      <c r="O1484" s="1">
        <v>330.3375150045244</v>
      </c>
      <c r="P1484" s="1">
        <v>0.8027135514182279</v>
      </c>
      <c r="Q1484" s="1">
        <v>0</v>
      </c>
      <c r="R1484" s="1">
        <v>0</v>
      </c>
      <c r="S1484" s="1">
        <v>127</v>
      </c>
      <c r="T1484" s="1">
        <v>0</v>
      </c>
    </row>
    <row r="1485" spans="1:20">
      <c r="A1485" s="1">
        <v>1483</v>
      </c>
      <c r="B1485" s="1">
        <v>2.555555555555555</v>
      </c>
      <c r="C1485" s="1">
        <v>15020.47222222222</v>
      </c>
      <c r="D1485" s="1">
        <v>0.3611111111111107</v>
      </c>
      <c r="E1485" s="1">
        <v>766.9752495666575</v>
      </c>
      <c r="F1485" s="1">
        <v>25.58300589090907</v>
      </c>
      <c r="G1485" s="1">
        <v>51.07129537630605</v>
      </c>
      <c r="H1485" s="1">
        <v>25.58997896278912</v>
      </c>
      <c r="I1485" s="1">
        <v>2055.32211986846</v>
      </c>
      <c r="J1485" s="1">
        <v>0.7805978812255944</v>
      </c>
      <c r="K1485" s="1">
        <v>2933.010118656045</v>
      </c>
      <c r="L1485" s="1">
        <v>0.1454111753276525</v>
      </c>
      <c r="M1485" s="1">
        <v>8.878893794744485</v>
      </c>
      <c r="N1485" s="1">
        <v>331.6261733846616</v>
      </c>
      <c r="O1485" s="1">
        <v>330.2796521299744</v>
      </c>
      <c r="P1485" s="1">
        <v>0.8026492452049993</v>
      </c>
      <c r="Q1485" s="1">
        <v>0</v>
      </c>
      <c r="R1485" s="1">
        <v>0</v>
      </c>
      <c r="S1485" s="1">
        <v>127</v>
      </c>
      <c r="T1485" s="1">
        <v>0</v>
      </c>
    </row>
    <row r="1486" spans="1:20">
      <c r="A1486" s="1">
        <v>1484</v>
      </c>
      <c r="B1486" s="1">
        <v>2.888888888888889</v>
      </c>
      <c r="C1486" s="1">
        <v>15023.36111111111</v>
      </c>
      <c r="D1486" s="1">
        <v>0.3333333333333335</v>
      </c>
      <c r="E1486" s="1">
        <v>867.0154995101346</v>
      </c>
      <c r="F1486" s="1">
        <v>24.02779374545455</v>
      </c>
      <c r="G1486" s="1">
        <v>53.13270627305276</v>
      </c>
      <c r="H1486" s="1">
        <v>24.03421121318483</v>
      </c>
      <c r="I1486" s="1">
        <v>2182.15377999075</v>
      </c>
      <c r="J1486" s="1">
        <v>0.8020881469632912</v>
      </c>
      <c r="K1486" s="1">
        <v>3020.590982739731</v>
      </c>
      <c r="L1486" s="1">
        <v>0.145409014638888</v>
      </c>
      <c r="M1486" s="1">
        <v>9.145254385110196</v>
      </c>
      <c r="N1486" s="1">
        <v>331.6203395249975</v>
      </c>
      <c r="O1486" s="1">
        <v>330.3292683272204</v>
      </c>
      <c r="P1486" s="1">
        <v>0.8025875862203136</v>
      </c>
      <c r="Q1486" s="1">
        <v>0</v>
      </c>
      <c r="R1486" s="1">
        <v>0</v>
      </c>
      <c r="S1486" s="1">
        <v>127</v>
      </c>
      <c r="T1486" s="1">
        <v>0</v>
      </c>
    </row>
    <row r="1487" spans="1:20">
      <c r="A1487" s="1">
        <v>1485</v>
      </c>
      <c r="B1487" s="1">
        <v>3.194444444444444</v>
      </c>
      <c r="C1487" s="1">
        <v>15026.55555555555</v>
      </c>
      <c r="D1487" s="1">
        <v>0.3055555555555554</v>
      </c>
      <c r="E1487" s="1">
        <v>958.7190619583218</v>
      </c>
      <c r="F1487" s="1">
        <v>22.47344670454544</v>
      </c>
      <c r="G1487" s="1">
        <v>54.05039406229584</v>
      </c>
      <c r="H1487" s="1">
        <v>22.47935056549378</v>
      </c>
      <c r="I1487" s="1">
        <v>2256.855433757907</v>
      </c>
      <c r="J1487" s="1">
        <v>0.8217446438193287</v>
      </c>
      <c r="K1487" s="1">
        <v>3046.419402587681</v>
      </c>
      <c r="L1487" s="1">
        <v>0.1454069428970025</v>
      </c>
      <c r="M1487" s="1">
        <v>9.223928636478597</v>
      </c>
      <c r="N1487" s="1">
        <v>331.6147458219068</v>
      </c>
      <c r="O1487" s="1">
        <v>330.2849623397526</v>
      </c>
      <c r="P1487" s="1">
        <v>0.8025240775093059</v>
      </c>
      <c r="Q1487" s="1">
        <v>0</v>
      </c>
      <c r="R1487" s="1">
        <v>0</v>
      </c>
      <c r="S1487" s="1">
        <v>127</v>
      </c>
      <c r="T1487" s="1">
        <v>0</v>
      </c>
    </row>
    <row r="1488" spans="1:20">
      <c r="A1488" s="1">
        <v>1486</v>
      </c>
      <c r="B1488" s="1">
        <v>3.583333333333333</v>
      </c>
      <c r="C1488" s="1">
        <v>15030.13888888889</v>
      </c>
      <c r="D1488" s="1">
        <v>0.3888888888888893</v>
      </c>
      <c r="E1488" s="1">
        <v>1075.432686892379</v>
      </c>
      <c r="F1488" s="1">
        <v>27.29801954090911</v>
      </c>
      <c r="G1488" s="1">
        <v>73.91395318567729</v>
      </c>
      <c r="H1488" s="1">
        <v>27.30521687754568</v>
      </c>
      <c r="I1488" s="1">
        <v>3075.08751978074</v>
      </c>
      <c r="J1488" s="1">
        <v>0.8384696872439056</v>
      </c>
      <c r="K1488" s="1">
        <v>3967.499930604189</v>
      </c>
      <c r="L1488" s="1">
        <v>0.1454048090043127</v>
      </c>
      <c r="M1488" s="1">
        <v>12.02782684474334</v>
      </c>
      <c r="N1488" s="1">
        <v>331.6089843116442</v>
      </c>
      <c r="O1488" s="1">
        <v>330.2677807299876</v>
      </c>
      <c r="P1488" s="1">
        <v>0.8024600224493303</v>
      </c>
      <c r="Q1488" s="1">
        <v>0</v>
      </c>
      <c r="R1488" s="1">
        <v>0</v>
      </c>
      <c r="S1488" s="1">
        <v>127</v>
      </c>
      <c r="T1488" s="1">
        <v>0</v>
      </c>
    </row>
    <row r="1489" spans="1:20">
      <c r="A1489" s="1">
        <v>1487</v>
      </c>
      <c r="B1489" s="1">
        <v>4.083333333333333</v>
      </c>
      <c r="C1489" s="1">
        <v>15034.22222222222</v>
      </c>
      <c r="D1489" s="1">
        <v>0.4999999999999996</v>
      </c>
      <c r="E1489" s="1">
        <v>1225.493061807594</v>
      </c>
      <c r="F1489" s="1">
        <v>33.73705659545452</v>
      </c>
      <c r="G1489" s="1">
        <v>103.6077197406487</v>
      </c>
      <c r="H1489" s="1">
        <v>33.74590999118386</v>
      </c>
      <c r="I1489" s="1">
        <v>4330.725115535262</v>
      </c>
      <c r="J1489" s="1">
        <v>0.8526214149416687</v>
      </c>
      <c r="K1489" s="1">
        <v>5379.30605499927</v>
      </c>
      <c r="L1489" s="1">
        <v>0.1454026567542975</v>
      </c>
      <c r="M1489" s="1">
        <v>16.33918028193974</v>
      </c>
      <c r="N1489" s="1">
        <v>331.6031732366033</v>
      </c>
      <c r="O1489" s="1">
        <v>329.8542952583969</v>
      </c>
      <c r="P1489" s="1">
        <v>0.8023764958740196</v>
      </c>
      <c r="Q1489" s="1">
        <v>0</v>
      </c>
      <c r="R1489" s="1">
        <v>0</v>
      </c>
      <c r="S1489" s="1">
        <v>127</v>
      </c>
      <c r="T1489" s="1">
        <v>0</v>
      </c>
    </row>
    <row r="1490" spans="1:20">
      <c r="A1490" s="1">
        <v>1488</v>
      </c>
      <c r="B1490" s="1">
        <v>4.722222222222222</v>
      </c>
      <c r="C1490" s="1">
        <v>15038.94444444445</v>
      </c>
      <c r="D1490" s="1">
        <v>0.6388888888888893</v>
      </c>
      <c r="E1490" s="1">
        <v>1417.236874199258</v>
      </c>
      <c r="F1490" s="1">
        <v>41.80225954545456</v>
      </c>
      <c r="G1490" s="1">
        <v>146.7959019117116</v>
      </c>
      <c r="H1490" s="1">
        <v>41.81310630733369</v>
      </c>
      <c r="I1490" s="1">
        <v>6205.595936088413</v>
      </c>
      <c r="J1490" s="1">
        <v>0.8706499853717186</v>
      </c>
      <c r="K1490" s="1">
        <v>7427.5438354702</v>
      </c>
      <c r="L1490" s="1">
        <v>0.145399850261367</v>
      </c>
      <c r="M1490" s="1">
        <v>22.62383791365314</v>
      </c>
      <c r="N1490" s="1">
        <v>331.595595705691</v>
      </c>
      <c r="O1490" s="1">
        <v>329.2198813393035</v>
      </c>
      <c r="P1490" s="1">
        <v>0.802263029344284</v>
      </c>
      <c r="Q1490" s="1">
        <v>0</v>
      </c>
      <c r="R1490" s="1">
        <v>0</v>
      </c>
      <c r="S1490" s="1">
        <v>127</v>
      </c>
      <c r="T1490" s="1">
        <v>0</v>
      </c>
    </row>
    <row r="1491" spans="1:20">
      <c r="A1491" s="1">
        <v>1489</v>
      </c>
      <c r="B1491" s="1">
        <v>5.5</v>
      </c>
      <c r="C1491" s="1">
        <v>15044.44444444445</v>
      </c>
      <c r="D1491" s="1">
        <v>0.7777777777777777</v>
      </c>
      <c r="E1491" s="1">
        <v>1650.664124067372</v>
      </c>
      <c r="F1491" s="1">
        <v>49.91319161818181</v>
      </c>
      <c r="G1491" s="1">
        <v>200.817407697697</v>
      </c>
      <c r="H1491" s="1">
        <v>49.92593167198878</v>
      </c>
      <c r="I1491" s="1">
        <v>8630.053903300917</v>
      </c>
      <c r="J1491" s="1">
        <v>0.8890077183748646</v>
      </c>
      <c r="K1491" s="1">
        <v>10007.51291009817</v>
      </c>
      <c r="L1491" s="1">
        <v>0.1453960377859679</v>
      </c>
      <c r="M1491" s="1">
        <v>30.59115463005725</v>
      </c>
      <c r="N1491" s="1">
        <v>331.5853020221134</v>
      </c>
      <c r="O1491" s="1">
        <v>328.2958856299563</v>
      </c>
      <c r="P1491" s="1">
        <v>0.8021059193587725</v>
      </c>
      <c r="Q1491" s="1">
        <v>0</v>
      </c>
      <c r="R1491" s="1">
        <v>0</v>
      </c>
      <c r="S1491" s="1">
        <v>127</v>
      </c>
      <c r="T1491" s="1">
        <v>0</v>
      </c>
    </row>
    <row r="1492" spans="1:20">
      <c r="A1492" s="1">
        <v>1490</v>
      </c>
      <c r="B1492" s="1">
        <v>6.416666666666667</v>
      </c>
      <c r="C1492" s="1">
        <v>15050.86111111111</v>
      </c>
      <c r="D1492" s="1">
        <v>0.916666666666667</v>
      </c>
      <c r="E1492" s="1">
        <v>1925.774811411934</v>
      </c>
      <c r="F1492" s="1">
        <v>58.08260172272728</v>
      </c>
      <c r="G1492" s="1">
        <v>273.2779936427344</v>
      </c>
      <c r="H1492" s="1">
        <v>58.0974620295525</v>
      </c>
      <c r="I1492" s="1">
        <v>11716.32150929309</v>
      </c>
      <c r="J1492" s="1">
        <v>0.9032480251056839</v>
      </c>
      <c r="K1492" s="1">
        <v>13271.32258653123</v>
      </c>
      <c r="L1492" s="1">
        <v>0.1453907588904548</v>
      </c>
      <c r="M1492" s="1">
        <v>40.75385580278788</v>
      </c>
      <c r="N1492" s="1">
        <v>331.5710490042279</v>
      </c>
      <c r="O1492" s="1">
        <v>327.1233778172286</v>
      </c>
      <c r="P1492" s="1">
        <v>0.8018934807849527</v>
      </c>
      <c r="Q1492" s="1">
        <v>0</v>
      </c>
      <c r="R1492" s="1">
        <v>0</v>
      </c>
      <c r="S1492" s="1">
        <v>127</v>
      </c>
      <c r="T1492" s="1">
        <v>0</v>
      </c>
    </row>
    <row r="1493" spans="1:20">
      <c r="A1493" s="1">
        <v>1491</v>
      </c>
      <c r="B1493" s="1">
        <v>7.416666666666666</v>
      </c>
      <c r="C1493" s="1">
        <v>15058.27777777778</v>
      </c>
      <c r="D1493" s="1">
        <v>0.9999999999999991</v>
      </c>
      <c r="E1493" s="1">
        <v>2225.895561242365</v>
      </c>
      <c r="F1493" s="1">
        <v>63.12742714090904</v>
      </c>
      <c r="G1493" s="1">
        <v>340.2216908166482</v>
      </c>
      <c r="H1493" s="1">
        <v>63.14343325223299</v>
      </c>
      <c r="I1493" s="1">
        <v>14718.43360808002</v>
      </c>
      <c r="J1493" s="1">
        <v>0.9121161289615463</v>
      </c>
      <c r="K1493" s="1">
        <v>16436.57860083794</v>
      </c>
      <c r="L1493" s="1">
        <v>0.1453836209543744</v>
      </c>
      <c r="M1493" s="1">
        <v>50.70192756856516</v>
      </c>
      <c r="N1493" s="1">
        <v>331.5517765768109</v>
      </c>
      <c r="O1493" s="1">
        <v>325.6268334523492</v>
      </c>
      <c r="P1493" s="1">
        <v>0.8016104678974334</v>
      </c>
      <c r="Q1493" s="1">
        <v>0</v>
      </c>
      <c r="R1493" s="1">
        <v>0</v>
      </c>
      <c r="S1493" s="1">
        <v>127</v>
      </c>
      <c r="T1493" s="1">
        <v>0</v>
      </c>
    </row>
    <row r="1494" spans="1:20">
      <c r="A1494" s="1">
        <v>1492</v>
      </c>
      <c r="B1494" s="1">
        <v>8.472222222222221</v>
      </c>
      <c r="C1494" s="1">
        <v>15066.75</v>
      </c>
      <c r="D1494" s="1">
        <v>1.055555555555555</v>
      </c>
      <c r="E1494" s="1">
        <v>2542.689686063375</v>
      </c>
      <c r="F1494" s="1">
        <v>66.63913852272725</v>
      </c>
      <c r="G1494" s="1">
        <v>405.7102236869115</v>
      </c>
      <c r="H1494" s="1">
        <v>66.65584755155876</v>
      </c>
      <c r="I1494" s="1">
        <v>17748.44194726029</v>
      </c>
      <c r="J1494" s="1">
        <v>0.9208537937212675</v>
      </c>
      <c r="K1494" s="1">
        <v>19573.89784162908</v>
      </c>
      <c r="L1494" s="1">
        <v>0.1453741117213538</v>
      </c>
      <c r="M1494" s="1">
        <v>60.65505646135301</v>
      </c>
      <c r="N1494" s="1">
        <v>331.5261016476551</v>
      </c>
      <c r="O1494" s="1">
        <v>324.1553539648145</v>
      </c>
      <c r="P1494" s="1">
        <v>0.8012583711782073</v>
      </c>
      <c r="Q1494" s="1">
        <v>0</v>
      </c>
      <c r="R1494" s="1">
        <v>0</v>
      </c>
      <c r="S1494" s="1">
        <v>127</v>
      </c>
      <c r="T1494" s="1">
        <v>0</v>
      </c>
    </row>
    <row r="1495" spans="1:20">
      <c r="A1495" s="1">
        <v>1493</v>
      </c>
      <c r="B1495" s="1">
        <v>9.472222222222223</v>
      </c>
      <c r="C1495" s="1">
        <v>15076.22222222222</v>
      </c>
      <c r="D1495" s="1">
        <v>1.000000000000002</v>
      </c>
      <c r="E1495" s="1">
        <v>2842.810435893807</v>
      </c>
      <c r="F1495" s="1">
        <v>63.81028299545464</v>
      </c>
      <c r="G1495" s="1">
        <v>427.5422588957316</v>
      </c>
      <c r="H1495" s="1">
        <v>63.82603224137325</v>
      </c>
      <c r="I1495" s="1">
        <v>19000.90848709453</v>
      </c>
      <c r="J1495" s="1">
        <v>0.9268562087178762</v>
      </c>
      <c r="K1495" s="1">
        <v>20800.38431892101</v>
      </c>
      <c r="L1495" s="1">
        <v>0.1453622812715878</v>
      </c>
      <c r="M1495" s="1">
        <v>64.57595805017085</v>
      </c>
      <c r="N1495" s="1">
        <v>331.4941594332869</v>
      </c>
      <c r="O1495" s="1">
        <v>322.6772020554077</v>
      </c>
      <c r="P1495" s="1">
        <v>0.8008371555083368</v>
      </c>
      <c r="Q1495" s="1">
        <v>0</v>
      </c>
      <c r="R1495" s="1">
        <v>0</v>
      </c>
      <c r="S1495" s="1">
        <v>127</v>
      </c>
      <c r="T1495" s="1">
        <v>0</v>
      </c>
    </row>
    <row r="1496" spans="1:20">
      <c r="A1496" s="1">
        <v>1494</v>
      </c>
      <c r="B1496" s="1">
        <v>10.41666666666667</v>
      </c>
      <c r="C1496" s="1">
        <v>15086.63888888889</v>
      </c>
      <c r="D1496" s="1">
        <v>0.9444444444444429</v>
      </c>
      <c r="E1496" s="1">
        <v>3126.257810733659</v>
      </c>
      <c r="F1496" s="1">
        <v>60.997940340909</v>
      </c>
      <c r="G1496" s="1">
        <v>444.285989864824</v>
      </c>
      <c r="H1496" s="1">
        <v>61.01282251726119</v>
      </c>
      <c r="I1496" s="1">
        <v>19974.43594315099</v>
      </c>
      <c r="J1496" s="1">
        <v>0.9312625781073367</v>
      </c>
      <c r="K1496" s="1">
        <v>21748.76902897385</v>
      </c>
      <c r="L1496" s="1">
        <v>0.1453481284250801</v>
      </c>
      <c r="M1496" s="1">
        <v>67.6210168499799</v>
      </c>
      <c r="N1496" s="1">
        <v>331.4559467477163</v>
      </c>
      <c r="O1496" s="1">
        <v>322.0699521038674</v>
      </c>
      <c r="P1496" s="1">
        <v>0.8003887113552106</v>
      </c>
      <c r="Q1496" s="1">
        <v>0</v>
      </c>
      <c r="R1496" s="1">
        <v>0</v>
      </c>
      <c r="S1496" s="1">
        <v>127</v>
      </c>
      <c r="T1496" s="1">
        <v>0</v>
      </c>
    </row>
    <row r="1497" spans="1:20">
      <c r="A1497" s="1">
        <v>1495</v>
      </c>
      <c r="B1497" s="1">
        <v>11.27777777777778</v>
      </c>
      <c r="C1497" s="1">
        <v>15097.91666666667</v>
      </c>
      <c r="D1497" s="1">
        <v>0.8611111111111125</v>
      </c>
      <c r="E1497" s="1">
        <v>3384.695123087641</v>
      </c>
      <c r="F1497" s="1">
        <v>56.59267001818189</v>
      </c>
      <c r="G1497" s="1">
        <v>441.9511781100471</v>
      </c>
      <c r="H1497" s="1">
        <v>56.60634363351901</v>
      </c>
      <c r="I1497" s="1">
        <v>20063.80402121396</v>
      </c>
      <c r="J1497" s="1">
        <v>0.9338469512308764</v>
      </c>
      <c r="K1497" s="1">
        <v>21785.10951903676</v>
      </c>
      <c r="L1497" s="1">
        <v>0.1453330607015351</v>
      </c>
      <c r="M1497" s="1">
        <v>67.74619284704218</v>
      </c>
      <c r="N1497" s="1">
        <v>331.4152638941447</v>
      </c>
      <c r="O1497" s="1">
        <v>321.587694547587</v>
      </c>
      <c r="P1497" s="1">
        <v>0.7999191209604191</v>
      </c>
      <c r="Q1497" s="1">
        <v>0</v>
      </c>
      <c r="R1497" s="1">
        <v>0</v>
      </c>
      <c r="S1497" s="1">
        <v>127</v>
      </c>
      <c r="T1497" s="1">
        <v>0</v>
      </c>
    </row>
    <row r="1498" spans="1:20">
      <c r="A1498" s="1">
        <v>1496</v>
      </c>
      <c r="B1498" s="1">
        <v>12.02777777777778</v>
      </c>
      <c r="C1498" s="1">
        <v>15109.94444444444</v>
      </c>
      <c r="D1498" s="1">
        <v>0.7499999999999982</v>
      </c>
      <c r="E1498" s="1">
        <v>3609.785685460464</v>
      </c>
      <c r="F1498" s="1">
        <v>50.57284441363626</v>
      </c>
      <c r="G1498" s="1">
        <v>417.1735555863755</v>
      </c>
      <c r="H1498" s="1">
        <v>50.58494660373562</v>
      </c>
      <c r="I1498" s="1">
        <v>19121.91275187244</v>
      </c>
      <c r="J1498" s="1">
        <v>0.9360978568546048</v>
      </c>
      <c r="K1498" s="1">
        <v>20727.25833827271</v>
      </c>
      <c r="L1498" s="1">
        <v>0.1453152443124726</v>
      </c>
      <c r="M1498" s="1">
        <v>64.36637756941984</v>
      </c>
      <c r="N1498" s="1">
        <v>331.3733760066583</v>
      </c>
      <c r="O1498" s="1">
        <v>321.5288214418505</v>
      </c>
      <c r="P1498" s="1">
        <v>0.7994486612878702</v>
      </c>
      <c r="Q1498" s="1">
        <v>0</v>
      </c>
      <c r="R1498" s="1">
        <v>0</v>
      </c>
      <c r="S1498" s="1">
        <v>127</v>
      </c>
      <c r="T1498" s="1">
        <v>0</v>
      </c>
    </row>
    <row r="1499" spans="1:20">
      <c r="A1499" s="1">
        <v>1497</v>
      </c>
      <c r="B1499" s="1">
        <v>12.69444444444444</v>
      </c>
      <c r="C1499" s="1">
        <v>15122.63888888889</v>
      </c>
      <c r="D1499" s="1">
        <v>0.6666666666666679</v>
      </c>
      <c r="E1499" s="1">
        <v>3809.866185347419</v>
      </c>
      <c r="F1499" s="1">
        <v>46.1243036863637</v>
      </c>
      <c r="G1499" s="1">
        <v>403.0600763301663</v>
      </c>
      <c r="H1499" s="1">
        <v>46.13538238320983</v>
      </c>
      <c r="I1499" s="1">
        <v>18406.55295558697</v>
      </c>
      <c r="J1499" s="1">
        <v>0.9368104559812109</v>
      </c>
      <c r="K1499" s="1">
        <v>19948.10793695512</v>
      </c>
      <c r="L1499" s="1">
        <v>0.1452875812837268</v>
      </c>
      <c r="M1499" s="1">
        <v>61.88457432899757</v>
      </c>
      <c r="N1499" s="1">
        <v>331.3348453594766</v>
      </c>
      <c r="O1499" s="1">
        <v>321.9832100464204</v>
      </c>
      <c r="P1499" s="1">
        <v>0.7990016725547492</v>
      </c>
      <c r="Q1499" s="1">
        <v>0</v>
      </c>
      <c r="R1499" s="1">
        <v>0</v>
      </c>
      <c r="S1499" s="1">
        <v>127</v>
      </c>
      <c r="T1499" s="1">
        <v>0</v>
      </c>
    </row>
    <row r="1500" spans="1:20">
      <c r="A1500" s="1">
        <v>1498</v>
      </c>
      <c r="B1500" s="1">
        <v>13.25</v>
      </c>
      <c r="C1500" s="1">
        <v>15135.88888888889</v>
      </c>
      <c r="D1500" s="1">
        <v>0.5555555555555554</v>
      </c>
      <c r="E1500" s="1">
        <v>3976.599935253214</v>
      </c>
      <c r="F1500" s="1">
        <v>40.04417877727272</v>
      </c>
      <c r="G1500" s="1">
        <v>369.4966035807062</v>
      </c>
      <c r="H1500" s="1">
        <v>40.05390909826918</v>
      </c>
      <c r="I1500" s="1">
        <v>16679.5921459221</v>
      </c>
      <c r="J1500" s="1">
        <v>0.936450635718622</v>
      </c>
      <c r="K1500" s="1">
        <v>18111.50175964412</v>
      </c>
      <c r="L1500" s="1">
        <v>0.1452612983462193</v>
      </c>
      <c r="M1500" s="1">
        <v>56.04552032524929</v>
      </c>
      <c r="N1500" s="1">
        <v>331.298236982234</v>
      </c>
      <c r="O1500" s="1">
        <v>322.3088033676007</v>
      </c>
      <c r="P1500" s="1">
        <v>0.7985719185663533</v>
      </c>
      <c r="Q1500" s="1">
        <v>0</v>
      </c>
      <c r="R1500" s="1">
        <v>0</v>
      </c>
      <c r="S1500" s="1">
        <v>127</v>
      </c>
      <c r="T1500" s="1">
        <v>0</v>
      </c>
    </row>
    <row r="1501" spans="1:20">
      <c r="A1501" s="1">
        <v>1499</v>
      </c>
      <c r="B1501" s="1">
        <v>13.69444444444444</v>
      </c>
      <c r="C1501" s="1">
        <v>15149.58333333333</v>
      </c>
      <c r="D1501" s="1">
        <v>0.4444444444444429</v>
      </c>
      <c r="E1501" s="1">
        <v>4109.986935177849</v>
      </c>
      <c r="F1501" s="1">
        <v>33.91609368636354</v>
      </c>
      <c r="G1501" s="1">
        <v>329.9655409749479</v>
      </c>
      <c r="H1501" s="1">
        <v>33.92450099061871</v>
      </c>
      <c r="I1501" s="1">
        <v>14600.99752953375</v>
      </c>
      <c r="J1501" s="1">
        <v>0.9351520047261527</v>
      </c>
      <c r="K1501" s="1">
        <v>15913.50182188773</v>
      </c>
      <c r="L1501" s="1">
        <v>0.1452360288117016</v>
      </c>
      <c r="M1501" s="1">
        <v>49.09565624157945</v>
      </c>
      <c r="N1501" s="1">
        <v>331.2630401305843</v>
      </c>
      <c r="O1501" s="1">
        <v>323.1232113258596</v>
      </c>
      <c r="P1501" s="1">
        <v>0.7981827135640946</v>
      </c>
      <c r="Q1501" s="1">
        <v>0</v>
      </c>
      <c r="R1501" s="1">
        <v>0</v>
      </c>
      <c r="S1501" s="1">
        <v>127</v>
      </c>
      <c r="T1501" s="1">
        <v>0</v>
      </c>
    </row>
    <row r="1502" spans="1:20">
      <c r="A1502" s="1">
        <v>1500</v>
      </c>
      <c r="B1502" s="1">
        <v>14.02777777777778</v>
      </c>
      <c r="C1502" s="1">
        <v>15163.61111111111</v>
      </c>
      <c r="D1502" s="1">
        <v>0.3333333333333339</v>
      </c>
      <c r="E1502" s="1">
        <v>4210.027185121327</v>
      </c>
      <c r="F1502" s="1">
        <v>27.73422034090912</v>
      </c>
      <c r="G1502" s="1">
        <v>284.624321861154</v>
      </c>
      <c r="H1502" s="1">
        <v>27.74130005511898</v>
      </c>
      <c r="I1502" s="1">
        <v>12230.39061953857</v>
      </c>
      <c r="J1502" s="1">
        <v>0.9331223945049584</v>
      </c>
      <c r="K1502" s="1">
        <v>13406.95219787009</v>
      </c>
      <c r="L1502" s="1">
        <v>0.1452131435575687</v>
      </c>
      <c r="M1502" s="1">
        <v>41.22104484113741</v>
      </c>
      <c r="N1502" s="1">
        <v>331.2311642408993</v>
      </c>
      <c r="O1502" s="1">
        <v>324.1018296630378</v>
      </c>
      <c r="P1502" s="1">
        <v>0.7978417715068614</v>
      </c>
      <c r="Q1502" s="1">
        <v>0</v>
      </c>
      <c r="R1502" s="1">
        <v>0</v>
      </c>
      <c r="S1502" s="1">
        <v>127</v>
      </c>
      <c r="T1502" s="1">
        <v>0</v>
      </c>
    </row>
    <row r="1503" spans="1:20">
      <c r="A1503" s="1">
        <v>1501</v>
      </c>
      <c r="B1503" s="1">
        <v>14.25</v>
      </c>
      <c r="C1503" s="1">
        <v>15177.86111111111</v>
      </c>
      <c r="D1503" s="1">
        <v>0.2222222222222214</v>
      </c>
      <c r="E1503" s="1">
        <v>4276.720685083645</v>
      </c>
      <c r="F1503" s="1">
        <v>21.49418768636359</v>
      </c>
      <c r="G1503" s="1">
        <v>234.3280871667828</v>
      </c>
      <c r="H1503" s="1">
        <v>21.49992544239506</v>
      </c>
      <c r="I1503" s="1">
        <v>9628.895180272644</v>
      </c>
      <c r="J1503" s="1">
        <v>0.9306383286127964</v>
      </c>
      <c r="K1503" s="1">
        <v>10646.54912034992</v>
      </c>
      <c r="L1503" s="1">
        <v>0.1451930961646035</v>
      </c>
      <c r="M1503" s="1">
        <v>32.61127908266042</v>
      </c>
      <c r="N1503" s="1">
        <v>331.2032410864119</v>
      </c>
      <c r="O1503" s="1">
        <v>325.2182299587872</v>
      </c>
      <c r="P1503" s="1">
        <v>0.7975555142510202</v>
      </c>
      <c r="Q1503" s="1">
        <v>0</v>
      </c>
      <c r="R1503" s="1">
        <v>0</v>
      </c>
      <c r="S1503" s="1">
        <v>127</v>
      </c>
      <c r="T1503" s="1">
        <v>0</v>
      </c>
    </row>
    <row r="1504" spans="1:20">
      <c r="A1504" s="1">
        <v>1502</v>
      </c>
      <c r="B1504" s="1">
        <v>14.47222222222222</v>
      </c>
      <c r="C1504" s="1">
        <v>15192.33333333333</v>
      </c>
      <c r="D1504" s="1">
        <v>0.2222222222222232</v>
      </c>
      <c r="E1504" s="1">
        <v>4343.414185045962</v>
      </c>
      <c r="F1504" s="1">
        <v>21.61973408636369</v>
      </c>
      <c r="G1504" s="1">
        <v>239.9578929255225</v>
      </c>
      <c r="H1504" s="1">
        <v>21.62551947332327</v>
      </c>
      <c r="I1504" s="1">
        <v>9836.17873822346</v>
      </c>
      <c r="J1504" s="1">
        <v>0.930727915306177</v>
      </c>
      <c r="K1504" s="1">
        <v>10868.26444814186</v>
      </c>
      <c r="L1504" s="1">
        <v>0.14517626423796</v>
      </c>
      <c r="M1504" s="1">
        <v>33.30299128044935</v>
      </c>
      <c r="N1504" s="1">
        <v>331.1797966171586</v>
      </c>
      <c r="O1504" s="1">
        <v>326.4454129479164</v>
      </c>
      <c r="P1504" s="1">
        <v>0.7973290470351684</v>
      </c>
      <c r="Q1504" s="1">
        <v>0</v>
      </c>
      <c r="R1504" s="1">
        <v>0</v>
      </c>
      <c r="S1504" s="1">
        <v>127</v>
      </c>
      <c r="T1504" s="1">
        <v>0</v>
      </c>
    </row>
    <row r="1505" spans="1:20">
      <c r="A1505" s="1">
        <v>1503</v>
      </c>
      <c r="B1505" s="1">
        <v>14.63888888888889</v>
      </c>
      <c r="C1505" s="1">
        <v>15206.97222222222</v>
      </c>
      <c r="D1505" s="1">
        <v>0.1666666666666679</v>
      </c>
      <c r="E1505" s="1">
        <v>4393.434310017701</v>
      </c>
      <c r="F1505" s="1">
        <v>18.53335059545461</v>
      </c>
      <c r="G1505" s="1">
        <v>216.654595013002</v>
      </c>
      <c r="H1505" s="1">
        <v>18.53851466859975</v>
      </c>
      <c r="I1505" s="1">
        <v>8529.18805824387</v>
      </c>
      <c r="J1505" s="1">
        <v>0.9261905424787598</v>
      </c>
      <c r="K1505" s="1">
        <v>9508.89133181736</v>
      </c>
      <c r="L1505" s="1">
        <v>0.1451629479656679</v>
      </c>
      <c r="M1505" s="1">
        <v>29.08458213386239</v>
      </c>
      <c r="N1505" s="1">
        <v>331.1612489521802</v>
      </c>
      <c r="O1505" s="1">
        <v>326.3268885618353</v>
      </c>
      <c r="P1505" s="1">
        <v>0.7970977762623875</v>
      </c>
      <c r="Q1505" s="1">
        <v>0</v>
      </c>
      <c r="R1505" s="1">
        <v>0</v>
      </c>
      <c r="S1505" s="1">
        <v>127</v>
      </c>
      <c r="T1505" s="1">
        <v>0</v>
      </c>
    </row>
    <row r="1506" spans="1:20">
      <c r="A1506" s="1">
        <v>1504</v>
      </c>
      <c r="B1506" s="1">
        <v>14.83333333333333</v>
      </c>
      <c r="C1506" s="1">
        <v>15221.80555555556</v>
      </c>
      <c r="D1506" s="1">
        <v>0.1944444444444429</v>
      </c>
      <c r="E1506" s="1">
        <v>4451.791122484729</v>
      </c>
      <c r="F1506" s="1">
        <v>20.236981290909</v>
      </c>
      <c r="G1506" s="1">
        <v>234.5582274036107</v>
      </c>
      <c r="H1506" s="1">
        <v>20.24249881845223</v>
      </c>
      <c r="I1506" s="1">
        <v>9436.860163459398</v>
      </c>
      <c r="J1506" s="1">
        <v>0.9301173525439473</v>
      </c>
      <c r="K1506" s="1">
        <v>10445.88120267707</v>
      </c>
      <c r="L1506" s="1">
        <v>0.1451493492442284</v>
      </c>
      <c r="M1506" s="1">
        <v>31.99366259912725</v>
      </c>
      <c r="N1506" s="1">
        <v>331.1423078758895</v>
      </c>
      <c r="O1506" s="1">
        <v>326.9206997061191</v>
      </c>
      <c r="P1506" s="1">
        <v>0.7968957999975691</v>
      </c>
      <c r="Q1506" s="1">
        <v>0</v>
      </c>
      <c r="R1506" s="1">
        <v>0</v>
      </c>
      <c r="S1506" s="1">
        <v>127</v>
      </c>
      <c r="T1506" s="1">
        <v>0</v>
      </c>
    </row>
    <row r="1507" spans="1:20">
      <c r="A1507" s="1">
        <v>1505</v>
      </c>
      <c r="B1507" s="1">
        <v>15</v>
      </c>
      <c r="C1507" s="1">
        <v>15236.80555555556</v>
      </c>
      <c r="D1507" s="1">
        <v>0.1666666666666679</v>
      </c>
      <c r="E1507" s="1">
        <v>4501.811247456469</v>
      </c>
      <c r="F1507" s="1">
        <v>18.74387454545461</v>
      </c>
      <c r="G1507" s="1">
        <v>225.1625827945835</v>
      </c>
      <c r="H1507" s="1">
        <v>18.7491122085276</v>
      </c>
      <c r="I1507" s="1">
        <v>8838.867184020153</v>
      </c>
      <c r="J1507" s="1">
        <v>0.9268750461886497</v>
      </c>
      <c r="K1507" s="1">
        <v>9836.201476526914</v>
      </c>
      <c r="L1507" s="1">
        <v>0.1451374730398571</v>
      </c>
      <c r="M1507" s="1">
        <v>30.10251845901794</v>
      </c>
      <c r="N1507" s="1">
        <v>331.1257660198009</v>
      </c>
      <c r="O1507" s="1">
        <v>326.4822866768738</v>
      </c>
      <c r="P1507" s="1">
        <v>0.7966736217850752</v>
      </c>
      <c r="Q1507" s="1">
        <v>0</v>
      </c>
      <c r="R1507" s="1">
        <v>0</v>
      </c>
      <c r="S1507" s="1">
        <v>127</v>
      </c>
      <c r="T1507" s="1">
        <v>0</v>
      </c>
    </row>
    <row r="1508" spans="1:20">
      <c r="A1508" s="1">
        <v>1506</v>
      </c>
      <c r="B1508" s="1">
        <v>15.13888888888889</v>
      </c>
      <c r="C1508" s="1">
        <v>15251.94444444445</v>
      </c>
      <c r="D1508" s="1">
        <v>0.1388888888888893</v>
      </c>
      <c r="E1508" s="1">
        <v>4543.494684932917</v>
      </c>
      <c r="F1508" s="1">
        <v>17.23530215909093</v>
      </c>
      <c r="G1508" s="1">
        <v>215.1141501159275</v>
      </c>
      <c r="H1508" s="1">
        <v>17.2402601710806</v>
      </c>
      <c r="I1508" s="1">
        <v>8202.806327430812</v>
      </c>
      <c r="J1508" s="1">
        <v>0.9232206844420574</v>
      </c>
      <c r="K1508" s="1">
        <v>9184.989759938195</v>
      </c>
      <c r="L1508" s="1">
        <v>0.1451244089609624</v>
      </c>
      <c r="M1508" s="1">
        <v>28.08593834630872</v>
      </c>
      <c r="N1508" s="1">
        <v>331.1075696241977</v>
      </c>
      <c r="O1508" s="1">
        <v>326.7389594245962</v>
      </c>
      <c r="P1508" s="1">
        <v>0.7964645765179986</v>
      </c>
      <c r="Q1508" s="1">
        <v>0</v>
      </c>
      <c r="R1508" s="1">
        <v>0</v>
      </c>
      <c r="S1508" s="1">
        <v>127</v>
      </c>
      <c r="T1508" s="1">
        <v>0</v>
      </c>
    </row>
    <row r="1509" spans="1:20">
      <c r="A1509" s="1">
        <v>1507</v>
      </c>
      <c r="B1509" s="1">
        <v>15.27777777777778</v>
      </c>
      <c r="C1509" s="1">
        <v>15267.22222222222</v>
      </c>
      <c r="D1509" s="1">
        <v>0.1388888888888875</v>
      </c>
      <c r="E1509" s="1">
        <v>4585.178122409366</v>
      </c>
      <c r="F1509" s="1">
        <v>17.31839772727265</v>
      </c>
      <c r="G1509" s="1">
        <v>218.3248761606808</v>
      </c>
      <c r="H1509" s="1">
        <v>17.3233839954083</v>
      </c>
      <c r="I1509" s="1">
        <v>8317.974061287321</v>
      </c>
      <c r="J1509" s="1">
        <v>0.9235364491142029</v>
      </c>
      <c r="K1509" s="1">
        <v>9306.654874602285</v>
      </c>
      <c r="L1509" s="1">
        <v>0.1451121170992583</v>
      </c>
      <c r="M1509" s="1">
        <v>28.46420467336446</v>
      </c>
      <c r="N1509" s="1">
        <v>331.0904488168241</v>
      </c>
      <c r="O1509" s="1">
        <v>327.014838842672</v>
      </c>
      <c r="P1509" s="1">
        <v>0.7962695352794826</v>
      </c>
      <c r="Q1509" s="1">
        <v>0</v>
      </c>
      <c r="R1509" s="1">
        <v>0</v>
      </c>
      <c r="S1509" s="1">
        <v>127</v>
      </c>
      <c r="T1509" s="1">
        <v>0</v>
      </c>
    </row>
    <row r="1510" spans="1:20">
      <c r="A1510" s="1">
        <v>1508</v>
      </c>
      <c r="B1510" s="1">
        <v>15.44444444444444</v>
      </c>
      <c r="C1510" s="1">
        <v>15282.66666666667</v>
      </c>
      <c r="D1510" s="1">
        <v>0.1666666666666679</v>
      </c>
      <c r="E1510" s="1">
        <v>4635.198247381105</v>
      </c>
      <c r="F1510" s="1">
        <v>19.01002320000007</v>
      </c>
      <c r="G1510" s="1">
        <v>235.7993829987388</v>
      </c>
      <c r="H1510" s="1">
        <v>19.01535044865851</v>
      </c>
      <c r="I1510" s="1">
        <v>9229.990741586944</v>
      </c>
      <c r="J1510" s="1">
        <v>0.9276714990152723</v>
      </c>
      <c r="K1510" s="1">
        <v>10249.63276481451</v>
      </c>
      <c r="L1510" s="1">
        <v>0.1451006486744336</v>
      </c>
      <c r="M1510" s="1">
        <v>31.39055075349764</v>
      </c>
      <c r="N1510" s="1">
        <v>331.0744749393896</v>
      </c>
      <c r="O1510" s="1">
        <v>326.9443003772826</v>
      </c>
      <c r="P1510" s="1">
        <v>0.7960718671914732</v>
      </c>
      <c r="Q1510" s="1">
        <v>0</v>
      </c>
      <c r="R1510" s="1">
        <v>0</v>
      </c>
      <c r="S1510" s="1">
        <v>127</v>
      </c>
      <c r="T1510" s="1">
        <v>0</v>
      </c>
    </row>
    <row r="1511" spans="1:20">
      <c r="A1511" s="1">
        <v>1509</v>
      </c>
      <c r="B1511" s="1">
        <v>15.63888888888889</v>
      </c>
      <c r="C1511" s="1">
        <v>15298.30555555556</v>
      </c>
      <c r="D1511" s="1">
        <v>0.1944444444444429</v>
      </c>
      <c r="E1511" s="1">
        <v>4693.555059848132</v>
      </c>
      <c r="F1511" s="1">
        <v>20.71981586818173</v>
      </c>
      <c r="G1511" s="1">
        <v>254.9779957525483</v>
      </c>
      <c r="H1511" s="1">
        <v>20.72550478264755</v>
      </c>
      <c r="I1511" s="1">
        <v>10186.75008880447</v>
      </c>
      <c r="J1511" s="1">
        <v>0.9304095607651989</v>
      </c>
      <c r="K1511" s="1">
        <v>11248.67305579551</v>
      </c>
      <c r="L1511" s="1">
        <v>0.1450890257908586</v>
      </c>
      <c r="M1511" s="1">
        <v>34.49954649784914</v>
      </c>
      <c r="N1511" s="1">
        <v>331.0582859229817</v>
      </c>
      <c r="O1511" s="1">
        <v>326.5038614951182</v>
      </c>
      <c r="P1511" s="1">
        <v>0.795853877255685</v>
      </c>
      <c r="Q1511" s="1">
        <v>0</v>
      </c>
      <c r="R1511" s="1">
        <v>0</v>
      </c>
      <c r="S1511" s="1">
        <v>127</v>
      </c>
      <c r="T1511" s="1">
        <v>0</v>
      </c>
    </row>
    <row r="1512" spans="1:20">
      <c r="A1512" s="1">
        <v>1510</v>
      </c>
      <c r="B1512" s="1">
        <v>15.88888888888889</v>
      </c>
      <c r="C1512" s="1">
        <v>15314.19444444445</v>
      </c>
      <c r="D1512" s="1">
        <v>0.2500000000000018</v>
      </c>
      <c r="E1512" s="1">
        <v>4768.58524730574</v>
      </c>
      <c r="F1512" s="1">
        <v>24.05666989090919</v>
      </c>
      <c r="G1512" s="1">
        <v>292.5292018566628</v>
      </c>
      <c r="H1512" s="1">
        <v>24.06309393175046</v>
      </c>
      <c r="I1512" s="1">
        <v>12016.26881099793</v>
      </c>
      <c r="J1512" s="1">
        <v>0.9323953093287037</v>
      </c>
      <c r="K1512" s="1">
        <v>13187.52602117794</v>
      </c>
      <c r="L1512" s="1">
        <v>0.1450762079826343</v>
      </c>
      <c r="M1512" s="1">
        <v>40.55747212533445</v>
      </c>
      <c r="N1512" s="1">
        <v>331.0404325472406</v>
      </c>
      <c r="O1512" s="1">
        <v>326.0353691642121</v>
      </c>
      <c r="P1512" s="1">
        <v>0.7956142970716722</v>
      </c>
      <c r="Q1512" s="1">
        <v>0</v>
      </c>
      <c r="R1512" s="1">
        <v>0</v>
      </c>
      <c r="S1512" s="1">
        <v>127</v>
      </c>
      <c r="T1512" s="1">
        <v>0</v>
      </c>
    </row>
    <row r="1513" spans="1:20">
      <c r="A1513" s="1">
        <v>1511</v>
      </c>
      <c r="B1513" s="1">
        <v>16.25</v>
      </c>
      <c r="C1513" s="1">
        <v>15330.44444444445</v>
      </c>
      <c r="D1513" s="1">
        <v>0.3611111111111107</v>
      </c>
      <c r="E1513" s="1">
        <v>4876.962184744507</v>
      </c>
      <c r="F1513" s="1">
        <v>30.64858761363634</v>
      </c>
      <c r="G1513" s="1">
        <v>365.9796266980985</v>
      </c>
      <c r="H1513" s="1">
        <v>30.65644604998151</v>
      </c>
      <c r="I1513" s="1">
        <v>15656.68494695484</v>
      </c>
      <c r="J1513" s="1">
        <v>0.9366672487531951</v>
      </c>
      <c r="K1513" s="1">
        <v>17015.31161978341</v>
      </c>
      <c r="L1513" s="1">
        <v>0.1450621206678143</v>
      </c>
      <c r="M1513" s="1">
        <v>52.6157368552666</v>
      </c>
      <c r="N1513" s="1">
        <v>331.0208109301699</v>
      </c>
      <c r="O1513" s="1">
        <v>325.1374580147432</v>
      </c>
      <c r="P1513" s="1">
        <v>0.7953326479596907</v>
      </c>
      <c r="Q1513" s="1">
        <v>0</v>
      </c>
      <c r="R1513" s="1">
        <v>0</v>
      </c>
      <c r="S1513" s="1">
        <v>127</v>
      </c>
      <c r="T1513" s="1">
        <v>0</v>
      </c>
    </row>
    <row r="1514" spans="1:20">
      <c r="A1514" s="1">
        <v>1512</v>
      </c>
      <c r="B1514" s="1">
        <v>16.72222222222222</v>
      </c>
      <c r="C1514" s="1">
        <v>15347.16666666667</v>
      </c>
      <c r="D1514" s="1">
        <v>0.4722222222222214</v>
      </c>
      <c r="E1514" s="1">
        <v>5018.685872164433</v>
      </c>
      <c r="F1514" s="1">
        <v>37.31848616363632</v>
      </c>
      <c r="G1514" s="1">
        <v>446.0892198676299</v>
      </c>
      <c r="H1514" s="1">
        <v>37.32779424847286</v>
      </c>
      <c r="I1514" s="1">
        <v>19617.82964391962</v>
      </c>
      <c r="J1514" s="1">
        <v>0.9416307932378867</v>
      </c>
      <c r="K1514" s="1">
        <v>21133.88710819647</v>
      </c>
      <c r="L1514" s="1">
        <v>0.1450455597000298</v>
      </c>
      <c r="M1514" s="1">
        <v>65.74303188474377</v>
      </c>
      <c r="N1514" s="1">
        <v>330.9977438678986</v>
      </c>
      <c r="O1514" s="1">
        <v>323.366064866697</v>
      </c>
      <c r="P1514" s="1">
        <v>0.7949672608981958</v>
      </c>
      <c r="Q1514" s="1">
        <v>0</v>
      </c>
      <c r="R1514" s="1">
        <v>0</v>
      </c>
      <c r="S1514" s="1">
        <v>127</v>
      </c>
      <c r="T1514" s="1">
        <v>0</v>
      </c>
    </row>
    <row r="1515" spans="1:20">
      <c r="A1515" s="1">
        <v>1513</v>
      </c>
      <c r="B1515" s="1">
        <v>17.30555555555555</v>
      </c>
      <c r="C1515" s="1">
        <v>15364.47222222222</v>
      </c>
      <c r="D1515" s="1">
        <v>0.5833333333333321</v>
      </c>
      <c r="E1515" s="1">
        <v>5193.756309565517</v>
      </c>
      <c r="F1515" s="1">
        <v>44.07255786818175</v>
      </c>
      <c r="G1515" s="1">
        <v>535.3165421351505</v>
      </c>
      <c r="H1515" s="1">
        <v>44.0833512542905</v>
      </c>
      <c r="I1515" s="1">
        <v>23976.44493219466</v>
      </c>
      <c r="J1515" s="1">
        <v>0.9464376968448482</v>
      </c>
      <c r="K1515" s="1">
        <v>25633.35792955548</v>
      </c>
      <c r="L1515" s="1">
        <v>0.1450240749408139</v>
      </c>
      <c r="M1515" s="1">
        <v>80.27325273065692</v>
      </c>
      <c r="N1515" s="1">
        <v>330.9678186675622</v>
      </c>
      <c r="O1515" s="1">
        <v>321.4334962846728</v>
      </c>
      <c r="P1515" s="1">
        <v>0.7945107120656628</v>
      </c>
      <c r="Q1515" s="1">
        <v>0</v>
      </c>
      <c r="R1515" s="1">
        <v>0</v>
      </c>
      <c r="S1515" s="1">
        <v>127</v>
      </c>
      <c r="T1515" s="1">
        <v>0</v>
      </c>
    </row>
    <row r="1516" spans="1:20">
      <c r="A1516" s="1">
        <v>1514</v>
      </c>
      <c r="B1516" s="1">
        <v>17.97222222222222</v>
      </c>
      <c r="C1516" s="1">
        <v>15382.44444444445</v>
      </c>
      <c r="D1516" s="1">
        <v>0.6666666666666679</v>
      </c>
      <c r="E1516" s="1">
        <v>5393.836809452471</v>
      </c>
      <c r="F1516" s="1">
        <v>49.30788841363642</v>
      </c>
      <c r="G1516" s="1">
        <v>615.3460538651386</v>
      </c>
      <c r="H1516" s="1">
        <v>49.31983517627516</v>
      </c>
      <c r="I1516" s="1">
        <v>27857.87832932938</v>
      </c>
      <c r="J1516" s="1">
        <v>0.949635848098876</v>
      </c>
      <c r="K1516" s="1">
        <v>29635.32720473798</v>
      </c>
      <c r="L1516" s="1">
        <v>0.144997229869461</v>
      </c>
      <c r="M1516" s="1">
        <v>93.37142439283834</v>
      </c>
      <c r="N1516" s="1">
        <v>330.9304273181777</v>
      </c>
      <c r="O1516" s="1">
        <v>319.2910280396214</v>
      </c>
      <c r="P1516" s="1">
        <v>0.7939532589216999</v>
      </c>
      <c r="Q1516" s="1">
        <v>0</v>
      </c>
      <c r="R1516" s="1">
        <v>0</v>
      </c>
      <c r="S1516" s="1">
        <v>127</v>
      </c>
      <c r="T1516" s="1">
        <v>0</v>
      </c>
    </row>
    <row r="1517" spans="1:20">
      <c r="A1517" s="1">
        <v>1515</v>
      </c>
      <c r="B1517" s="1">
        <v>18.63888888888889</v>
      </c>
      <c r="C1517" s="1">
        <v>15401.08333333333</v>
      </c>
      <c r="D1517" s="1">
        <v>0.6666666666666643</v>
      </c>
      <c r="E1517" s="1">
        <v>5593.917309339426</v>
      </c>
      <c r="F1517" s="1">
        <v>49.78797590454531</v>
      </c>
      <c r="G1517" s="1">
        <v>645.7165847945249</v>
      </c>
      <c r="H1517" s="1">
        <v>49.80006390636891</v>
      </c>
      <c r="I1517" s="1">
        <v>29172.56124546896</v>
      </c>
      <c r="J1517" s="1">
        <v>0.9499062911065024</v>
      </c>
      <c r="K1517" s="1">
        <v>31010.98856655342</v>
      </c>
      <c r="L1517" s="1">
        <v>0.144964451624596</v>
      </c>
      <c r="M1517" s="1">
        <v>97.92237419162879</v>
      </c>
      <c r="N1517" s="1">
        <v>330.8847719056872</v>
      </c>
      <c r="O1517" s="1">
        <v>317.349234571172</v>
      </c>
      <c r="P1517" s="1">
        <v>0.7933048462523051</v>
      </c>
      <c r="Q1517" s="1">
        <v>0</v>
      </c>
      <c r="R1517" s="1">
        <v>0</v>
      </c>
      <c r="S1517" s="1">
        <v>127</v>
      </c>
      <c r="T1517" s="1">
        <v>0</v>
      </c>
    </row>
    <row r="1518" spans="1:20">
      <c r="A1518" s="1">
        <v>1516</v>
      </c>
      <c r="B1518" s="1">
        <v>19.22222222222222</v>
      </c>
      <c r="C1518" s="1">
        <v>15420.30555555556</v>
      </c>
      <c r="D1518" s="1">
        <v>0.5833333333333357</v>
      </c>
      <c r="E1518" s="1">
        <v>5768.987746740511</v>
      </c>
      <c r="F1518" s="1">
        <v>45.44966770909105</v>
      </c>
      <c r="G1518" s="1">
        <v>617.7852831403791</v>
      </c>
      <c r="H1518" s="1">
        <v>45.46088186422659</v>
      </c>
      <c r="I1518" s="1">
        <v>27464.14545638832</v>
      </c>
      <c r="J1518" s="1">
        <v>0.9481374299852902</v>
      </c>
      <c r="K1518" s="1">
        <v>29266.41835647645</v>
      </c>
      <c r="L1518" s="1">
        <v>0.1449263249596355</v>
      </c>
      <c r="M1518" s="1">
        <v>92.18597270001133</v>
      </c>
      <c r="N1518" s="1">
        <v>330.8316669080638</v>
      </c>
      <c r="O1518" s="1">
        <v>316.6401370851488</v>
      </c>
      <c r="P1518" s="1">
        <v>0.7926248297648633</v>
      </c>
      <c r="Q1518" s="1">
        <v>0</v>
      </c>
      <c r="R1518" s="1">
        <v>0</v>
      </c>
      <c r="S1518" s="1">
        <v>127</v>
      </c>
      <c r="T1518" s="1">
        <v>0</v>
      </c>
    </row>
    <row r="1519" spans="1:20">
      <c r="A1519" s="1">
        <v>1517</v>
      </c>
      <c r="B1519" s="1">
        <v>19.63888888888889</v>
      </c>
      <c r="C1519" s="1">
        <v>15439.94444444445</v>
      </c>
      <c r="D1519" s="1">
        <v>0.4166666666666679</v>
      </c>
      <c r="E1519" s="1">
        <v>5894.038059169858</v>
      </c>
      <c r="F1519" s="1">
        <v>36.22270823181825</v>
      </c>
      <c r="G1519" s="1">
        <v>524.3400350885397</v>
      </c>
      <c r="H1519" s="1">
        <v>36.23202421510894</v>
      </c>
      <c r="I1519" s="1">
        <v>22363.2105016589</v>
      </c>
      <c r="J1519" s="1">
        <v>0.9449243809265464</v>
      </c>
      <c r="K1519" s="1">
        <v>23966.66682865209</v>
      </c>
      <c r="L1519" s="1">
        <v>0.144886339990174</v>
      </c>
      <c r="M1519" s="1">
        <v>74.91410756789253</v>
      </c>
      <c r="N1519" s="1">
        <v>330.7759735577423</v>
      </c>
      <c r="O1519" s="1">
        <v>317.4194853748036</v>
      </c>
      <c r="P1519" s="1">
        <v>0.7919846493988909</v>
      </c>
      <c r="Q1519" s="1">
        <v>0</v>
      </c>
      <c r="R1519" s="1">
        <v>0</v>
      </c>
      <c r="S1519" s="1">
        <v>127</v>
      </c>
      <c r="T1519" s="1">
        <v>0</v>
      </c>
    </row>
    <row r="1520" spans="1:20">
      <c r="A1520" s="1">
        <v>1518</v>
      </c>
      <c r="B1520" s="1">
        <v>19.97222222222222</v>
      </c>
      <c r="C1520" s="1">
        <v>15459.91666666667</v>
      </c>
      <c r="D1520" s="1">
        <v>0.3333333333333357</v>
      </c>
      <c r="E1520" s="1">
        <v>5994.078309113336</v>
      </c>
      <c r="F1520" s="1">
        <v>31.70969445000014</v>
      </c>
      <c r="G1520" s="1">
        <v>480.8428655538411</v>
      </c>
      <c r="H1520" s="1">
        <v>31.71809503213055</v>
      </c>
      <c r="I1520" s="1">
        <v>19909.39790548576</v>
      </c>
      <c r="J1520" s="1">
        <v>0.9438699450806971</v>
      </c>
      <c r="K1520" s="1">
        <v>21393.36991738156</v>
      </c>
      <c r="L1520" s="1">
        <v>0.1448486973846548</v>
      </c>
      <c r="M1520" s="1">
        <v>66.63104134161571</v>
      </c>
      <c r="N1520" s="1">
        <v>330.7235427857692</v>
      </c>
      <c r="O1520" s="1">
        <v>319.872331888826</v>
      </c>
      <c r="P1520" s="1">
        <v>0.7914644125407806</v>
      </c>
      <c r="Q1520" s="1">
        <v>0</v>
      </c>
      <c r="R1520" s="1">
        <v>0</v>
      </c>
      <c r="S1520" s="1">
        <v>127</v>
      </c>
      <c r="T1520" s="1">
        <v>0</v>
      </c>
    </row>
    <row r="1521" spans="1:20">
      <c r="A1521" s="1">
        <v>1519</v>
      </c>
      <c r="B1521" s="1">
        <v>20.19444444444445</v>
      </c>
      <c r="C1521" s="1">
        <v>15480.11111111111</v>
      </c>
      <c r="D1521" s="1">
        <v>0.2222222222222214</v>
      </c>
      <c r="E1521" s="1">
        <v>6060.771809075653</v>
      </c>
      <c r="F1521" s="1">
        <v>25.52162877727268</v>
      </c>
      <c r="G1521" s="1">
        <v>413.3861884374506</v>
      </c>
      <c r="H1521" s="1">
        <v>25.52877138250296</v>
      </c>
      <c r="I1521" s="1">
        <v>16202.66545602192</v>
      </c>
      <c r="J1521" s="1">
        <v>0.941235205703411</v>
      </c>
      <c r="K1521" s="1">
        <v>17514.25777302201</v>
      </c>
      <c r="L1521" s="1">
        <v>0.1448181074573979</v>
      </c>
      <c r="M1521" s="1">
        <v>54.25325674554614</v>
      </c>
      <c r="N1521" s="1">
        <v>330.6809353870899</v>
      </c>
      <c r="O1521" s="1">
        <v>321.0315540820815</v>
      </c>
      <c r="P1521" s="1">
        <v>0.7910016969759083</v>
      </c>
      <c r="Q1521" s="1">
        <v>0</v>
      </c>
      <c r="R1521" s="1">
        <v>0</v>
      </c>
      <c r="S1521" s="1">
        <v>127</v>
      </c>
      <c r="T1521" s="1">
        <v>0</v>
      </c>
    </row>
    <row r="1522" spans="1:20">
      <c r="A1522" s="1">
        <v>1520</v>
      </c>
      <c r="B1522" s="1">
        <v>20.38888888888889</v>
      </c>
      <c r="C1522" s="1">
        <v>15500.5</v>
      </c>
      <c r="D1522" s="1">
        <v>0.1944444444444429</v>
      </c>
      <c r="E1522" s="1">
        <v>6119.128621542681</v>
      </c>
      <c r="F1522" s="1">
        <v>24.08593765454536</v>
      </c>
      <c r="G1522" s="1">
        <v>401.467184056203</v>
      </c>
      <c r="H1522" s="1">
        <v>24.09280816631316</v>
      </c>
      <c r="I1522" s="1">
        <v>15438.51850276289</v>
      </c>
      <c r="J1522" s="1">
        <v>0.9401729831733441</v>
      </c>
      <c r="K1522" s="1">
        <v>16720.93399733059</v>
      </c>
      <c r="L1522" s="1">
        <v>0.1447908997821834</v>
      </c>
      <c r="M1522" s="1">
        <v>51.74339731591407</v>
      </c>
      <c r="N1522" s="1">
        <v>330.6430389823269</v>
      </c>
      <c r="O1522" s="1">
        <v>322.7876611220254</v>
      </c>
      <c r="P1522" s="1">
        <v>0.7906249382485087</v>
      </c>
      <c r="Q1522" s="1">
        <v>0</v>
      </c>
      <c r="R1522" s="1">
        <v>0</v>
      </c>
      <c r="S1522" s="1">
        <v>127</v>
      </c>
      <c r="T1522" s="1">
        <v>0</v>
      </c>
    </row>
    <row r="1523" spans="1:20">
      <c r="A1523" s="1">
        <v>1521</v>
      </c>
      <c r="B1523" s="1">
        <v>20.5</v>
      </c>
      <c r="C1523" s="1">
        <v>15521</v>
      </c>
      <c r="D1523" s="1">
        <v>0.1111111111111107</v>
      </c>
      <c r="E1523" s="1">
        <v>6152.47537152384</v>
      </c>
      <c r="F1523" s="1">
        <v>19.40257416363634</v>
      </c>
      <c r="G1523" s="1">
        <v>348.1484965503038</v>
      </c>
      <c r="H1523" s="1">
        <v>19.40849991272146</v>
      </c>
      <c r="I1523" s="1">
        <v>12504.61922948197</v>
      </c>
      <c r="J1523" s="1">
        <v>0.9367909352184902</v>
      </c>
      <c r="K1523" s="1">
        <v>13648.35635078544</v>
      </c>
      <c r="L1523" s="1">
        <v>0.1447687463690123</v>
      </c>
      <c r="M1523" s="1">
        <v>42.05657757650707</v>
      </c>
      <c r="N1523" s="1">
        <v>330.6121824425528</v>
      </c>
      <c r="O1523" s="1">
        <v>323.1213556802542</v>
      </c>
      <c r="P1523" s="1">
        <v>0.7902656091004815</v>
      </c>
      <c r="Q1523" s="1">
        <v>0</v>
      </c>
      <c r="R1523" s="1">
        <v>0</v>
      </c>
      <c r="S1523" s="1">
        <v>127</v>
      </c>
      <c r="T1523" s="1">
        <v>0</v>
      </c>
    </row>
    <row r="1524" spans="1:20">
      <c r="A1524" s="1">
        <v>1522</v>
      </c>
      <c r="B1524" s="1">
        <v>20.58333333333333</v>
      </c>
      <c r="C1524" s="1">
        <v>15541.58333333334</v>
      </c>
      <c r="D1524" s="1">
        <v>0.08333333333333215</v>
      </c>
      <c r="E1524" s="1">
        <v>6177.485434009709</v>
      </c>
      <c r="F1524" s="1">
        <v>17.87900663181811</v>
      </c>
      <c r="G1524" s="1">
        <v>333.2882774960119</v>
      </c>
      <c r="H1524" s="1">
        <v>17.88465648193536</v>
      </c>
      <c r="I1524" s="1">
        <v>11569.66944319485</v>
      </c>
      <c r="J1524" s="1">
        <v>0.9322545577680923</v>
      </c>
      <c r="K1524" s="1">
        <v>12710.41874967472</v>
      </c>
      <c r="L1524" s="1">
        <v>0.1447476178151083</v>
      </c>
      <c r="M1524" s="1">
        <v>39.11855754867219</v>
      </c>
      <c r="N1524" s="1">
        <v>330.5827533853295</v>
      </c>
      <c r="O1524" s="1">
        <v>324.4951639676738</v>
      </c>
      <c r="P1524" s="1">
        <v>0.789973549533978</v>
      </c>
      <c r="Q1524" s="1">
        <v>0</v>
      </c>
      <c r="R1524" s="1">
        <v>0</v>
      </c>
      <c r="S1524" s="1">
        <v>127</v>
      </c>
      <c r="T1524" s="1">
        <v>0</v>
      </c>
    </row>
    <row r="1525" spans="1:20">
      <c r="A1525" s="1">
        <v>1523</v>
      </c>
      <c r="B1525" s="1">
        <v>20.55555555555555</v>
      </c>
      <c r="C1525" s="1">
        <v>15562.13888888889</v>
      </c>
      <c r="D1525" s="1">
        <v>-0.02777777777777857</v>
      </c>
      <c r="E1525" s="1">
        <v>6169.148746514419</v>
      </c>
      <c r="F1525" s="1">
        <v>11.49289272727268</v>
      </c>
      <c r="G1525" s="1">
        <v>261.669887664965</v>
      </c>
      <c r="H1525" s="1">
        <v>11.49733450808951</v>
      </c>
      <c r="I1525" s="1">
        <v>7427.643086972113</v>
      </c>
      <c r="J1525" s="1">
        <v>0.9142387312691125</v>
      </c>
      <c r="K1525" s="1">
        <v>8424.402120506678</v>
      </c>
      <c r="L1525" s="1">
        <v>0.1447304447125979</v>
      </c>
      <c r="M1525" s="1">
        <v>25.7762378391752</v>
      </c>
      <c r="N1525" s="1">
        <v>330.5588337068328</v>
      </c>
      <c r="O1525" s="1">
        <v>324.8971874762981</v>
      </c>
      <c r="P1525" s="1">
        <v>0.7897018928843345</v>
      </c>
      <c r="Q1525" s="1">
        <v>0</v>
      </c>
      <c r="R1525" s="1">
        <v>0</v>
      </c>
      <c r="S1525" s="1">
        <v>127</v>
      </c>
      <c r="T1525" s="1">
        <v>0</v>
      </c>
    </row>
    <row r="1526" spans="1:20">
      <c r="A1526" s="1">
        <v>1524</v>
      </c>
      <c r="B1526" s="1">
        <v>20.44444444444444</v>
      </c>
      <c r="C1526" s="1">
        <v>15582.58333333334</v>
      </c>
      <c r="D1526" s="1">
        <v>-0.1111111111111107</v>
      </c>
      <c r="E1526" s="1">
        <v>6135.80199653326</v>
      </c>
      <c r="F1526" s="1">
        <v>6.630558836363656</v>
      </c>
      <c r="G1526" s="1">
        <v>206.3086955332948</v>
      </c>
      <c r="H1526" s="1">
        <v>6.634079907625003</v>
      </c>
      <c r="I1526" s="1">
        <v>4262.659597788255</v>
      </c>
      <c r="J1526" s="1">
        <v>0.8763407990762502</v>
      </c>
      <c r="K1526" s="1">
        <v>5164.157417161817</v>
      </c>
      <c r="L1526" s="1">
        <v>0.1447144713015989</v>
      </c>
      <c r="M1526" s="1">
        <v>15.73191437853761</v>
      </c>
      <c r="N1526" s="1">
        <v>330.536585027227</v>
      </c>
      <c r="O1526" s="1">
        <v>326.8063903961865</v>
      </c>
      <c r="P1526" s="1">
        <v>0.7895228912326735</v>
      </c>
      <c r="Q1526" s="1">
        <v>0</v>
      </c>
      <c r="R1526" s="1">
        <v>0</v>
      </c>
      <c r="S1526" s="1">
        <v>127</v>
      </c>
      <c r="T1526" s="1">
        <v>0</v>
      </c>
    </row>
    <row r="1527" spans="1:20">
      <c r="A1527" s="1">
        <v>1525</v>
      </c>
      <c r="B1527" s="1">
        <v>20.13888888888889</v>
      </c>
      <c r="C1527" s="1">
        <v>15602.72222222222</v>
      </c>
      <c r="D1527" s="1">
        <v>-0.3055555555555536</v>
      </c>
      <c r="E1527" s="1">
        <v>6044.098434085074</v>
      </c>
      <c r="F1527" s="1">
        <v>-4.749718749999889</v>
      </c>
      <c r="G1527" s="1">
        <v>177.609040551552</v>
      </c>
      <c r="H1527" s="1">
        <v>-4.746641504412903</v>
      </c>
      <c r="I1527" s="1">
        <v>-3004.322698229596</v>
      </c>
      <c r="J1527" s="1">
        <v>0.7974357727413677</v>
      </c>
      <c r="K1527" s="1">
        <v>-2095.754392427149</v>
      </c>
      <c r="L1527" s="1">
        <v>0.1448799614317723</v>
      </c>
      <c r="M1527" s="1">
        <v>-6.323216375974496</v>
      </c>
      <c r="N1527" s="1">
        <v>330.5219247919559</v>
      </c>
      <c r="O1527" s="1">
        <v>328.2426856435455</v>
      </c>
      <c r="P1527" s="1">
        <v>0.789413641827267</v>
      </c>
      <c r="Q1527" s="1">
        <v>0</v>
      </c>
      <c r="R1527" s="1">
        <v>0</v>
      </c>
      <c r="S1527" s="1">
        <v>127</v>
      </c>
      <c r="T1527" s="1">
        <v>0</v>
      </c>
    </row>
    <row r="1528" spans="1:20">
      <c r="A1528" s="1">
        <v>1526</v>
      </c>
      <c r="B1528" s="1">
        <v>19.66666666666666</v>
      </c>
      <c r="C1528" s="1">
        <v>15622.38888888889</v>
      </c>
      <c r="D1528" s="1">
        <v>-0.472222222222225</v>
      </c>
      <c r="E1528" s="1">
        <v>5902.374746665147</v>
      </c>
      <c r="F1528" s="1">
        <v>-14.6649068363638</v>
      </c>
      <c r="G1528" s="1">
        <v>285.2919939588304</v>
      </c>
      <c r="H1528" s="1">
        <v>-14.65984519439302</v>
      </c>
      <c r="I1528" s="1">
        <v>-9061.180505867685</v>
      </c>
      <c r="J1528" s="1">
        <v>0.9230032830498306</v>
      </c>
      <c r="K1528" s="1">
        <v>-8063.499355222999</v>
      </c>
      <c r="L1528" s="1">
        <v>0.08382214918269809</v>
      </c>
      <c r="M1528" s="1">
        <v>-24.24780916346834</v>
      </c>
      <c r="N1528" s="1">
        <v>330.5129772656531</v>
      </c>
      <c r="O1528" s="1">
        <v>331.0430028520346</v>
      </c>
      <c r="P1528" s="1">
        <v>0.7894575530521002</v>
      </c>
      <c r="Q1528" s="1">
        <v>0</v>
      </c>
      <c r="R1528" s="1">
        <v>0</v>
      </c>
      <c r="S1528" s="1">
        <v>127</v>
      </c>
      <c r="T1528" s="1">
        <v>0</v>
      </c>
    </row>
    <row r="1529" spans="1:20">
      <c r="A1529" s="1">
        <v>1527</v>
      </c>
      <c r="B1529" s="1">
        <v>19.05555555555555</v>
      </c>
      <c r="C1529" s="1">
        <v>15641.44444444445</v>
      </c>
      <c r="D1529" s="1">
        <v>-0.6111111111111107</v>
      </c>
      <c r="E1529" s="1">
        <v>5718.967621768772</v>
      </c>
      <c r="F1529" s="1">
        <v>-23.08490889090907</v>
      </c>
      <c r="G1529" s="1">
        <v>368.7907594327377</v>
      </c>
      <c r="H1529" s="1">
        <v>-23.07815598014399</v>
      </c>
      <c r="I1529" s="1">
        <v>-13821.2511925529</v>
      </c>
      <c r="J1529" s="1">
        <v>0.9385040820429578</v>
      </c>
      <c r="K1529" s="1">
        <v>-12671.30066315199</v>
      </c>
      <c r="L1529" s="1">
        <v>0.08382288689127528</v>
      </c>
      <c r="M1529" s="1">
        <v>-37.97218817044905</v>
      </c>
      <c r="N1529" s="1">
        <v>330.516573594967</v>
      </c>
      <c r="O1529" s="1">
        <v>332.5490949598376</v>
      </c>
      <c r="P1529" s="1">
        <v>0.7896259406157354</v>
      </c>
      <c r="Q1529" s="1">
        <v>0</v>
      </c>
      <c r="R1529" s="1">
        <v>0</v>
      </c>
      <c r="S1529" s="1">
        <v>127</v>
      </c>
      <c r="T1529" s="1">
        <v>0</v>
      </c>
    </row>
    <row r="1530" spans="1:20">
      <c r="A1530" s="1">
        <v>1528</v>
      </c>
      <c r="B1530" s="1">
        <v>18.38888888888889</v>
      </c>
      <c r="C1530" s="1">
        <v>15659.83333333333</v>
      </c>
      <c r="D1530" s="1">
        <v>-0.6666666666666643</v>
      </c>
      <c r="E1530" s="1">
        <v>5518.887121881819</v>
      </c>
      <c r="F1530" s="1">
        <v>-26.75774219999986</v>
      </c>
      <c r="G1530" s="1">
        <v>396.1413184660864</v>
      </c>
      <c r="H1530" s="1">
        <v>-26.7502254994502</v>
      </c>
      <c r="I1530" s="1">
        <v>-15459.93191166638</v>
      </c>
      <c r="J1530" s="1">
        <v>0.9385214865246307</v>
      </c>
      <c r="K1530" s="1">
        <v>-14209.4782793067</v>
      </c>
      <c r="L1530" s="1">
        <v>0.08674393027763741</v>
      </c>
      <c r="M1530" s="1">
        <v>-42.51555633462965</v>
      </c>
      <c r="N1530" s="1">
        <v>330.5303645364287</v>
      </c>
      <c r="O1530" s="1">
        <v>333.8242213795755</v>
      </c>
      <c r="P1530" s="1">
        <v>0.7898896363669191</v>
      </c>
      <c r="Q1530" s="1">
        <v>0</v>
      </c>
      <c r="R1530" s="1">
        <v>0</v>
      </c>
      <c r="S1530" s="1">
        <v>127</v>
      </c>
      <c r="T1530" s="1">
        <v>0</v>
      </c>
    </row>
    <row r="1531" spans="1:20">
      <c r="A1531" s="1">
        <v>1529</v>
      </c>
      <c r="B1531" s="1">
        <v>17.77777777777778</v>
      </c>
      <c r="C1531" s="1">
        <v>15677.61111111111</v>
      </c>
      <c r="D1531" s="1">
        <v>-0.6111111111111107</v>
      </c>
      <c r="E1531" s="1">
        <v>5335.479996985445</v>
      </c>
      <c r="F1531" s="1">
        <v>-24.01066181818179</v>
      </c>
      <c r="G1531" s="1">
        <v>348.1534052856031</v>
      </c>
      <c r="H1531" s="1">
        <v>-24.003828592424</v>
      </c>
      <c r="I1531" s="1">
        <v>-13411.66295957659</v>
      </c>
      <c r="J1531" s="1">
        <v>0.9355762842300982</v>
      </c>
      <c r="K1531" s="1">
        <v>-12247.6337970671</v>
      </c>
      <c r="L1531" s="1">
        <v>0.0896676823637053</v>
      </c>
      <c r="M1531" s="1">
        <v>-36.68696154878855</v>
      </c>
      <c r="N1531" s="1">
        <v>330.5519612184507</v>
      </c>
      <c r="O1531" s="1">
        <v>334.3642326193805</v>
      </c>
      <c r="P1531" s="1">
        <v>0.7901848832859096</v>
      </c>
      <c r="Q1531" s="1">
        <v>0</v>
      </c>
      <c r="R1531" s="1">
        <v>0</v>
      </c>
      <c r="S1531" s="1">
        <v>127</v>
      </c>
      <c r="T1531" s="1">
        <v>0</v>
      </c>
    </row>
    <row r="1532" spans="1:20">
      <c r="A1532" s="1">
        <v>1530</v>
      </c>
      <c r="B1532" s="1">
        <v>17.27777777777778</v>
      </c>
      <c r="C1532" s="1">
        <v>15694.88888888889</v>
      </c>
      <c r="D1532" s="1">
        <v>-0.5</v>
      </c>
      <c r="E1532" s="1">
        <v>5185.419622070229</v>
      </c>
      <c r="F1532" s="1">
        <v>-17.99179238181818</v>
      </c>
      <c r="G1532" s="1">
        <v>270.4815482981706</v>
      </c>
      <c r="H1532" s="1">
        <v>-17.98632999621266</v>
      </c>
      <c r="I1532" s="1">
        <v>-9766.862685245005</v>
      </c>
      <c r="J1532" s="1">
        <v>0.9258131862093402</v>
      </c>
      <c r="K1532" s="1">
        <v>-8742.290261895791</v>
      </c>
      <c r="L1532" s="1">
        <v>0.09259327080390452</v>
      </c>
      <c r="M1532" s="1">
        <v>-26.25257569654044</v>
      </c>
      <c r="N1532" s="1">
        <v>330.576141941116</v>
      </c>
      <c r="O1532" s="1">
        <v>333.9731077067754</v>
      </c>
      <c r="P1532" s="1">
        <v>0.7904396538522207</v>
      </c>
      <c r="Q1532" s="1">
        <v>0</v>
      </c>
      <c r="R1532" s="1">
        <v>0</v>
      </c>
      <c r="S1532" s="1">
        <v>127</v>
      </c>
      <c r="T1532" s="1">
        <v>0</v>
      </c>
    </row>
    <row r="1533" spans="1:20">
      <c r="A1533" s="1">
        <v>1531</v>
      </c>
      <c r="B1533" s="1">
        <v>16.91666666666666</v>
      </c>
      <c r="C1533" s="1">
        <v>15711.80555555555</v>
      </c>
      <c r="D1533" s="1">
        <v>-0.3611111111111143</v>
      </c>
      <c r="E1533" s="1">
        <v>5077.042684631461</v>
      </c>
      <c r="F1533" s="1">
        <v>-10.28012882272746</v>
      </c>
      <c r="G1533" s="1">
        <v>187.6312007448516</v>
      </c>
      <c r="H1533" s="1">
        <v>-10.27625871671982</v>
      </c>
      <c r="I1533" s="1">
        <v>-5463.544217722705</v>
      </c>
      <c r="J1533" s="1">
        <v>0.901599202996474</v>
      </c>
      <c r="K1533" s="1">
        <v>-4625.927112234785</v>
      </c>
      <c r="L1533" s="1">
        <v>0.09551907927707595</v>
      </c>
      <c r="M1533" s="1">
        <v>-13.93652887642809</v>
      </c>
      <c r="N1533" s="1">
        <v>330.5970076504968</v>
      </c>
      <c r="O1533" s="1">
        <v>333.1046295096821</v>
      </c>
      <c r="P1533" s="1">
        <v>0.7906219634056689</v>
      </c>
      <c r="Q1533" s="1">
        <v>0</v>
      </c>
      <c r="R1533" s="1">
        <v>0</v>
      </c>
      <c r="S1533" s="1">
        <v>127</v>
      </c>
      <c r="T1533" s="1">
        <v>0</v>
      </c>
    </row>
    <row r="1534" spans="1:20">
      <c r="A1534" s="1">
        <v>1532</v>
      </c>
      <c r="B1534" s="1">
        <v>16.72222222222222</v>
      </c>
      <c r="C1534" s="1">
        <v>15728.52777777778</v>
      </c>
      <c r="D1534" s="1">
        <v>-0.1944444444444429</v>
      </c>
      <c r="E1534" s="1">
        <v>5018.685872164433</v>
      </c>
      <c r="F1534" s="1">
        <v>-0.863332018181729</v>
      </c>
      <c r="G1534" s="1">
        <v>23.40125112002058</v>
      </c>
      <c r="H1534" s="1">
        <v>-0.8628437283486525</v>
      </c>
      <c r="I1534" s="1">
        <v>-453.4723150099029</v>
      </c>
      <c r="J1534" s="1">
        <v>0.1449577463625736</v>
      </c>
      <c r="K1534" s="1">
        <v>234.2656751783454</v>
      </c>
      <c r="L1534" s="1">
        <v>0.09694122449260763</v>
      </c>
      <c r="M1534" s="1">
        <v>0.708729301593397</v>
      </c>
      <c r="N1534" s="1">
        <v>330.6119388029243</v>
      </c>
      <c r="O1534" s="1">
        <v>331.9629629773818</v>
      </c>
      <c r="P1534" s="1">
        <v>0.7907187448561996</v>
      </c>
      <c r="Q1534" s="1">
        <v>0</v>
      </c>
      <c r="R1534" s="1">
        <v>0</v>
      </c>
      <c r="S1534" s="1">
        <v>127</v>
      </c>
      <c r="T1534" s="1">
        <v>0</v>
      </c>
    </row>
    <row r="1535" spans="1:20">
      <c r="A1535" s="1">
        <v>1533</v>
      </c>
      <c r="B1535" s="1">
        <v>16.66666666666667</v>
      </c>
      <c r="C1535" s="1">
        <v>15745.19444444444</v>
      </c>
      <c r="D1535" s="1">
        <v>-0.05555555555555358</v>
      </c>
      <c r="E1535" s="1">
        <v>5002.012497173853</v>
      </c>
      <c r="F1535" s="1">
        <v>7.054727272727387</v>
      </c>
      <c r="G1535" s="1">
        <v>150.3098861301371</v>
      </c>
      <c r="H1535" s="1">
        <v>7.057874089029126</v>
      </c>
      <c r="I1535" s="1">
        <v>3696.981665681923</v>
      </c>
      <c r="J1535" s="1">
        <v>0.8805787408902913</v>
      </c>
      <c r="K1535" s="1">
        <v>4498.354438972901</v>
      </c>
      <c r="L1535" s="1">
        <v>0.08224203745679208</v>
      </c>
      <c r="M1535" s="1">
        <v>13.65218293751211</v>
      </c>
      <c r="N1535" s="1">
        <v>330.6198652037227</v>
      </c>
      <c r="O1535" s="1">
        <v>330.5615778619543</v>
      </c>
      <c r="P1535" s="1">
        <v>0.7907138231249385</v>
      </c>
      <c r="Q1535" s="1">
        <v>0</v>
      </c>
      <c r="R1535" s="1">
        <v>0</v>
      </c>
      <c r="S1535" s="1">
        <v>127</v>
      </c>
      <c r="T1535" s="1">
        <v>0</v>
      </c>
    </row>
    <row r="1536" spans="1:20">
      <c r="A1536" s="1">
        <v>1534</v>
      </c>
      <c r="B1536" s="1">
        <v>16.77777777777778</v>
      </c>
      <c r="C1536" s="1">
        <v>15761.97222222222</v>
      </c>
      <c r="D1536" s="1">
        <v>0.1111111111111107</v>
      </c>
      <c r="E1536" s="1">
        <v>5035.359247155013</v>
      </c>
      <c r="F1536" s="1">
        <v>16.67327556363634</v>
      </c>
      <c r="G1536" s="1">
        <v>239.8473455648713</v>
      </c>
      <c r="H1536" s="1">
        <v>16.67826363977169</v>
      </c>
      <c r="I1536" s="1">
        <v>8794.474890685962</v>
      </c>
      <c r="J1536" s="1">
        <v>0.9235926656541485</v>
      </c>
      <c r="K1536" s="1">
        <v>9822.027640244567</v>
      </c>
      <c r="L1536" s="1">
        <v>0.08224199611424947</v>
      </c>
      <c r="M1536" s="1">
        <v>29.93079805084434</v>
      </c>
      <c r="N1536" s="1">
        <v>330.6194621139325</v>
      </c>
      <c r="O1536" s="1">
        <v>329.4966793378346</v>
      </c>
      <c r="P1536" s="1">
        <v>0.7906190162989836</v>
      </c>
      <c r="Q1536" s="1">
        <v>0</v>
      </c>
      <c r="R1536" s="1">
        <v>0</v>
      </c>
      <c r="S1536" s="1">
        <v>127</v>
      </c>
      <c r="T1536" s="1">
        <v>0</v>
      </c>
    </row>
    <row r="1537" spans="1:20">
      <c r="A1537" s="1">
        <v>1535</v>
      </c>
      <c r="B1537" s="1">
        <v>17.05555555555555</v>
      </c>
      <c r="C1537" s="1">
        <v>15779.02777777778</v>
      </c>
      <c r="D1537" s="1">
        <v>0.277777777777775</v>
      </c>
      <c r="E1537" s="1">
        <v>5118.72612210791</v>
      </c>
      <c r="F1537" s="1">
        <v>26.40358929090893</v>
      </c>
      <c r="G1537" s="1">
        <v>343.1732680592898</v>
      </c>
      <c r="H1537" s="1">
        <v>26.41060998702306</v>
      </c>
      <c r="I1537" s="1">
        <v>14156.92538510744</v>
      </c>
      <c r="J1537" s="1">
        <v>0.9352072989243927</v>
      </c>
      <c r="K1537" s="1">
        <v>15437.7404789181</v>
      </c>
      <c r="L1537" s="1">
        <v>0.08518119973691148</v>
      </c>
      <c r="M1537" s="1">
        <v>47.27018266429519</v>
      </c>
      <c r="N1537" s="1">
        <v>330.6116974348867</v>
      </c>
      <c r="O1537" s="1">
        <v>328.0621561478326</v>
      </c>
      <c r="P1537" s="1">
        <v>0.7904111635347416</v>
      </c>
      <c r="Q1537" s="1">
        <v>0</v>
      </c>
      <c r="R1537" s="1">
        <v>0</v>
      </c>
      <c r="S1537" s="1">
        <v>127</v>
      </c>
      <c r="T1537" s="1">
        <v>0</v>
      </c>
    </row>
    <row r="1538" spans="1:20">
      <c r="A1538" s="1">
        <v>1536</v>
      </c>
      <c r="B1538" s="1">
        <v>17.55555555555556</v>
      </c>
      <c r="C1538" s="1">
        <v>15796.58333333333</v>
      </c>
      <c r="D1538" s="1">
        <v>0.5000000000000036</v>
      </c>
      <c r="E1538" s="1">
        <v>5268.786497023127</v>
      </c>
      <c r="F1538" s="1">
        <v>39.47125789090929</v>
      </c>
      <c r="G1538" s="1">
        <v>495.0317400354965</v>
      </c>
      <c r="H1538" s="1">
        <v>39.48109689323407</v>
      </c>
      <c r="I1538" s="1">
        <v>21783.53853982249</v>
      </c>
      <c r="J1538" s="1">
        <v>0.9439298443016871</v>
      </c>
      <c r="K1538" s="1">
        <v>23377.49741289068</v>
      </c>
      <c r="L1538" s="1">
        <v>0.08811945377369185</v>
      </c>
      <c r="M1538" s="1">
        <v>72.09906396579073</v>
      </c>
      <c r="N1538" s="1">
        <v>330.5946742934953</v>
      </c>
      <c r="O1538" s="1">
        <v>326.429251617335</v>
      </c>
      <c r="P1538" s="1">
        <v>0.7900828983773507</v>
      </c>
      <c r="Q1538" s="1">
        <v>0</v>
      </c>
      <c r="R1538" s="1">
        <v>0</v>
      </c>
      <c r="S1538" s="1">
        <v>127</v>
      </c>
      <c r="T1538" s="1">
        <v>0</v>
      </c>
    </row>
    <row r="1539" spans="1:20">
      <c r="A1539" s="1">
        <v>1537</v>
      </c>
      <c r="B1539" s="1">
        <v>18.22222222222222</v>
      </c>
      <c r="C1539" s="1">
        <v>15814.80555555555</v>
      </c>
      <c r="D1539" s="1">
        <v>0.6666666666666643</v>
      </c>
      <c r="E1539" s="1">
        <v>5468.86699691008</v>
      </c>
      <c r="F1539" s="1">
        <v>49.48587229090895</v>
      </c>
      <c r="G1539" s="1">
        <v>626.6733854398123</v>
      </c>
      <c r="H1539" s="1">
        <v>49.49787204945132</v>
      </c>
      <c r="I1539" s="1">
        <v>28347.3527546699</v>
      </c>
      <c r="J1539" s="1">
        <v>0.9497437251077137</v>
      </c>
      <c r="K1539" s="1">
        <v>30147.37040663779</v>
      </c>
      <c r="L1539" s="1">
        <v>0.09105669634636976</v>
      </c>
      <c r="M1539" s="1">
        <v>93.61266070727213</v>
      </c>
      <c r="N1539" s="1">
        <v>330.567789377105</v>
      </c>
      <c r="O1539" s="1">
        <v>324.0026868027145</v>
      </c>
      <c r="P1539" s="1">
        <v>0.7895822104331438</v>
      </c>
      <c r="Q1539" s="1">
        <v>0</v>
      </c>
      <c r="R1539" s="1">
        <v>0</v>
      </c>
      <c r="S1539" s="1">
        <v>127</v>
      </c>
      <c r="T1539" s="1">
        <v>0</v>
      </c>
    </row>
    <row r="1540" spans="1:20">
      <c r="A1540" s="1">
        <v>1538</v>
      </c>
      <c r="B1540" s="1">
        <v>19</v>
      </c>
      <c r="C1540" s="1">
        <v>15833.80555555555</v>
      </c>
      <c r="D1540" s="1">
        <v>0.7777777777777786</v>
      </c>
      <c r="E1540" s="1">
        <v>5702.294246778193</v>
      </c>
      <c r="F1540" s="1">
        <v>56.41895992727277</v>
      </c>
      <c r="G1540" s="1">
        <v>743.6909269590919</v>
      </c>
      <c r="H1540" s="1">
        <v>56.43261743570455</v>
      </c>
      <c r="I1540" s="1">
        <v>33698.33441160643</v>
      </c>
      <c r="J1540" s="1">
        <v>0.9478557941880983</v>
      </c>
      <c r="K1540" s="1">
        <v>35852.17430566145</v>
      </c>
      <c r="L1540" s="1">
        <v>0.09399249056763842</v>
      </c>
      <c r="M1540" s="1">
        <v>112.039475414862</v>
      </c>
      <c r="N1540" s="1">
        <v>330.5267830344745</v>
      </c>
      <c r="O1540" s="1">
        <v>321.7278959059346</v>
      </c>
      <c r="P1540" s="1">
        <v>0.7889321225115655</v>
      </c>
      <c r="Q1540" s="1">
        <v>0</v>
      </c>
      <c r="R1540" s="1">
        <v>0</v>
      </c>
      <c r="S1540" s="1">
        <v>127</v>
      </c>
      <c r="T1540" s="1">
        <v>0</v>
      </c>
    </row>
    <row r="1541" spans="1:20">
      <c r="A1541" s="1">
        <v>1539</v>
      </c>
      <c r="B1541" s="1">
        <v>19.88888888888889</v>
      </c>
      <c r="C1541" s="1">
        <v>15853.69444444444</v>
      </c>
      <c r="D1541" s="1">
        <v>0.8888888888888857</v>
      </c>
      <c r="E1541" s="1">
        <v>5969.068246627464</v>
      </c>
      <c r="F1541" s="1">
        <v>63.46253810909072</v>
      </c>
      <c r="G1541" s="1">
        <v>874.0232301396961</v>
      </c>
      <c r="H1541" s="1">
        <v>63.47787174155184</v>
      </c>
      <c r="I1541" s="1">
        <v>39678.70776479858</v>
      </c>
      <c r="J1541" s="1">
        <v>0.9455073760861492</v>
      </c>
      <c r="K1541" s="1">
        <v>42265.51900953471</v>
      </c>
      <c r="L1541" s="1">
        <v>0.09692702982909715</v>
      </c>
      <c r="M1541" s="1">
        <v>133.088880470254</v>
      </c>
      <c r="N1541" s="1">
        <v>330.4735408336972</v>
      </c>
      <c r="O1541" s="1">
        <v>319.6138872581245</v>
      </c>
      <c r="P1541" s="1">
        <v>0.7881540705989624</v>
      </c>
      <c r="Q1541" s="1">
        <v>0</v>
      </c>
      <c r="R1541" s="1">
        <v>0</v>
      </c>
      <c r="S1541" s="1">
        <v>127</v>
      </c>
      <c r="T1541" s="1">
        <v>0</v>
      </c>
    </row>
    <row r="1542" spans="1:20">
      <c r="A1542" s="1">
        <v>1540</v>
      </c>
      <c r="B1542" s="1">
        <v>20.80555555555556</v>
      </c>
      <c r="C1542" s="1">
        <v>15874.5</v>
      </c>
      <c r="D1542" s="1">
        <v>0.9166666666666714</v>
      </c>
      <c r="E1542" s="1">
        <v>6244.178933972028</v>
      </c>
      <c r="F1542" s="1">
        <v>65.78719245000026</v>
      </c>
      <c r="G1542" s="1">
        <v>950.0318325148978</v>
      </c>
      <c r="H1542" s="1">
        <v>65.80312522545543</v>
      </c>
      <c r="I1542" s="1">
        <v>43027.93243908948</v>
      </c>
      <c r="J1542" s="1">
        <v>0.9422905022517944</v>
      </c>
      <c r="K1542" s="1">
        <v>45963.12865964954</v>
      </c>
      <c r="L1542" s="1">
        <v>0.09986049419303128</v>
      </c>
      <c r="M1542" s="1">
        <v>145.5085339836913</v>
      </c>
      <c r="N1542" s="1">
        <v>330.409818382055</v>
      </c>
      <c r="O1542" s="1">
        <v>317.1194970066982</v>
      </c>
      <c r="P1542" s="1">
        <v>0.7872298422623634</v>
      </c>
      <c r="Q1542" s="1">
        <v>0</v>
      </c>
      <c r="R1542" s="1">
        <v>0</v>
      </c>
      <c r="S1542" s="1">
        <v>127</v>
      </c>
      <c r="T1542" s="1">
        <v>0</v>
      </c>
    </row>
    <row r="1543" spans="1:20">
      <c r="A1543" s="1">
        <v>1541</v>
      </c>
      <c r="B1543" s="1">
        <v>21.77777777777778</v>
      </c>
      <c r="C1543" s="1">
        <v>15896.27777777777</v>
      </c>
      <c r="D1543" s="1">
        <v>0.9722222222222214</v>
      </c>
      <c r="E1543" s="1">
        <v>6535.962996307169</v>
      </c>
      <c r="F1543" s="1">
        <v>69.78334719999995</v>
      </c>
      <c r="G1543" s="1">
        <v>1055.469945275342</v>
      </c>
      <c r="H1543" s="1">
        <v>69.8002580292485</v>
      </c>
      <c r="I1543" s="1">
        <v>47774.39882890786</v>
      </c>
      <c r="J1543" s="1">
        <v>0.9380402840271789</v>
      </c>
      <c r="K1543" s="1">
        <v>51230.00763656291</v>
      </c>
      <c r="L1543" s="1">
        <v>0.1027927306750039</v>
      </c>
      <c r="M1543" s="1">
        <v>163.393032476452</v>
      </c>
      <c r="N1543" s="1">
        <v>330.3341240812875</v>
      </c>
      <c r="O1543" s="1">
        <v>315.3769045365873</v>
      </c>
      <c r="P1543" s="1">
        <v>0.786219366331921</v>
      </c>
      <c r="Q1543" s="1">
        <v>0</v>
      </c>
      <c r="R1543" s="1">
        <v>0</v>
      </c>
      <c r="S1543" s="1">
        <v>127</v>
      </c>
      <c r="T1543" s="1">
        <v>0</v>
      </c>
    </row>
    <row r="1544" spans="1:20">
      <c r="A1544" s="1">
        <v>1542</v>
      </c>
      <c r="B1544" s="1">
        <v>22.72222222222222</v>
      </c>
      <c r="C1544" s="1">
        <v>15919</v>
      </c>
      <c r="D1544" s="1">
        <v>0.9444444444444429</v>
      </c>
      <c r="E1544" s="1">
        <v>6819.41037114702</v>
      </c>
      <c r="F1544" s="1">
        <v>69.01911379999991</v>
      </c>
      <c r="G1544" s="1">
        <v>1093.054405071693</v>
      </c>
      <c r="H1544" s="1">
        <v>69.03589888601202</v>
      </c>
      <c r="I1544" s="1">
        <v>49300.39826796318</v>
      </c>
      <c r="J1544" s="1">
        <v>0.935460596659859</v>
      </c>
      <c r="K1544" s="1">
        <v>53001.73692402909</v>
      </c>
      <c r="L1544" s="1">
        <v>0.1057242426771881</v>
      </c>
      <c r="M1544" s="1">
        <v>169.7092956984705</v>
      </c>
      <c r="N1544" s="1">
        <v>330.2513661025843</v>
      </c>
      <c r="O1544" s="1">
        <v>312.9767614852822</v>
      </c>
      <c r="P1544" s="1">
        <v>0.785084692495279</v>
      </c>
      <c r="Q1544" s="1">
        <v>0</v>
      </c>
      <c r="R1544" s="1">
        <v>0</v>
      </c>
      <c r="S1544" s="1">
        <v>127</v>
      </c>
      <c r="T1544" s="1">
        <v>0</v>
      </c>
    </row>
    <row r="1545" spans="1:20">
      <c r="A1545" s="1">
        <v>1543</v>
      </c>
      <c r="B1545" s="1">
        <v>23.58333333333334</v>
      </c>
      <c r="C1545" s="1">
        <v>15942.58333333333</v>
      </c>
      <c r="D1545" s="1">
        <v>0.8611111111111143</v>
      </c>
      <c r="E1545" s="1">
        <v>7077.847683501003</v>
      </c>
      <c r="F1545" s="1">
        <v>65.03070245000018</v>
      </c>
      <c r="G1545" s="1">
        <v>1077.001051894892</v>
      </c>
      <c r="H1545" s="1">
        <v>65.04663713685152</v>
      </c>
      <c r="I1545" s="1">
        <v>48211.94795405209</v>
      </c>
      <c r="J1545" s="1">
        <v>0.9345940056725215</v>
      </c>
      <c r="K1545" s="1">
        <v>51885.98028815669</v>
      </c>
      <c r="L1545" s="1">
        <v>0.1078736537003524</v>
      </c>
      <c r="M1545" s="1">
        <v>166.1775120005474</v>
      </c>
      <c r="N1545" s="1">
        <v>330.1584363153634</v>
      </c>
      <c r="O1545" s="1">
        <v>311.8512745214558</v>
      </c>
      <c r="P1545" s="1">
        <v>0.7839061557195952</v>
      </c>
      <c r="Q1545" s="1">
        <v>0</v>
      </c>
      <c r="R1545" s="1">
        <v>0</v>
      </c>
      <c r="S1545" s="1">
        <v>127</v>
      </c>
      <c r="T1545" s="1">
        <v>0</v>
      </c>
    </row>
    <row r="1546" spans="1:20">
      <c r="A1546" s="1">
        <v>1544</v>
      </c>
      <c r="B1546" s="1">
        <v>24.27777777777778</v>
      </c>
      <c r="C1546" s="1">
        <v>15966.86111111111</v>
      </c>
      <c r="D1546" s="1">
        <v>0.6944444444444429</v>
      </c>
      <c r="E1546" s="1">
        <v>7286.264870883246</v>
      </c>
      <c r="F1546" s="1">
        <v>56.13900892727263</v>
      </c>
      <c r="G1546" s="1">
        <v>973.7244756562166</v>
      </c>
      <c r="H1546" s="1">
        <v>56.15300350343088</v>
      </c>
      <c r="I1546" s="1">
        <v>42845.63299063368</v>
      </c>
      <c r="J1546" s="1">
        <v>0.9373618692477051</v>
      </c>
      <c r="K1546" s="1">
        <v>46008.7432253033</v>
      </c>
      <c r="L1546" s="1">
        <v>0.1100187363912625</v>
      </c>
      <c r="M1546" s="1">
        <v>146.5534631587464</v>
      </c>
      <c r="N1546" s="1">
        <v>330.0619141534348</v>
      </c>
      <c r="O1546" s="1">
        <v>311.7792742664907</v>
      </c>
      <c r="P1546" s="1">
        <v>0.7827521452195914</v>
      </c>
      <c r="Q1546" s="1">
        <v>0</v>
      </c>
      <c r="R1546" s="1">
        <v>0</v>
      </c>
      <c r="S1546" s="1">
        <v>127</v>
      </c>
      <c r="T1546" s="1">
        <v>0</v>
      </c>
    </row>
    <row r="1547" spans="1:20">
      <c r="A1547" s="1">
        <v>1545</v>
      </c>
      <c r="B1547" s="1">
        <v>24.72222222222222</v>
      </c>
      <c r="C1547" s="1">
        <v>15991.58333333333</v>
      </c>
      <c r="D1547" s="1">
        <v>0.4444444444444429</v>
      </c>
      <c r="E1547" s="1">
        <v>7419.651870807883</v>
      </c>
      <c r="F1547" s="1">
        <v>42.24919045454536</v>
      </c>
      <c r="G1547" s="1">
        <v>785.7794494352227</v>
      </c>
      <c r="H1547" s="1">
        <v>42.26028081740277</v>
      </c>
      <c r="I1547" s="1">
        <v>32835.56739701374</v>
      </c>
      <c r="J1547" s="1">
        <v>0.9374200936058008</v>
      </c>
      <c r="K1547" s="1">
        <v>35327.59074718702</v>
      </c>
      <c r="L1547" s="1">
        <v>0.1121601888317513</v>
      </c>
      <c r="M1547" s="1">
        <v>111.272540324804</v>
      </c>
      <c r="N1547" s="1">
        <v>329.9674006934845</v>
      </c>
      <c r="O1547" s="1">
        <v>313.5299365916524</v>
      </c>
      <c r="P1547" s="1">
        <v>0.7817344128365445</v>
      </c>
      <c r="Q1547" s="1">
        <v>0</v>
      </c>
      <c r="R1547" s="1">
        <v>0</v>
      </c>
      <c r="S1547" s="1">
        <v>127</v>
      </c>
      <c r="T1547" s="1">
        <v>0</v>
      </c>
    </row>
    <row r="1548" spans="1:20">
      <c r="A1548" s="1">
        <v>1546</v>
      </c>
      <c r="B1548" s="1">
        <v>25</v>
      </c>
      <c r="C1548" s="1">
        <v>16016.58333333333</v>
      </c>
      <c r="D1548" s="1">
        <v>0.2777777777777786</v>
      </c>
      <c r="E1548" s="1">
        <v>7503.01874576078</v>
      </c>
      <c r="F1548" s="1">
        <v>32.97540909090913</v>
      </c>
      <c r="G1548" s="1">
        <v>662.6477044437686</v>
      </c>
      <c r="H1548" s="1">
        <v>32.98465767573763</v>
      </c>
      <c r="I1548" s="1">
        <v>25916.51674522242</v>
      </c>
      <c r="J1548" s="1">
        <v>0.934328219225246</v>
      </c>
      <c r="K1548" s="1">
        <v>28038.12907707385</v>
      </c>
      <c r="L1548" s="1">
        <v>0.1142998243220886</v>
      </c>
      <c r="M1548" s="1">
        <v>87.65614241370349</v>
      </c>
      <c r="N1548" s="1">
        <v>329.884048411313</v>
      </c>
      <c r="O1548" s="1">
        <v>317.1656166003153</v>
      </c>
      <c r="P1548" s="1">
        <v>0.7809616868620668</v>
      </c>
      <c r="Q1548" s="1">
        <v>0</v>
      </c>
      <c r="R1548" s="1">
        <v>0</v>
      </c>
      <c r="S1548" s="1">
        <v>127</v>
      </c>
      <c r="T1548" s="1">
        <v>0</v>
      </c>
    </row>
    <row r="1549" spans="1:20">
      <c r="A1549" s="1">
        <v>1547</v>
      </c>
      <c r="B1549" s="1">
        <v>25.16666666666666</v>
      </c>
      <c r="C1549" s="1">
        <v>16041.75</v>
      </c>
      <c r="D1549" s="1">
        <v>0.1666666666666643</v>
      </c>
      <c r="E1549" s="1">
        <v>7553.038870732518</v>
      </c>
      <c r="F1549" s="1">
        <v>26.77623365454531</v>
      </c>
      <c r="G1549" s="1">
        <v>578.2635095260933</v>
      </c>
      <c r="H1549" s="1">
        <v>26.78425103856102</v>
      </c>
      <c r="I1549" s="1">
        <v>21185.06713097612</v>
      </c>
      <c r="J1549" s="1">
        <v>0.9322614170128537</v>
      </c>
      <c r="K1549" s="1">
        <v>23024.38475342804</v>
      </c>
      <c r="L1549" s="1">
        <v>0.1164401563392827</v>
      </c>
      <c r="M1549" s="1">
        <v>71.61965749402958</v>
      </c>
      <c r="N1549" s="1">
        <v>329.8207621540033</v>
      </c>
      <c r="O1549" s="1">
        <v>319.6140672272532</v>
      </c>
      <c r="P1549" s="1">
        <v>0.7803529636508605</v>
      </c>
      <c r="Q1549" s="1">
        <v>0</v>
      </c>
      <c r="R1549" s="1">
        <v>0</v>
      </c>
      <c r="S1549" s="1">
        <v>127</v>
      </c>
      <c r="T1549" s="1">
        <v>0</v>
      </c>
    </row>
    <row r="1550" spans="1:20">
      <c r="A1550" s="1">
        <v>1548</v>
      </c>
      <c r="B1550" s="1">
        <v>25.27777777777778</v>
      </c>
      <c r="C1550" s="1">
        <v>16067.02777777777</v>
      </c>
      <c r="D1550" s="1">
        <v>0.1111111111111143</v>
      </c>
      <c r="E1550" s="1">
        <v>7586.385620713678</v>
      </c>
      <c r="F1550" s="1">
        <v>23.70466318181836</v>
      </c>
      <c r="G1550" s="1">
        <v>536.9420261077717</v>
      </c>
      <c r="H1550" s="1">
        <v>23.71207493760019</v>
      </c>
      <c r="I1550" s="1">
        <v>18837.92620042681</v>
      </c>
      <c r="J1550" s="1">
        <v>0.9312373583125334</v>
      </c>
      <c r="K1550" s="1">
        <v>20528.92019126299</v>
      </c>
      <c r="L1550" s="1">
        <v>0.1185809227682679</v>
      </c>
      <c r="M1550" s="1">
        <v>63.71168870142233</v>
      </c>
      <c r="N1550" s="1">
        <v>329.7709077230055</v>
      </c>
      <c r="O1550" s="1">
        <v>321.2781826490161</v>
      </c>
      <c r="P1550" s="1">
        <v>0.7798556049182631</v>
      </c>
      <c r="Q1550" s="1">
        <v>0</v>
      </c>
      <c r="R1550" s="1">
        <v>0</v>
      </c>
      <c r="S1550" s="1">
        <v>127</v>
      </c>
      <c r="T1550" s="1">
        <v>0</v>
      </c>
    </row>
    <row r="1551" spans="1:20">
      <c r="A1551" s="1">
        <v>1549</v>
      </c>
      <c r="B1551" s="1">
        <v>25.41666666666666</v>
      </c>
      <c r="C1551" s="1">
        <v>16092.44444444444</v>
      </c>
      <c r="D1551" s="1">
        <v>0.1388888888888857</v>
      </c>
      <c r="E1551" s="1">
        <v>7628.069058190126</v>
      </c>
      <c r="F1551" s="1">
        <v>25.43406488636345</v>
      </c>
      <c r="G1551" s="1">
        <v>566.6286472107889</v>
      </c>
      <c r="H1551" s="1">
        <v>25.44184368499874</v>
      </c>
      <c r="I1551" s="1">
        <v>20323.18703885018</v>
      </c>
      <c r="J1551" s="1">
        <v>0.9318139478949997</v>
      </c>
      <c r="K1551" s="1">
        <v>22110.34860527788</v>
      </c>
      <c r="L1551" s="1">
        <v>0.1207218889951522</v>
      </c>
      <c r="M1551" s="1">
        <v>68.78831902249856</v>
      </c>
      <c r="N1551" s="1">
        <v>329.7301740428057</v>
      </c>
      <c r="O1551" s="1">
        <v>322.038778631699</v>
      </c>
      <c r="P1551" s="1">
        <v>0.7794131626356143</v>
      </c>
      <c r="Q1551" s="1">
        <v>0</v>
      </c>
      <c r="R1551" s="1">
        <v>0</v>
      </c>
      <c r="S1551" s="1">
        <v>127</v>
      </c>
      <c r="T1551" s="1">
        <v>0</v>
      </c>
    </row>
    <row r="1552" spans="1:20">
      <c r="A1552" s="1">
        <v>1550</v>
      </c>
      <c r="B1552" s="1">
        <v>25.55555555555555</v>
      </c>
      <c r="C1552" s="1">
        <v>16117.99999999999</v>
      </c>
      <c r="D1552" s="1">
        <v>0.1388888888888893</v>
      </c>
      <c r="E1552" s="1">
        <v>7669.752495666575</v>
      </c>
      <c r="F1552" s="1">
        <v>25.57331636363638</v>
      </c>
      <c r="G1552" s="1">
        <v>573.082244743028</v>
      </c>
      <c r="H1552" s="1">
        <v>25.58114100105028</v>
      </c>
      <c r="I1552" s="1">
        <v>20546.12277227213</v>
      </c>
      <c r="J1552" s="1">
        <v>0.9318603803336836</v>
      </c>
      <c r="K1552" s="1">
        <v>22348.49911626773</v>
      </c>
      <c r="L1552" s="1">
        <v>0.1228623834719618</v>
      </c>
      <c r="M1552" s="1">
        <v>69.59029431421843</v>
      </c>
      <c r="N1552" s="1">
        <v>329.6939380198568</v>
      </c>
      <c r="O1552" s="1">
        <v>321.2424411897229</v>
      </c>
      <c r="P1552" s="1">
        <v>0.7789354659757358</v>
      </c>
      <c r="Q1552" s="1">
        <v>0</v>
      </c>
      <c r="R1552" s="1">
        <v>0</v>
      </c>
      <c r="S1552" s="1">
        <v>127</v>
      </c>
      <c r="T1552" s="1">
        <v>0</v>
      </c>
    </row>
    <row r="1553" spans="1:20">
      <c r="A1553" s="1">
        <v>1551</v>
      </c>
      <c r="B1553" s="1">
        <v>25.75</v>
      </c>
      <c r="C1553" s="1">
        <v>16143.74999999999</v>
      </c>
      <c r="D1553" s="1">
        <v>0.1944444444444464</v>
      </c>
      <c r="E1553" s="1">
        <v>7728.109308133604</v>
      </c>
      <c r="F1553" s="1">
        <v>28.95136150454556</v>
      </c>
      <c r="G1553" s="1">
        <v>629.4604015902876</v>
      </c>
      <c r="H1553" s="1">
        <v>28.95989100852692</v>
      </c>
      <c r="I1553" s="1">
        <v>23436.82608047214</v>
      </c>
      <c r="J1553" s="1">
        <v>0.9329866303361758</v>
      </c>
      <c r="K1553" s="1">
        <v>25420.21643014041</v>
      </c>
      <c r="L1553" s="1">
        <v>0.1250005621597493</v>
      </c>
      <c r="M1553" s="1">
        <v>79.50869481318333</v>
      </c>
      <c r="N1553" s="1">
        <v>329.6548146634128</v>
      </c>
      <c r="O1553" s="1">
        <v>320.9559887532731</v>
      </c>
      <c r="P1553" s="1">
        <v>0.7784522000429982</v>
      </c>
      <c r="Q1553" s="1">
        <v>0</v>
      </c>
      <c r="R1553" s="1">
        <v>0</v>
      </c>
      <c r="S1553" s="1">
        <v>127</v>
      </c>
      <c r="T1553" s="1">
        <v>0</v>
      </c>
    </row>
    <row r="1554" spans="1:20">
      <c r="A1554" s="1">
        <v>1552</v>
      </c>
      <c r="B1554" s="1">
        <v>25.94444444444445</v>
      </c>
      <c r="C1554" s="1">
        <v>16169.69444444444</v>
      </c>
      <c r="D1554" s="1">
        <v>0.1944444444444464</v>
      </c>
      <c r="E1554" s="1">
        <v>7786.466120600632</v>
      </c>
      <c r="F1554" s="1">
        <v>29.14907583636375</v>
      </c>
      <c r="G1554" s="1">
        <v>638.9228663817916</v>
      </c>
      <c r="H1554" s="1">
        <v>29.15766867489558</v>
      </c>
      <c r="I1554" s="1">
        <v>23775.07047348231</v>
      </c>
      <c r="J1554" s="1">
        <v>0.9330525562249652</v>
      </c>
      <c r="K1554" s="1">
        <v>25780.95529545924</v>
      </c>
      <c r="L1554" s="1">
        <v>0.1271369954410836</v>
      </c>
      <c r="M1554" s="1">
        <v>80.72906655100107</v>
      </c>
      <c r="N1554" s="1">
        <v>329.6152351835215</v>
      </c>
      <c r="O1554" s="1">
        <v>319.5067386135314</v>
      </c>
      <c r="P1554" s="1">
        <v>0.7779000563290177</v>
      </c>
      <c r="Q1554" s="1">
        <v>0</v>
      </c>
      <c r="R1554" s="1">
        <v>0</v>
      </c>
      <c r="S1554" s="1">
        <v>127</v>
      </c>
      <c r="T1554" s="1">
        <v>0</v>
      </c>
    </row>
    <row r="1555" spans="1:20">
      <c r="A1555" s="1">
        <v>1553</v>
      </c>
      <c r="B1555" s="1">
        <v>26.16666666666667</v>
      </c>
      <c r="C1555" s="1">
        <v>16195.86111111111</v>
      </c>
      <c r="D1555" s="1">
        <v>0.2222222222222214</v>
      </c>
      <c r="E1555" s="1">
        <v>7853.159620562952</v>
      </c>
      <c r="F1555" s="1">
        <v>30.96776543636359</v>
      </c>
      <c r="G1555" s="1">
        <v>673.7948654773168</v>
      </c>
      <c r="H1555" s="1">
        <v>30.97675030827794</v>
      </c>
      <c r="I1555" s="1">
        <v>25474.68942018858</v>
      </c>
      <c r="J1555" s="1">
        <v>0.933658916769426</v>
      </c>
      <c r="K1555" s="1">
        <v>27584.79208267418</v>
      </c>
      <c r="L1555" s="1">
        <v>0.1288128256087568</v>
      </c>
      <c r="M1555" s="1">
        <v>86.63276860612024</v>
      </c>
      <c r="N1555" s="1">
        <v>329.5700146133465</v>
      </c>
      <c r="O1555" s="1">
        <v>319.1710754421547</v>
      </c>
      <c r="P1555" s="1">
        <v>0.7773394378113024</v>
      </c>
      <c r="Q1555" s="1">
        <v>0</v>
      </c>
      <c r="R1555" s="1">
        <v>0</v>
      </c>
      <c r="S1555" s="1">
        <v>127</v>
      </c>
      <c r="T1555" s="1">
        <v>0</v>
      </c>
    </row>
    <row r="1556" spans="1:20">
      <c r="A1556" s="1">
        <v>1554</v>
      </c>
      <c r="B1556" s="1">
        <v>26.36111111111111</v>
      </c>
      <c r="C1556" s="1">
        <v>16222.22222222222</v>
      </c>
      <c r="D1556" s="1">
        <v>0.1944444444444429</v>
      </c>
      <c r="E1556" s="1">
        <v>7911.516433029979</v>
      </c>
      <c r="F1556" s="1">
        <v>29.57775790454536</v>
      </c>
      <c r="G1556" s="1">
        <v>659.407153174942</v>
      </c>
      <c r="H1556" s="1">
        <v>29.5864860613013</v>
      </c>
      <c r="I1556" s="1">
        <v>24512.16888840669</v>
      </c>
      <c r="J1556" s="1">
        <v>0.933195495353767</v>
      </c>
      <c r="K1556" s="1">
        <v>26566.91728630164</v>
      </c>
      <c r="L1556" s="1">
        <v>0.1304846748549368</v>
      </c>
      <c r="M1556" s="1">
        <v>83.37466012438415</v>
      </c>
      <c r="N1556" s="1">
        <v>329.5240999567457</v>
      </c>
      <c r="O1556" s="1">
        <v>318.2198513133931</v>
      </c>
      <c r="P1556" s="1">
        <v>0.7767378213626488</v>
      </c>
      <c r="Q1556" s="1">
        <v>0</v>
      </c>
      <c r="R1556" s="1">
        <v>0</v>
      </c>
      <c r="S1556" s="1">
        <v>127</v>
      </c>
      <c r="T1556" s="1">
        <v>0</v>
      </c>
    </row>
    <row r="1557" spans="1:20">
      <c r="A1557" s="1">
        <v>1555</v>
      </c>
      <c r="B1557" s="1">
        <v>26.58333333333333</v>
      </c>
      <c r="C1557" s="1">
        <v>16248.80555555555</v>
      </c>
      <c r="D1557" s="1">
        <v>0.2222222222222214</v>
      </c>
      <c r="E1557" s="1">
        <v>7978.209932992295</v>
      </c>
      <c r="F1557" s="1">
        <v>31.40009004999995</v>
      </c>
      <c r="G1557" s="1">
        <v>694.7683576371561</v>
      </c>
      <c r="H1557" s="1">
        <v>31.40920938540071</v>
      </c>
      <c r="I1557" s="1">
        <v>26241.64660318359</v>
      </c>
      <c r="J1557" s="1">
        <v>0.9338030697951335</v>
      </c>
      <c r="K1557" s="1">
        <v>28401.90654967618</v>
      </c>
      <c r="L1557" s="1">
        <v>0.1321513103376742</v>
      </c>
      <c r="M1557" s="1">
        <v>89.40999791764948</v>
      </c>
      <c r="N1557" s="1">
        <v>329.4748275696009</v>
      </c>
      <c r="O1557" s="1">
        <v>318.4567569852053</v>
      </c>
      <c r="P1557" s="1">
        <v>0.7761588306673406</v>
      </c>
      <c r="Q1557" s="1">
        <v>0</v>
      </c>
      <c r="R1557" s="1">
        <v>0</v>
      </c>
      <c r="S1557" s="1">
        <v>127</v>
      </c>
      <c r="T1557" s="1">
        <v>0</v>
      </c>
    </row>
    <row r="1558" spans="1:20">
      <c r="A1558" s="1">
        <v>1556</v>
      </c>
      <c r="B1558" s="1">
        <v>26.83333333333333</v>
      </c>
      <c r="C1558" s="1">
        <v>16275.63888888889</v>
      </c>
      <c r="D1558" s="1">
        <v>0.25</v>
      </c>
      <c r="E1558" s="1">
        <v>8053.240120449904</v>
      </c>
      <c r="F1558" s="1">
        <v>33.25367219999999</v>
      </c>
      <c r="G1558" s="1">
        <v>732.6933034527863</v>
      </c>
      <c r="H1558" s="1">
        <v>33.26319972707826</v>
      </c>
      <c r="I1558" s="1">
        <v>28051.96510316933</v>
      </c>
      <c r="J1558" s="1">
        <v>0.9338886653711936</v>
      </c>
      <c r="K1558" s="1">
        <v>30337.80444430117</v>
      </c>
      <c r="L1558" s="1">
        <v>0.1338147772169861</v>
      </c>
      <c r="M1558" s="1">
        <v>95.82226106013712</v>
      </c>
      <c r="N1558" s="1">
        <v>329.4274082316552</v>
      </c>
      <c r="O1558" s="1">
        <v>317.4630292793337</v>
      </c>
      <c r="P1558" s="1">
        <v>0.7755379279040235</v>
      </c>
      <c r="Q1558" s="1">
        <v>0</v>
      </c>
      <c r="R1558" s="1">
        <v>0</v>
      </c>
      <c r="S1558" s="1">
        <v>127</v>
      </c>
      <c r="T1558" s="1">
        <v>0</v>
      </c>
    </row>
    <row r="1559" spans="1:20">
      <c r="A1559" s="1">
        <v>1557</v>
      </c>
      <c r="B1559" s="1">
        <v>27.13888888888889</v>
      </c>
      <c r="C1559" s="1">
        <v>16302.77777777777</v>
      </c>
      <c r="D1559" s="1">
        <v>0.3055555555555571</v>
      </c>
      <c r="E1559" s="1">
        <v>8144.943682898091</v>
      </c>
      <c r="F1559" s="1">
        <v>36.75987423181827</v>
      </c>
      <c r="G1559" s="1">
        <v>799.3308056743809</v>
      </c>
      <c r="H1559" s="1">
        <v>36.77015124900694</v>
      </c>
      <c r="I1559" s="1">
        <v>31362.60440262519</v>
      </c>
      <c r="J1559" s="1">
        <v>0.9341406135873548</v>
      </c>
      <c r="K1559" s="1">
        <v>33873.7510460917</v>
      </c>
      <c r="L1559" s="1">
        <v>0.135472592971969</v>
      </c>
      <c r="M1559" s="1">
        <v>107.6043393074597</v>
      </c>
      <c r="N1559" s="1">
        <v>329.3765562953395</v>
      </c>
      <c r="O1559" s="1">
        <v>316.3952661250858</v>
      </c>
      <c r="P1559" s="1">
        <v>0.7748724955355504</v>
      </c>
      <c r="Q1559" s="1">
        <v>0</v>
      </c>
      <c r="R1559" s="1">
        <v>0</v>
      </c>
      <c r="S1559" s="1">
        <v>127</v>
      </c>
      <c r="T1559" s="1">
        <v>0</v>
      </c>
    </row>
    <row r="1560" spans="1:20">
      <c r="A1560" s="1">
        <v>1558</v>
      </c>
      <c r="B1560" s="1">
        <v>27.47222222222222</v>
      </c>
      <c r="C1560" s="1">
        <v>16330.25</v>
      </c>
      <c r="D1560" s="1">
        <v>0.3333333333333321</v>
      </c>
      <c r="E1560" s="1">
        <v>8244.983932841569</v>
      </c>
      <c r="F1560" s="1">
        <v>38.70884554090902</v>
      </c>
      <c r="G1560" s="1">
        <v>843.7373409124909</v>
      </c>
      <c r="H1560" s="1">
        <v>38.7195618707946</v>
      </c>
      <c r="I1560" s="1">
        <v>33430.96139622019</v>
      </c>
      <c r="J1560" s="1">
        <v>0.933790014628516</v>
      </c>
      <c r="K1560" s="1">
        <v>36101.36955043348</v>
      </c>
      <c r="L1560" s="1">
        <v>0.1371242163974926</v>
      </c>
      <c r="M1560" s="1">
        <v>115.143740496159</v>
      </c>
      <c r="N1560" s="1">
        <v>329.3220573843616</v>
      </c>
      <c r="O1560" s="1">
        <v>314.5668966758562</v>
      </c>
      <c r="P1560" s="1">
        <v>0.7741252431792486</v>
      </c>
      <c r="Q1560" s="1">
        <v>0</v>
      </c>
      <c r="R1560" s="1">
        <v>0</v>
      </c>
      <c r="S1560" s="1">
        <v>127</v>
      </c>
      <c r="T1560" s="1">
        <v>0</v>
      </c>
    </row>
    <row r="1561" spans="1:20">
      <c r="A1561" s="1">
        <v>1559</v>
      </c>
      <c r="B1561" s="1">
        <v>27.88888888888889</v>
      </c>
      <c r="C1561" s="1">
        <v>16358.13888888889</v>
      </c>
      <c r="D1561" s="1">
        <v>0.4166666666666679</v>
      </c>
      <c r="E1561" s="1">
        <v>8370.034245270916</v>
      </c>
      <c r="F1561" s="1">
        <v>43.93529738181825</v>
      </c>
      <c r="G1561" s="1">
        <v>944.6412757490666</v>
      </c>
      <c r="H1561" s="1">
        <v>43.94711604350751</v>
      </c>
      <c r="I1561" s="1">
        <v>38519.99599876961</v>
      </c>
      <c r="J1561" s="1">
        <v>0.9342820295617933</v>
      </c>
      <c r="K1561" s="1">
        <v>41529.51612034822</v>
      </c>
      <c r="L1561" s="1">
        <v>0.138767381847693</v>
      </c>
      <c r="M1561" s="1">
        <v>133.6585918411595</v>
      </c>
      <c r="N1561" s="1">
        <v>329.2608574163805</v>
      </c>
      <c r="O1561" s="1">
        <v>313.2826620115783</v>
      </c>
      <c r="P1561" s="1">
        <v>0.7733256338702474</v>
      </c>
      <c r="Q1561" s="1">
        <v>0</v>
      </c>
      <c r="R1561" s="1">
        <v>0</v>
      </c>
      <c r="S1561" s="1">
        <v>127</v>
      </c>
      <c r="T1561" s="1">
        <v>0</v>
      </c>
    </row>
    <row r="1562" spans="1:20">
      <c r="A1562" s="1">
        <v>1560</v>
      </c>
      <c r="B1562" s="1">
        <v>28.33333333333333</v>
      </c>
      <c r="C1562" s="1">
        <v>16386.47222222222</v>
      </c>
      <c r="D1562" s="1">
        <v>0.4444444444444429</v>
      </c>
      <c r="E1562" s="1">
        <v>8503.42124519555</v>
      </c>
      <c r="F1562" s="1">
        <v>46.01770727272718</v>
      </c>
      <c r="G1562" s="1">
        <v>998.2257225427398</v>
      </c>
      <c r="H1562" s="1">
        <v>46.03000043687895</v>
      </c>
      <c r="I1562" s="1">
        <v>40988.61943664935</v>
      </c>
      <c r="J1562" s="1">
        <v>0.9336424543603374</v>
      </c>
      <c r="K1562" s="1">
        <v>44201.83763090734</v>
      </c>
      <c r="L1562" s="1">
        <v>0.1404027990119625</v>
      </c>
      <c r="M1562" s="1">
        <v>142.9930689510805</v>
      </c>
      <c r="N1562" s="1">
        <v>329.1953694139733</v>
      </c>
      <c r="O1562" s="1">
        <v>310.429329007477</v>
      </c>
      <c r="P1562" s="1">
        <v>0.7723974492046838</v>
      </c>
      <c r="Q1562" s="1">
        <v>0</v>
      </c>
      <c r="R1562" s="1">
        <v>0</v>
      </c>
      <c r="S1562" s="1">
        <v>127</v>
      </c>
      <c r="T1562" s="1">
        <v>0</v>
      </c>
    </row>
    <row r="1563" spans="1:20">
      <c r="A1563" s="1">
        <v>1561</v>
      </c>
      <c r="B1563" s="1">
        <v>28.77777777777778</v>
      </c>
      <c r="C1563" s="1">
        <v>16415.25</v>
      </c>
      <c r="D1563" s="1">
        <v>0.4444444444444429</v>
      </c>
      <c r="E1563" s="1">
        <v>8636.808245120188</v>
      </c>
      <c r="F1563" s="1">
        <v>46.51697883636354</v>
      </c>
      <c r="G1563" s="1">
        <v>1026.795333085678</v>
      </c>
      <c r="H1563" s="1">
        <v>46.52942854611592</v>
      </c>
      <c r="I1563" s="1">
        <v>42083.28315170929</v>
      </c>
      <c r="J1563" s="1">
        <v>0.9324750603975034</v>
      </c>
      <c r="K1563" s="1">
        <v>45430.73318418798</v>
      </c>
      <c r="L1563" s="1">
        <v>0.1420257145839077</v>
      </c>
      <c r="M1563" s="1">
        <v>147.4149677194173</v>
      </c>
      <c r="N1563" s="1">
        <v>329.1193510898636</v>
      </c>
      <c r="O1563" s="1">
        <v>308.8106582915404</v>
      </c>
      <c r="P1563" s="1">
        <v>0.7714044417814124</v>
      </c>
      <c r="Q1563" s="1">
        <v>0</v>
      </c>
      <c r="R1563" s="1">
        <v>0</v>
      </c>
      <c r="S1563" s="1">
        <v>127</v>
      </c>
      <c r="T1563" s="1">
        <v>0</v>
      </c>
    </row>
    <row r="1564" spans="1:20">
      <c r="A1564" s="1">
        <v>1562</v>
      </c>
      <c r="B1564" s="1">
        <v>29.22222222222222</v>
      </c>
      <c r="C1564" s="1">
        <v>16444.47222222222</v>
      </c>
      <c r="D1564" s="1">
        <v>0.4444444444444464</v>
      </c>
      <c r="E1564" s="1">
        <v>8770.195245044823</v>
      </c>
      <c r="F1564" s="1">
        <v>47.02402116363647</v>
      </c>
      <c r="G1564" s="1">
        <v>1055.716444351073</v>
      </c>
      <c r="H1564" s="1">
        <v>47.03662685420997</v>
      </c>
      <c r="I1564" s="1">
        <v>43199.03539340617</v>
      </c>
      <c r="J1564" s="1">
        <v>0.9313102565009551</v>
      </c>
      <c r="K1564" s="1">
        <v>46685.22457135837</v>
      </c>
      <c r="L1564" s="1">
        <v>0.143638581176747</v>
      </c>
      <c r="M1564" s="1">
        <v>151.9652064892666</v>
      </c>
      <c r="N1564" s="1">
        <v>329.0380237818977</v>
      </c>
      <c r="O1564" s="1">
        <v>307.8635469744646</v>
      </c>
      <c r="P1564" s="1">
        <v>0.7703807267278053</v>
      </c>
      <c r="Q1564" s="1">
        <v>0</v>
      </c>
      <c r="R1564" s="1">
        <v>0</v>
      </c>
      <c r="S1564" s="1">
        <v>127</v>
      </c>
      <c r="T1564" s="1">
        <v>0</v>
      </c>
    </row>
    <row r="1565" spans="1:20">
      <c r="A1565" s="1">
        <v>1563</v>
      </c>
      <c r="B1565" s="1">
        <v>29.66666666666666</v>
      </c>
      <c r="C1565" s="1">
        <v>16474.13888888889</v>
      </c>
      <c r="D1565" s="1">
        <v>0.4444444444444429</v>
      </c>
      <c r="E1565" s="1">
        <v>8903.582244969459</v>
      </c>
      <c r="F1565" s="1">
        <v>47.53883425454536</v>
      </c>
      <c r="G1565" s="1">
        <v>1084.994249298347</v>
      </c>
      <c r="H1565" s="1">
        <v>47.55159544762098</v>
      </c>
      <c r="I1565" s="1">
        <v>44336.2018506866</v>
      </c>
      <c r="J1565" s="1">
        <v>0.9301480426995125</v>
      </c>
      <c r="K1565" s="1">
        <v>47965.74761799457</v>
      </c>
      <c r="L1565" s="1">
        <v>0.1435783867315949</v>
      </c>
      <c r="M1565" s="1">
        <v>156.5034362879609</v>
      </c>
      <c r="N1565" s="1">
        <v>328.9541815190072</v>
      </c>
      <c r="O1565" s="1">
        <v>307.1352623319447</v>
      </c>
      <c r="P1565" s="1">
        <v>0.7693254127938521</v>
      </c>
      <c r="Q1565" s="1">
        <v>0</v>
      </c>
      <c r="R1565" s="1">
        <v>0</v>
      </c>
      <c r="S1565" s="1">
        <v>127</v>
      </c>
      <c r="T1565" s="1">
        <v>0</v>
      </c>
    </row>
    <row r="1566" spans="1:20">
      <c r="A1566" s="1">
        <v>1564</v>
      </c>
      <c r="B1566" s="1">
        <v>30.13888888888889</v>
      </c>
      <c r="C1566" s="1">
        <v>16504.27777777778</v>
      </c>
      <c r="D1566" s="1">
        <v>0.472222222222225</v>
      </c>
      <c r="E1566" s="1">
        <v>9045.305932389385</v>
      </c>
      <c r="F1566" s="1">
        <v>49.68524670454561</v>
      </c>
      <c r="G1566" s="1">
        <v>1144.283811692884</v>
      </c>
      <c r="H1566" s="1">
        <v>49.69849436266171</v>
      </c>
      <c r="I1566" s="1">
        <v>47075.51827129901</v>
      </c>
      <c r="J1566" s="1">
        <v>0.9294464387969934</v>
      </c>
      <c r="K1566" s="1">
        <v>50948.9844990208</v>
      </c>
      <c r="L1566" s="1">
        <v>0.1435163342722785</v>
      </c>
      <c r="M1566" s="1">
        <v>167.1089183096854</v>
      </c>
      <c r="N1566" s="1">
        <v>328.8677513078165</v>
      </c>
      <c r="O1566" s="1">
        <v>306.4069518307533</v>
      </c>
      <c r="P1566" s="1">
        <v>0.7682385833751857</v>
      </c>
      <c r="Q1566" s="1">
        <v>0</v>
      </c>
      <c r="R1566" s="1">
        <v>0</v>
      </c>
      <c r="S1566" s="1">
        <v>127</v>
      </c>
      <c r="T1566" s="1">
        <v>0</v>
      </c>
    </row>
    <row r="1567" spans="1:20">
      <c r="A1567" s="1">
        <v>1565</v>
      </c>
      <c r="B1567" s="1">
        <v>30.61111111111111</v>
      </c>
      <c r="C1567" s="1">
        <v>16534.88888888889</v>
      </c>
      <c r="D1567" s="1">
        <v>0.4722222222222214</v>
      </c>
      <c r="E1567" s="1">
        <v>9187.029619809313</v>
      </c>
      <c r="F1567" s="1">
        <v>50.24952252727268</v>
      </c>
      <c r="G1567" s="1">
        <v>1179.006536734901</v>
      </c>
      <c r="H1567" s="1">
        <v>50.2629616126921</v>
      </c>
      <c r="I1567" s="1">
        <v>48356.16037055982</v>
      </c>
      <c r="J1567" s="1">
        <v>0.928047074760851</v>
      </c>
      <c r="K1567" s="1">
        <v>52405.28828294701</v>
      </c>
      <c r="L1567" s="1">
        <v>0.1434524287024609</v>
      </c>
      <c r="M1567" s="1">
        <v>172.3552208644117</v>
      </c>
      <c r="N1567" s="1">
        <v>328.7787399784277</v>
      </c>
      <c r="O1567" s="1">
        <v>304.8065597890621</v>
      </c>
      <c r="P1567" s="1">
        <v>0.7670781047758128</v>
      </c>
      <c r="Q1567" s="1">
        <v>0</v>
      </c>
      <c r="R1567" s="1">
        <v>0</v>
      </c>
      <c r="S1567" s="1">
        <v>127</v>
      </c>
      <c r="T1567" s="1">
        <v>0</v>
      </c>
    </row>
    <row r="1568" spans="1:20">
      <c r="A1568" s="1">
        <v>1566</v>
      </c>
      <c r="B1568" s="1">
        <v>31.08333333333334</v>
      </c>
      <c r="C1568" s="1">
        <v>16565.97222222222</v>
      </c>
      <c r="D1568" s="1">
        <v>0.472222222222225</v>
      </c>
      <c r="E1568" s="1">
        <v>9328.753307229237</v>
      </c>
      <c r="F1568" s="1">
        <v>50.82257081363652</v>
      </c>
      <c r="G1568" s="1">
        <v>1214.756089883992</v>
      </c>
      <c r="H1568" s="1">
        <v>50.83620703662081</v>
      </c>
      <c r="I1568" s="1">
        <v>49662.13273125124</v>
      </c>
      <c r="J1568" s="1">
        <v>0.9268842479300843</v>
      </c>
      <c r="K1568" s="1">
        <v>53879.64906853967</v>
      </c>
      <c r="L1568" s="1">
        <v>0.1433841925608178</v>
      </c>
      <c r="M1568" s="1">
        <v>177.7008655345634</v>
      </c>
      <c r="N1568" s="1">
        <v>328.6836967811391</v>
      </c>
      <c r="O1568" s="1">
        <v>303.970682603854</v>
      </c>
      <c r="P1568" s="1">
        <v>0.76588119351981</v>
      </c>
      <c r="Q1568" s="1">
        <v>0</v>
      </c>
      <c r="R1568" s="1">
        <v>0</v>
      </c>
      <c r="S1568" s="1">
        <v>127</v>
      </c>
      <c r="T1568" s="1">
        <v>0</v>
      </c>
    </row>
    <row r="1569" spans="1:20">
      <c r="A1569" s="1">
        <v>1567</v>
      </c>
      <c r="B1569" s="1">
        <v>31.58333333333333</v>
      </c>
      <c r="C1569" s="1">
        <v>16597.55555555555</v>
      </c>
      <c r="D1569" s="1">
        <v>0.4999999999999964</v>
      </c>
      <c r="E1569" s="1">
        <v>9478.813682144451</v>
      </c>
      <c r="F1569" s="1">
        <v>53.02979859545433</v>
      </c>
      <c r="G1569" s="1">
        <v>1284.384131097483</v>
      </c>
      <c r="H1569" s="1">
        <v>53.04398817615486</v>
      </c>
      <c r="I1569" s="1">
        <v>52652.47302533085</v>
      </c>
      <c r="J1569" s="1">
        <v>0.92751205335484</v>
      </c>
      <c r="K1569" s="1">
        <v>57067.42726402877</v>
      </c>
      <c r="L1569" s="1">
        <v>0.1433138141789648</v>
      </c>
      <c r="M1569" s="1">
        <v>189.3063334156682</v>
      </c>
      <c r="N1569" s="1">
        <v>328.5856697492724</v>
      </c>
      <c r="O1569" s="1">
        <v>303.1186809266108</v>
      </c>
      <c r="P1569" s="1">
        <v>0.7646471597313755</v>
      </c>
      <c r="Q1569" s="1">
        <v>0</v>
      </c>
      <c r="R1569" s="1">
        <v>0</v>
      </c>
      <c r="S1569" s="1">
        <v>127</v>
      </c>
      <c r="T1569" s="1">
        <v>0</v>
      </c>
    </row>
    <row r="1570" spans="1:20">
      <c r="A1570" s="1">
        <v>1568</v>
      </c>
      <c r="B1570" s="1">
        <v>32.02777777777778</v>
      </c>
      <c r="C1570" s="1">
        <v>16629.58333333333</v>
      </c>
      <c r="D1570" s="1">
        <v>0.4444444444444464</v>
      </c>
      <c r="E1570" s="1">
        <v>9612.200682069089</v>
      </c>
      <c r="F1570" s="1">
        <v>50.40407568636374</v>
      </c>
      <c r="G1570" s="1">
        <v>1255.994418658848</v>
      </c>
      <c r="H1570" s="1">
        <v>50.41775906983689</v>
      </c>
      <c r="I1570" s="1">
        <v>50749.87605418582</v>
      </c>
      <c r="J1570" s="1">
        <v>0.9243979928636195</v>
      </c>
      <c r="K1570" s="1">
        <v>55200.46110655411</v>
      </c>
      <c r="L1570" s="1">
        <v>0.1432412529922049</v>
      </c>
      <c r="M1570" s="1">
        <v>182.5827335515847</v>
      </c>
      <c r="N1570" s="1">
        <v>328.4846023819997</v>
      </c>
      <c r="O1570" s="1">
        <v>301.3681259841792</v>
      </c>
      <c r="P1570" s="1">
        <v>0.763332532415989</v>
      </c>
      <c r="Q1570" s="1">
        <v>0</v>
      </c>
      <c r="R1570" s="1">
        <v>0</v>
      </c>
      <c r="S1570" s="1">
        <v>127</v>
      </c>
      <c r="T1570" s="1">
        <v>0</v>
      </c>
    </row>
    <row r="1571" spans="1:20">
      <c r="A1571" s="1">
        <v>1569</v>
      </c>
      <c r="B1571" s="1">
        <v>32.44444444444444</v>
      </c>
      <c r="C1571" s="1">
        <v>16662.02777777777</v>
      </c>
      <c r="D1571" s="1">
        <v>0.4166666666666643</v>
      </c>
      <c r="E1571" s="1">
        <v>9737.250994498434</v>
      </c>
      <c r="F1571" s="1">
        <v>49.3415633454544</v>
      </c>
      <c r="G1571" s="1">
        <v>1257.649324317126</v>
      </c>
      <c r="H1571" s="1">
        <v>49.35508879830996</v>
      </c>
      <c r="I1571" s="1">
        <v>50326.52229211797</v>
      </c>
      <c r="J1571" s="1">
        <v>0.9224125196544523</v>
      </c>
      <c r="K1571" s="1">
        <v>54859.6695835947</v>
      </c>
      <c r="L1571" s="1">
        <v>0.1431639529060602</v>
      </c>
      <c r="M1571" s="1">
        <v>181.4110007237452</v>
      </c>
      <c r="N1571" s="1">
        <v>328.3769344048695</v>
      </c>
      <c r="O1571" s="1">
        <v>302.2376685372307</v>
      </c>
      <c r="P1571" s="1">
        <v>0.7620645967663252</v>
      </c>
      <c r="Q1571" s="1">
        <v>0</v>
      </c>
      <c r="R1571" s="1">
        <v>0</v>
      </c>
      <c r="S1571" s="1">
        <v>127</v>
      </c>
      <c r="T1571" s="1">
        <v>0</v>
      </c>
    </row>
    <row r="1572" spans="1:20">
      <c r="A1572" s="1">
        <v>1570</v>
      </c>
      <c r="B1572" s="1">
        <v>32.83333333333334</v>
      </c>
      <c r="C1572" s="1">
        <v>16694.86111111111</v>
      </c>
      <c r="D1572" s="1">
        <v>0.3888888888888928</v>
      </c>
      <c r="E1572" s="1">
        <v>9853.964619432492</v>
      </c>
      <c r="F1572" s="1">
        <v>48.24998652727295</v>
      </c>
      <c r="G1572" s="1">
        <v>1257.673060907475</v>
      </c>
      <c r="H1572" s="1">
        <v>48.26335203243207</v>
      </c>
      <c r="I1572" s="1">
        <v>49803.18278775252</v>
      </c>
      <c r="J1572" s="1">
        <v>0.9208814711498192</v>
      </c>
      <c r="K1572" s="1">
        <v>54382.07717065683</v>
      </c>
      <c r="L1572" s="1">
        <v>0.1430893982898599</v>
      </c>
      <c r="M1572" s="1">
        <v>179.743557711639</v>
      </c>
      <c r="N1572" s="1">
        <v>328.273090475162</v>
      </c>
      <c r="O1572" s="1">
        <v>302.31509953844</v>
      </c>
      <c r="P1572" s="1">
        <v>0.7608047981501881</v>
      </c>
      <c r="Q1572" s="1">
        <v>0</v>
      </c>
      <c r="R1572" s="1">
        <v>0</v>
      </c>
      <c r="S1572" s="1">
        <v>127</v>
      </c>
      <c r="T1572" s="1">
        <v>0</v>
      </c>
    </row>
    <row r="1573" spans="1:20">
      <c r="A1573" s="1">
        <v>1571</v>
      </c>
      <c r="B1573" s="1">
        <v>33.19444444444444</v>
      </c>
      <c r="C1573" s="1">
        <v>16728.05555555555</v>
      </c>
      <c r="D1573" s="1">
        <v>0.3611111111111072</v>
      </c>
      <c r="E1573" s="1">
        <v>9962.341556871257</v>
      </c>
      <c r="F1573" s="1">
        <v>47.12807034090886</v>
      </c>
      <c r="G1573" s="1">
        <v>1255.306135476719</v>
      </c>
      <c r="H1573" s="1">
        <v>47.14126556718743</v>
      </c>
      <c r="I1573" s="1">
        <v>49180.31237148245</v>
      </c>
      <c r="J1573" s="1">
        <v>0.9194236729536833</v>
      </c>
      <c r="K1573" s="1">
        <v>53790.3699112824</v>
      </c>
      <c r="L1573" s="1">
        <v>0.1430153221312311</v>
      </c>
      <c r="M1573" s="1">
        <v>177.6661531648801</v>
      </c>
      <c r="N1573" s="1">
        <v>328.1699129685004</v>
      </c>
      <c r="O1573" s="1">
        <v>302.4638301613568</v>
      </c>
      <c r="P1573" s="1">
        <v>0.7595565789994129</v>
      </c>
      <c r="Q1573" s="1">
        <v>0</v>
      </c>
      <c r="R1573" s="1">
        <v>0</v>
      </c>
      <c r="S1573" s="1">
        <v>127</v>
      </c>
      <c r="T1573" s="1">
        <v>0</v>
      </c>
    </row>
    <row r="1574" spans="1:20">
      <c r="A1574" s="1">
        <v>1572</v>
      </c>
      <c r="B1574" s="1">
        <v>33.52777777777778</v>
      </c>
      <c r="C1574" s="1">
        <v>16761.58333333333</v>
      </c>
      <c r="D1574" s="1">
        <v>0.3333333333333357</v>
      </c>
      <c r="E1574" s="1">
        <v>10062.38180681474</v>
      </c>
      <c r="F1574" s="1">
        <v>45.97463095909104</v>
      </c>
      <c r="G1574" s="1">
        <v>1251.52664345866</v>
      </c>
      <c r="H1574" s="1">
        <v>45.98765566498523</v>
      </c>
      <c r="I1574" s="1">
        <v>48458.57970349277</v>
      </c>
      <c r="J1574" s="1">
        <v>0.9185791194586014</v>
      </c>
      <c r="K1574" s="1">
        <v>53053.8441457864</v>
      </c>
      <c r="L1574" s="1">
        <v>0.1429419268451655</v>
      </c>
      <c r="M1574" s="1">
        <v>175.0704820792202</v>
      </c>
      <c r="N1574" s="1">
        <v>328.0676838200519</v>
      </c>
      <c r="O1574" s="1">
        <v>302.6717415514956</v>
      </c>
      <c r="P1574" s="1">
        <v>0.7583227862691012</v>
      </c>
      <c r="Q1574" s="1">
        <v>0</v>
      </c>
      <c r="R1574" s="1">
        <v>0</v>
      </c>
      <c r="S1574" s="1">
        <v>127</v>
      </c>
      <c r="T1574" s="1">
        <v>0</v>
      </c>
    </row>
    <row r="1575" spans="1:20">
      <c r="A1575" s="1">
        <v>1573</v>
      </c>
      <c r="B1575" s="1">
        <v>33.83333333333333</v>
      </c>
      <c r="C1575" s="1">
        <v>16795.41666666666</v>
      </c>
      <c r="D1575" s="1">
        <v>0.30555555555555</v>
      </c>
      <c r="E1575" s="1">
        <v>10154.08536926292</v>
      </c>
      <c r="F1575" s="1">
        <v>44.78857561818149</v>
      </c>
      <c r="G1575" s="1">
        <v>1245.834154072474</v>
      </c>
      <c r="H1575" s="1">
        <v>44.80142398834874</v>
      </c>
      <c r="I1575" s="1">
        <v>47638.84750761083</v>
      </c>
      <c r="J1575" s="1">
        <v>0.9180001331613175</v>
      </c>
      <c r="K1575" s="1">
        <v>52194.16187071445</v>
      </c>
      <c r="L1575" s="1">
        <v>0.1428693798326231</v>
      </c>
      <c r="M1575" s="1">
        <v>172.0378322890724</v>
      </c>
      <c r="N1575" s="1">
        <v>327.9666361954394</v>
      </c>
      <c r="O1575" s="1">
        <v>302.9544249937828</v>
      </c>
      <c r="P1575" s="1">
        <v>0.7571070190324399</v>
      </c>
      <c r="Q1575" s="1">
        <v>0</v>
      </c>
      <c r="R1575" s="1">
        <v>0</v>
      </c>
      <c r="S1575" s="1">
        <v>127</v>
      </c>
      <c r="T1575" s="1">
        <v>0</v>
      </c>
    </row>
    <row r="1576" spans="1:20">
      <c r="A1576" s="1">
        <v>1574</v>
      </c>
      <c r="B1576" s="1">
        <v>34.05555555555555</v>
      </c>
      <c r="C1576" s="1">
        <v>16829.47222222222</v>
      </c>
      <c r="D1576" s="1">
        <v>0.2222222222222214</v>
      </c>
      <c r="E1576" s="1">
        <v>10220.77886922524</v>
      </c>
      <c r="F1576" s="1">
        <v>40.31259438181813</v>
      </c>
      <c r="G1576" s="1">
        <v>1172.799135458573</v>
      </c>
      <c r="H1576" s="1">
        <v>40.32461061265936</v>
      </c>
      <c r="I1576" s="1">
        <v>43160.13481923206</v>
      </c>
      <c r="J1576" s="1">
        <v>0.9160628296948028</v>
      </c>
      <c r="K1576" s="1">
        <v>47414.81944269191</v>
      </c>
      <c r="L1576" s="1">
        <v>0.1427978927191074</v>
      </c>
      <c r="M1576" s="1">
        <v>155.0921897100815</v>
      </c>
      <c r="N1576" s="1">
        <v>327.8670648587569</v>
      </c>
      <c r="O1576" s="1">
        <v>303.3004249399141</v>
      </c>
      <c r="P1576" s="1">
        <v>0.7559123118637658</v>
      </c>
      <c r="Q1576" s="1">
        <v>0</v>
      </c>
      <c r="R1576" s="1">
        <v>0</v>
      </c>
      <c r="S1576" s="1">
        <v>127</v>
      </c>
      <c r="T1576" s="1">
        <v>0</v>
      </c>
    </row>
    <row r="1577" spans="1:20">
      <c r="A1577" s="1">
        <v>1575</v>
      </c>
      <c r="B1577" s="1">
        <v>34.22222222222222</v>
      </c>
      <c r="C1577" s="1">
        <v>16863.69444444444</v>
      </c>
      <c r="D1577" s="1">
        <v>0.1666666666666714</v>
      </c>
      <c r="E1577" s="1">
        <v>10270.79899419698</v>
      </c>
      <c r="F1577" s="1">
        <v>37.35461061818209</v>
      </c>
      <c r="G1577" s="1">
        <v>1124.997186847516</v>
      </c>
      <c r="H1577" s="1">
        <v>37.36608094585412</v>
      </c>
      <c r="I1577" s="1">
        <v>40189.29595065198</v>
      </c>
      <c r="J1577" s="1">
        <v>0.9146482761244085</v>
      </c>
      <c r="K1577" s="1">
        <v>44239.61810210149</v>
      </c>
      <c r="L1577" s="1">
        <v>0.1427276439375894</v>
      </c>
      <c r="M1577" s="1">
        <v>144.0015735721547</v>
      </c>
      <c r="N1577" s="1">
        <v>327.7692183416424</v>
      </c>
      <c r="O1577" s="1">
        <v>305.6332755112008</v>
      </c>
      <c r="P1577" s="1">
        <v>0.7548352827685569</v>
      </c>
      <c r="Q1577" s="1">
        <v>0</v>
      </c>
      <c r="R1577" s="1">
        <v>0</v>
      </c>
      <c r="S1577" s="1">
        <v>127</v>
      </c>
      <c r="T1577" s="1">
        <v>0</v>
      </c>
    </row>
    <row r="1578" spans="1:20">
      <c r="A1578" s="1">
        <v>1576</v>
      </c>
      <c r="B1578" s="1">
        <v>34.33333333333333</v>
      </c>
      <c r="C1578" s="1">
        <v>16898.02777777777</v>
      </c>
      <c r="D1578" s="1">
        <v>0.1111111111111072</v>
      </c>
      <c r="E1578" s="1">
        <v>10304.14574417814</v>
      </c>
      <c r="F1578" s="1">
        <v>34.32262247272703</v>
      </c>
      <c r="G1578" s="1">
        <v>1072.570589513445</v>
      </c>
      <c r="H1578" s="1">
        <v>34.33352287459158</v>
      </c>
      <c r="I1578" s="1">
        <v>37047.50611134501</v>
      </c>
      <c r="J1578" s="1">
        <v>0.9131895435102115</v>
      </c>
      <c r="K1578" s="1">
        <v>40869.34989524519</v>
      </c>
      <c r="L1578" s="1">
        <v>0.1426643146267912</v>
      </c>
      <c r="M1578" s="1">
        <v>132.3491409430304</v>
      </c>
      <c r="N1578" s="1">
        <v>327.6810096587448</v>
      </c>
      <c r="O1578" s="1">
        <v>307.1371238598939</v>
      </c>
      <c r="P1578" s="1">
        <v>0.7538352718409725</v>
      </c>
      <c r="Q1578" s="1">
        <v>0</v>
      </c>
      <c r="R1578" s="1">
        <v>0</v>
      </c>
      <c r="S1578" s="1">
        <v>127</v>
      </c>
      <c r="T1578" s="1">
        <v>0</v>
      </c>
    </row>
    <row r="1579" spans="1:20">
      <c r="A1579" s="1">
        <v>1577</v>
      </c>
      <c r="B1579" s="1">
        <v>34.36111111111111</v>
      </c>
      <c r="C1579" s="1">
        <v>16932.38888888888</v>
      </c>
      <c r="D1579" s="1">
        <v>0.02777777777778567</v>
      </c>
      <c r="E1579" s="1">
        <v>10312.48243167343</v>
      </c>
      <c r="F1579" s="1">
        <v>29.587428595455</v>
      </c>
      <c r="G1579" s="1">
        <v>983.2299656408534</v>
      </c>
      <c r="H1579" s="1">
        <v>29.59741296167433</v>
      </c>
      <c r="I1579" s="1">
        <v>31962.85699757958</v>
      </c>
      <c r="J1579" s="1">
        <v>0.9110739876505033</v>
      </c>
      <c r="K1579" s="1">
        <v>35382.61395982347</v>
      </c>
      <c r="L1579" s="1">
        <v>0.1426055139842492</v>
      </c>
      <c r="M1579" s="1">
        <v>113.6259951789651</v>
      </c>
      <c r="N1579" s="1">
        <v>327.5991087637756</v>
      </c>
      <c r="O1579" s="1">
        <v>308.725391494221</v>
      </c>
      <c r="P1579" s="1">
        <v>0.7529161805844237</v>
      </c>
      <c r="Q1579" s="1">
        <v>0</v>
      </c>
      <c r="R1579" s="1">
        <v>0</v>
      </c>
      <c r="S1579" s="1">
        <v>127</v>
      </c>
      <c r="T1579" s="1">
        <v>0</v>
      </c>
    </row>
    <row r="1580" spans="1:20">
      <c r="A1580" s="1">
        <v>1578</v>
      </c>
      <c r="B1580" s="1">
        <v>34.33333333333333</v>
      </c>
      <c r="C1580" s="1">
        <v>16966.72222222221</v>
      </c>
      <c r="D1580" s="1">
        <v>-0.02777777777778567</v>
      </c>
      <c r="E1580" s="1">
        <v>10304.14574417814</v>
      </c>
      <c r="F1580" s="1">
        <v>26.36807701818135</v>
      </c>
      <c r="G1580" s="1">
        <v>920.3116920788182</v>
      </c>
      <c r="H1580" s="1">
        <v>26.37743003175676</v>
      </c>
      <c r="I1580" s="1">
        <v>28462.50307236229</v>
      </c>
      <c r="J1580" s="1">
        <v>0.9097309086364551</v>
      </c>
      <c r="K1580" s="1">
        <v>31586.72753905124</v>
      </c>
      <c r="L1580" s="1">
        <v>0.1425514714183641</v>
      </c>
      <c r="M1580" s="1">
        <v>100.8694137573401</v>
      </c>
      <c r="N1580" s="1">
        <v>327.5238351898643</v>
      </c>
      <c r="O1580" s="1">
        <v>311.3262823857268</v>
      </c>
      <c r="P1580" s="1">
        <v>0.7521271111734587</v>
      </c>
      <c r="Q1580" s="1">
        <v>0</v>
      </c>
      <c r="R1580" s="1">
        <v>0</v>
      </c>
      <c r="S1580" s="1">
        <v>127</v>
      </c>
      <c r="T1580" s="1">
        <v>0</v>
      </c>
    </row>
    <row r="1581" spans="1:20">
      <c r="A1581" s="1">
        <v>1579</v>
      </c>
      <c r="B1581" s="1">
        <v>34.25</v>
      </c>
      <c r="C1581" s="1">
        <v>17000.97222222221</v>
      </c>
      <c r="D1581" s="1">
        <v>-0.0833333333333286</v>
      </c>
      <c r="E1581" s="1">
        <v>10279.13568169227</v>
      </c>
      <c r="F1581" s="1">
        <v>23.07384077727299</v>
      </c>
      <c r="G1581" s="1">
        <v>853.6340970336115</v>
      </c>
      <c r="H1581" s="1">
        <v>23.08253726269466</v>
      </c>
      <c r="I1581" s="1">
        <v>24846.70261062918</v>
      </c>
      <c r="J1581" s="1">
        <v>0.9085229709840303</v>
      </c>
      <c r="K1581" s="1">
        <v>27648.45832650491</v>
      </c>
      <c r="L1581" s="1">
        <v>0.1425050741369994</v>
      </c>
      <c r="M1581" s="1">
        <v>87.7870666312256</v>
      </c>
      <c r="N1581" s="1">
        <v>327.4592104051063</v>
      </c>
      <c r="O1581" s="1">
        <v>313.0848071194608</v>
      </c>
      <c r="P1581" s="1">
        <v>0.7514266291334771</v>
      </c>
      <c r="Q1581" s="1">
        <v>0</v>
      </c>
      <c r="R1581" s="1">
        <v>0</v>
      </c>
      <c r="S1581" s="1">
        <v>127</v>
      </c>
      <c r="T1581" s="1">
        <v>0</v>
      </c>
    </row>
    <row r="1582" spans="1:20">
      <c r="A1582" s="1">
        <v>1580</v>
      </c>
      <c r="B1582" s="1">
        <v>34.16666666666666</v>
      </c>
      <c r="C1582" s="1">
        <v>17035.13888888888</v>
      </c>
      <c r="D1582" s="1">
        <v>-0.0833333333333357</v>
      </c>
      <c r="E1582" s="1">
        <v>10254.1256192064</v>
      </c>
      <c r="F1582" s="1">
        <v>22.96169590909077</v>
      </c>
      <c r="G1582" s="1">
        <v>847.8744710239974</v>
      </c>
      <c r="H1582" s="1">
        <v>22.97035478555426</v>
      </c>
      <c r="I1582" s="1">
        <v>24665.78573401184</v>
      </c>
      <c r="J1582" s="1">
        <v>0.9087004764861679</v>
      </c>
      <c r="K1582" s="1">
        <v>27444.02200975108</v>
      </c>
      <c r="L1582" s="1">
        <v>0.1424638857930484</v>
      </c>
      <c r="M1582" s="1">
        <v>87.12680643504993</v>
      </c>
      <c r="N1582" s="1">
        <v>327.4018409260318</v>
      </c>
      <c r="O1582" s="1">
        <v>314.8953542913741</v>
      </c>
      <c r="P1582" s="1">
        <v>0.7508169967263159</v>
      </c>
      <c r="Q1582" s="1">
        <v>0</v>
      </c>
      <c r="R1582" s="1">
        <v>0</v>
      </c>
      <c r="S1582" s="1">
        <v>127</v>
      </c>
      <c r="T1582" s="1">
        <v>0</v>
      </c>
    </row>
    <row r="1583" spans="1:20">
      <c r="A1583" s="1">
        <v>1581</v>
      </c>
      <c r="B1583" s="1">
        <v>34.02777777777778</v>
      </c>
      <c r="C1583" s="1">
        <v>17069.16666666666</v>
      </c>
      <c r="D1583" s="1">
        <v>-0.1388888888888857</v>
      </c>
      <c r="E1583" s="1">
        <v>10212.44218172995</v>
      </c>
      <c r="F1583" s="1">
        <v>19.59357670454564</v>
      </c>
      <c r="G1583" s="1">
        <v>778.3976338083029</v>
      </c>
      <c r="H1583" s="1">
        <v>19.60155849853258</v>
      </c>
      <c r="I1583" s="1">
        <v>20962.77783870846</v>
      </c>
      <c r="J1583" s="1">
        <v>0.9057987248934999</v>
      </c>
      <c r="K1583" s="1">
        <v>23442.8652553835</v>
      </c>
      <c r="L1583" s="1">
        <v>0.1424280394075074</v>
      </c>
      <c r="M1583" s="1">
        <v>73.99595037558747</v>
      </c>
      <c r="N1583" s="1">
        <v>327.3519120318853</v>
      </c>
      <c r="O1583" s="1">
        <v>314.9426118115037</v>
      </c>
      <c r="P1583" s="1">
        <v>0.7502119494594058</v>
      </c>
      <c r="Q1583" s="1">
        <v>0</v>
      </c>
      <c r="R1583" s="1">
        <v>0</v>
      </c>
      <c r="S1583" s="1">
        <v>127</v>
      </c>
      <c r="T1583" s="1">
        <v>0</v>
      </c>
    </row>
    <row r="1584" spans="1:20">
      <c r="A1584" s="1">
        <v>1582</v>
      </c>
      <c r="B1584" s="1">
        <v>33.91666666666666</v>
      </c>
      <c r="C1584" s="1">
        <v>17103.08333333332</v>
      </c>
      <c r="D1584" s="1">
        <v>-0.1111111111111143</v>
      </c>
      <c r="E1584" s="1">
        <v>10179.09543174879</v>
      </c>
      <c r="F1584" s="1">
        <v>21.03599135909072</v>
      </c>
      <c r="G1584" s="1">
        <v>800.5555428897771</v>
      </c>
      <c r="H1584" s="1">
        <v>21.04422725598089</v>
      </c>
      <c r="I1584" s="1">
        <v>22432.14414881582</v>
      </c>
      <c r="J1584" s="1">
        <v>0.9086194602115902</v>
      </c>
      <c r="K1584" s="1">
        <v>24988.16169047496</v>
      </c>
      <c r="L1584" s="1">
        <v>0.1423924626282131</v>
      </c>
      <c r="M1584" s="1">
        <v>79.06544304701087</v>
      </c>
      <c r="N1584" s="1">
        <v>327.3023586607253</v>
      </c>
      <c r="O1584" s="1">
        <v>316.7658930622304</v>
      </c>
      <c r="P1584" s="1">
        <v>0.7496980886929087</v>
      </c>
      <c r="Q1584" s="1">
        <v>0</v>
      </c>
      <c r="R1584" s="1">
        <v>0</v>
      </c>
      <c r="S1584" s="1">
        <v>127</v>
      </c>
      <c r="T1584" s="1">
        <v>0</v>
      </c>
    </row>
    <row r="1585" spans="1:20">
      <c r="A1585" s="1">
        <v>1583</v>
      </c>
      <c r="B1585" s="1">
        <v>33.75</v>
      </c>
      <c r="C1585" s="1">
        <v>17136.83333333332</v>
      </c>
      <c r="D1585" s="1">
        <v>-0.1666666666666643</v>
      </c>
      <c r="E1585" s="1">
        <v>10129.07530677705</v>
      </c>
      <c r="F1585" s="1">
        <v>17.63234215909104</v>
      </c>
      <c r="G1585" s="1">
        <v>732.3058647529808</v>
      </c>
      <c r="H1585" s="1">
        <v>17.63991312569036</v>
      </c>
      <c r="I1585" s="1">
        <v>18710.9078511787</v>
      </c>
      <c r="J1585" s="1">
        <v>0.8966041836233593</v>
      </c>
      <c r="K1585" s="1">
        <v>21168.6376808595</v>
      </c>
      <c r="L1585" s="1">
        <v>0.142362247615143</v>
      </c>
      <c r="M1585" s="1">
        <v>66.61479022219935</v>
      </c>
      <c r="N1585" s="1">
        <v>327.2602734639492</v>
      </c>
      <c r="O1585" s="1">
        <v>316.0043392830897</v>
      </c>
      <c r="P1585" s="1">
        <v>0.7491490231161934</v>
      </c>
      <c r="Q1585" s="1">
        <v>0</v>
      </c>
      <c r="R1585" s="1">
        <v>0</v>
      </c>
      <c r="S1585" s="1">
        <v>127</v>
      </c>
      <c r="T1585" s="1">
        <v>0</v>
      </c>
    </row>
    <row r="1586" spans="1:20">
      <c r="A1586" s="1">
        <v>1584</v>
      </c>
      <c r="B1586" s="1">
        <v>33.55555555555556</v>
      </c>
      <c r="C1586" s="1">
        <v>17170.38888888888</v>
      </c>
      <c r="D1586" s="1">
        <v>-0.1944444444444429</v>
      </c>
      <c r="E1586" s="1">
        <v>10070.71849431003</v>
      </c>
      <c r="F1586" s="1">
        <v>15.78401134545464</v>
      </c>
      <c r="G1586" s="1">
        <v>692.0355252970592</v>
      </c>
      <c r="H1586" s="1">
        <v>15.79120743486814</v>
      </c>
      <c r="I1586" s="1">
        <v>16653.45749162919</v>
      </c>
      <c r="J1586" s="1">
        <v>0.8879512127581712</v>
      </c>
      <c r="K1586" s="1">
        <v>19054.92397819909</v>
      </c>
      <c r="L1586" s="1">
        <v>0.1423299625592322</v>
      </c>
      <c r="M1586" s="1">
        <v>59.78847941015835</v>
      </c>
      <c r="N1586" s="1">
        <v>327.2153049932162</v>
      </c>
      <c r="O1586" s="1">
        <v>317.7340243949994</v>
      </c>
      <c r="P1586" s="1">
        <v>0.7486864204063169</v>
      </c>
      <c r="Q1586" s="1">
        <v>0</v>
      </c>
      <c r="R1586" s="1">
        <v>0</v>
      </c>
      <c r="S1586" s="1">
        <v>127</v>
      </c>
      <c r="T1586" s="1">
        <v>0</v>
      </c>
    </row>
    <row r="1587" spans="1:20">
      <c r="A1587" s="1">
        <v>1585</v>
      </c>
      <c r="B1587" s="1">
        <v>33.33333333333334</v>
      </c>
      <c r="C1587" s="1">
        <v>17203.72222222221</v>
      </c>
      <c r="D1587" s="1">
        <v>-0.2222222222222214</v>
      </c>
      <c r="E1587" s="1">
        <v>10004.02499434771</v>
      </c>
      <c r="F1587" s="1">
        <v>13.90072727272732</v>
      </c>
      <c r="G1587" s="1">
        <v>650.4180549486065</v>
      </c>
      <c r="H1587" s="1">
        <v>13.90753569428546</v>
      </c>
      <c r="I1587" s="1">
        <v>14569.79929877524</v>
      </c>
      <c r="J1587" s="1">
        <v>0.8794729063935561</v>
      </c>
      <c r="K1587" s="1">
        <v>16866.51295663153</v>
      </c>
      <c r="L1587" s="1">
        <v>0.1423027615198914</v>
      </c>
      <c r="M1587" s="1">
        <v>52.76239896289178</v>
      </c>
      <c r="N1587" s="1">
        <v>327.1774178312774</v>
      </c>
      <c r="O1587" s="1">
        <v>318.6693521041366</v>
      </c>
      <c r="P1587" s="1">
        <v>0.7482712226326352</v>
      </c>
      <c r="Q1587" s="1">
        <v>0</v>
      </c>
      <c r="R1587" s="1">
        <v>0</v>
      </c>
      <c r="S1587" s="1">
        <v>127</v>
      </c>
      <c r="T1587" s="1">
        <v>0</v>
      </c>
    </row>
    <row r="1588" spans="1:20">
      <c r="A1588" s="1">
        <v>1586</v>
      </c>
      <c r="B1588" s="1">
        <v>33.08333333333333</v>
      </c>
      <c r="C1588" s="1">
        <v>17236.80555555554</v>
      </c>
      <c r="D1588" s="1">
        <v>-0.2500000000000071</v>
      </c>
      <c r="E1588" s="1">
        <v>9928.994806890098</v>
      </c>
      <c r="F1588" s="1">
        <v>11.98321844999958</v>
      </c>
      <c r="G1588" s="1">
        <v>608.6929508924417</v>
      </c>
      <c r="H1588" s="1">
        <v>11.98963825160088</v>
      </c>
      <c r="I1588" s="1">
        <v>12466.36910589072</v>
      </c>
      <c r="J1588" s="1">
        <v>0.8712270204719286</v>
      </c>
      <c r="K1588" s="1">
        <v>14608.97896065931</v>
      </c>
      <c r="L1588" s="1">
        <v>0.142278347890799</v>
      </c>
      <c r="M1588" s="1">
        <v>45.55889922680328</v>
      </c>
      <c r="N1588" s="1">
        <v>327.1434131336129</v>
      </c>
      <c r="O1588" s="1">
        <v>319.6364661784174</v>
      </c>
      <c r="P1588" s="1">
        <v>0.7479048170842818</v>
      </c>
      <c r="Q1588" s="1">
        <v>0</v>
      </c>
      <c r="R1588" s="1">
        <v>0</v>
      </c>
      <c r="S1588" s="1">
        <v>127</v>
      </c>
      <c r="T1588" s="1">
        <v>0</v>
      </c>
    </row>
    <row r="1589" spans="1:20">
      <c r="A1589" s="1">
        <v>1587</v>
      </c>
      <c r="B1589" s="1">
        <v>32.80555555555555</v>
      </c>
      <c r="C1589" s="1">
        <v>17269.6111111111</v>
      </c>
      <c r="D1589" s="1">
        <v>-0.2777777777777786</v>
      </c>
      <c r="E1589" s="1">
        <v>9845.627931937199</v>
      </c>
      <c r="F1589" s="1">
        <v>10.03230444999994</v>
      </c>
      <c r="G1589" s="1">
        <v>566.0275008249337</v>
      </c>
      <c r="H1589" s="1">
        <v>10.03832481372759</v>
      </c>
      <c r="I1589" s="1">
        <v>10349.83155993136</v>
      </c>
      <c r="J1589" s="1">
        <v>0.8632731491491408</v>
      </c>
      <c r="K1589" s="1">
        <v>12289.05765820744</v>
      </c>
      <c r="L1589" s="1">
        <v>0.1422568032445558</v>
      </c>
      <c r="M1589" s="1">
        <v>38.2028851819591</v>
      </c>
      <c r="N1589" s="1">
        <v>327.1134045192027</v>
      </c>
      <c r="O1589" s="1">
        <v>320.6323411558567</v>
      </c>
      <c r="P1589" s="1">
        <v>0.7475884358396512</v>
      </c>
      <c r="Q1589" s="1">
        <v>0</v>
      </c>
      <c r="R1589" s="1">
        <v>0</v>
      </c>
      <c r="S1589" s="1">
        <v>127</v>
      </c>
      <c r="T1589" s="1">
        <v>0</v>
      </c>
    </row>
    <row r="1590" spans="1:20">
      <c r="A1590" s="1">
        <v>1588</v>
      </c>
      <c r="B1590" s="1">
        <v>32.52777777777778</v>
      </c>
      <c r="C1590" s="1">
        <v>17302.13888888888</v>
      </c>
      <c r="D1590" s="1">
        <v>-0.2777777777777715</v>
      </c>
      <c r="E1590" s="1">
        <v>9762.261056984304</v>
      </c>
      <c r="F1590" s="1">
        <v>9.675334995454902</v>
      </c>
      <c r="G1590" s="1">
        <v>550.9336507433139</v>
      </c>
      <c r="H1590" s="1">
        <v>9.681244859640694</v>
      </c>
      <c r="I1590" s="1">
        <v>9897.151987066014</v>
      </c>
      <c r="J1590" s="1">
        <v>0.8591687473541462</v>
      </c>
      <c r="K1590" s="1">
        <v>11819.45065220866</v>
      </c>
      <c r="L1590" s="1">
        <v>0.1422382000273715</v>
      </c>
      <c r="M1590" s="1">
        <v>36.7218506271392</v>
      </c>
      <c r="N1590" s="1">
        <v>327.0874928952674</v>
      </c>
      <c r="O1590" s="1">
        <v>321.6535832711332</v>
      </c>
      <c r="P1590" s="1">
        <v>0.7473231380258876</v>
      </c>
      <c r="Q1590" s="1">
        <v>0</v>
      </c>
      <c r="R1590" s="1">
        <v>0</v>
      </c>
      <c r="S1590" s="1">
        <v>127</v>
      </c>
      <c r="T1590" s="1">
        <v>0</v>
      </c>
    </row>
    <row r="1591" spans="1:20">
      <c r="A1591" s="1">
        <v>1589</v>
      </c>
      <c r="B1591" s="1">
        <v>32.27777777777778</v>
      </c>
      <c r="C1591" s="1">
        <v>17334.41666666665</v>
      </c>
      <c r="D1591" s="1">
        <v>-0.25</v>
      </c>
      <c r="E1591" s="1">
        <v>9687.230869526697</v>
      </c>
      <c r="F1591" s="1">
        <v>10.94756689090909</v>
      </c>
      <c r="G1591" s="1">
        <v>564.4033583425187</v>
      </c>
      <c r="H1591" s="1">
        <v>10.95366813720645</v>
      </c>
      <c r="I1591" s="1">
        <v>11111.88778807721</v>
      </c>
      <c r="J1591" s="1">
        <v>0.8707254453414643</v>
      </c>
      <c r="K1591" s="1">
        <v>13061.64357838373</v>
      </c>
      <c r="L1591" s="1">
        <v>0.1422226005159222</v>
      </c>
      <c r="M1591" s="1">
        <v>40.65453897009694</v>
      </c>
      <c r="N1591" s="1">
        <v>327.0657650043202</v>
      </c>
      <c r="O1591" s="1">
        <v>321.8430879123712</v>
      </c>
      <c r="P1591" s="1">
        <v>0.7470681251743102</v>
      </c>
      <c r="Q1591" s="1">
        <v>0</v>
      </c>
      <c r="R1591" s="1">
        <v>0</v>
      </c>
      <c r="S1591" s="1">
        <v>127</v>
      </c>
      <c r="T1591" s="1">
        <v>0</v>
      </c>
    </row>
    <row r="1592" spans="1:20">
      <c r="A1592" s="1">
        <v>1590</v>
      </c>
      <c r="B1592" s="1">
        <v>32.08333333333334</v>
      </c>
      <c r="C1592" s="1">
        <v>17366.49999999999</v>
      </c>
      <c r="D1592" s="1">
        <v>-0.1944444444444429</v>
      </c>
      <c r="E1592" s="1">
        <v>9628.874057059669</v>
      </c>
      <c r="F1592" s="1">
        <v>13.88322488636373</v>
      </c>
      <c r="G1592" s="1">
        <v>607.2854963642142</v>
      </c>
      <c r="H1592" s="1">
        <v>13.88982947876883</v>
      </c>
      <c r="I1592" s="1">
        <v>14005.57805775858</v>
      </c>
      <c r="J1592" s="1">
        <v>0.8854280496194656</v>
      </c>
      <c r="K1592" s="1">
        <v>16117.86127486905</v>
      </c>
      <c r="L1592" s="1">
        <v>0.1422076057602494</v>
      </c>
      <c r="M1592" s="1">
        <v>50.38730277174895</v>
      </c>
      <c r="N1592" s="1">
        <v>327.044879451776</v>
      </c>
      <c r="O1592" s="1">
        <v>321.2634948015518</v>
      </c>
      <c r="P1592" s="1">
        <v>0.7467858019870178</v>
      </c>
      <c r="Q1592" s="1">
        <v>0</v>
      </c>
      <c r="R1592" s="1">
        <v>0</v>
      </c>
      <c r="S1592" s="1">
        <v>127</v>
      </c>
      <c r="T1592" s="1">
        <v>0</v>
      </c>
    </row>
    <row r="1593" spans="1:20">
      <c r="A1593" s="1">
        <v>1591</v>
      </c>
      <c r="B1593" s="1">
        <v>31.91666666666667</v>
      </c>
      <c r="C1593" s="1">
        <v>17398.41666666665</v>
      </c>
      <c r="D1593" s="1">
        <v>-0.1666666666666679</v>
      </c>
      <c r="E1593" s="1">
        <v>9578.85393208793</v>
      </c>
      <c r="F1593" s="1">
        <v>15.26432335909084</v>
      </c>
      <c r="G1593" s="1">
        <v>624.644888952573</v>
      </c>
      <c r="H1593" s="1">
        <v>15.27115221985765</v>
      </c>
      <c r="I1593" s="1">
        <v>15318.42007196674</v>
      </c>
      <c r="J1593" s="1">
        <v>0.8925587574267707</v>
      </c>
      <c r="K1593" s="1">
        <v>17462.36600056386</v>
      </c>
      <c r="L1593" s="1">
        <v>0.1421910051568367</v>
      </c>
      <c r="M1593" s="1">
        <v>54.69911440559667</v>
      </c>
      <c r="N1593" s="1">
        <v>327.0217571827367</v>
      </c>
      <c r="O1593" s="1">
        <v>319.8571359544799</v>
      </c>
      <c r="P1593" s="1">
        <v>0.746435890162214</v>
      </c>
      <c r="Q1593" s="1">
        <v>0</v>
      </c>
      <c r="R1593" s="1">
        <v>0</v>
      </c>
      <c r="S1593" s="1">
        <v>127</v>
      </c>
      <c r="T1593" s="1">
        <v>0</v>
      </c>
    </row>
    <row r="1594" spans="1:20">
      <c r="A1594" s="1">
        <v>1592</v>
      </c>
      <c r="B1594" s="1">
        <v>31.80555555555555</v>
      </c>
      <c r="C1594" s="1">
        <v>17430.22222222221</v>
      </c>
      <c r="D1594" s="1">
        <v>-0.1111111111111143</v>
      </c>
      <c r="E1594" s="1">
        <v>9545.50718210677</v>
      </c>
      <c r="F1594" s="1">
        <v>18.30687488636345</v>
      </c>
      <c r="G1594" s="1">
        <v>671.4084367784126</v>
      </c>
      <c r="H1594" s="1">
        <v>18.31424062667912</v>
      </c>
      <c r="I1594" s="1">
        <v>18306.97307087488</v>
      </c>
      <c r="J1594" s="1">
        <v>0.9068822968401984</v>
      </c>
      <c r="K1594" s="1">
        <v>20486.71346288365</v>
      </c>
      <c r="L1594" s="1">
        <v>0.1421704303415382</v>
      </c>
      <c r="M1594" s="1">
        <v>64.45828109990798</v>
      </c>
      <c r="N1594" s="1">
        <v>326.9930994042853</v>
      </c>
      <c r="O1594" s="1">
        <v>319.2165027699406</v>
      </c>
      <c r="P1594" s="1">
        <v>0.746056035201064</v>
      </c>
      <c r="Q1594" s="1">
        <v>0</v>
      </c>
      <c r="R1594" s="1">
        <v>0</v>
      </c>
      <c r="S1594" s="1">
        <v>127</v>
      </c>
      <c r="T1594" s="1">
        <v>0</v>
      </c>
    </row>
    <row r="1595" spans="1:20">
      <c r="A1595" s="1">
        <v>1593</v>
      </c>
      <c r="B1595" s="1">
        <v>31.69444444444444</v>
      </c>
      <c r="C1595" s="1">
        <v>17461.91666666665</v>
      </c>
      <c r="D1595" s="1">
        <v>-0.1111111111111107</v>
      </c>
      <c r="E1595" s="1">
        <v>9512.160432125611</v>
      </c>
      <c r="F1595" s="1">
        <v>18.16809390454547</v>
      </c>
      <c r="G1595" s="1">
        <v>665.0659051717122</v>
      </c>
      <c r="H1595" s="1">
        <v>18.17541564172863</v>
      </c>
      <c r="I1595" s="1">
        <v>18104.73346978857</v>
      </c>
      <c r="J1595" s="1">
        <v>0.9066455783322764</v>
      </c>
      <c r="K1595" s="1">
        <v>20268.92049381767</v>
      </c>
      <c r="L1595" s="1">
        <v>0.1421480948698226</v>
      </c>
      <c r="M1595" s="1">
        <v>63.75904172895587</v>
      </c>
      <c r="N1595" s="1">
        <v>326.9619892829671</v>
      </c>
      <c r="O1595" s="1">
        <v>317.7993674260317</v>
      </c>
      <c r="P1595" s="1">
        <v>0.7456084082489813</v>
      </c>
      <c r="Q1595" s="1">
        <v>0</v>
      </c>
      <c r="R1595" s="1">
        <v>0</v>
      </c>
      <c r="S1595" s="1">
        <v>127</v>
      </c>
      <c r="T1595" s="1">
        <v>0</v>
      </c>
    </row>
    <row r="1596" spans="1:20">
      <c r="A1596" s="1">
        <v>1594</v>
      </c>
      <c r="B1596" s="1">
        <v>31.63888888888889</v>
      </c>
      <c r="C1596" s="1">
        <v>17493.55555555554</v>
      </c>
      <c r="D1596" s="1">
        <v>-0.05555555555555358</v>
      </c>
      <c r="E1596" s="1">
        <v>9495.487057135031</v>
      </c>
      <c r="F1596" s="1">
        <v>21.28070372272738</v>
      </c>
      <c r="G1596" s="1">
        <v>716.2013156363272</v>
      </c>
      <c r="H1596" s="1">
        <v>21.28860225662443</v>
      </c>
      <c r="I1596" s="1">
        <v>21168.64267247996</v>
      </c>
      <c r="J1596" s="1">
        <v>0.9154746635141913</v>
      </c>
      <c r="K1596" s="1">
        <v>23423.13329483183</v>
      </c>
      <c r="L1596" s="1">
        <v>0.1421217744050401</v>
      </c>
      <c r="M1596" s="1">
        <v>74.02915392840876</v>
      </c>
      <c r="N1596" s="1">
        <v>326.9253286355915</v>
      </c>
      <c r="O1596" s="1">
        <v>317.8637804907073</v>
      </c>
      <c r="P1596" s="1">
        <v>0.7451656371258636</v>
      </c>
      <c r="Q1596" s="1">
        <v>0</v>
      </c>
      <c r="R1596" s="1">
        <v>0</v>
      </c>
      <c r="S1596" s="1">
        <v>127</v>
      </c>
      <c r="T1596" s="1">
        <v>0</v>
      </c>
    </row>
    <row r="1597" spans="1:20">
      <c r="A1597" s="1">
        <v>1595</v>
      </c>
      <c r="B1597" s="1">
        <v>31.58333333333333</v>
      </c>
      <c r="C1597" s="1">
        <v>17525.13888888888</v>
      </c>
      <c r="D1597" s="1">
        <v>-0.05555555555555713</v>
      </c>
      <c r="E1597" s="1">
        <v>9478.813682144451</v>
      </c>
      <c r="F1597" s="1">
        <v>21.21161677727263</v>
      </c>
      <c r="G1597" s="1">
        <v>712.8716518254323</v>
      </c>
      <c r="H1597" s="1">
        <v>21.21949241944835</v>
      </c>
      <c r="I1597" s="1">
        <v>21062.87235635242</v>
      </c>
      <c r="J1597" s="1">
        <v>0.915618360651705</v>
      </c>
      <c r="K1597" s="1">
        <v>23303.98644404707</v>
      </c>
      <c r="L1597" s="1">
        <v>0.1420957394630007</v>
      </c>
      <c r="M1597" s="1">
        <v>73.64797316858385</v>
      </c>
      <c r="N1597" s="1">
        <v>326.8890656806082</v>
      </c>
      <c r="O1597" s="1">
        <v>316.3698383113307</v>
      </c>
      <c r="P1597" s="1">
        <v>0.7446515457791385</v>
      </c>
      <c r="Q1597" s="1">
        <v>0</v>
      </c>
      <c r="R1597" s="1">
        <v>0</v>
      </c>
      <c r="S1597" s="1">
        <v>127</v>
      </c>
      <c r="T1597" s="1">
        <v>0</v>
      </c>
    </row>
    <row r="1598" spans="1:20">
      <c r="A1598" s="1">
        <v>1596</v>
      </c>
      <c r="B1598" s="1">
        <v>31.47222222222222</v>
      </c>
      <c r="C1598" s="1">
        <v>17556.6111111111</v>
      </c>
      <c r="D1598" s="1">
        <v>-0.1111111111111107</v>
      </c>
      <c r="E1598" s="1">
        <v>9445.466932163294</v>
      </c>
      <c r="F1598" s="1">
        <v>17.89198895909093</v>
      </c>
      <c r="G1598" s="1">
        <v>652.4498391679017</v>
      </c>
      <c r="H1598" s="1">
        <v>17.89922252286032</v>
      </c>
      <c r="I1598" s="1">
        <v>17704.60399225462</v>
      </c>
      <c r="J1598" s="1">
        <v>0.9062063938719094</v>
      </c>
      <c r="K1598" s="1">
        <v>19837.05481662838</v>
      </c>
      <c r="L1598" s="1">
        <v>0.1420655108918134</v>
      </c>
      <c r="M1598" s="1">
        <v>62.38373902796754</v>
      </c>
      <c r="N1598" s="1">
        <v>326.8469615993114</v>
      </c>
      <c r="O1598" s="1">
        <v>316.38412466497</v>
      </c>
      <c r="P1598" s="1">
        <v>0.7441401015210234</v>
      </c>
      <c r="Q1598" s="1">
        <v>0</v>
      </c>
      <c r="R1598" s="1">
        <v>0</v>
      </c>
      <c r="S1598" s="1">
        <v>127</v>
      </c>
      <c r="T1598" s="1">
        <v>0</v>
      </c>
    </row>
    <row r="1599" spans="1:20">
      <c r="A1599" s="1">
        <v>1597</v>
      </c>
      <c r="B1599" s="1">
        <v>31.36111111111111</v>
      </c>
      <c r="C1599" s="1">
        <v>17587.97222222221</v>
      </c>
      <c r="D1599" s="1">
        <v>-0.1111111111111107</v>
      </c>
      <c r="E1599" s="1">
        <v>9412.120182182134</v>
      </c>
      <c r="F1599" s="1">
        <v>17.75466499545457</v>
      </c>
      <c r="G1599" s="1">
        <v>646.1761473494946</v>
      </c>
      <c r="H1599" s="1">
        <v>17.76185438600683</v>
      </c>
      <c r="I1599" s="1">
        <v>17506.70393808086</v>
      </c>
      <c r="J1599" s="1">
        <v>0.906003830744017</v>
      </c>
      <c r="K1599" s="1">
        <v>19622.99107797837</v>
      </c>
      <c r="L1599" s="1">
        <v>0.1420354379694362</v>
      </c>
      <c r="M1599" s="1">
        <v>61.69945447529144</v>
      </c>
      <c r="N1599" s="1">
        <v>326.8050743145718</v>
      </c>
      <c r="O1599" s="1">
        <v>317.9443726195634</v>
      </c>
      <c r="P1599" s="1">
        <v>0.7437068811111069</v>
      </c>
      <c r="Q1599" s="1">
        <v>0</v>
      </c>
      <c r="R1599" s="1">
        <v>0</v>
      </c>
      <c r="S1599" s="1">
        <v>127</v>
      </c>
      <c r="T1599" s="1">
        <v>0</v>
      </c>
    </row>
    <row r="1600" spans="1:20">
      <c r="A1600" s="1">
        <v>1598</v>
      </c>
      <c r="B1600" s="1">
        <v>31.16666666666667</v>
      </c>
      <c r="C1600" s="1">
        <v>17619.13888888888</v>
      </c>
      <c r="D1600" s="1">
        <v>-0.1944444444444429</v>
      </c>
      <c r="E1600" s="1">
        <v>9353.763369715109</v>
      </c>
      <c r="F1600" s="1">
        <v>12.74278943636372</v>
      </c>
      <c r="G1600" s="1">
        <v>557.2985598975613</v>
      </c>
      <c r="H1600" s="1">
        <v>12.74902865435698</v>
      </c>
      <c r="I1600" s="1">
        <v>12487.97711524396</v>
      </c>
      <c r="J1600" s="1">
        <v>0.8848933528633346</v>
      </c>
      <c r="K1600" s="1">
        <v>14412.40922404424</v>
      </c>
      <c r="L1600" s="1">
        <v>0.1420099646093331</v>
      </c>
      <c r="M1600" s="1">
        <v>44.98518329854264</v>
      </c>
      <c r="N1600" s="1">
        <v>326.7695935629997</v>
      </c>
      <c r="O1600" s="1">
        <v>318.0076562165484</v>
      </c>
      <c r="P1600" s="1">
        <v>0.7432784126772507</v>
      </c>
      <c r="Q1600" s="1">
        <v>0</v>
      </c>
      <c r="R1600" s="1">
        <v>0</v>
      </c>
      <c r="S1600" s="1">
        <v>127</v>
      </c>
      <c r="T1600" s="1">
        <v>0</v>
      </c>
    </row>
    <row r="1601" spans="1:20">
      <c r="A1601" s="1">
        <v>1599</v>
      </c>
      <c r="B1601" s="1">
        <v>30.94444444444445</v>
      </c>
      <c r="C1601" s="1">
        <v>17650.08333333332</v>
      </c>
      <c r="D1601" s="1">
        <v>-0.2222222222222214</v>
      </c>
      <c r="E1601" s="1">
        <v>9287.069869752788</v>
      </c>
      <c r="F1601" s="1">
        <v>10.88038929090914</v>
      </c>
      <c r="G1601" s="1">
        <v>519.6017880444015</v>
      </c>
      <c r="H1601" s="1">
        <v>10.8862482510297</v>
      </c>
      <c r="I1601" s="1">
        <v>10587.3084181046</v>
      </c>
      <c r="J1601" s="1">
        <v>0.8780580107790548</v>
      </c>
      <c r="K1601" s="1">
        <v>12357.64116736551</v>
      </c>
      <c r="L1601" s="1">
        <v>0.1419847706654223</v>
      </c>
      <c r="M1601" s="1">
        <v>38.46459785936887</v>
      </c>
      <c r="N1601" s="1">
        <v>326.7345019982668</v>
      </c>
      <c r="O1601" s="1">
        <v>320.3472910642813</v>
      </c>
      <c r="P1601" s="1">
        <v>0.7429660155710108</v>
      </c>
      <c r="Q1601" s="1">
        <v>0</v>
      </c>
      <c r="R1601" s="1">
        <v>0</v>
      </c>
      <c r="S1601" s="1">
        <v>127</v>
      </c>
      <c r="T1601" s="1">
        <v>0</v>
      </c>
    </row>
    <row r="1602" spans="1:20">
      <c r="A1602" s="1">
        <v>1600</v>
      </c>
      <c r="B1602" s="1">
        <v>30.69444444444444</v>
      </c>
      <c r="C1602" s="1">
        <v>17680.77777777777</v>
      </c>
      <c r="D1602" s="1">
        <v>-0.2500000000000036</v>
      </c>
      <c r="E1602" s="1">
        <v>9212.039682295179</v>
      </c>
      <c r="F1602" s="1">
        <v>8.986374886363432</v>
      </c>
      <c r="G1602" s="1">
        <v>480.8314470405138</v>
      </c>
      <c r="H1602" s="1">
        <v>8.991840836698479</v>
      </c>
      <c r="I1602" s="1">
        <v>8674.271854767459</v>
      </c>
      <c r="J1602" s="1">
        <v>0.8592011202438932</v>
      </c>
      <c r="K1602" s="1">
        <v>10395.74085786245</v>
      </c>
      <c r="L1602" s="1">
        <v>0.1419664017155754</v>
      </c>
      <c r="M1602" s="1">
        <v>32.27214532907042</v>
      </c>
      <c r="N1602" s="1">
        <v>326.7089166752658</v>
      </c>
      <c r="O1602" s="1">
        <v>321.2482361237346</v>
      </c>
      <c r="P1602" s="1">
        <v>0.7426989003080986</v>
      </c>
      <c r="Q1602" s="1">
        <v>0</v>
      </c>
      <c r="R1602" s="1">
        <v>0</v>
      </c>
      <c r="S1602" s="1">
        <v>127</v>
      </c>
      <c r="T1602" s="1">
        <v>0</v>
      </c>
    </row>
    <row r="1603" spans="1:20">
      <c r="A1603" s="1">
        <v>1601</v>
      </c>
      <c r="B1603" s="1">
        <v>30.41666666666666</v>
      </c>
      <c r="C1603" s="1">
        <v>17711.19444444443</v>
      </c>
      <c r="D1603" s="1">
        <v>-0.2777777777777786</v>
      </c>
      <c r="E1603" s="1">
        <v>9128.672807342282</v>
      </c>
      <c r="F1603" s="1">
        <v>7.061565795454498</v>
      </c>
      <c r="G1603" s="1">
        <v>441.1217061201961</v>
      </c>
      <c r="H1603" s="1">
        <v>7.066626132046441</v>
      </c>
      <c r="I1603" s="1">
        <v>6755.358076230109</v>
      </c>
      <c r="J1603" s="1">
        <v>0.8297376710647494</v>
      </c>
      <c r="K1603" s="1">
        <v>8441.558846618824</v>
      </c>
      <c r="L1603" s="1">
        <v>0.1419506953381162</v>
      </c>
      <c r="M1603" s="1">
        <v>26.13672522947014</v>
      </c>
      <c r="N1603" s="1">
        <v>326.6870399352333</v>
      </c>
      <c r="O1603" s="1">
        <v>322.105986465719</v>
      </c>
      <c r="P1603" s="1">
        <v>0.7424747881877578</v>
      </c>
      <c r="Q1603" s="1">
        <v>0</v>
      </c>
      <c r="R1603" s="1">
        <v>0</v>
      </c>
      <c r="S1603" s="1">
        <v>127</v>
      </c>
      <c r="T1603" s="1">
        <v>0</v>
      </c>
    </row>
    <row r="1604" spans="1:20">
      <c r="A1604" s="1">
        <v>1602</v>
      </c>
      <c r="B1604" s="1">
        <v>30.13888888888889</v>
      </c>
      <c r="C1604" s="1">
        <v>17741.33333333332</v>
      </c>
      <c r="D1604" s="1">
        <v>-0.277777777777775</v>
      </c>
      <c r="E1604" s="1">
        <v>9045.305932389385</v>
      </c>
      <c r="F1604" s="1">
        <v>6.73070125000016</v>
      </c>
      <c r="G1604" s="1">
        <v>427.3043786529589</v>
      </c>
      <c r="H1604" s="1">
        <v>6.735648259004451</v>
      </c>
      <c r="I1604" s="1">
        <v>6380.155712001438</v>
      </c>
      <c r="J1604" s="1">
        <v>0.8265684644977384</v>
      </c>
      <c r="K1604" s="1">
        <v>8018.847241381654</v>
      </c>
      <c r="L1604" s="1">
        <v>0.1419375175454402</v>
      </c>
      <c r="M1604" s="1">
        <v>24.81489582633362</v>
      </c>
      <c r="N1604" s="1">
        <v>326.6686851525774</v>
      </c>
      <c r="O1604" s="1">
        <v>322.9589032567391</v>
      </c>
      <c r="P1604" s="1">
        <v>0.7422932831514421</v>
      </c>
      <c r="Q1604" s="1">
        <v>0</v>
      </c>
      <c r="R1604" s="1">
        <v>0</v>
      </c>
      <c r="S1604" s="1">
        <v>127</v>
      </c>
      <c r="T1604" s="1">
        <v>0</v>
      </c>
    </row>
    <row r="1605" spans="1:20">
      <c r="A1605" s="1">
        <v>1603</v>
      </c>
      <c r="B1605" s="1">
        <v>29.91666666666667</v>
      </c>
      <c r="C1605" s="1">
        <v>17771.24999999999</v>
      </c>
      <c r="D1605" s="1">
        <v>-0.2222222222222214</v>
      </c>
      <c r="E1605" s="1">
        <v>8978.612432427068</v>
      </c>
      <c r="F1605" s="1">
        <v>9.65001332272732</v>
      </c>
      <c r="G1605" s="1">
        <v>466.8850527573612</v>
      </c>
      <c r="H1605" s="1">
        <v>9.655458717409598</v>
      </c>
      <c r="I1605" s="1">
        <v>9078.430113107263</v>
      </c>
      <c r="J1605" s="1">
        <v>0.8747306907541353</v>
      </c>
      <c r="K1605" s="1">
        <v>10678.54302937563</v>
      </c>
      <c r="L1605" s="1">
        <v>0.1419268450493048</v>
      </c>
      <c r="M1605" s="1">
        <v>33.16870973688599</v>
      </c>
      <c r="N1605" s="1">
        <v>326.6538198901031</v>
      </c>
      <c r="O1605" s="1">
        <v>323.1319200152444</v>
      </c>
      <c r="P1605" s="1">
        <v>0.7421209574859814</v>
      </c>
      <c r="Q1605" s="1">
        <v>0</v>
      </c>
      <c r="R1605" s="1">
        <v>0</v>
      </c>
      <c r="S1605" s="1">
        <v>127</v>
      </c>
      <c r="T1605" s="1">
        <v>0</v>
      </c>
    </row>
    <row r="1606" spans="1:20">
      <c r="A1606" s="1">
        <v>1604</v>
      </c>
      <c r="B1606" s="1">
        <v>29.75</v>
      </c>
      <c r="C1606" s="1">
        <v>17800.99999999999</v>
      </c>
      <c r="D1606" s="1">
        <v>-0.1666666666666714</v>
      </c>
      <c r="E1606" s="1">
        <v>8928.592307455328</v>
      </c>
      <c r="F1606" s="1">
        <v>12.63622681363609</v>
      </c>
      <c r="G1606" s="1">
        <v>508.9920360027244</v>
      </c>
      <c r="H1606" s="1">
        <v>12.64219657006942</v>
      </c>
      <c r="I1606" s="1">
        <v>11820.45379301491</v>
      </c>
      <c r="J1606" s="1">
        <v>0.8912828632057246</v>
      </c>
      <c r="K1606" s="1">
        <v>13562.29223178336</v>
      </c>
      <c r="L1606" s="1">
        <v>0.1419167123001757</v>
      </c>
      <c r="M1606" s="1">
        <v>42.29797480286657</v>
      </c>
      <c r="N1606" s="1">
        <v>326.6397064181019</v>
      </c>
      <c r="O1606" s="1">
        <v>321.9325121810042</v>
      </c>
      <c r="P1606" s="1">
        <v>0.7418906192239196</v>
      </c>
      <c r="Q1606" s="1">
        <v>0</v>
      </c>
      <c r="R1606" s="1">
        <v>0</v>
      </c>
      <c r="S1606" s="1">
        <v>127</v>
      </c>
      <c r="T1606" s="1">
        <v>0</v>
      </c>
    </row>
    <row r="1607" spans="1:20">
      <c r="A1607" s="1">
        <v>1605</v>
      </c>
      <c r="B1607" s="1">
        <v>29.61111111111111</v>
      </c>
      <c r="C1607" s="1">
        <v>17830.6111111111</v>
      </c>
      <c r="D1607" s="1">
        <v>-0.1388888888888893</v>
      </c>
      <c r="E1607" s="1">
        <v>8886.908869978879</v>
      </c>
      <c r="F1607" s="1">
        <v>14.06496674545452</v>
      </c>
      <c r="G1607" s="1">
        <v>527.1857616605279</v>
      </c>
      <c r="H1607" s="1">
        <v>14.07117889015763</v>
      </c>
      <c r="I1607" s="1">
        <v>13095.13044968161</v>
      </c>
      <c r="J1607" s="1">
        <v>0.8974156268608419</v>
      </c>
      <c r="K1607" s="1">
        <v>14892.04638043618</v>
      </c>
      <c r="L1607" s="1">
        <v>0.1419031684103665</v>
      </c>
      <c r="M1607" s="1">
        <v>46.53512030670957</v>
      </c>
      <c r="N1607" s="1">
        <v>326.620841714439</v>
      </c>
      <c r="O1607" s="1">
        <v>320.6186250725704</v>
      </c>
      <c r="P1607" s="1">
        <v>0.7415968832877886</v>
      </c>
      <c r="Q1607" s="1">
        <v>0</v>
      </c>
      <c r="R1607" s="1">
        <v>0</v>
      </c>
      <c r="S1607" s="1">
        <v>127</v>
      </c>
      <c r="T1607" s="1">
        <v>0</v>
      </c>
    </row>
    <row r="1608" spans="1:20">
      <c r="A1608" s="1">
        <v>1606</v>
      </c>
      <c r="B1608" s="1">
        <v>29.55555555555556</v>
      </c>
      <c r="C1608" s="1">
        <v>17860.16666666666</v>
      </c>
      <c r="D1608" s="1">
        <v>-0.05555555555555003</v>
      </c>
      <c r="E1608" s="1">
        <v>8870.235494988301</v>
      </c>
      <c r="F1608" s="1">
        <v>18.77303883636396</v>
      </c>
      <c r="G1608" s="1">
        <v>598.7263773059666</v>
      </c>
      <c r="H1608" s="1">
        <v>18.78010724843155</v>
      </c>
      <c r="I1608" s="1">
        <v>17444.63295520975</v>
      </c>
      <c r="J1608" s="1">
        <v>0.9164180740438433</v>
      </c>
      <c r="K1608" s="1">
        <v>19335.67099918979</v>
      </c>
      <c r="L1608" s="1">
        <v>0.141885896737322</v>
      </c>
      <c r="M1608" s="1">
        <v>60.80998108178398</v>
      </c>
      <c r="N1608" s="1">
        <v>326.5967847412699</v>
      </c>
      <c r="O1608" s="1">
        <v>319.9941074667732</v>
      </c>
      <c r="P1608" s="1">
        <v>0.7412737227301032</v>
      </c>
      <c r="Q1608" s="1">
        <v>0</v>
      </c>
      <c r="R1608" s="1">
        <v>0</v>
      </c>
      <c r="S1608" s="1">
        <v>127</v>
      </c>
      <c r="T1608" s="1">
        <v>0</v>
      </c>
    </row>
    <row r="1609" spans="1:20">
      <c r="A1609" s="1">
        <v>1607</v>
      </c>
      <c r="B1609" s="1">
        <v>29.5</v>
      </c>
      <c r="C1609" s="1">
        <v>17889.66666666666</v>
      </c>
      <c r="D1609" s="1">
        <v>-0.05555555555555713</v>
      </c>
      <c r="E1609" s="1">
        <v>8853.562119997719</v>
      </c>
      <c r="F1609" s="1">
        <v>18.70850507272718</v>
      </c>
      <c r="G1609" s="1">
        <v>595.9340076340001</v>
      </c>
      <c r="H1609" s="1">
        <v>18.7155537682128</v>
      </c>
      <c r="I1609" s="1">
        <v>17351.99199367158</v>
      </c>
      <c r="J1609" s="1">
        <v>0.916326593872874</v>
      </c>
      <c r="K1609" s="1">
        <v>19236.47102430261</v>
      </c>
      <c r="L1609" s="1">
        <v>0.14186689489653</v>
      </c>
      <c r="M1609" s="1">
        <v>60.49429581045642</v>
      </c>
      <c r="N1609" s="1">
        <v>326.5703178915954</v>
      </c>
      <c r="O1609" s="1">
        <v>317.943394696806</v>
      </c>
      <c r="P1609" s="1">
        <v>0.740851431194813</v>
      </c>
      <c r="Q1609" s="1">
        <v>0</v>
      </c>
      <c r="R1609" s="1">
        <v>0</v>
      </c>
      <c r="S1609" s="1">
        <v>127</v>
      </c>
      <c r="T1609" s="1">
        <v>0</v>
      </c>
    </row>
    <row r="1610" spans="1:20">
      <c r="A1610" s="1">
        <v>1608</v>
      </c>
      <c r="B1610" s="1">
        <v>29.5</v>
      </c>
      <c r="C1610" s="1">
        <v>17919.16666666666</v>
      </c>
      <c r="D1610" s="1">
        <v>0</v>
      </c>
      <c r="E1610" s="1">
        <v>8853.562119997719</v>
      </c>
      <c r="F1610" s="1">
        <v>21.89032325454545</v>
      </c>
      <c r="G1610" s="1">
        <v>647.6403081670355</v>
      </c>
      <c r="H1610" s="1">
        <v>21.89798353111636</v>
      </c>
      <c r="I1610" s="1">
        <v>20302.55901670645</v>
      </c>
      <c r="J1610" s="1">
        <v>0.9220970399770615</v>
      </c>
      <c r="K1610" s="1">
        <v>22317.81172316907</v>
      </c>
      <c r="L1610" s="1">
        <v>0.141842064154255</v>
      </c>
      <c r="M1610" s="1">
        <v>70.50663259002708</v>
      </c>
      <c r="N1610" s="1">
        <v>326.5357322148552</v>
      </c>
      <c r="O1610" s="1">
        <v>317.955096427542</v>
      </c>
      <c r="P1610" s="1">
        <v>0.7404313319183515</v>
      </c>
      <c r="Q1610" s="1">
        <v>0</v>
      </c>
      <c r="R1610" s="1">
        <v>0</v>
      </c>
      <c r="S1610" s="1">
        <v>127</v>
      </c>
      <c r="T1610" s="1">
        <v>0</v>
      </c>
    </row>
    <row r="1611" spans="1:20">
      <c r="A1611" s="1">
        <v>1609</v>
      </c>
      <c r="B1611" s="1">
        <v>29.5</v>
      </c>
      <c r="C1611" s="1">
        <v>17948.66666666666</v>
      </c>
      <c r="D1611" s="1">
        <v>0</v>
      </c>
      <c r="E1611" s="1">
        <v>8853.562119997719</v>
      </c>
      <c r="F1611" s="1">
        <v>21.89032325454545</v>
      </c>
      <c r="G1611" s="1">
        <v>647.6403081670355</v>
      </c>
      <c r="H1611" s="1">
        <v>21.89798353111636</v>
      </c>
      <c r="I1611" s="1">
        <v>20302.55901670645</v>
      </c>
      <c r="J1611" s="1">
        <v>0.9220970399770615</v>
      </c>
      <c r="K1611" s="1">
        <v>22317.81172316907</v>
      </c>
      <c r="L1611" s="1">
        <v>0.1418173623167991</v>
      </c>
      <c r="M1611" s="1">
        <v>70.51414660958932</v>
      </c>
      <c r="N1611" s="1">
        <v>326.501326084113</v>
      </c>
      <c r="O1611" s="1">
        <v>316.5022614243557</v>
      </c>
      <c r="P1611" s="1">
        <v>0.7399417025253653</v>
      </c>
      <c r="Q1611" s="1">
        <v>0</v>
      </c>
      <c r="R1611" s="1">
        <v>0</v>
      </c>
      <c r="S1611" s="1">
        <v>127</v>
      </c>
      <c r="T1611" s="1">
        <v>0</v>
      </c>
    </row>
    <row r="1612" spans="1:20">
      <c r="A1612" s="1">
        <v>1610</v>
      </c>
      <c r="B1612" s="1">
        <v>29.55555555555556</v>
      </c>
      <c r="C1612" s="1">
        <v>17978.22222222221</v>
      </c>
      <c r="D1612" s="1">
        <v>0.05555555555555713</v>
      </c>
      <c r="E1612" s="1">
        <v>8870.235494988301</v>
      </c>
      <c r="F1612" s="1">
        <v>25.13667520000009</v>
      </c>
      <c r="G1612" s="1">
        <v>703.9798449987827</v>
      </c>
      <c r="H1612" s="1">
        <v>25.14498620786669</v>
      </c>
      <c r="I1612" s="1">
        <v>23356.89829975173</v>
      </c>
      <c r="J1612" s="1">
        <v>0.9230126404527395</v>
      </c>
      <c r="K1612" s="1">
        <v>25605.06872397233</v>
      </c>
      <c r="L1612" s="1">
        <v>0.1417885721084915</v>
      </c>
      <c r="M1612" s="1">
        <v>81.30312981043126</v>
      </c>
      <c r="N1612" s="1">
        <v>326.4612254368274</v>
      </c>
      <c r="O1612" s="1">
        <v>316.4631252756049</v>
      </c>
      <c r="P1612" s="1">
        <v>0.7394520209516876</v>
      </c>
      <c r="Q1612" s="1">
        <v>0</v>
      </c>
      <c r="R1612" s="1">
        <v>0</v>
      </c>
      <c r="S1612" s="1">
        <v>127</v>
      </c>
      <c r="T1612" s="1">
        <v>0</v>
      </c>
    </row>
    <row r="1613" spans="1:20">
      <c r="A1613" s="1">
        <v>1611</v>
      </c>
      <c r="B1613" s="1">
        <v>29.58333333333333</v>
      </c>
      <c r="C1613" s="1">
        <v>18007.80555555554</v>
      </c>
      <c r="D1613" s="1">
        <v>0.02777777777777501</v>
      </c>
      <c r="E1613" s="1">
        <v>8878.572182483589</v>
      </c>
      <c r="F1613" s="1">
        <v>23.57807852272711</v>
      </c>
      <c r="G1613" s="1">
        <v>678.7936990891657</v>
      </c>
      <c r="H1613" s="1">
        <v>23.58608466476035</v>
      </c>
      <c r="I1613" s="1">
        <v>21929.44300378313</v>
      </c>
      <c r="J1613" s="1">
        <v>0.9224096397300843</v>
      </c>
      <c r="K1613" s="1">
        <v>24074.08264098382</v>
      </c>
      <c r="L1613" s="1">
        <v>0.1417597788319593</v>
      </c>
      <c r="M1613" s="1">
        <v>76.27845292702213</v>
      </c>
      <c r="N1613" s="1">
        <v>326.4211205159432</v>
      </c>
      <c r="O1613" s="1">
        <v>314.8956068156704</v>
      </c>
      <c r="P1613" s="1">
        <v>0.7388874158835597</v>
      </c>
      <c r="Q1613" s="1">
        <v>0</v>
      </c>
      <c r="R1613" s="1">
        <v>0</v>
      </c>
      <c r="S1613" s="1">
        <v>127</v>
      </c>
      <c r="T1613" s="1">
        <v>0</v>
      </c>
    </row>
    <row r="1614" spans="1:20">
      <c r="A1614" s="1">
        <v>1612</v>
      </c>
      <c r="B1614" s="1">
        <v>29.66666666666666</v>
      </c>
      <c r="C1614" s="1">
        <v>18037.47222222221</v>
      </c>
      <c r="D1614" s="1">
        <v>0.08333333333333215</v>
      </c>
      <c r="E1614" s="1">
        <v>8903.582244969459</v>
      </c>
      <c r="F1614" s="1">
        <v>26.8570160727272</v>
      </c>
      <c r="G1614" s="1">
        <v>736.8713567753153</v>
      </c>
      <c r="H1614" s="1">
        <v>26.8656828077461</v>
      </c>
      <c r="I1614" s="1">
        <v>25049.05092265089</v>
      </c>
      <c r="J1614" s="1">
        <v>0.9232527384862208</v>
      </c>
      <c r="K1614" s="1">
        <v>27431.30422306864</v>
      </c>
      <c r="L1614" s="1">
        <v>0.1417265800539533</v>
      </c>
      <c r="M1614" s="1">
        <v>87.36271662665912</v>
      </c>
      <c r="N1614" s="1">
        <v>326.3748793608635</v>
      </c>
      <c r="O1614" s="1">
        <v>315.5641950957102</v>
      </c>
      <c r="P1614" s="1">
        <v>0.7383577044048998</v>
      </c>
      <c r="Q1614" s="1">
        <v>0</v>
      </c>
      <c r="R1614" s="1">
        <v>0</v>
      </c>
      <c r="S1614" s="1">
        <v>127</v>
      </c>
      <c r="T1614" s="1">
        <v>0</v>
      </c>
    </row>
    <row r="1615" spans="1:20">
      <c r="A1615" s="1">
        <v>1613</v>
      </c>
      <c r="B1615" s="1">
        <v>29.77777777777778</v>
      </c>
      <c r="C1615" s="1">
        <v>18067.24999999999</v>
      </c>
      <c r="D1615" s="1">
        <v>0.1111111111111143</v>
      </c>
      <c r="E1615" s="1">
        <v>8936.928994950616</v>
      </c>
      <c r="F1615" s="1">
        <v>28.57784261818199</v>
      </c>
      <c r="G1615" s="1">
        <v>769.9626789702463</v>
      </c>
      <c r="H1615" s="1">
        <v>28.58686476698038</v>
      </c>
      <c r="I1615" s="1">
        <v>26753.67534382798</v>
      </c>
      <c r="J1615" s="1">
        <v>0.9234929983061541</v>
      </c>
      <c r="K1615" s="1">
        <v>29270.09007420613</v>
      </c>
      <c r="L1615" s="1">
        <v>0.1416954330190081</v>
      </c>
      <c r="M1615" s="1">
        <v>93.4894345502921</v>
      </c>
      <c r="N1615" s="1">
        <v>326.3314959907613</v>
      </c>
      <c r="O1615" s="1">
        <v>313.95259802863</v>
      </c>
      <c r="P1615" s="1">
        <v>0.7377510188727702</v>
      </c>
      <c r="Q1615" s="1">
        <v>0</v>
      </c>
      <c r="R1615" s="1">
        <v>0</v>
      </c>
      <c r="S1615" s="1">
        <v>127</v>
      </c>
      <c r="T1615" s="1">
        <v>0</v>
      </c>
    </row>
    <row r="1616" spans="1:20">
      <c r="A1616" s="1">
        <v>1614</v>
      </c>
      <c r="B1616" s="1">
        <v>29.94444444444444</v>
      </c>
      <c r="C1616" s="1">
        <v>18097.19444444443</v>
      </c>
      <c r="D1616" s="1">
        <v>0.1666666666666643</v>
      </c>
      <c r="E1616" s="1">
        <v>8986.949119922356</v>
      </c>
      <c r="F1616" s="1">
        <v>31.95544761818168</v>
      </c>
      <c r="G1616" s="1">
        <v>833.4745716255302</v>
      </c>
      <c r="H1616" s="1">
        <v>31.96515961853623</v>
      </c>
      <c r="I1616" s="1">
        <v>30082.76688544465</v>
      </c>
      <c r="J1616" s="1">
        <v>0.9241188953402886</v>
      </c>
      <c r="K1616" s="1">
        <v>32852.91828479199</v>
      </c>
      <c r="L1616" s="1">
        <v>0.1416597599097189</v>
      </c>
      <c r="M1616" s="1">
        <v>105.5232668983063</v>
      </c>
      <c r="N1616" s="1">
        <v>326.2818084456799</v>
      </c>
      <c r="O1616" s="1">
        <v>313.0381175931901</v>
      </c>
      <c r="P1616" s="1">
        <v>0.7371017866883931</v>
      </c>
      <c r="Q1616" s="1">
        <v>0</v>
      </c>
      <c r="R1616" s="1">
        <v>0</v>
      </c>
      <c r="S1616" s="1">
        <v>127</v>
      </c>
      <c r="T1616" s="1">
        <v>0</v>
      </c>
    </row>
    <row r="1617" spans="1:20">
      <c r="A1617" s="1">
        <v>1615</v>
      </c>
      <c r="B1617" s="1">
        <v>30.13888888888889</v>
      </c>
      <c r="C1617" s="1">
        <v>18127.33333333332</v>
      </c>
      <c r="D1617" s="1">
        <v>0.1944444444444464</v>
      </c>
      <c r="E1617" s="1">
        <v>9045.305932389385</v>
      </c>
      <c r="F1617" s="1">
        <v>33.77615579545466</v>
      </c>
      <c r="G1617" s="1">
        <v>872.7460461191777</v>
      </c>
      <c r="H1617" s="1">
        <v>33.78625979336412</v>
      </c>
      <c r="I1617" s="1">
        <v>32003.09608204768</v>
      </c>
      <c r="J1617" s="1">
        <v>0.9241423606072277</v>
      </c>
      <c r="K1617" s="1">
        <v>34930.04992111751</v>
      </c>
      <c r="L1617" s="1">
        <v>0.1416215850572775</v>
      </c>
      <c r="M1617" s="1">
        <v>112.573811022148</v>
      </c>
      <c r="N1617" s="1">
        <v>326.2286363297794</v>
      </c>
      <c r="O1617" s="1">
        <v>311.2842640112191</v>
      </c>
      <c r="P1617" s="1">
        <v>0.7363689862238215</v>
      </c>
      <c r="Q1617" s="1">
        <v>0</v>
      </c>
      <c r="R1617" s="1">
        <v>0</v>
      </c>
      <c r="S1617" s="1">
        <v>127</v>
      </c>
      <c r="T1617" s="1">
        <v>0</v>
      </c>
    </row>
    <row r="1618" spans="1:20">
      <c r="A1618" s="1">
        <v>1616</v>
      </c>
      <c r="B1618" s="1">
        <v>30.38888888888889</v>
      </c>
      <c r="C1618" s="1">
        <v>18157.72222222222</v>
      </c>
      <c r="D1618" s="1">
        <v>0.25</v>
      </c>
      <c r="E1618" s="1">
        <v>9120.336119846992</v>
      </c>
      <c r="F1618" s="1">
        <v>37.25561547272727</v>
      </c>
      <c r="G1618" s="1">
        <v>943.5662526379946</v>
      </c>
      <c r="H1618" s="1">
        <v>37.26644950621211</v>
      </c>
      <c r="I1618" s="1">
        <v>35592.41693315528</v>
      </c>
      <c r="J1618" s="1">
        <v>0.9245521219702675</v>
      </c>
      <c r="K1618" s="1">
        <v>38796.92849907264</v>
      </c>
      <c r="L1618" s="1">
        <v>0.1415784963899607</v>
      </c>
      <c r="M1618" s="1">
        <v>125.8188832231647</v>
      </c>
      <c r="N1618" s="1">
        <v>326.1686199717309</v>
      </c>
      <c r="O1618" s="1">
        <v>310.2305890743277</v>
      </c>
      <c r="P1618" s="1">
        <v>0.7355872236472788</v>
      </c>
      <c r="Q1618" s="1">
        <v>0</v>
      </c>
      <c r="R1618" s="1">
        <v>0</v>
      </c>
      <c r="S1618" s="1">
        <v>127</v>
      </c>
      <c r="T1618" s="1">
        <v>0</v>
      </c>
    </row>
    <row r="1619" spans="1:20">
      <c r="A1619" s="1">
        <v>1617</v>
      </c>
      <c r="B1619" s="1">
        <v>30.69444444444444</v>
      </c>
      <c r="C1619" s="1">
        <v>18188.41666666666</v>
      </c>
      <c r="D1619" s="1">
        <v>0.3055555555555536</v>
      </c>
      <c r="E1619" s="1">
        <v>9212.039682295179</v>
      </c>
      <c r="F1619" s="1">
        <v>40.80455670454534</v>
      </c>
      <c r="G1619" s="1">
        <v>1019.089279698921</v>
      </c>
      <c r="H1619" s="1">
        <v>40.81614141146104</v>
      </c>
      <c r="I1619" s="1">
        <v>39374.61895684991</v>
      </c>
      <c r="J1619" s="1">
        <v>0.9248183169808686</v>
      </c>
      <c r="K1619" s="1">
        <v>42875.51806001312</v>
      </c>
      <c r="L1619" s="1">
        <v>0.14153252875046</v>
      </c>
      <c r="M1619" s="1">
        <v>139.9822412791373</v>
      </c>
      <c r="N1619" s="1">
        <v>326.1045936167121</v>
      </c>
      <c r="O1619" s="1">
        <v>308.2971289095788</v>
      </c>
      <c r="P1619" s="1">
        <v>0.7347134814026735</v>
      </c>
      <c r="Q1619" s="1">
        <v>0</v>
      </c>
      <c r="R1619" s="1">
        <v>0</v>
      </c>
      <c r="S1619" s="1">
        <v>127</v>
      </c>
      <c r="T1619" s="1">
        <v>0</v>
      </c>
    </row>
    <row r="1620" spans="1:20">
      <c r="A1620" s="1">
        <v>1618</v>
      </c>
      <c r="B1620" s="1">
        <v>31.02777777777778</v>
      </c>
      <c r="C1620" s="1">
        <v>18219.44444444444</v>
      </c>
      <c r="D1620" s="1">
        <v>0.3333333333333357</v>
      </c>
      <c r="E1620" s="1">
        <v>9312.079932238657</v>
      </c>
      <c r="F1620" s="1">
        <v>42.80015259545468</v>
      </c>
      <c r="G1620" s="1">
        <v>1069.85782233688</v>
      </c>
      <c r="H1620" s="1">
        <v>42.81218376893936</v>
      </c>
      <c r="I1620" s="1">
        <v>41748.67475944111</v>
      </c>
      <c r="J1620" s="1">
        <v>0.9244832619339266</v>
      </c>
      <c r="K1620" s="1">
        <v>45458.92983514602</v>
      </c>
      <c r="L1620" s="1">
        <v>0.1414811527064772</v>
      </c>
      <c r="M1620" s="1">
        <v>149.074088405921</v>
      </c>
      <c r="N1620" s="1">
        <v>326.033034126879</v>
      </c>
      <c r="O1620" s="1">
        <v>306.2281852722704</v>
      </c>
      <c r="P1620" s="1">
        <v>0.7337413825049016</v>
      </c>
      <c r="Q1620" s="1">
        <v>0</v>
      </c>
      <c r="R1620" s="1">
        <v>0</v>
      </c>
      <c r="S1620" s="1">
        <v>127</v>
      </c>
      <c r="T1620" s="1">
        <v>0</v>
      </c>
    </row>
    <row r="1621" spans="1:20">
      <c r="A1621" s="1">
        <v>1619</v>
      </c>
      <c r="B1621" s="1">
        <v>31.38888888888889</v>
      </c>
      <c r="C1621" s="1">
        <v>18250.83333333333</v>
      </c>
      <c r="D1621" s="1">
        <v>0.3611111111111107</v>
      </c>
      <c r="E1621" s="1">
        <v>9420.456869677424</v>
      </c>
      <c r="F1621" s="1">
        <v>44.83440499999998</v>
      </c>
      <c r="G1621" s="1">
        <v>1123.342892160925</v>
      </c>
      <c r="H1621" s="1">
        <v>44.8468923128989</v>
      </c>
      <c r="I1621" s="1">
        <v>44241.81519439154</v>
      </c>
      <c r="J1621" s="1">
        <v>0.9240777287408587</v>
      </c>
      <c r="K1621" s="1">
        <v>48176.72488836529</v>
      </c>
      <c r="L1621" s="1">
        <v>0.1414239932912882</v>
      </c>
      <c r="M1621" s="1">
        <v>158.7347900533569</v>
      </c>
      <c r="N1621" s="1">
        <v>325.9534192271514</v>
      </c>
      <c r="O1621" s="1">
        <v>304.8707663485275</v>
      </c>
      <c r="P1621" s="1">
        <v>0.7327061457798605</v>
      </c>
      <c r="Q1621" s="1">
        <v>0</v>
      </c>
      <c r="R1621" s="1">
        <v>0</v>
      </c>
      <c r="S1621" s="1">
        <v>127</v>
      </c>
      <c r="T1621" s="1">
        <v>0</v>
      </c>
    </row>
    <row r="1622" spans="1:20">
      <c r="A1622" s="1">
        <v>1620</v>
      </c>
      <c r="B1622" s="1">
        <v>31.69444444444444</v>
      </c>
      <c r="C1622" s="1">
        <v>18282.52777777777</v>
      </c>
      <c r="D1622" s="1">
        <v>0.3055555555555536</v>
      </c>
      <c r="E1622" s="1">
        <v>9512.160432125611</v>
      </c>
      <c r="F1622" s="1">
        <v>42.0317302681817</v>
      </c>
      <c r="G1622" s="1">
        <v>1088.467451713798</v>
      </c>
      <c r="H1622" s="1">
        <v>42.04371324994621</v>
      </c>
      <c r="I1622" s="1">
        <v>41880.20992064087</v>
      </c>
      <c r="J1622" s="1">
        <v>0.9222263000953926</v>
      </c>
      <c r="K1622" s="1">
        <v>45712.07501489481</v>
      </c>
      <c r="L1622" s="1">
        <v>0.1413631213718558</v>
      </c>
      <c r="M1622" s="1">
        <v>150.0439234138682</v>
      </c>
      <c r="N1622" s="1">
        <v>325.8686333393706</v>
      </c>
      <c r="O1622" s="1">
        <v>303.4293879471219</v>
      </c>
      <c r="P1622" s="1">
        <v>0.7316038208489344</v>
      </c>
      <c r="Q1622" s="1">
        <v>0</v>
      </c>
      <c r="R1622" s="1">
        <v>0</v>
      </c>
      <c r="S1622" s="1">
        <v>127</v>
      </c>
      <c r="T1622" s="1">
        <v>0</v>
      </c>
    </row>
    <row r="1623" spans="1:20">
      <c r="A1623" s="1">
        <v>1621</v>
      </c>
      <c r="B1623" s="1">
        <v>31.97222222222222</v>
      </c>
      <c r="C1623" s="1">
        <v>18314.5</v>
      </c>
      <c r="D1623" s="1">
        <v>0.2777777777777786</v>
      </c>
      <c r="E1623" s="1">
        <v>9595.52730707851</v>
      </c>
      <c r="F1623" s="1">
        <v>40.78868426818186</v>
      </c>
      <c r="G1623" s="1">
        <v>1079.482252791558</v>
      </c>
      <c r="H1623" s="1">
        <v>40.80046508163283</v>
      </c>
      <c r="I1623" s="1">
        <v>40997.99114274232</v>
      </c>
      <c r="J1623" s="1">
        <v>0.9209782152897592</v>
      </c>
      <c r="K1623" s="1">
        <v>44815.70130770518</v>
      </c>
      <c r="L1623" s="1">
        <v>0.1412983046659174</v>
      </c>
      <c r="M1623" s="1">
        <v>146.9282260780915</v>
      </c>
      <c r="N1623" s="1">
        <v>325.7783529275277</v>
      </c>
      <c r="O1623" s="1">
        <v>304.5774009237254</v>
      </c>
      <c r="P1623" s="1">
        <v>0.7305618491585603</v>
      </c>
      <c r="Q1623" s="1">
        <v>0</v>
      </c>
      <c r="R1623" s="1">
        <v>0</v>
      </c>
      <c r="S1623" s="1">
        <v>127</v>
      </c>
      <c r="T1623" s="1">
        <v>0</v>
      </c>
    </row>
    <row r="1624" spans="1:20">
      <c r="A1624" s="1">
        <v>1622</v>
      </c>
      <c r="B1624" s="1">
        <v>32.19444444444444</v>
      </c>
      <c r="C1624" s="1">
        <v>18346.69444444444</v>
      </c>
      <c r="D1624" s="1">
        <v>0.2222222222222214</v>
      </c>
      <c r="E1624" s="1">
        <v>9662.220807040827</v>
      </c>
      <c r="F1624" s="1">
        <v>37.88734208636359</v>
      </c>
      <c r="G1624" s="1">
        <v>1037.559585198504</v>
      </c>
      <c r="H1624" s="1">
        <v>37.89858722222354</v>
      </c>
      <c r="I1624" s="1">
        <v>38346.75305524825</v>
      </c>
      <c r="J1624" s="1">
        <v>0.919343987670333</v>
      </c>
      <c r="K1624" s="1">
        <v>42010.99563333305</v>
      </c>
      <c r="L1624" s="1">
        <v>0.1412370367305233</v>
      </c>
      <c r="M1624" s="1">
        <v>137.146112688861</v>
      </c>
      <c r="N1624" s="1">
        <v>325.6930154460861</v>
      </c>
      <c r="O1624" s="1">
        <v>304.941308182744</v>
      </c>
      <c r="P1624" s="1">
        <v>0.7295415142552402</v>
      </c>
      <c r="Q1624" s="1">
        <v>0</v>
      </c>
      <c r="R1624" s="1">
        <v>0</v>
      </c>
      <c r="S1624" s="1">
        <v>127</v>
      </c>
      <c r="T1624" s="1">
        <v>0</v>
      </c>
    </row>
    <row r="1625" spans="1:20">
      <c r="A1625" s="1">
        <v>1623</v>
      </c>
      <c r="B1625" s="1">
        <v>32.36111111111111</v>
      </c>
      <c r="C1625" s="1">
        <v>18379.05555555555</v>
      </c>
      <c r="D1625" s="1">
        <v>0.1666666666666643</v>
      </c>
      <c r="E1625" s="1">
        <v>9712.240932012564</v>
      </c>
      <c r="F1625" s="1">
        <v>34.9171557954544</v>
      </c>
      <c r="G1625" s="1">
        <v>991.2694570558847</v>
      </c>
      <c r="H1625" s="1">
        <v>34.92784390497795</v>
      </c>
      <c r="I1625" s="1">
        <v>35523.83489224543</v>
      </c>
      <c r="J1625" s="1">
        <v>0.9178535386482003</v>
      </c>
      <c r="K1625" s="1">
        <v>39003.16275575334</v>
      </c>
      <c r="L1625" s="1">
        <v>0.1411770410382081</v>
      </c>
      <c r="M1625" s="1">
        <v>126.7508748242735</v>
      </c>
      <c r="N1625" s="1">
        <v>325.6094500175042</v>
      </c>
      <c r="O1625" s="1">
        <v>306.2475676381981</v>
      </c>
      <c r="P1625" s="1">
        <v>0.7285891106949008</v>
      </c>
      <c r="Q1625" s="1">
        <v>0</v>
      </c>
      <c r="R1625" s="1">
        <v>0</v>
      </c>
      <c r="S1625" s="1">
        <v>127</v>
      </c>
      <c r="T1625" s="1">
        <v>0</v>
      </c>
    </row>
    <row r="1626" spans="1:20">
      <c r="A1626" s="1">
        <v>1624</v>
      </c>
      <c r="B1626" s="1">
        <v>32.41666666666666</v>
      </c>
      <c r="C1626" s="1">
        <v>18411.47222222222</v>
      </c>
      <c r="D1626" s="1">
        <v>0.05555555555555713</v>
      </c>
      <c r="E1626" s="1">
        <v>9728.914307003144</v>
      </c>
      <c r="F1626" s="1">
        <v>28.62430623181827</v>
      </c>
      <c r="G1626" s="1">
        <v>879.2407205342967</v>
      </c>
      <c r="H1626" s="1">
        <v>28.63377017301871</v>
      </c>
      <c r="I1626" s="1">
        <v>29172.35775484453</v>
      </c>
      <c r="J1626" s="1">
        <v>0.9155887803209748</v>
      </c>
      <c r="K1626" s="1">
        <v>32161.85587007486</v>
      </c>
      <c r="L1626" s="1">
        <v>0.1411210397088601</v>
      </c>
      <c r="M1626" s="1">
        <v>103.4361345145751</v>
      </c>
      <c r="N1626" s="1">
        <v>325.5314481659124</v>
      </c>
      <c r="O1626" s="1">
        <v>307.6442329267033</v>
      </c>
      <c r="P1626" s="1">
        <v>0.7277088962863989</v>
      </c>
      <c r="Q1626" s="1">
        <v>0</v>
      </c>
      <c r="R1626" s="1">
        <v>0</v>
      </c>
      <c r="S1626" s="1">
        <v>127</v>
      </c>
      <c r="T1626" s="1">
        <v>0</v>
      </c>
    </row>
    <row r="1627" spans="1:20">
      <c r="A1627" s="1">
        <v>1625</v>
      </c>
      <c r="B1627" s="1">
        <v>32.38888888888889</v>
      </c>
      <c r="C1627" s="1">
        <v>18443.86111111111</v>
      </c>
      <c r="D1627" s="1">
        <v>-0.02777777777777857</v>
      </c>
      <c r="E1627" s="1">
        <v>9720.577619507854</v>
      </c>
      <c r="F1627" s="1">
        <v>23.81617038181813</v>
      </c>
      <c r="G1627" s="1">
        <v>790.6662699115078</v>
      </c>
      <c r="H1627" s="1">
        <v>23.82468822730092</v>
      </c>
      <c r="I1627" s="1">
        <v>24252.01993677473</v>
      </c>
      <c r="J1627" s="1">
        <v>0.9140691198806885</v>
      </c>
      <c r="K1627" s="1">
        <v>26831.93222405358</v>
      </c>
      <c r="L1627" s="1">
        <v>0.1410692831016402</v>
      </c>
      <c r="M1627" s="1">
        <v>85.62083119147658</v>
      </c>
      <c r="N1627" s="1">
        <v>325.459358605856</v>
      </c>
      <c r="O1627" s="1">
        <v>310.8676972630801</v>
      </c>
      <c r="P1627" s="1">
        <v>0.7269905897967144</v>
      </c>
      <c r="Q1627" s="1">
        <v>0</v>
      </c>
      <c r="R1627" s="1">
        <v>0</v>
      </c>
      <c r="S1627" s="1">
        <v>127</v>
      </c>
      <c r="T1627" s="1">
        <v>0</v>
      </c>
    </row>
    <row r="1628" spans="1:20">
      <c r="A1628" s="1">
        <v>1626</v>
      </c>
      <c r="B1628" s="1">
        <v>32.27777777777778</v>
      </c>
      <c r="C1628" s="1">
        <v>18476.13888888889</v>
      </c>
      <c r="D1628" s="1">
        <v>-0.1111111111111072</v>
      </c>
      <c r="E1628" s="1">
        <v>9687.230869526697</v>
      </c>
      <c r="F1628" s="1">
        <v>18.90211234545477</v>
      </c>
      <c r="G1628" s="1">
        <v>698.6229015930143</v>
      </c>
      <c r="H1628" s="1">
        <v>18.90966451595233</v>
      </c>
      <c r="I1628" s="1">
        <v>19182.80411451608</v>
      </c>
      <c r="J1628" s="1">
        <v>0.9080170371657645</v>
      </c>
      <c r="K1628" s="1">
        <v>21426.03985316427</v>
      </c>
      <c r="L1628" s="1">
        <v>0.1410270466800468</v>
      </c>
      <c r="M1628" s="1">
        <v>67.83971224611317</v>
      </c>
      <c r="N1628" s="1">
        <v>325.4005293043509</v>
      </c>
      <c r="O1628" s="1">
        <v>313.3256763471261</v>
      </c>
      <c r="P1628" s="1">
        <v>0.726396000691218</v>
      </c>
      <c r="Q1628" s="1">
        <v>0</v>
      </c>
      <c r="R1628" s="1">
        <v>0</v>
      </c>
      <c r="S1628" s="1">
        <v>127</v>
      </c>
      <c r="T1628" s="1">
        <v>0</v>
      </c>
    </row>
    <row r="1629" spans="1:20">
      <c r="A1629" s="1">
        <v>1627</v>
      </c>
      <c r="B1629" s="1">
        <v>32</v>
      </c>
      <c r="C1629" s="1">
        <v>18508.13888888889</v>
      </c>
      <c r="D1629" s="1">
        <v>-0.2777777777777786</v>
      </c>
      <c r="E1629" s="1">
        <v>9603.8639945738</v>
      </c>
      <c r="F1629" s="1">
        <v>9.005455709090862</v>
      </c>
      <c r="G1629" s="1">
        <v>522.6694820135586</v>
      </c>
      <c r="H1629" s="1">
        <v>9.011154854788458</v>
      </c>
      <c r="I1629" s="1">
        <v>9062.647168244392</v>
      </c>
      <c r="J1629" s="1">
        <v>0.8509069418263346</v>
      </c>
      <c r="K1629" s="1">
        <v>10950.57378518135</v>
      </c>
      <c r="L1629" s="1">
        <v>0.1409920848406436</v>
      </c>
      <c r="M1629" s="1">
        <v>34.16341963138923</v>
      </c>
      <c r="N1629" s="1">
        <v>325.3518324566107</v>
      </c>
      <c r="O1629" s="1">
        <v>315.7869699920419</v>
      </c>
      <c r="P1629" s="1">
        <v>0.7259248915783978</v>
      </c>
      <c r="Q1629" s="1">
        <v>0</v>
      </c>
      <c r="R1629" s="1">
        <v>0</v>
      </c>
      <c r="S1629" s="1">
        <v>127</v>
      </c>
      <c r="T1629" s="1">
        <v>0</v>
      </c>
    </row>
    <row r="1630" spans="1:20">
      <c r="A1630" s="1">
        <v>1628</v>
      </c>
      <c r="B1630" s="1">
        <v>31.61111111111111</v>
      </c>
      <c r="C1630" s="1">
        <v>18539.75</v>
      </c>
      <c r="D1630" s="1">
        <v>-0.3888888888888893</v>
      </c>
      <c r="E1630" s="1">
        <v>9487.150369639743</v>
      </c>
      <c r="F1630" s="1">
        <v>2.15523598181816</v>
      </c>
      <c r="G1630" s="1">
        <v>191.2024505056789</v>
      </c>
      <c r="H1630" s="1">
        <v>2.157346486344294</v>
      </c>
      <c r="I1630" s="1">
        <v>2143.306612385545</v>
      </c>
      <c r="J1630" s="1">
        <v>0.3388697249855053</v>
      </c>
      <c r="K1630" s="1">
        <v>6624.868981663152</v>
      </c>
      <c r="L1630" s="1">
        <v>0.1409643836248098</v>
      </c>
      <c r="M1630" s="1">
        <v>20.54753171643264</v>
      </c>
      <c r="N1630" s="1">
        <v>325.3132486202708</v>
      </c>
      <c r="O1630" s="1">
        <v>320.4974232294163</v>
      </c>
      <c r="P1630" s="1">
        <v>0.7256876456087353</v>
      </c>
      <c r="Q1630" s="1">
        <v>0</v>
      </c>
      <c r="R1630" s="1">
        <v>0</v>
      </c>
      <c r="S1630" s="1">
        <v>127</v>
      </c>
      <c r="T1630" s="1">
        <v>0</v>
      </c>
    </row>
    <row r="1631" spans="1:20">
      <c r="A1631" s="1">
        <v>1629</v>
      </c>
      <c r="B1631" s="1">
        <v>31.11111111111111</v>
      </c>
      <c r="C1631" s="1">
        <v>18570.86111111111</v>
      </c>
      <c r="D1631" s="1">
        <v>-0.5</v>
      </c>
      <c r="E1631" s="1">
        <v>9337.089994724527</v>
      </c>
      <c r="F1631" s="1">
        <v>-4.825265454545458</v>
      </c>
      <c r="G1631" s="1">
        <v>422.642314905155</v>
      </c>
      <c r="H1631" s="1">
        <v>-4.820525326759919</v>
      </c>
      <c r="I1631" s="1">
        <v>-4713.402541720809</v>
      </c>
      <c r="J1631" s="1">
        <v>0.7100791921582522</v>
      </c>
      <c r="K1631" s="1">
        <v>-3046.889069141765</v>
      </c>
      <c r="L1631" s="1">
        <v>0.1421988811155669</v>
      </c>
      <c r="M1631" s="1">
        <v>-9.328534792034626</v>
      </c>
      <c r="N1631" s="1">
        <v>325.2938181753555</v>
      </c>
      <c r="O1631" s="1">
        <v>322.3719821555921</v>
      </c>
      <c r="P1631" s="1">
        <v>0.7255449544162601</v>
      </c>
      <c r="Q1631" s="1">
        <v>0</v>
      </c>
      <c r="R1631" s="1">
        <v>0</v>
      </c>
      <c r="S1631" s="1">
        <v>127</v>
      </c>
      <c r="T1631" s="1">
        <v>0</v>
      </c>
    </row>
    <row r="1632" spans="1:20">
      <c r="A1632" s="1">
        <v>1630</v>
      </c>
      <c r="B1632" s="1">
        <v>30.58333333333333</v>
      </c>
      <c r="C1632" s="1">
        <v>18601.44444444444</v>
      </c>
      <c r="D1632" s="1">
        <v>-0.5277777777777786</v>
      </c>
      <c r="E1632" s="1">
        <v>9178.692932314021</v>
      </c>
      <c r="F1632" s="1">
        <v>-7.056640277272774</v>
      </c>
      <c r="G1632" s="1">
        <v>455.9967275575783</v>
      </c>
      <c r="H1632" s="1">
        <v>-7.051437808250514</v>
      </c>
      <c r="I1632" s="1">
        <v>-6777.774864739839</v>
      </c>
      <c r="J1632" s="1">
        <v>0.7928199449802839</v>
      </c>
      <c r="K1632" s="1">
        <v>-5073.55509535179</v>
      </c>
      <c r="L1632" s="1">
        <v>0.08274915523419316</v>
      </c>
      <c r="M1632" s="1">
        <v>-15.53599681680596</v>
      </c>
      <c r="N1632" s="1">
        <v>325.2821317666917</v>
      </c>
      <c r="O1632" s="1">
        <v>326.0540601403054</v>
      </c>
      <c r="P1632" s="1">
        <v>0.7256097359078715</v>
      </c>
      <c r="Q1632" s="1">
        <v>0</v>
      </c>
      <c r="R1632" s="1">
        <v>0</v>
      </c>
      <c r="S1632" s="1">
        <v>127</v>
      </c>
      <c r="T1632" s="1">
        <v>0</v>
      </c>
    </row>
    <row r="1633" spans="1:20">
      <c r="A1633" s="1">
        <v>1631</v>
      </c>
      <c r="B1633" s="1">
        <v>30.08333333333333</v>
      </c>
      <c r="C1633" s="1">
        <v>18631.52777777777</v>
      </c>
      <c r="D1633" s="1">
        <v>-0.5</v>
      </c>
      <c r="E1633" s="1">
        <v>9028.632557398803</v>
      </c>
      <c r="F1633" s="1">
        <v>-6.062380131818184</v>
      </c>
      <c r="G1633" s="1">
        <v>424.028924222847</v>
      </c>
      <c r="H1633" s="1">
        <v>-6.057461977842377</v>
      </c>
      <c r="I1633" s="1">
        <v>-5727.186074764779</v>
      </c>
      <c r="J1633" s="1">
        <v>0.7742943408538203</v>
      </c>
      <c r="K1633" s="1">
        <v>-4134.527766707173</v>
      </c>
      <c r="L1633" s="1">
        <v>0.08275024356325224</v>
      </c>
      <c r="M1633" s="1">
        <v>-12.6695483278842</v>
      </c>
      <c r="N1633" s="1">
        <v>325.2874373708547</v>
      </c>
      <c r="O1633" s="1">
        <v>326.5730448914433</v>
      </c>
      <c r="P1633" s="1">
        <v>0.7257176247746548</v>
      </c>
      <c r="Q1633" s="1">
        <v>0</v>
      </c>
      <c r="R1633" s="1">
        <v>0</v>
      </c>
      <c r="S1633" s="1">
        <v>127</v>
      </c>
      <c r="T1633" s="1">
        <v>0</v>
      </c>
    </row>
    <row r="1634" spans="1:20">
      <c r="A1634" s="1">
        <v>1632</v>
      </c>
      <c r="B1634" s="1">
        <v>29.72222222222222</v>
      </c>
      <c r="C1634" s="1">
        <v>18661.24999999999</v>
      </c>
      <c r="D1634" s="1">
        <v>-0.3611111111111107</v>
      </c>
      <c r="E1634" s="1">
        <v>8920.25561996004</v>
      </c>
      <c r="F1634" s="1">
        <v>1.467368636363654</v>
      </c>
      <c r="G1634" s="1">
        <v>114.0349612818268</v>
      </c>
      <c r="H1634" s="1">
        <v>1.468707355087565</v>
      </c>
      <c r="I1634" s="1">
        <v>1371.959172173067</v>
      </c>
      <c r="J1634" s="1">
        <v>0.2356959037589599</v>
      </c>
      <c r="K1634" s="1">
        <v>6120.886787986498</v>
      </c>
      <c r="L1634" s="1">
        <v>0.0846360280481071</v>
      </c>
      <c r="M1634" s="1">
        <v>18.90937625046152</v>
      </c>
      <c r="N1634" s="1">
        <v>325.2962734690443</v>
      </c>
      <c r="O1634" s="1">
        <v>326.3685737166799</v>
      </c>
      <c r="P1634" s="1">
        <v>0.725805607749154</v>
      </c>
      <c r="Q1634" s="1">
        <v>0</v>
      </c>
      <c r="R1634" s="1">
        <v>0</v>
      </c>
      <c r="S1634" s="1">
        <v>127</v>
      </c>
      <c r="T1634" s="1">
        <v>0</v>
      </c>
    </row>
    <row r="1635" spans="1:20">
      <c r="A1635" s="1">
        <v>1633</v>
      </c>
      <c r="B1635" s="1">
        <v>29.47222222222222</v>
      </c>
      <c r="C1635" s="1">
        <v>18690.72222222222</v>
      </c>
      <c r="D1635" s="1">
        <v>-0.25</v>
      </c>
      <c r="E1635" s="1">
        <v>8845.225432502431</v>
      </c>
      <c r="F1635" s="1">
        <v>7.539920086363633</v>
      </c>
      <c r="G1635" s="1">
        <v>421.7345421123271</v>
      </c>
      <c r="H1635" s="1">
        <v>7.544913055543732</v>
      </c>
      <c r="I1635" s="1">
        <v>6988.625418353245</v>
      </c>
      <c r="J1635" s="1">
        <v>0.8437862946436641</v>
      </c>
      <c r="K1635" s="1">
        <v>8582.459033426921</v>
      </c>
      <c r="L1635" s="1">
        <v>0.08169676710509288</v>
      </c>
      <c r="M1635" s="1">
        <v>26.56009430479414</v>
      </c>
      <c r="N1635" s="1">
        <v>325.3034792746557</v>
      </c>
      <c r="O1635" s="1">
        <v>323.7586443670192</v>
      </c>
      <c r="P1635" s="1">
        <v>0.7256742926363036</v>
      </c>
      <c r="Q1635" s="1">
        <v>0</v>
      </c>
      <c r="R1635" s="1">
        <v>0</v>
      </c>
      <c r="S1635" s="1">
        <v>127</v>
      </c>
      <c r="T1635" s="1">
        <v>0</v>
      </c>
    </row>
    <row r="1636" spans="1:20">
      <c r="A1636" s="1">
        <v>1634</v>
      </c>
      <c r="B1636" s="1">
        <v>29.38888888888889</v>
      </c>
      <c r="C1636" s="1">
        <v>18720.11111111111</v>
      </c>
      <c r="D1636" s="1">
        <v>-0.0833333333333357</v>
      </c>
      <c r="E1636" s="1">
        <v>8820.21537001656</v>
      </c>
      <c r="F1636" s="1">
        <v>16.98889270909077</v>
      </c>
      <c r="G1636" s="1">
        <v>565.7589123956047</v>
      </c>
      <c r="H1636" s="1">
        <v>16.99560979390984</v>
      </c>
      <c r="I1636" s="1">
        <v>15698.00847472402</v>
      </c>
      <c r="J1636" s="1">
        <v>0.9097802854754738</v>
      </c>
      <c r="K1636" s="1">
        <v>17554.72482240022</v>
      </c>
      <c r="L1636" s="1">
        <v>0.08169566405814496</v>
      </c>
      <c r="M1636" s="1">
        <v>54.71787103172384</v>
      </c>
      <c r="N1636" s="1">
        <v>325.2927245669133</v>
      </c>
      <c r="O1636" s="1">
        <v>323.1228800252362</v>
      </c>
      <c r="P1636" s="1">
        <v>0.7254898475369647</v>
      </c>
      <c r="Q1636" s="1">
        <v>0</v>
      </c>
      <c r="R1636" s="1">
        <v>0</v>
      </c>
      <c r="S1636" s="1">
        <v>127</v>
      </c>
      <c r="T1636" s="1">
        <v>0</v>
      </c>
    </row>
    <row r="1637" spans="1:20">
      <c r="A1637" s="1">
        <v>1635</v>
      </c>
      <c r="B1637" s="1">
        <v>29.36111111111111</v>
      </c>
      <c r="C1637" s="1">
        <v>18749.47222222222</v>
      </c>
      <c r="D1637" s="1">
        <v>-0.02777777777777501</v>
      </c>
      <c r="E1637" s="1">
        <v>8811.878682521272</v>
      </c>
      <c r="F1637" s="1">
        <v>20.13861095909107</v>
      </c>
      <c r="G1637" s="1">
        <v>613.7314437199919</v>
      </c>
      <c r="H1637" s="1">
        <v>20.1459045010032</v>
      </c>
      <c r="I1637" s="1">
        <v>18590.19298675907</v>
      </c>
      <c r="J1637" s="1">
        <v>0.9219298480084549</v>
      </c>
      <c r="K1637" s="1">
        <v>20464.43336433618</v>
      </c>
      <c r="L1637" s="1">
        <v>0.0846341147193105</v>
      </c>
      <c r="M1637" s="1">
        <v>63.97877892749941</v>
      </c>
      <c r="N1637" s="1">
        <v>325.2776185132774</v>
      </c>
      <c r="O1637" s="1">
        <v>320.646619939182</v>
      </c>
      <c r="P1637" s="1">
        <v>0.7251098623214666</v>
      </c>
      <c r="Q1637" s="1">
        <v>0</v>
      </c>
      <c r="R1637" s="1">
        <v>0</v>
      </c>
      <c r="S1637" s="1">
        <v>127</v>
      </c>
      <c r="T1637" s="1">
        <v>0</v>
      </c>
    </row>
    <row r="1638" spans="1:20">
      <c r="A1638" s="1">
        <v>1636</v>
      </c>
      <c r="B1638" s="1">
        <v>29.36111111111111</v>
      </c>
      <c r="C1638" s="1">
        <v>18778.83333333332</v>
      </c>
      <c r="D1638" s="1">
        <v>0</v>
      </c>
      <c r="E1638" s="1">
        <v>8811.878682521272</v>
      </c>
      <c r="F1638" s="1">
        <v>21.72952005</v>
      </c>
      <c r="G1638" s="1">
        <v>640.2664880681725</v>
      </c>
      <c r="H1638" s="1">
        <v>21.73712893253884</v>
      </c>
      <c r="I1638" s="1">
        <v>20058.53953163723</v>
      </c>
      <c r="J1638" s="1">
        <v>0.9224602561523002</v>
      </c>
      <c r="K1638" s="1">
        <v>22044.61110693697</v>
      </c>
      <c r="L1638" s="1">
        <v>0.08757092284350031</v>
      </c>
      <c r="M1638" s="1">
        <v>69.06235841582524</v>
      </c>
      <c r="N1638" s="1">
        <v>325.2464977241281</v>
      </c>
      <c r="O1638" s="1">
        <v>319.6438170110467</v>
      </c>
      <c r="P1638" s="1">
        <v>0.7246655652455811</v>
      </c>
      <c r="Q1638" s="1">
        <v>0</v>
      </c>
      <c r="R1638" s="1">
        <v>0</v>
      </c>
      <c r="S1638" s="1">
        <v>127</v>
      </c>
      <c r="T1638" s="1">
        <v>0</v>
      </c>
    </row>
    <row r="1639" spans="1:20">
      <c r="A1639" s="1">
        <v>1637</v>
      </c>
      <c r="B1639" s="1">
        <v>29.33333333333333</v>
      </c>
      <c r="C1639" s="1">
        <v>18808.16666666666</v>
      </c>
      <c r="D1639" s="1">
        <v>-0.02777777777777857</v>
      </c>
      <c r="E1639" s="1">
        <v>8803.541995025982</v>
      </c>
      <c r="F1639" s="1">
        <v>20.10654138181814</v>
      </c>
      <c r="G1639" s="1">
        <v>612.283032855649</v>
      </c>
      <c r="H1639" s="1">
        <v>20.11382460137917</v>
      </c>
      <c r="I1639" s="1">
        <v>18543.03068012861</v>
      </c>
      <c r="J1639" s="1">
        <v>0.9220025215835332</v>
      </c>
      <c r="K1639" s="1">
        <v>20411.69193797982</v>
      </c>
      <c r="L1639" s="1">
        <v>0.09050719074806288</v>
      </c>
      <c r="M1639" s="1">
        <v>63.90103872331888</v>
      </c>
      <c r="N1639" s="1">
        <v>325.2101097936131</v>
      </c>
      <c r="O1639" s="1">
        <v>318.959469746961</v>
      </c>
      <c r="P1639" s="1">
        <v>0.7241859655343601</v>
      </c>
      <c r="Q1639" s="1">
        <v>0</v>
      </c>
      <c r="R1639" s="1">
        <v>0</v>
      </c>
      <c r="S1639" s="1">
        <v>127</v>
      </c>
      <c r="T1639" s="1">
        <v>0</v>
      </c>
    </row>
    <row r="1640" spans="1:20">
      <c r="A1640" s="1">
        <v>1638</v>
      </c>
      <c r="B1640" s="1">
        <v>29.25</v>
      </c>
      <c r="C1640" s="1">
        <v>18837.41666666666</v>
      </c>
      <c r="D1640" s="1">
        <v>-0.08333333333333215</v>
      </c>
      <c r="E1640" s="1">
        <v>8778.531932540112</v>
      </c>
      <c r="F1640" s="1">
        <v>16.82869659545461</v>
      </c>
      <c r="G1640" s="1">
        <v>558.9364699354769</v>
      </c>
      <c r="H1640" s="1">
        <v>16.83536418984384</v>
      </c>
      <c r="I1640" s="1">
        <v>15476.50979452073</v>
      </c>
      <c r="J1640" s="1">
        <v>0.9095561374339745</v>
      </c>
      <c r="K1640" s="1">
        <v>17315.45309581751</v>
      </c>
      <c r="L1640" s="1">
        <v>0.09344316211048863</v>
      </c>
      <c r="M1640" s="1">
        <v>54.09111773232768</v>
      </c>
      <c r="N1640" s="1">
        <v>325.1708305772641</v>
      </c>
      <c r="O1640" s="1">
        <v>319.1997154568124</v>
      </c>
      <c r="P1640" s="1">
        <v>0.7237422083210037</v>
      </c>
      <c r="Q1640" s="1">
        <v>0</v>
      </c>
      <c r="R1640" s="1">
        <v>0</v>
      </c>
      <c r="S1640" s="1">
        <v>127</v>
      </c>
      <c r="T1640" s="1">
        <v>0</v>
      </c>
    </row>
    <row r="1641" spans="1:20">
      <c r="A1641" s="1">
        <v>1639</v>
      </c>
      <c r="B1641" s="1">
        <v>29.13888888888889</v>
      </c>
      <c r="C1641" s="1">
        <v>18866.55555555555</v>
      </c>
      <c r="D1641" s="1">
        <v>-0.1111111111111107</v>
      </c>
      <c r="E1641" s="1">
        <v>8745.185182558955</v>
      </c>
      <c r="F1641" s="1">
        <v>15.11017699545456</v>
      </c>
      <c r="G1641" s="1">
        <v>529.0906273709559</v>
      </c>
      <c r="H1641" s="1">
        <v>15.11651262354908</v>
      </c>
      <c r="I1641" s="1">
        <v>13843.60628278833</v>
      </c>
      <c r="J1641" s="1">
        <v>0.9030141986686069</v>
      </c>
      <c r="K1641" s="1">
        <v>15630.44142960229</v>
      </c>
      <c r="L1641" s="1">
        <v>0.09637943454989645</v>
      </c>
      <c r="M1641" s="1">
        <v>48.77909704060676</v>
      </c>
      <c r="N1641" s="1">
        <v>325.1344868614902</v>
      </c>
      <c r="O1641" s="1">
        <v>319.9212155202766</v>
      </c>
      <c r="P1641" s="1">
        <v>0.7233665755589737</v>
      </c>
      <c r="Q1641" s="1">
        <v>0</v>
      </c>
      <c r="R1641" s="1">
        <v>0</v>
      </c>
      <c r="S1641" s="1">
        <v>127</v>
      </c>
      <c r="T1641" s="1">
        <v>0</v>
      </c>
    </row>
    <row r="1642" spans="1:20">
      <c r="A1642" s="1">
        <v>1640</v>
      </c>
      <c r="B1642" s="1">
        <v>29</v>
      </c>
      <c r="C1642" s="1">
        <v>18895.55555555555</v>
      </c>
      <c r="D1642" s="1">
        <v>-0.1388888888888893</v>
      </c>
      <c r="E1642" s="1">
        <v>8703.501745082505</v>
      </c>
      <c r="F1642" s="1">
        <v>13.36043774545452</v>
      </c>
      <c r="G1642" s="1">
        <v>498.1324381340681</v>
      </c>
      <c r="H1642" s="1">
        <v>13.36643123042947</v>
      </c>
      <c r="I1642" s="1">
        <v>12182.54732144857</v>
      </c>
      <c r="J1642" s="1">
        <v>0.896430707470893</v>
      </c>
      <c r="K1642" s="1">
        <v>13890.06024661882</v>
      </c>
      <c r="L1642" s="1">
        <v>0.09931627923469537</v>
      </c>
      <c r="M1642" s="1">
        <v>43.29771300698993</v>
      </c>
      <c r="N1642" s="1">
        <v>325.10372253828</v>
      </c>
      <c r="O1642" s="1">
        <v>320.2591641157787</v>
      </c>
      <c r="P1642" s="1">
        <v>0.723027831829525</v>
      </c>
      <c r="Q1642" s="1">
        <v>0</v>
      </c>
      <c r="R1642" s="1">
        <v>0</v>
      </c>
      <c r="S1642" s="1">
        <v>127</v>
      </c>
      <c r="T1642" s="1">
        <v>0</v>
      </c>
    </row>
    <row r="1643" spans="1:20">
      <c r="A1643" s="1">
        <v>1641</v>
      </c>
      <c r="B1643" s="1">
        <v>28.88888888888889</v>
      </c>
      <c r="C1643" s="1">
        <v>18924.44444444444</v>
      </c>
      <c r="D1643" s="1">
        <v>-0.1111111111111107</v>
      </c>
      <c r="E1643" s="1">
        <v>8670.154995101346</v>
      </c>
      <c r="F1643" s="1">
        <v>14.82482909090911</v>
      </c>
      <c r="G1643" s="1">
        <v>517.1366799032073</v>
      </c>
      <c r="H1643" s="1">
        <v>14.8310751645391</v>
      </c>
      <c r="I1643" s="1">
        <v>13465.6745938355</v>
      </c>
      <c r="J1643" s="1">
        <v>0.9026227507071432</v>
      </c>
      <c r="K1643" s="1">
        <v>15218.38598493786</v>
      </c>
      <c r="L1643" s="1">
        <v>0.102253433787368</v>
      </c>
      <c r="M1643" s="1">
        <v>47.52532435795782</v>
      </c>
      <c r="N1643" s="1">
        <v>325.0759794268381</v>
      </c>
      <c r="O1643" s="1">
        <v>320.6486395967334</v>
      </c>
      <c r="P1643" s="1">
        <v>0.7227271532669765</v>
      </c>
      <c r="Q1643" s="1">
        <v>0</v>
      </c>
      <c r="R1643" s="1">
        <v>0</v>
      </c>
      <c r="S1643" s="1">
        <v>127</v>
      </c>
      <c r="T1643" s="1">
        <v>0</v>
      </c>
    </row>
    <row r="1644" spans="1:20">
      <c r="A1644" s="1">
        <v>1642</v>
      </c>
      <c r="B1644" s="1">
        <v>28.83333333333333</v>
      </c>
      <c r="C1644" s="1">
        <v>18953.27777777777</v>
      </c>
      <c r="D1644" s="1">
        <v>-0.05555555555555713</v>
      </c>
      <c r="E1644" s="1">
        <v>8653.481620110766</v>
      </c>
      <c r="F1644" s="1">
        <v>17.94357052727264</v>
      </c>
      <c r="G1644" s="1">
        <v>562.8430834430055</v>
      </c>
      <c r="H1644" s="1">
        <v>17.95038174990608</v>
      </c>
      <c r="I1644" s="1">
        <v>16266.46498574822</v>
      </c>
      <c r="J1644" s="1">
        <v>0.9152667107985168</v>
      </c>
      <c r="K1644" s="1">
        <v>18072.37694087735</v>
      </c>
      <c r="L1644" s="1">
        <v>0.1051909080874426</v>
      </c>
      <c r="M1644" s="1">
        <v>56.63658332433543</v>
      </c>
      <c r="N1644" s="1">
        <v>325.0513538525654</v>
      </c>
      <c r="O1644" s="1">
        <v>320.0521218262016</v>
      </c>
      <c r="P1644" s="1">
        <v>0.7223971162922684</v>
      </c>
      <c r="Q1644" s="1">
        <v>0</v>
      </c>
      <c r="R1644" s="1">
        <v>0</v>
      </c>
      <c r="S1644" s="1">
        <v>127</v>
      </c>
      <c r="T1644" s="1">
        <v>0</v>
      </c>
    </row>
    <row r="1645" spans="1:20">
      <c r="A1645" s="1">
        <v>1643</v>
      </c>
      <c r="B1645" s="1">
        <v>28.86111111111111</v>
      </c>
      <c r="C1645" s="1">
        <v>18982.13888888888</v>
      </c>
      <c r="D1645" s="1">
        <v>0.02777777777777857</v>
      </c>
      <c r="E1645" s="1">
        <v>8661.818307606058</v>
      </c>
      <c r="F1645" s="1">
        <v>22.74782099545459</v>
      </c>
      <c r="G1645" s="1">
        <v>640.145692167948</v>
      </c>
      <c r="H1645" s="1">
        <v>22.75556023654048</v>
      </c>
      <c r="I1645" s="1">
        <v>20640.73793201755</v>
      </c>
      <c r="J1645" s="1">
        <v>0.9243003370027862</v>
      </c>
      <c r="K1645" s="1">
        <v>22631.20243031495</v>
      </c>
      <c r="L1645" s="1">
        <v>0.1072417629322261</v>
      </c>
      <c r="M1645" s="1">
        <v>71.30694802945935</v>
      </c>
      <c r="N1645" s="1">
        <v>325.0243238243368</v>
      </c>
      <c r="O1645" s="1">
        <v>318.9505167821771</v>
      </c>
      <c r="P1645" s="1">
        <v>0.7220038066858494</v>
      </c>
      <c r="Q1645" s="1">
        <v>0</v>
      </c>
      <c r="R1645" s="1">
        <v>0</v>
      </c>
      <c r="S1645" s="1">
        <v>127</v>
      </c>
      <c r="T1645" s="1">
        <v>0</v>
      </c>
    </row>
    <row r="1646" spans="1:20">
      <c r="A1646" s="1">
        <v>1644</v>
      </c>
      <c r="B1646" s="1">
        <v>29</v>
      </c>
      <c r="C1646" s="1">
        <v>19011.13888888888</v>
      </c>
      <c r="D1646" s="1">
        <v>0.1388888888888893</v>
      </c>
      <c r="E1646" s="1">
        <v>8703.501745082505</v>
      </c>
      <c r="F1646" s="1">
        <v>29.26952865454547</v>
      </c>
      <c r="G1646" s="1">
        <v>752.4934547347348</v>
      </c>
      <c r="H1646" s="1">
        <v>29.27858258853859</v>
      </c>
      <c r="I1646" s="1">
        <v>26685.33670212517</v>
      </c>
      <c r="J1646" s="1">
        <v>0.9260578434120211</v>
      </c>
      <c r="K1646" s="1">
        <v>29116.05818898329</v>
      </c>
      <c r="L1646" s="1">
        <v>0.1092907647666256</v>
      </c>
      <c r="M1646" s="1">
        <v>92.46524331117175</v>
      </c>
      <c r="N1646" s="1">
        <v>324.9921117675711</v>
      </c>
      <c r="O1646" s="1">
        <v>317.1989208842575</v>
      </c>
      <c r="P1646" s="1">
        <v>0.7215086195467559</v>
      </c>
      <c r="Q1646" s="1">
        <v>0</v>
      </c>
      <c r="R1646" s="1">
        <v>0</v>
      </c>
      <c r="S1646" s="1">
        <v>127</v>
      </c>
      <c r="T1646" s="1">
        <v>0</v>
      </c>
    </row>
    <row r="1647" spans="1:20">
      <c r="A1647" s="1">
        <v>1645</v>
      </c>
      <c r="B1647" s="1">
        <v>29.19444444444444</v>
      </c>
      <c r="C1647" s="1">
        <v>19040.33333333332</v>
      </c>
      <c r="D1647" s="1">
        <v>0.1944444444444429</v>
      </c>
      <c r="E1647" s="1">
        <v>8761.858557549533</v>
      </c>
      <c r="F1647" s="1">
        <v>32.67392154090899</v>
      </c>
      <c r="G1647" s="1">
        <v>816.2791290324813</v>
      </c>
      <c r="H1647" s="1">
        <v>32.68367752474965</v>
      </c>
      <c r="I1647" s="1">
        <v>29988.57110028814</v>
      </c>
      <c r="J1647" s="1">
        <v>0.9266093069327546</v>
      </c>
      <c r="K1647" s="1">
        <v>32663.77065923908</v>
      </c>
      <c r="L1647" s="1">
        <v>0.1113370758467084</v>
      </c>
      <c r="M1647" s="1">
        <v>104.2420104746038</v>
      </c>
      <c r="N1647" s="1">
        <v>324.9515559408794</v>
      </c>
      <c r="O1647" s="1">
        <v>314.6567461331591</v>
      </c>
      <c r="P1647" s="1">
        <v>0.7208664998015395</v>
      </c>
      <c r="Q1647" s="1">
        <v>0</v>
      </c>
      <c r="R1647" s="1">
        <v>0</v>
      </c>
      <c r="S1647" s="1">
        <v>127</v>
      </c>
      <c r="T1647" s="1">
        <v>0</v>
      </c>
    </row>
    <row r="1648" spans="1:20">
      <c r="A1648" s="1">
        <v>1646</v>
      </c>
      <c r="B1648" s="1">
        <v>29.47222222222222</v>
      </c>
      <c r="C1648" s="1">
        <v>19069.80555555555</v>
      </c>
      <c r="D1648" s="1">
        <v>0.2777777777777786</v>
      </c>
      <c r="E1648" s="1">
        <v>8845.225432502431</v>
      </c>
      <c r="F1648" s="1">
        <v>37.7671928136364</v>
      </c>
      <c r="G1648" s="1">
        <v>912.3991431912551</v>
      </c>
      <c r="H1648" s="1">
        <v>37.77799482378023</v>
      </c>
      <c r="I1648" s="1">
        <v>34992.6172689158</v>
      </c>
      <c r="J1648" s="1">
        <v>0.9274737439495693</v>
      </c>
      <c r="K1648" s="1">
        <v>38028.95728552128</v>
      </c>
      <c r="L1648" s="1">
        <v>0.1133795014769993</v>
      </c>
      <c r="M1648" s="1">
        <v>122.2652178767171</v>
      </c>
      <c r="N1648" s="1">
        <v>324.8989663337461</v>
      </c>
      <c r="O1648" s="1">
        <v>313.0800591531754</v>
      </c>
      <c r="P1648" s="1">
        <v>0.7201425969510215</v>
      </c>
      <c r="Q1648" s="1">
        <v>0</v>
      </c>
      <c r="R1648" s="1">
        <v>0</v>
      </c>
      <c r="S1648" s="1">
        <v>127</v>
      </c>
      <c r="T1648" s="1">
        <v>0</v>
      </c>
    </row>
    <row r="1649" spans="1:20">
      <c r="A1649" s="1">
        <v>1647</v>
      </c>
      <c r="B1649" s="1">
        <v>29.77777777777778</v>
      </c>
      <c r="C1649" s="1">
        <v>19099.58333333332</v>
      </c>
      <c r="D1649" s="1">
        <v>0.3055555555555571</v>
      </c>
      <c r="E1649" s="1">
        <v>8936.928994950616</v>
      </c>
      <c r="F1649" s="1">
        <v>39.71420625454554</v>
      </c>
      <c r="G1649" s="1">
        <v>958.0336410134589</v>
      </c>
      <c r="H1649" s="1">
        <v>39.72543215198078</v>
      </c>
      <c r="I1649" s="1">
        <v>37177.95999493312</v>
      </c>
      <c r="J1649" s="1">
        <v>0.9272058541011542</v>
      </c>
      <c r="K1649" s="1">
        <v>40396.77012983695</v>
      </c>
      <c r="L1649" s="1">
        <v>0.1154183956287772</v>
      </c>
      <c r="M1649" s="1">
        <v>130.4009123167779</v>
      </c>
      <c r="N1649" s="1">
        <v>324.8396786902887</v>
      </c>
      <c r="O1649" s="1">
        <v>310.7280234017551</v>
      </c>
      <c r="P1649" s="1">
        <v>0.7192935329379887</v>
      </c>
      <c r="Q1649" s="1">
        <v>0</v>
      </c>
      <c r="R1649" s="1">
        <v>0</v>
      </c>
      <c r="S1649" s="1">
        <v>127</v>
      </c>
      <c r="T1649" s="1">
        <v>0</v>
      </c>
    </row>
    <row r="1650" spans="1:20">
      <c r="A1650" s="1">
        <v>1648</v>
      </c>
      <c r="B1650" s="1">
        <v>30.13888888888889</v>
      </c>
      <c r="C1650" s="1">
        <v>19129.72222222222</v>
      </c>
      <c r="D1650" s="1">
        <v>0.3611111111111107</v>
      </c>
      <c r="E1650" s="1">
        <v>9045.305932389385</v>
      </c>
      <c r="F1650" s="1">
        <v>43.32161034090907</v>
      </c>
      <c r="G1650" s="1">
        <v>1035.668705463399</v>
      </c>
      <c r="H1650" s="1">
        <v>43.33360053494251</v>
      </c>
      <c r="I1650" s="1">
        <v>41046.54939559833</v>
      </c>
      <c r="J1650" s="1">
        <v>0.9273248075210871</v>
      </c>
      <c r="K1650" s="1">
        <v>44563.4005503675</v>
      </c>
      <c r="L1650" s="1">
        <v>0.117452544488694</v>
      </c>
      <c r="M1650" s="1">
        <v>144.7976489799123</v>
      </c>
      <c r="N1650" s="1">
        <v>324.7701403476213</v>
      </c>
      <c r="O1650" s="1">
        <v>309.4542213923687</v>
      </c>
      <c r="P1650" s="1">
        <v>0.7183879710469</v>
      </c>
      <c r="Q1650" s="1">
        <v>0</v>
      </c>
      <c r="R1650" s="1">
        <v>0</v>
      </c>
      <c r="S1650" s="1">
        <v>127</v>
      </c>
      <c r="T1650" s="1">
        <v>0</v>
      </c>
    </row>
    <row r="1651" spans="1:20">
      <c r="A1651" s="1">
        <v>1649</v>
      </c>
      <c r="B1651" s="1">
        <v>30.52777777777778</v>
      </c>
      <c r="C1651" s="1">
        <v>19160.24999999999</v>
      </c>
      <c r="D1651" s="1">
        <v>0.3888888888888893</v>
      </c>
      <c r="E1651" s="1">
        <v>9162.019557323441</v>
      </c>
      <c r="F1651" s="1">
        <v>45.37657972272729</v>
      </c>
      <c r="G1651" s="1">
        <v>1090.090879892135</v>
      </c>
      <c r="H1651" s="1">
        <v>45.38903920824642</v>
      </c>
      <c r="I1651" s="1">
        <v>43548.2615070231</v>
      </c>
      <c r="J1651" s="1">
        <v>0.926842817496181</v>
      </c>
      <c r="K1651" s="1">
        <v>47285.59527565475</v>
      </c>
      <c r="L1651" s="1">
        <v>0.1194827014963055</v>
      </c>
      <c r="M1651" s="1">
        <v>154.4032241104786</v>
      </c>
      <c r="N1651" s="1">
        <v>324.6959748287412</v>
      </c>
      <c r="O1651" s="1">
        <v>307.3951605583075</v>
      </c>
      <c r="P1651" s="1">
        <v>0.7173824318178729</v>
      </c>
      <c r="Q1651" s="1">
        <v>0</v>
      </c>
      <c r="R1651" s="1">
        <v>0</v>
      </c>
      <c r="S1651" s="1">
        <v>127</v>
      </c>
      <c r="T1651" s="1">
        <v>0</v>
      </c>
    </row>
    <row r="1652" spans="1:20">
      <c r="A1652" s="1">
        <v>1650</v>
      </c>
      <c r="B1652" s="1">
        <v>30.91666666666666</v>
      </c>
      <c r="C1652" s="1">
        <v>19191.16666666666</v>
      </c>
      <c r="D1652" s="1">
        <v>0.3888888888888857</v>
      </c>
      <c r="E1652" s="1">
        <v>9278.733182257498</v>
      </c>
      <c r="F1652" s="1">
        <v>45.84658950454526</v>
      </c>
      <c r="G1652" s="1">
        <v>1117.6418507984</v>
      </c>
      <c r="H1652" s="1">
        <v>45.85920320715187</v>
      </c>
      <c r="I1652" s="1">
        <v>44559.85911628257</v>
      </c>
      <c r="J1652" s="1">
        <v>0.925832402579809</v>
      </c>
      <c r="K1652" s="1">
        <v>48429.50917694998</v>
      </c>
      <c r="L1652" s="1">
        <v>0.1215076323109024</v>
      </c>
      <c r="M1652" s="1">
        <v>158.6076449095711</v>
      </c>
      <c r="N1652" s="1">
        <v>324.6136211658838</v>
      </c>
      <c r="O1652" s="1">
        <v>305.8524509830499</v>
      </c>
      <c r="P1652" s="1">
        <v>0.7163101872059946</v>
      </c>
      <c r="Q1652" s="1">
        <v>0</v>
      </c>
      <c r="R1652" s="1">
        <v>0</v>
      </c>
      <c r="S1652" s="1">
        <v>127</v>
      </c>
      <c r="T1652" s="1">
        <v>0</v>
      </c>
    </row>
    <row r="1653" spans="1:20">
      <c r="A1653" s="1">
        <v>1651</v>
      </c>
      <c r="B1653" s="1">
        <v>31.30555555555556</v>
      </c>
      <c r="C1653" s="1">
        <v>19222.47222222222</v>
      </c>
      <c r="D1653" s="1">
        <v>0.3888888888888928</v>
      </c>
      <c r="E1653" s="1">
        <v>9395.446807191556</v>
      </c>
      <c r="F1653" s="1">
        <v>46.32254877727295</v>
      </c>
      <c r="G1653" s="1">
        <v>1145.478831953501</v>
      </c>
      <c r="H1653" s="1">
        <v>46.33531605329915</v>
      </c>
      <c r="I1653" s="1">
        <v>45588.802627996</v>
      </c>
      <c r="J1653" s="1">
        <v>0.9248239706125175</v>
      </c>
      <c r="K1653" s="1">
        <v>49594.57288807319</v>
      </c>
      <c r="L1653" s="1">
        <v>0.123527615603085</v>
      </c>
      <c r="M1653" s="1">
        <v>162.9256749850037</v>
      </c>
      <c r="N1653" s="1">
        <v>324.5258043321709</v>
      </c>
      <c r="O1653" s="1">
        <v>304.9333801400708</v>
      </c>
      <c r="P1653" s="1">
        <v>0.7152087452274559</v>
      </c>
      <c r="Q1653" s="1">
        <v>0</v>
      </c>
      <c r="R1653" s="1">
        <v>0</v>
      </c>
      <c r="S1653" s="1">
        <v>127</v>
      </c>
      <c r="T1653" s="1">
        <v>0</v>
      </c>
    </row>
    <row r="1654" spans="1:20">
      <c r="A1654" s="1">
        <v>1652</v>
      </c>
      <c r="B1654" s="1">
        <v>31.63888888888889</v>
      </c>
      <c r="C1654" s="1">
        <v>19254.11111111111</v>
      </c>
      <c r="D1654" s="1">
        <v>0.3333333333333321</v>
      </c>
      <c r="E1654" s="1">
        <v>9495.487057135031</v>
      </c>
      <c r="F1654" s="1">
        <v>43.55343099545448</v>
      </c>
      <c r="G1654" s="1">
        <v>1112.898343773915</v>
      </c>
      <c r="H1654" s="1">
        <v>43.56570445139537</v>
      </c>
      <c r="I1654" s="1">
        <v>43320.21516440735</v>
      </c>
      <c r="J1654" s="1">
        <v>0.9229003642457816</v>
      </c>
      <c r="K1654" s="1">
        <v>47239.21125473795</v>
      </c>
      <c r="L1654" s="1">
        <v>0.1255432603797319</v>
      </c>
      <c r="M1654" s="1">
        <v>154.8874752801111</v>
      </c>
      <c r="N1654" s="1">
        <v>324.4355962341286</v>
      </c>
      <c r="O1654" s="1">
        <v>303.9813757969428</v>
      </c>
      <c r="P1654" s="1">
        <v>0.7140773169289489</v>
      </c>
      <c r="Q1654" s="1">
        <v>0</v>
      </c>
      <c r="R1654" s="1">
        <v>0</v>
      </c>
      <c r="S1654" s="1">
        <v>127</v>
      </c>
      <c r="T1654" s="1">
        <v>0</v>
      </c>
    </row>
    <row r="1655" spans="1:20">
      <c r="A1655" s="1">
        <v>1653</v>
      </c>
      <c r="B1655" s="1">
        <v>31.94444444444444</v>
      </c>
      <c r="C1655" s="1">
        <v>19286.05555555555</v>
      </c>
      <c r="D1655" s="1">
        <v>0.3055555555555536</v>
      </c>
      <c r="E1655" s="1">
        <v>9587.190619583218</v>
      </c>
      <c r="F1655" s="1">
        <v>42.34467045454534</v>
      </c>
      <c r="G1655" s="1">
        <v>1106.112309490104</v>
      </c>
      <c r="H1655" s="1">
        <v>42.35675238915797</v>
      </c>
      <c r="I1655" s="1">
        <v>42524.83473990859</v>
      </c>
      <c r="J1655" s="1">
        <v>0.9215803446005539</v>
      </c>
      <c r="K1655" s="1">
        <v>46443.38292809444</v>
      </c>
      <c r="L1655" s="1">
        <v>0.1269900481714908</v>
      </c>
      <c r="M1655" s="1">
        <v>152.2703336272713</v>
      </c>
      <c r="N1655" s="1">
        <v>324.3429322564809</v>
      </c>
      <c r="O1655" s="1">
        <v>304.6737643094991</v>
      </c>
      <c r="P1655" s="1">
        <v>0.7130017094617259</v>
      </c>
      <c r="Q1655" s="1">
        <v>0</v>
      </c>
      <c r="R1655" s="1">
        <v>0</v>
      </c>
      <c r="S1655" s="1">
        <v>127</v>
      </c>
      <c r="T1655" s="1">
        <v>0</v>
      </c>
    </row>
    <row r="1656" spans="1:20">
      <c r="A1656" s="1">
        <v>1654</v>
      </c>
      <c r="B1656" s="1">
        <v>32.22222222222222</v>
      </c>
      <c r="C1656" s="1">
        <v>19318.27777777777</v>
      </c>
      <c r="D1656" s="1">
        <v>0.2777777777777786</v>
      </c>
      <c r="E1656" s="1">
        <v>9670.557494536117</v>
      </c>
      <c r="F1656" s="1">
        <v>41.10435636363641</v>
      </c>
      <c r="G1656" s="1">
        <v>1097.065715185298</v>
      </c>
      <c r="H1656" s="1">
        <v>41.11623618060759</v>
      </c>
      <c r="I1656" s="1">
        <v>41638.34711623435</v>
      </c>
      <c r="J1656" s="1">
        <v>0.9203331704481746</v>
      </c>
      <c r="K1656" s="1">
        <v>45542.68868409657</v>
      </c>
      <c r="L1656" s="1">
        <v>0.1284310145660183</v>
      </c>
      <c r="M1656" s="1">
        <v>149.2798232852228</v>
      </c>
      <c r="N1656" s="1">
        <v>324.2548400049154</v>
      </c>
      <c r="O1656" s="1">
        <v>304.6986065688588</v>
      </c>
      <c r="P1656" s="1">
        <v>0.7119442765893144</v>
      </c>
      <c r="Q1656" s="1">
        <v>0</v>
      </c>
      <c r="R1656" s="1">
        <v>0</v>
      </c>
      <c r="S1656" s="1">
        <v>127</v>
      </c>
      <c r="T1656" s="1">
        <v>0</v>
      </c>
    </row>
    <row r="1657" spans="1:20">
      <c r="A1657" s="1">
        <v>1655</v>
      </c>
      <c r="B1657" s="1">
        <v>32.44444444444444</v>
      </c>
      <c r="C1657" s="1">
        <v>19350.72222222222</v>
      </c>
      <c r="D1657" s="1">
        <v>0.2222222222222214</v>
      </c>
      <c r="E1657" s="1">
        <v>9737.250994498434</v>
      </c>
      <c r="F1657" s="1">
        <v>38.20519970909086</v>
      </c>
      <c r="G1657" s="1">
        <v>1054.85839789928</v>
      </c>
      <c r="H1657" s="1">
        <v>38.21654423673797</v>
      </c>
      <c r="I1657" s="1">
        <v>38968.7428852071</v>
      </c>
      <c r="J1657" s="1">
        <v>0.9186996714672616</v>
      </c>
      <c r="K1657" s="1">
        <v>42717.28183375732</v>
      </c>
      <c r="L1657" s="1">
        <v>0.129865394078071</v>
      </c>
      <c r="M1657" s="1">
        <v>139.5799717953317</v>
      </c>
      <c r="N1657" s="1">
        <v>324.1682362526649</v>
      </c>
      <c r="O1657" s="1">
        <v>304.7819531738246</v>
      </c>
      <c r="P1657" s="1">
        <v>0.7109076111498337</v>
      </c>
      <c r="Q1657" s="1">
        <v>0</v>
      </c>
      <c r="R1657" s="1">
        <v>0</v>
      </c>
      <c r="S1657" s="1">
        <v>127</v>
      </c>
      <c r="T1657" s="1">
        <v>0</v>
      </c>
    </row>
    <row r="1658" spans="1:20">
      <c r="A1658" s="1">
        <v>1656</v>
      </c>
      <c r="B1658" s="1">
        <v>32.66666666666666</v>
      </c>
      <c r="C1658" s="1">
        <v>19383.38888888889</v>
      </c>
      <c r="D1658" s="1">
        <v>0.2222222222222214</v>
      </c>
      <c r="E1658" s="1">
        <v>9803.944494460753</v>
      </c>
      <c r="F1658" s="1">
        <v>38.48980392727267</v>
      </c>
      <c r="G1658" s="1">
        <v>1070.339004784941</v>
      </c>
      <c r="H1658" s="1">
        <v>38.50123663566259</v>
      </c>
      <c r="I1658" s="1">
        <v>39527.93627928026</v>
      </c>
      <c r="J1658" s="1">
        <v>0.9181276339339468</v>
      </c>
      <c r="K1658" s="1">
        <v>43352.76828441919</v>
      </c>
      <c r="L1658" s="1">
        <v>0.1312934700948296</v>
      </c>
      <c r="M1658" s="1">
        <v>141.9314394049428</v>
      </c>
      <c r="N1658" s="1">
        <v>324.0833333531714</v>
      </c>
      <c r="O1658" s="1">
        <v>305.7573945004239</v>
      </c>
      <c r="P1658" s="1">
        <v>0.7099383057901439</v>
      </c>
      <c r="Q1658" s="1">
        <v>0</v>
      </c>
      <c r="R1658" s="1">
        <v>0</v>
      </c>
      <c r="S1658" s="1">
        <v>127</v>
      </c>
      <c r="T1658" s="1">
        <v>0</v>
      </c>
    </row>
    <row r="1659" spans="1:20">
      <c r="A1659" s="1">
        <v>1657</v>
      </c>
      <c r="B1659" s="1">
        <v>32.88888888888889</v>
      </c>
      <c r="C1659" s="1">
        <v>19416.27777777778</v>
      </c>
      <c r="D1659" s="1">
        <v>0.2222222222222285</v>
      </c>
      <c r="E1659" s="1">
        <v>9870.637994423072</v>
      </c>
      <c r="F1659" s="1">
        <v>38.776350836364</v>
      </c>
      <c r="G1659" s="1">
        <v>1085.918053372312</v>
      </c>
      <c r="H1659" s="1">
        <v>38.78787157825459</v>
      </c>
      <c r="I1659" s="1">
        <v>40093.11424088792</v>
      </c>
      <c r="J1659" s="1">
        <v>0.9175562439151874</v>
      </c>
      <c r="K1659" s="1">
        <v>43995.53856427558</v>
      </c>
      <c r="L1659" s="1">
        <v>0.132717408843186</v>
      </c>
      <c r="M1659" s="1">
        <v>144.3184666055581</v>
      </c>
      <c r="N1659" s="1">
        <v>324.0039472442128</v>
      </c>
      <c r="O1659" s="1">
        <v>305.1671743730051</v>
      </c>
      <c r="P1659" s="1">
        <v>0.7089526707942763</v>
      </c>
      <c r="Q1659" s="1">
        <v>0</v>
      </c>
      <c r="R1659" s="1">
        <v>0</v>
      </c>
      <c r="S1659" s="1">
        <v>127</v>
      </c>
      <c r="T1659" s="1">
        <v>0</v>
      </c>
    </row>
    <row r="1660" spans="1:20">
      <c r="A1660" s="1">
        <v>1658</v>
      </c>
      <c r="B1660" s="1">
        <v>33.11111111111111</v>
      </c>
      <c r="C1660" s="1">
        <v>19449.38888888889</v>
      </c>
      <c r="D1660" s="1">
        <v>0.2222222222222214</v>
      </c>
      <c r="E1660" s="1">
        <v>9937.331494385391</v>
      </c>
      <c r="F1660" s="1">
        <v>39.0648404363636</v>
      </c>
      <c r="G1660" s="1">
        <v>1101.596185007407</v>
      </c>
      <c r="H1660" s="1">
        <v>39.07644907423584</v>
      </c>
      <c r="I1660" s="1">
        <v>40664.31748106194</v>
      </c>
      <c r="J1660" s="1">
        <v>0.9169855014142247</v>
      </c>
      <c r="K1660" s="1">
        <v>44645.6493241684</v>
      </c>
      <c r="L1660" s="1">
        <v>0.1341340931472284</v>
      </c>
      <c r="M1660" s="1">
        <v>146.7449724646766</v>
      </c>
      <c r="N1660" s="1">
        <v>323.9232237380512</v>
      </c>
      <c r="O1660" s="1">
        <v>304.5651970955161</v>
      </c>
      <c r="P1660" s="1">
        <v>0.7079504592206266</v>
      </c>
      <c r="Q1660" s="1">
        <v>0</v>
      </c>
      <c r="R1660" s="1">
        <v>0</v>
      </c>
      <c r="S1660" s="1">
        <v>127</v>
      </c>
      <c r="T1660" s="1">
        <v>0</v>
      </c>
    </row>
    <row r="1661" spans="1:20">
      <c r="A1661" s="1">
        <v>1659</v>
      </c>
      <c r="B1661" s="1">
        <v>33.33333333333334</v>
      </c>
      <c r="C1661" s="1">
        <v>19482.72222222222</v>
      </c>
      <c r="D1661" s="1">
        <v>0.2222222222222214</v>
      </c>
      <c r="E1661" s="1">
        <v>10004.02499434771</v>
      </c>
      <c r="F1661" s="1">
        <v>39.35527272727268</v>
      </c>
      <c r="G1661" s="1">
        <v>1117.436999714906</v>
      </c>
      <c r="H1661" s="1">
        <v>39.36696979210788</v>
      </c>
      <c r="I1661" s="1">
        <v>41241.58740125587</v>
      </c>
      <c r="J1661" s="1">
        <v>0.9164413906352075</v>
      </c>
      <c r="K1661" s="1">
        <v>45301.8820872662</v>
      </c>
      <c r="L1661" s="1">
        <v>0.135543346373229</v>
      </c>
      <c r="M1661" s="1">
        <v>149.2072875491045</v>
      </c>
      <c r="N1661" s="1">
        <v>323.8411426101693</v>
      </c>
      <c r="O1661" s="1">
        <v>303.9508379788597</v>
      </c>
      <c r="P1661" s="1">
        <v>0.7069313969118441</v>
      </c>
      <c r="Q1661" s="1">
        <v>0</v>
      </c>
      <c r="R1661" s="1">
        <v>0</v>
      </c>
      <c r="S1661" s="1">
        <v>127</v>
      </c>
      <c r="T1661" s="1">
        <v>0</v>
      </c>
    </row>
    <row r="1662" spans="1:20">
      <c r="A1662" s="1">
        <v>1660</v>
      </c>
      <c r="B1662" s="1">
        <v>33.55555555555556</v>
      </c>
      <c r="C1662" s="1">
        <v>19516.27777777777</v>
      </c>
      <c r="D1662" s="1">
        <v>0.2222222222222214</v>
      </c>
      <c r="E1662" s="1">
        <v>10070.71849431003</v>
      </c>
      <c r="F1662" s="1">
        <v>39.64764770909087</v>
      </c>
      <c r="G1662" s="1">
        <v>1134.358160837012</v>
      </c>
      <c r="H1662" s="1">
        <v>39.6594432635876</v>
      </c>
      <c r="I1662" s="1">
        <v>41824.97476877397</v>
      </c>
      <c r="J1662" s="1">
        <v>0.9163093915536203</v>
      </c>
      <c r="K1662" s="1">
        <v>45945.03556801804</v>
      </c>
      <c r="L1662" s="1">
        <v>0.1369449871511688</v>
      </c>
      <c r="M1662" s="1">
        <v>151.6379740697641</v>
      </c>
      <c r="N1662" s="1">
        <v>323.75768140708</v>
      </c>
      <c r="O1662" s="1">
        <v>303.3244913308072</v>
      </c>
      <c r="P1662" s="1">
        <v>0.7058952351927531</v>
      </c>
      <c r="Q1662" s="1">
        <v>0</v>
      </c>
      <c r="R1662" s="1">
        <v>0</v>
      </c>
      <c r="S1662" s="1">
        <v>127</v>
      </c>
      <c r="T1662" s="1">
        <v>0</v>
      </c>
    </row>
    <row r="1663" spans="1:20">
      <c r="A1663" s="1">
        <v>1661</v>
      </c>
      <c r="B1663" s="1">
        <v>33.77777777777778</v>
      </c>
      <c r="C1663" s="1">
        <v>19550.05555555555</v>
      </c>
      <c r="D1663" s="1">
        <v>0.2222222222222214</v>
      </c>
      <c r="E1663" s="1">
        <v>10137.41199427234</v>
      </c>
      <c r="F1663" s="1">
        <v>39.94196538181814</v>
      </c>
      <c r="G1663" s="1">
        <v>1151.379805498694</v>
      </c>
      <c r="H1663" s="1">
        <v>39.95385916805763</v>
      </c>
      <c r="I1663" s="1">
        <v>42414.50954221736</v>
      </c>
      <c r="J1663" s="1">
        <v>0.9161911329738666</v>
      </c>
      <c r="K1663" s="1">
        <v>46594.38991026253</v>
      </c>
      <c r="L1663" s="1">
        <v>0.1383388318390862</v>
      </c>
      <c r="M1663" s="1">
        <v>154.1053884198077</v>
      </c>
      <c r="N1663" s="1">
        <v>323.6728197622865</v>
      </c>
      <c r="O1663" s="1">
        <v>302.6953995670297</v>
      </c>
      <c r="P1663" s="1">
        <v>0.7048421937061575</v>
      </c>
      <c r="Q1663" s="1">
        <v>0</v>
      </c>
      <c r="R1663" s="1">
        <v>0</v>
      </c>
      <c r="S1663" s="1">
        <v>127</v>
      </c>
      <c r="T1663" s="1">
        <v>0</v>
      </c>
    </row>
    <row r="1664" spans="1:20">
      <c r="A1664" s="1">
        <v>1662</v>
      </c>
      <c r="B1664" s="1">
        <v>33.97222222222222</v>
      </c>
      <c r="C1664" s="1">
        <v>19584.02777777777</v>
      </c>
      <c r="D1664" s="1">
        <v>0.1944444444444429</v>
      </c>
      <c r="E1664" s="1">
        <v>10195.76880673937</v>
      </c>
      <c r="F1664" s="1">
        <v>38.61017786818172</v>
      </c>
      <c r="G1664" s="1">
        <v>1136.187083659301</v>
      </c>
      <c r="H1664" s="1">
        <v>38.62184753580819</v>
      </c>
      <c r="I1664" s="1">
        <v>41236.4853094625</v>
      </c>
      <c r="J1664" s="1">
        <v>0.9154647867349982</v>
      </c>
      <c r="K1664" s="1">
        <v>45344.31618449495</v>
      </c>
      <c r="L1664" s="1">
        <v>0.1397247209899221</v>
      </c>
      <c r="M1664" s="1">
        <v>149.8229853603286</v>
      </c>
      <c r="N1664" s="1">
        <v>323.5865756645343</v>
      </c>
      <c r="O1664" s="1">
        <v>302.0542432645332</v>
      </c>
      <c r="P1664" s="1">
        <v>0.7037720173976867</v>
      </c>
      <c r="Q1664" s="1">
        <v>0</v>
      </c>
      <c r="R1664" s="1">
        <v>0</v>
      </c>
      <c r="S1664" s="1">
        <v>127</v>
      </c>
      <c r="T1664" s="1">
        <v>0</v>
      </c>
    </row>
    <row r="1665" spans="1:20">
      <c r="A1665" s="1">
        <v>1663</v>
      </c>
      <c r="B1665" s="1">
        <v>34.19444444444444</v>
      </c>
      <c r="C1665" s="1">
        <v>19618.22222222222</v>
      </c>
      <c r="D1665" s="1">
        <v>0.2222222222222214</v>
      </c>
      <c r="E1665" s="1">
        <v>10262.46230670169</v>
      </c>
      <c r="F1665" s="1">
        <v>40.49904717727267</v>
      </c>
      <c r="G1665" s="1">
        <v>1183.568438547852</v>
      </c>
      <c r="H1665" s="1">
        <v>40.51112449296436</v>
      </c>
      <c r="I1665" s="1">
        <v>43536.59815549447</v>
      </c>
      <c r="J1665" s="1">
        <v>0.9160068841131276</v>
      </c>
      <c r="K1665" s="1">
        <v>47828.68009026629</v>
      </c>
      <c r="L1665" s="1">
        <v>0.139661794622984</v>
      </c>
      <c r="M1665" s="1">
        <v>158.7246406248093</v>
      </c>
      <c r="N1665" s="1">
        <v>323.4989282248706</v>
      </c>
      <c r="O1665" s="1">
        <v>302.574381213674</v>
      </c>
      <c r="P1665" s="1">
        <v>0.7027315799993511</v>
      </c>
      <c r="Q1665" s="1">
        <v>0</v>
      </c>
      <c r="R1665" s="1">
        <v>0</v>
      </c>
      <c r="S1665" s="1">
        <v>127</v>
      </c>
      <c r="T1665" s="1">
        <v>0</v>
      </c>
    </row>
    <row r="1666" spans="1:20">
      <c r="A1666" s="1">
        <v>1664</v>
      </c>
      <c r="B1666" s="1">
        <v>34.38888888888889</v>
      </c>
      <c r="C1666" s="1">
        <v>19652.61111111111</v>
      </c>
      <c r="D1666" s="1">
        <v>0.1944444444444429</v>
      </c>
      <c r="E1666" s="1">
        <v>10320.81911916872</v>
      </c>
      <c r="F1666" s="1">
        <v>39.170446890909</v>
      </c>
      <c r="G1666" s="1">
        <v>1168.217446828752</v>
      </c>
      <c r="H1666" s="1">
        <v>39.18230015987398</v>
      </c>
      <c r="I1666" s="1">
        <v>42347.98123628285</v>
      </c>
      <c r="J1666" s="1">
        <v>0.9152372584085777</v>
      </c>
      <c r="K1666" s="1">
        <v>46569.94896374507</v>
      </c>
      <c r="L1666" s="1">
        <v>0.1396006169039618</v>
      </c>
      <c r="M1666" s="1">
        <v>154.2675120685626</v>
      </c>
      <c r="N1666" s="1">
        <v>323.4137164019469</v>
      </c>
      <c r="O1666" s="1">
        <v>301.2556586528639</v>
      </c>
      <c r="P1666" s="1">
        <v>0.7016293255505677</v>
      </c>
      <c r="Q1666" s="1">
        <v>0</v>
      </c>
      <c r="R1666" s="1">
        <v>0</v>
      </c>
      <c r="S1666" s="1">
        <v>127</v>
      </c>
      <c r="T1666" s="1">
        <v>0</v>
      </c>
    </row>
    <row r="1667" spans="1:20">
      <c r="A1667" s="1">
        <v>1665</v>
      </c>
      <c r="B1667" s="1">
        <v>34.55555555555556</v>
      </c>
      <c r="C1667" s="1">
        <v>19687.16666666666</v>
      </c>
      <c r="D1667" s="1">
        <v>0.1666666666666714</v>
      </c>
      <c r="E1667" s="1">
        <v>10370.83924414046</v>
      </c>
      <c r="F1667" s="1">
        <v>37.80555774545482</v>
      </c>
      <c r="G1667" s="1">
        <v>1150.50518387103</v>
      </c>
      <c r="H1667" s="1">
        <v>37.81717499438546</v>
      </c>
      <c r="I1667" s="1">
        <v>41070.65258914053</v>
      </c>
      <c r="J1667" s="1">
        <v>0.9144331017926027</v>
      </c>
      <c r="K1667" s="1">
        <v>45213.78593866294</v>
      </c>
      <c r="L1667" s="1">
        <v>0.1395358043423734</v>
      </c>
      <c r="M1667" s="1">
        <v>149.4843450829691</v>
      </c>
      <c r="N1667" s="1">
        <v>323.3234417625915</v>
      </c>
      <c r="O1667" s="1">
        <v>301.7976003822079</v>
      </c>
      <c r="P1667" s="1">
        <v>0.7005580233834249</v>
      </c>
      <c r="Q1667" s="1">
        <v>0</v>
      </c>
      <c r="R1667" s="1">
        <v>0</v>
      </c>
      <c r="S1667" s="1">
        <v>127</v>
      </c>
      <c r="T1667" s="1">
        <v>0</v>
      </c>
    </row>
    <row r="1668" spans="1:20">
      <c r="A1668" s="1">
        <v>1666</v>
      </c>
      <c r="B1668" s="1">
        <v>34.72222222222222</v>
      </c>
      <c r="C1668" s="1">
        <v>19721.88888888889</v>
      </c>
      <c r="D1668" s="1">
        <v>0.1666666666666643</v>
      </c>
      <c r="E1668" s="1">
        <v>10420.8593691122</v>
      </c>
      <c r="F1668" s="1">
        <v>38.03267045454532</v>
      </c>
      <c r="G1668" s="1">
        <v>1163.346246611645</v>
      </c>
      <c r="H1668" s="1">
        <v>38.04436098118515</v>
      </c>
      <c r="I1668" s="1">
        <v>41516.66376915047</v>
      </c>
      <c r="J1668" s="1">
        <v>0.9143375727621312</v>
      </c>
      <c r="K1668" s="1">
        <v>45706.27554408858</v>
      </c>
      <c r="L1668" s="1">
        <v>0.1394728117749454</v>
      </c>
      <c r="M1668" s="1">
        <v>151.2768077720639</v>
      </c>
      <c r="N1668" s="1">
        <v>323.2357021151025</v>
      </c>
      <c r="O1668" s="1">
        <v>302.3867001900446</v>
      </c>
      <c r="P1668" s="1">
        <v>0.699519937653682</v>
      </c>
      <c r="Q1668" s="1">
        <v>0</v>
      </c>
      <c r="R1668" s="1">
        <v>0</v>
      </c>
      <c r="S1668" s="1">
        <v>127</v>
      </c>
      <c r="T1668" s="1">
        <v>0</v>
      </c>
    </row>
    <row r="1669" spans="1:20">
      <c r="A1669" s="1">
        <v>1667</v>
      </c>
      <c r="B1669" s="1">
        <v>34.83333333333334</v>
      </c>
      <c r="C1669" s="1">
        <v>19756.72222222222</v>
      </c>
      <c r="D1669" s="1">
        <v>0.1111111111111143</v>
      </c>
      <c r="E1669" s="1">
        <v>10454.20611909335</v>
      </c>
      <c r="F1669" s="1">
        <v>35.00286783636381</v>
      </c>
      <c r="G1669" s="1">
        <v>1110.254373605979</v>
      </c>
      <c r="H1669" s="1">
        <v>35.01398925149568</v>
      </c>
      <c r="I1669" s="1">
        <v>38331.98156628027</v>
      </c>
      <c r="J1669" s="1">
        <v>0.9127357504895756</v>
      </c>
      <c r="K1669" s="1">
        <v>42296.80087661699</v>
      </c>
      <c r="L1669" s="1">
        <v>0.1394077398103274</v>
      </c>
      <c r="M1669" s="1">
        <v>139.2532563074893</v>
      </c>
      <c r="N1669" s="1">
        <v>323.153102408062</v>
      </c>
      <c r="O1669" s="1">
        <v>302.0639445508372</v>
      </c>
      <c r="P1669" s="1">
        <v>0.698469404266376</v>
      </c>
      <c r="Q1669" s="1">
        <v>0</v>
      </c>
      <c r="R1669" s="1">
        <v>0</v>
      </c>
      <c r="S1669" s="1">
        <v>127</v>
      </c>
      <c r="T1669" s="1">
        <v>0</v>
      </c>
    </row>
    <row r="1670" spans="1:20">
      <c r="A1670" s="1">
        <v>1668</v>
      </c>
      <c r="B1670" s="1">
        <v>34.94444444444444</v>
      </c>
      <c r="C1670" s="1">
        <v>19791.66666666666</v>
      </c>
      <c r="D1670" s="1">
        <v>0.1111111111111072</v>
      </c>
      <c r="E1670" s="1">
        <v>10487.55286907451</v>
      </c>
      <c r="F1670" s="1">
        <v>35.15536907272704</v>
      </c>
      <c r="G1670" s="1">
        <v>1118.699889987778</v>
      </c>
      <c r="H1670" s="1">
        <v>35.16653945536962</v>
      </c>
      <c r="I1670" s="1">
        <v>38621.79150661943</v>
      </c>
      <c r="J1670" s="1">
        <v>0.912644814402844</v>
      </c>
      <c r="K1670" s="1">
        <v>42618.53498437965</v>
      </c>
      <c r="L1670" s="1">
        <v>0.1393371439667005</v>
      </c>
      <c r="M1670" s="1">
        <v>140.4204686367915</v>
      </c>
      <c r="N1670" s="1">
        <v>323.0723584119137</v>
      </c>
      <c r="O1670" s="1">
        <v>303.6692073899652</v>
      </c>
      <c r="P1670" s="1">
        <v>0.6975023677642407</v>
      </c>
      <c r="Q1670" s="1">
        <v>0</v>
      </c>
      <c r="R1670" s="1">
        <v>0</v>
      </c>
      <c r="S1670" s="1">
        <v>127</v>
      </c>
      <c r="T1670" s="1">
        <v>0</v>
      </c>
    </row>
    <row r="1671" spans="1:20">
      <c r="A1671" s="1">
        <v>1669</v>
      </c>
      <c r="B1671" s="1">
        <v>35.02777777777778</v>
      </c>
      <c r="C1671" s="1">
        <v>19826.69444444444</v>
      </c>
      <c r="D1671" s="1">
        <v>0.0833333333333357</v>
      </c>
      <c r="E1671" s="1">
        <v>10512.56293156038</v>
      </c>
      <c r="F1671" s="1">
        <v>33.67915463181831</v>
      </c>
      <c r="G1671" s="1">
        <v>1094.056707188948</v>
      </c>
      <c r="H1671" s="1">
        <v>33.69005295901119</v>
      </c>
      <c r="I1671" s="1">
        <v>37088.47020590828</v>
      </c>
      <c r="J1671" s="1">
        <v>0.9117767262300291</v>
      </c>
      <c r="K1671" s="1">
        <v>40977.14072858595</v>
      </c>
      <c r="L1671" s="1">
        <v>0.139272159113757</v>
      </c>
      <c r="M1671" s="1">
        <v>134.6869427230439</v>
      </c>
      <c r="N1671" s="1">
        <v>322.9980319863596</v>
      </c>
      <c r="O1671" s="1">
        <v>303.441370135548</v>
      </c>
      <c r="P1671" s="1">
        <v>0.6965272256209296</v>
      </c>
      <c r="Q1671" s="1">
        <v>0</v>
      </c>
      <c r="R1671" s="1">
        <v>0</v>
      </c>
      <c r="S1671" s="1">
        <v>127</v>
      </c>
      <c r="T1671" s="1">
        <v>0</v>
      </c>
    </row>
    <row r="1672" spans="1:20">
      <c r="A1672" s="1">
        <v>1670</v>
      </c>
      <c r="B1672" s="1">
        <v>35.11111111111111</v>
      </c>
      <c r="C1672" s="1">
        <v>19861.80555555555</v>
      </c>
      <c r="D1672" s="1">
        <v>0.0833333333333357</v>
      </c>
      <c r="E1672" s="1">
        <v>10537.57299404625</v>
      </c>
      <c r="F1672" s="1">
        <v>33.7941224727274</v>
      </c>
      <c r="G1672" s="1">
        <v>1100.357580299185</v>
      </c>
      <c r="H1672" s="1">
        <v>33.80505755013262</v>
      </c>
      <c r="I1672" s="1">
        <v>37303.61271246381</v>
      </c>
      <c r="J1672" s="1">
        <v>0.9116996979496502</v>
      </c>
      <c r="K1672" s="1">
        <v>41216.55705969527</v>
      </c>
      <c r="L1672" s="1">
        <v>0.1392066295617265</v>
      </c>
      <c r="M1672" s="1">
        <v>135.5573227917185</v>
      </c>
      <c r="N1672" s="1">
        <v>322.9230825612246</v>
      </c>
      <c r="O1672" s="1">
        <v>304.1737672187764</v>
      </c>
      <c r="P1672" s="1">
        <v>0.6955918996297974</v>
      </c>
      <c r="Q1672" s="1">
        <v>0</v>
      </c>
      <c r="R1672" s="1">
        <v>0</v>
      </c>
      <c r="S1672" s="1">
        <v>127</v>
      </c>
      <c r="T1672" s="1">
        <v>0</v>
      </c>
    </row>
    <row r="1673" spans="1:20">
      <c r="A1673" s="1">
        <v>1671</v>
      </c>
      <c r="B1673" s="1">
        <v>35.16666666666666</v>
      </c>
      <c r="C1673" s="1">
        <v>19896.97222222222</v>
      </c>
      <c r="D1673" s="1">
        <v>0.05555555555555003</v>
      </c>
      <c r="E1673" s="1">
        <v>10554.24636903683</v>
      </c>
      <c r="F1673" s="1">
        <v>32.28001038181786</v>
      </c>
      <c r="G1673" s="1">
        <v>1073.463370017826</v>
      </c>
      <c r="H1673" s="1">
        <v>32.29066133853306</v>
      </c>
      <c r="I1673" s="1">
        <v>35688.86903177868</v>
      </c>
      <c r="J1673" s="1">
        <v>0.910825108229124</v>
      </c>
      <c r="K1673" s="1">
        <v>39483.00967917643</v>
      </c>
      <c r="L1673" s="1">
        <v>0.1391437756551224</v>
      </c>
      <c r="M1673" s="1">
        <v>129.5252991566722</v>
      </c>
      <c r="N1673" s="1">
        <v>322.8511934055463</v>
      </c>
      <c r="O1673" s="1">
        <v>303.9892356946064</v>
      </c>
      <c r="P1673" s="1">
        <v>0.6946505293326327</v>
      </c>
      <c r="Q1673" s="1">
        <v>0</v>
      </c>
      <c r="R1673" s="1">
        <v>0</v>
      </c>
      <c r="S1673" s="1">
        <v>127</v>
      </c>
      <c r="T1673" s="1">
        <v>0</v>
      </c>
    </row>
    <row r="1674" spans="1:20">
      <c r="A1674" s="1">
        <v>1672</v>
      </c>
      <c r="B1674" s="1">
        <v>35.19444444444444</v>
      </c>
      <c r="C1674" s="1">
        <v>19932.16666666666</v>
      </c>
      <c r="D1674" s="1">
        <v>0.02777777777777857</v>
      </c>
      <c r="E1674" s="1">
        <v>10562.58305653212</v>
      </c>
      <c r="F1674" s="1">
        <v>30.72754532272731</v>
      </c>
      <c r="G1674" s="1">
        <v>1044.423819274045</v>
      </c>
      <c r="H1674" s="1">
        <v>30.73789996855686</v>
      </c>
      <c r="I1674" s="1">
        <v>33999.5326874426</v>
      </c>
      <c r="J1674" s="1">
        <v>0.9099671229525468</v>
      </c>
      <c r="K1674" s="1">
        <v>37663.47372323211</v>
      </c>
      <c r="L1674" s="1">
        <v>0.1390805155711529</v>
      </c>
      <c r="M1674" s="1">
        <v>123.2281385246584</v>
      </c>
      <c r="N1674" s="1">
        <v>322.7788396845062</v>
      </c>
      <c r="O1674" s="1">
        <v>304.7643942982884</v>
      </c>
      <c r="P1674" s="1">
        <v>0.6937510480884892</v>
      </c>
      <c r="Q1674" s="1">
        <v>0</v>
      </c>
      <c r="R1674" s="1">
        <v>0</v>
      </c>
      <c r="S1674" s="1">
        <v>127</v>
      </c>
      <c r="T1674" s="1">
        <v>0</v>
      </c>
    </row>
    <row r="1675" spans="1:20">
      <c r="A1675" s="1">
        <v>1673</v>
      </c>
      <c r="B1675" s="1">
        <v>35.22222222222222</v>
      </c>
      <c r="C1675" s="1">
        <v>19967.38888888889</v>
      </c>
      <c r="D1675" s="1">
        <v>0.02777777777777857</v>
      </c>
      <c r="E1675" s="1">
        <v>10570.91974402741</v>
      </c>
      <c r="F1675" s="1">
        <v>30.76601970909095</v>
      </c>
      <c r="G1675" s="1">
        <v>1046.488900355869</v>
      </c>
      <c r="H1675" s="1">
        <v>30.77638664631442</v>
      </c>
      <c r="I1675" s="1">
        <v>34068.97150339631</v>
      </c>
      <c r="J1675" s="1">
        <v>0.9099337487437156</v>
      </c>
      <c r="K1675" s="1">
        <v>37741.15607365157</v>
      </c>
      <c r="L1675" s="1">
        <v>0.1390200704315465</v>
      </c>
      <c r="M1675" s="1">
        <v>123.5238455597932</v>
      </c>
      <c r="N1675" s="1">
        <v>322.7097055560813</v>
      </c>
      <c r="O1675" s="1">
        <v>305.5785210592349</v>
      </c>
      <c r="P1675" s="1">
        <v>0.6928952971265124</v>
      </c>
      <c r="Q1675" s="1">
        <v>0</v>
      </c>
      <c r="R1675" s="1">
        <v>0</v>
      </c>
      <c r="S1675" s="1">
        <v>127</v>
      </c>
      <c r="T1675" s="1">
        <v>0</v>
      </c>
    </row>
    <row r="1676" spans="1:20">
      <c r="A1676" s="1">
        <v>1674</v>
      </c>
      <c r="B1676" s="1">
        <v>35.25</v>
      </c>
      <c r="C1676" s="1">
        <v>20002.63888888889</v>
      </c>
      <c r="D1676" s="1">
        <v>0.02777777777777857</v>
      </c>
      <c r="E1676" s="1">
        <v>10579.2564315227</v>
      </c>
      <c r="F1676" s="1">
        <v>30.80452445000005</v>
      </c>
      <c r="G1676" s="1">
        <v>1048.555626043403</v>
      </c>
      <c r="H1676" s="1">
        <v>30.81490367552495</v>
      </c>
      <c r="I1676" s="1">
        <v>34138.51114338515</v>
      </c>
      <c r="J1676" s="1">
        <v>0.9099006044133968</v>
      </c>
      <c r="K1676" s="1">
        <v>37818.94545162313</v>
      </c>
      <c r="L1676" s="1">
        <v>0.1389625639669016</v>
      </c>
      <c r="M1676" s="1">
        <v>123.8188319175741</v>
      </c>
      <c r="N1676" s="1">
        <v>322.6439325371438</v>
      </c>
      <c r="O1676" s="1">
        <v>305.4787422471033</v>
      </c>
      <c r="P1676" s="1">
        <v>0.6920374926434583</v>
      </c>
      <c r="Q1676" s="1">
        <v>0</v>
      </c>
      <c r="R1676" s="1">
        <v>0</v>
      </c>
      <c r="S1676" s="1">
        <v>127</v>
      </c>
      <c r="T1676" s="1">
        <v>0</v>
      </c>
    </row>
    <row r="1677" spans="1:20">
      <c r="A1677" s="1">
        <v>1675</v>
      </c>
      <c r="B1677" s="1">
        <v>35.25</v>
      </c>
      <c r="C1677" s="1">
        <v>20037.88888888889</v>
      </c>
      <c r="D1677" s="1">
        <v>0</v>
      </c>
      <c r="E1677" s="1">
        <v>10579.2564315227</v>
      </c>
      <c r="F1677" s="1">
        <v>29.21361535909091</v>
      </c>
      <c r="G1677" s="1">
        <v>1017.387516683445</v>
      </c>
      <c r="H1677" s="1">
        <v>29.22368606418238</v>
      </c>
      <c r="I1677" s="1">
        <v>32375.66934681919</v>
      </c>
      <c r="J1677" s="1">
        <v>0.9090629575311751</v>
      </c>
      <c r="K1677" s="1">
        <v>35914.33130522086</v>
      </c>
      <c r="L1677" s="1">
        <v>0.1389049195056404</v>
      </c>
      <c r="M1677" s="1">
        <v>117.2557401627614</v>
      </c>
      <c r="N1677" s="1">
        <v>322.5780016845762</v>
      </c>
      <c r="O1677" s="1">
        <v>305.3789568037832</v>
      </c>
      <c r="P1677" s="1">
        <v>0.6911776396440307</v>
      </c>
      <c r="Q1677" s="1">
        <v>0</v>
      </c>
      <c r="R1677" s="1">
        <v>0</v>
      </c>
      <c r="S1677" s="1">
        <v>127</v>
      </c>
      <c r="T1677" s="1">
        <v>0</v>
      </c>
    </row>
    <row r="1678" spans="1:20">
      <c r="A1678" s="1">
        <v>1676</v>
      </c>
      <c r="B1678" s="1">
        <v>35.25</v>
      </c>
      <c r="C1678" s="1">
        <v>20073.13888888889</v>
      </c>
      <c r="D1678" s="1">
        <v>0</v>
      </c>
      <c r="E1678" s="1">
        <v>10579.2564315227</v>
      </c>
      <c r="F1678" s="1">
        <v>29.21361535909091</v>
      </c>
      <c r="G1678" s="1">
        <v>1017.387516683445</v>
      </c>
      <c r="H1678" s="1">
        <v>29.22368606418238</v>
      </c>
      <c r="I1678" s="1">
        <v>32375.66934681919</v>
      </c>
      <c r="J1678" s="1">
        <v>0.9090629575311751</v>
      </c>
      <c r="K1678" s="1">
        <v>35914.33130522086</v>
      </c>
      <c r="L1678" s="1">
        <v>0.1388471373840788</v>
      </c>
      <c r="M1678" s="1">
        <v>117.2797265587716</v>
      </c>
      <c r="N1678" s="1">
        <v>322.5119133830402</v>
      </c>
      <c r="O1678" s="1">
        <v>306.2312895195894</v>
      </c>
      <c r="P1678" s="1">
        <v>0.6903633636706782</v>
      </c>
      <c r="Q1678" s="1">
        <v>0</v>
      </c>
      <c r="R1678" s="1">
        <v>0</v>
      </c>
      <c r="S1678" s="1">
        <v>127</v>
      </c>
      <c r="T1678" s="1">
        <v>0</v>
      </c>
    </row>
    <row r="1679" spans="1:20">
      <c r="A1679" s="1">
        <v>1677</v>
      </c>
      <c r="B1679" s="1">
        <v>35.22222222222222</v>
      </c>
      <c r="C1679" s="1">
        <v>20108.36111111111</v>
      </c>
      <c r="D1679" s="1">
        <v>-0.02777777777777857</v>
      </c>
      <c r="E1679" s="1">
        <v>10570.91974402741</v>
      </c>
      <c r="F1679" s="1">
        <v>27.58420152727268</v>
      </c>
      <c r="G1679" s="1">
        <v>984.1960955676524</v>
      </c>
      <c r="H1679" s="1">
        <v>27.59395136707974</v>
      </c>
      <c r="I1679" s="1">
        <v>30546.06616412923</v>
      </c>
      <c r="J1679" s="1">
        <v>0.9082672986056358</v>
      </c>
      <c r="K1679" s="1">
        <v>33931.14163751496</v>
      </c>
      <c r="L1679" s="1">
        <v>0.1387924180386695</v>
      </c>
      <c r="M1679" s="1">
        <v>110.4834840512585</v>
      </c>
      <c r="N1679" s="1">
        <v>322.4493281317284</v>
      </c>
      <c r="O1679" s="1">
        <v>306.1717912957225</v>
      </c>
      <c r="P1679" s="1">
        <v>0.6895489211251311</v>
      </c>
      <c r="Q1679" s="1">
        <v>0</v>
      </c>
      <c r="R1679" s="1">
        <v>0</v>
      </c>
      <c r="S1679" s="1">
        <v>127</v>
      </c>
      <c r="T1679" s="1">
        <v>0</v>
      </c>
    </row>
    <row r="1680" spans="1:20">
      <c r="A1680" s="1">
        <v>1678</v>
      </c>
      <c r="B1680" s="1">
        <v>35.16666666666666</v>
      </c>
      <c r="C1680" s="1">
        <v>20143.52777777778</v>
      </c>
      <c r="D1680" s="1">
        <v>-0.05555555555555713</v>
      </c>
      <c r="E1680" s="1">
        <v>10554.24636903683</v>
      </c>
      <c r="F1680" s="1">
        <v>25.91637401818172</v>
      </c>
      <c r="G1680" s="1">
        <v>949.0514161681956</v>
      </c>
      <c r="H1680" s="1">
        <v>25.92579055332995</v>
      </c>
      <c r="I1680" s="1">
        <v>28654.1713687042</v>
      </c>
      <c r="J1680" s="1">
        <v>0.9075275824600271</v>
      </c>
      <c r="K1680" s="1">
        <v>31873.88483006939</v>
      </c>
      <c r="L1680" s="1">
        <v>0.1387376874996088</v>
      </c>
      <c r="M1680" s="1">
        <v>103.4763376953156</v>
      </c>
      <c r="N1680" s="1">
        <v>322.3867300776776</v>
      </c>
      <c r="O1680" s="1">
        <v>307.0585069935061</v>
      </c>
      <c r="P1680" s="1">
        <v>0.6887816747081085</v>
      </c>
      <c r="Q1680" s="1">
        <v>0</v>
      </c>
      <c r="R1680" s="1">
        <v>0</v>
      </c>
      <c r="S1680" s="1">
        <v>127</v>
      </c>
      <c r="T1680" s="1">
        <v>0</v>
      </c>
    </row>
    <row r="1681" spans="1:20">
      <c r="A1681" s="1">
        <v>1679</v>
      </c>
      <c r="B1681" s="1">
        <v>35.08333333333333</v>
      </c>
      <c r="C1681" s="1">
        <v>20178.61111111111</v>
      </c>
      <c r="D1681" s="1">
        <v>-0.0833333333333357</v>
      </c>
      <c r="E1681" s="1">
        <v>10529.23630655096</v>
      </c>
      <c r="F1681" s="1">
        <v>24.21031495909076</v>
      </c>
      <c r="G1681" s="1">
        <v>912.0284458942643</v>
      </c>
      <c r="H1681" s="1">
        <v>24.21938564501095</v>
      </c>
      <c r="I1681" s="1">
        <v>26704.7559338204</v>
      </c>
      <c r="J1681" s="1">
        <v>0.9068584495077207</v>
      </c>
      <c r="K1681" s="1">
        <v>29747.54602917007</v>
      </c>
      <c r="L1681" s="1">
        <v>0.1386861285403849</v>
      </c>
      <c r="M1681" s="1">
        <v>96.27806287717701</v>
      </c>
      <c r="N1681" s="1">
        <v>322.3277595180652</v>
      </c>
      <c r="O1681" s="1">
        <v>307.9770268475644</v>
      </c>
      <c r="P1681" s="1">
        <v>0.6880630890296687</v>
      </c>
      <c r="Q1681" s="1">
        <v>0</v>
      </c>
      <c r="R1681" s="1">
        <v>0</v>
      </c>
      <c r="S1681" s="1">
        <v>127</v>
      </c>
      <c r="T1681" s="1">
        <v>0</v>
      </c>
    </row>
    <row r="1682" spans="1:20">
      <c r="A1682" s="1">
        <v>1680</v>
      </c>
      <c r="B1682" s="1">
        <v>35</v>
      </c>
      <c r="C1682" s="1">
        <v>20213.61111111111</v>
      </c>
      <c r="D1682" s="1">
        <v>-0.0833333333333286</v>
      </c>
      <c r="E1682" s="1">
        <v>10504.22624406509</v>
      </c>
      <c r="F1682" s="1">
        <v>24.09543818181845</v>
      </c>
      <c r="G1682" s="1">
        <v>906.1232096213341</v>
      </c>
      <c r="H1682" s="1">
        <v>24.10447159355341</v>
      </c>
      <c r="I1682" s="1">
        <v>26514.91875290875</v>
      </c>
      <c r="J1682" s="1">
        <v>0.9070157555223634</v>
      </c>
      <c r="K1682" s="1">
        <v>29533.14020894646</v>
      </c>
      <c r="L1682" s="1">
        <v>0.1386378395827937</v>
      </c>
      <c r="M1682" s="1">
        <v>95.56939356925557</v>
      </c>
      <c r="N1682" s="1">
        <v>322.2725290228203</v>
      </c>
      <c r="O1682" s="1">
        <v>308.9247463863121</v>
      </c>
      <c r="P1682" s="1">
        <v>0.6873944913707994</v>
      </c>
      <c r="Q1682" s="1">
        <v>0</v>
      </c>
      <c r="R1682" s="1">
        <v>0</v>
      </c>
      <c r="S1682" s="1">
        <v>127</v>
      </c>
      <c r="T1682" s="1">
        <v>0</v>
      </c>
    </row>
    <row r="1683" spans="1:20">
      <c r="A1683" s="1">
        <v>1681</v>
      </c>
      <c r="B1683" s="1">
        <v>34.91666666666666</v>
      </c>
      <c r="C1683" s="1">
        <v>20248.52777777778</v>
      </c>
      <c r="D1683" s="1">
        <v>-0.0833333333333357</v>
      </c>
      <c r="E1683" s="1">
        <v>10479.21618157922</v>
      </c>
      <c r="F1683" s="1">
        <v>23.9808345954544</v>
      </c>
      <c r="G1683" s="1">
        <v>900.2326853392872</v>
      </c>
      <c r="H1683" s="1">
        <v>23.98983070210264</v>
      </c>
      <c r="I1683" s="1">
        <v>26325.98326333121</v>
      </c>
      <c r="J1683" s="1">
        <v>0.9071751122296451</v>
      </c>
      <c r="K1683" s="1">
        <v>29319.73710304673</v>
      </c>
      <c r="L1683" s="1">
        <v>0.1385929098201177</v>
      </c>
      <c r="M1683" s="1">
        <v>94.8632334384327</v>
      </c>
      <c r="N1683" s="1">
        <v>322.2211406067597</v>
      </c>
      <c r="O1683" s="1">
        <v>308.9759002622525</v>
      </c>
      <c r="P1683" s="1">
        <v>0.6867308150265685</v>
      </c>
      <c r="Q1683" s="1">
        <v>0</v>
      </c>
      <c r="R1683" s="1">
        <v>0</v>
      </c>
      <c r="S1683" s="1">
        <v>127</v>
      </c>
      <c r="T1683" s="1">
        <v>0</v>
      </c>
    </row>
    <row r="1684" spans="1:20">
      <c r="A1684" s="1">
        <v>1682</v>
      </c>
      <c r="B1684" s="1">
        <v>34.88888888888889</v>
      </c>
      <c r="C1684" s="1">
        <v>20283.41666666667</v>
      </c>
      <c r="D1684" s="1">
        <v>-0.02777777777777857</v>
      </c>
      <c r="E1684" s="1">
        <v>10470.87949408393</v>
      </c>
      <c r="F1684" s="1">
        <v>27.12451229090904</v>
      </c>
      <c r="G1684" s="1">
        <v>960.0442783860506</v>
      </c>
      <c r="H1684" s="1">
        <v>27.1341137385996</v>
      </c>
      <c r="I1684" s="1">
        <v>29752.7710644835</v>
      </c>
      <c r="J1684" s="1">
        <v>0.9087890122613503</v>
      </c>
      <c r="K1684" s="1">
        <v>33038.92032480601</v>
      </c>
      <c r="L1684" s="1">
        <v>0.1385483107697854</v>
      </c>
      <c r="M1684" s="1">
        <v>107.5230188121261</v>
      </c>
      <c r="N1684" s="1">
        <v>322.1701304429421</v>
      </c>
      <c r="O1684" s="1">
        <v>309.0269896958874</v>
      </c>
      <c r="P1684" s="1">
        <v>0.6860720425721349</v>
      </c>
      <c r="Q1684" s="1">
        <v>0</v>
      </c>
      <c r="R1684" s="1">
        <v>0</v>
      </c>
      <c r="S1684" s="1">
        <v>127</v>
      </c>
      <c r="T1684" s="1">
        <v>0</v>
      </c>
    </row>
    <row r="1685" spans="1:20">
      <c r="A1685" s="1">
        <v>1683</v>
      </c>
      <c r="B1685" s="1">
        <v>34.88888888888889</v>
      </c>
      <c r="C1685" s="1">
        <v>20318.30555555556</v>
      </c>
      <c r="D1685" s="1">
        <v>0</v>
      </c>
      <c r="E1685" s="1">
        <v>10470.87949408393</v>
      </c>
      <c r="F1685" s="1">
        <v>28.71542138181817</v>
      </c>
      <c r="G1685" s="1">
        <v>990.9301971899654</v>
      </c>
      <c r="H1685" s="1">
        <v>28.72533172102597</v>
      </c>
      <c r="I1685" s="1">
        <v>31497.55421092816</v>
      </c>
      <c r="J1685" s="1">
        <v>0.9095691755616733</v>
      </c>
      <c r="K1685" s="1">
        <v>34929.09150530296</v>
      </c>
      <c r="L1685" s="1">
        <v>0.1385040412608474</v>
      </c>
      <c r="M1685" s="1">
        <v>114.0257018734953</v>
      </c>
      <c r="N1685" s="1">
        <v>322.1194971920943</v>
      </c>
      <c r="O1685" s="1">
        <v>307.2271245580487</v>
      </c>
      <c r="P1685" s="1">
        <v>0.6853253549414952</v>
      </c>
      <c r="Q1685" s="1">
        <v>0</v>
      </c>
      <c r="R1685" s="1">
        <v>0</v>
      </c>
      <c r="S1685" s="1">
        <v>127</v>
      </c>
      <c r="T1685" s="1">
        <v>0</v>
      </c>
    </row>
    <row r="1686" spans="1:20">
      <c r="A1686" s="1">
        <v>1684</v>
      </c>
      <c r="B1686" s="1">
        <v>34.94444444444444</v>
      </c>
      <c r="C1686" s="1">
        <v>20353.25</v>
      </c>
      <c r="D1686" s="1">
        <v>0.05555555555555713</v>
      </c>
      <c r="E1686" s="1">
        <v>10487.55286907451</v>
      </c>
      <c r="F1686" s="1">
        <v>31.97355089090918</v>
      </c>
      <c r="G1686" s="1">
        <v>1056.841224516558</v>
      </c>
      <c r="H1686" s="1">
        <v>31.9841036056953</v>
      </c>
      <c r="I1686" s="1">
        <v>35126.66870600091</v>
      </c>
      <c r="J1686" s="1">
        <v>0.9110668005432343</v>
      </c>
      <c r="K1686" s="1">
        <v>38855.53586746463</v>
      </c>
      <c r="L1686" s="1">
        <v>0.1384538638520685</v>
      </c>
      <c r="M1686" s="1">
        <v>127.6512121341665</v>
      </c>
      <c r="N1686" s="1">
        <v>322.0621067808033</v>
      </c>
      <c r="O1686" s="1">
        <v>306.2748077779739</v>
      </c>
      <c r="P1686" s="1">
        <v>0.6845335097895959</v>
      </c>
      <c r="Q1686" s="1">
        <v>0</v>
      </c>
      <c r="R1686" s="1">
        <v>0</v>
      </c>
      <c r="S1686" s="1">
        <v>127</v>
      </c>
      <c r="T1686" s="1">
        <v>0</v>
      </c>
    </row>
    <row r="1687" spans="1:20">
      <c r="A1687" s="1">
        <v>1685</v>
      </c>
      <c r="B1687" s="1">
        <v>35.05555555555556</v>
      </c>
      <c r="C1687" s="1">
        <v>20388.30555555556</v>
      </c>
      <c r="D1687" s="1">
        <v>0.1111111111111143</v>
      </c>
      <c r="E1687" s="1">
        <v>10520.89961905567</v>
      </c>
      <c r="F1687" s="1">
        <v>35.30835598181836</v>
      </c>
      <c r="G1687" s="1">
        <v>1127.171521259867</v>
      </c>
      <c r="H1687" s="1">
        <v>35.31957528149406</v>
      </c>
      <c r="I1687" s="1">
        <v>38913.20190934131</v>
      </c>
      <c r="J1687" s="1">
        <v>0.9125575158793496</v>
      </c>
      <c r="K1687" s="1">
        <v>42941.91706518811</v>
      </c>
      <c r="L1687" s="1">
        <v>0.1384006518578608</v>
      </c>
      <c r="M1687" s="1">
        <v>142.029894583588</v>
      </c>
      <c r="N1687" s="1">
        <v>322.0012455624283</v>
      </c>
      <c r="O1687" s="1">
        <v>304.3342345926136</v>
      </c>
      <c r="P1687" s="1">
        <v>0.6836470430386642</v>
      </c>
      <c r="Q1687" s="1">
        <v>0</v>
      </c>
      <c r="R1687" s="1">
        <v>0</v>
      </c>
      <c r="S1687" s="1">
        <v>127</v>
      </c>
      <c r="T1687" s="1">
        <v>0</v>
      </c>
    </row>
    <row r="1688" spans="1:20">
      <c r="A1688" s="1">
        <v>1686</v>
      </c>
      <c r="B1688" s="1">
        <v>35.16666666666666</v>
      </c>
      <c r="C1688" s="1">
        <v>20423.47222222223</v>
      </c>
      <c r="D1688" s="1">
        <v>0.1111111111111072</v>
      </c>
      <c r="E1688" s="1">
        <v>10554.24636903683</v>
      </c>
      <c r="F1688" s="1">
        <v>35.46182856363613</v>
      </c>
      <c r="G1688" s="1">
        <v>1135.669346942645</v>
      </c>
      <c r="H1688" s="1">
        <v>35.47309673113482</v>
      </c>
      <c r="I1688" s="1">
        <v>39206.21786331616</v>
      </c>
      <c r="J1688" s="1">
        <v>0.9124738711136724</v>
      </c>
      <c r="K1688" s="1">
        <v>43266.9485389922</v>
      </c>
      <c r="L1688" s="1">
        <v>0.1383410812921982</v>
      </c>
      <c r="M1688" s="1">
        <v>143.210564083134</v>
      </c>
      <c r="N1688" s="1">
        <v>321.9331117279518</v>
      </c>
      <c r="O1688" s="1">
        <v>302.2845425354413</v>
      </c>
      <c r="P1688" s="1">
        <v>0.6826607243262781</v>
      </c>
      <c r="Q1688" s="1">
        <v>0</v>
      </c>
      <c r="R1688" s="1">
        <v>0</v>
      </c>
      <c r="S1688" s="1">
        <v>127</v>
      </c>
      <c r="T1688" s="1">
        <v>0</v>
      </c>
    </row>
    <row r="1689" spans="1:20">
      <c r="A1689" s="1">
        <v>1687</v>
      </c>
      <c r="B1689" s="1">
        <v>35.27777777777778</v>
      </c>
      <c r="C1689" s="1">
        <v>20458.75</v>
      </c>
      <c r="D1689" s="1">
        <v>0.1111111111111143</v>
      </c>
      <c r="E1689" s="1">
        <v>10587.59311901799</v>
      </c>
      <c r="F1689" s="1">
        <v>35.61578681818199</v>
      </c>
      <c r="G1689" s="1">
        <v>1144.193446556575</v>
      </c>
      <c r="H1689" s="1">
        <v>35.62710380554503</v>
      </c>
      <c r="I1689" s="1">
        <v>39500.84445741779</v>
      </c>
      <c r="J1689" s="1">
        <v>0.9123938963004412</v>
      </c>
      <c r="K1689" s="1">
        <v>43593.63076362646</v>
      </c>
      <c r="L1689" s="1">
        <v>0.1382748006747259</v>
      </c>
      <c r="M1689" s="1">
        <v>144.4023191384769</v>
      </c>
      <c r="N1689" s="1">
        <v>321.8573032717177</v>
      </c>
      <c r="O1689" s="1">
        <v>302.0548910686073</v>
      </c>
      <c r="P1689" s="1">
        <v>0.6816662065201452</v>
      </c>
      <c r="Q1689" s="1">
        <v>0</v>
      </c>
      <c r="R1689" s="1">
        <v>0</v>
      </c>
      <c r="S1689" s="1">
        <v>127</v>
      </c>
      <c r="T1689" s="1">
        <v>0</v>
      </c>
    </row>
    <row r="1690" spans="1:20">
      <c r="A1690" s="1">
        <v>1688</v>
      </c>
      <c r="B1690" s="1">
        <v>35.38888888888889</v>
      </c>
      <c r="C1690" s="1">
        <v>20494.13888888889</v>
      </c>
      <c r="D1690" s="1">
        <v>0.1111111111111143</v>
      </c>
      <c r="E1690" s="1">
        <v>10620.93986899915</v>
      </c>
      <c r="F1690" s="1">
        <v>35.77023074545473</v>
      </c>
      <c r="G1690" s="1">
        <v>1152.743899622062</v>
      </c>
      <c r="H1690" s="1">
        <v>35.78159650595926</v>
      </c>
      <c r="I1690" s="1">
        <v>39797.08678051692</v>
      </c>
      <c r="J1690" s="1">
        <v>0.9123176076343309</v>
      </c>
      <c r="K1690" s="1">
        <v>43921.96503442705</v>
      </c>
      <c r="L1690" s="1">
        <v>0.1382079690781537</v>
      </c>
      <c r="M1690" s="1">
        <v>145.6021014667131</v>
      </c>
      <c r="N1690" s="1">
        <v>321.7808646331384</v>
      </c>
      <c r="O1690" s="1">
        <v>301.8233133748341</v>
      </c>
      <c r="P1690" s="1">
        <v>0.6806634126372391</v>
      </c>
      <c r="Q1690" s="1">
        <v>0</v>
      </c>
      <c r="R1690" s="1">
        <v>0</v>
      </c>
      <c r="S1690" s="1">
        <v>127</v>
      </c>
      <c r="T1690" s="1">
        <v>0</v>
      </c>
    </row>
    <row r="1691" spans="1:20">
      <c r="A1691" s="1">
        <v>1689</v>
      </c>
      <c r="B1691" s="1">
        <v>35.44444444444444</v>
      </c>
      <c r="C1691" s="1">
        <v>20529.58333333334</v>
      </c>
      <c r="D1691" s="1">
        <v>0.05555555555555003</v>
      </c>
      <c r="E1691" s="1">
        <v>10637.61324398973</v>
      </c>
      <c r="F1691" s="1">
        <v>32.66581665454513</v>
      </c>
      <c r="G1691" s="1">
        <v>1094.38891730746</v>
      </c>
      <c r="H1691" s="1">
        <v>32.67659013697935</v>
      </c>
      <c r="I1691" s="1">
        <v>36400.68406052715</v>
      </c>
      <c r="J1691" s="1">
        <v>0.9105436515257517</v>
      </c>
      <c r="K1691" s="1">
        <v>40276.86876354843</v>
      </c>
      <c r="L1691" s="1">
        <v>0.1381405813292225</v>
      </c>
      <c r="M1691" s="1">
        <v>132.7678289032919</v>
      </c>
      <c r="N1691" s="1">
        <v>321.7037898952982</v>
      </c>
      <c r="O1691" s="1">
        <v>301.59023095593</v>
      </c>
      <c r="P1691" s="1">
        <v>0.6796522869326092</v>
      </c>
      <c r="Q1691" s="1">
        <v>0</v>
      </c>
      <c r="R1691" s="1">
        <v>0</v>
      </c>
      <c r="S1691" s="1">
        <v>127</v>
      </c>
      <c r="T1691" s="1">
        <v>0</v>
      </c>
    </row>
    <row r="1692" spans="1:20">
      <c r="A1692" s="1">
        <v>1690</v>
      </c>
      <c r="B1692" s="1">
        <v>35.5</v>
      </c>
      <c r="C1692" s="1">
        <v>20565.08333333334</v>
      </c>
      <c r="D1692" s="1">
        <v>0.05555555555555713</v>
      </c>
      <c r="E1692" s="1">
        <v>10654.28661898031</v>
      </c>
      <c r="F1692" s="1">
        <v>32.74334216363646</v>
      </c>
      <c r="G1692" s="1">
        <v>1098.593841554338</v>
      </c>
      <c r="H1692" s="1">
        <v>32.7541401158765</v>
      </c>
      <c r="I1692" s="1">
        <v>36544.26204357078</v>
      </c>
      <c r="J1692" s="1">
        <v>0.9104901349202952</v>
      </c>
      <c r="K1692" s="1">
        <v>40436.91158418744</v>
      </c>
      <c r="L1692" s="1">
        <v>0.1380726336818713</v>
      </c>
      <c r="M1692" s="1">
        <v>133.3616320246834</v>
      </c>
      <c r="N1692" s="1">
        <v>321.6260747736403</v>
      </c>
      <c r="O1692" s="1">
        <v>303.2944709687387</v>
      </c>
      <c r="P1692" s="1">
        <v>0.6787302881207807</v>
      </c>
      <c r="Q1692" s="1">
        <v>0</v>
      </c>
      <c r="R1692" s="1">
        <v>0</v>
      </c>
      <c r="S1692" s="1">
        <v>127</v>
      </c>
      <c r="T1692" s="1">
        <v>0</v>
      </c>
    </row>
    <row r="1693" spans="1:20">
      <c r="A1693" s="1">
        <v>1691</v>
      </c>
      <c r="B1693" s="1">
        <v>35.52777777777778</v>
      </c>
      <c r="C1693" s="1">
        <v>20600.61111111112</v>
      </c>
      <c r="D1693" s="1">
        <v>0.02777777777777857</v>
      </c>
      <c r="E1693" s="1">
        <v>10662.6233064756</v>
      </c>
      <c r="F1693" s="1">
        <v>31.19124135909095</v>
      </c>
      <c r="G1693" s="1">
        <v>1069.313609584232</v>
      </c>
      <c r="H1693" s="1">
        <v>31.20174330182335</v>
      </c>
      <c r="I1693" s="1">
        <v>34839.4703582026</v>
      </c>
      <c r="J1693" s="1">
        <v>0.9095818600975002</v>
      </c>
      <c r="K1693" s="1">
        <v>38602.73215262678</v>
      </c>
      <c r="L1693" s="1">
        <v>0.1380106753617165</v>
      </c>
      <c r="M1693" s="1">
        <v>126.969266381159</v>
      </c>
      <c r="N1693" s="1">
        <v>321.5552099449632</v>
      </c>
      <c r="O1693" s="1">
        <v>303.149881041896</v>
      </c>
      <c r="P1693" s="1">
        <v>0.6778041656761649</v>
      </c>
      <c r="Q1693" s="1">
        <v>0</v>
      </c>
      <c r="R1693" s="1">
        <v>0</v>
      </c>
      <c r="S1693" s="1">
        <v>127</v>
      </c>
      <c r="T1693" s="1">
        <v>0</v>
      </c>
    </row>
    <row r="1694" spans="1:20">
      <c r="A1694" s="1">
        <v>1692</v>
      </c>
      <c r="B1694" s="1">
        <v>35.55555555555556</v>
      </c>
      <c r="C1694" s="1">
        <v>20636.16666666667</v>
      </c>
      <c r="D1694" s="1">
        <v>0.02777777777777857</v>
      </c>
      <c r="E1694" s="1">
        <v>10670.95999397089</v>
      </c>
      <c r="F1694" s="1">
        <v>31.23008000000004</v>
      </c>
      <c r="G1694" s="1">
        <v>1071.398507940013</v>
      </c>
      <c r="H1694" s="1">
        <v>31.24059419829621</v>
      </c>
      <c r="I1694" s="1">
        <v>34910.12431047704</v>
      </c>
      <c r="J1694" s="1">
        <v>0.9095512611315626</v>
      </c>
      <c r="K1694" s="1">
        <v>38681.70073784049</v>
      </c>
      <c r="L1694" s="1">
        <v>0.1379484399334383</v>
      </c>
      <c r="M1694" s="1">
        <v>127.2730360011257</v>
      </c>
      <c r="N1694" s="1">
        <v>321.48402817387</v>
      </c>
      <c r="O1694" s="1">
        <v>303.968815957096</v>
      </c>
      <c r="P1694" s="1">
        <v>0.676922434659629</v>
      </c>
      <c r="Q1694" s="1">
        <v>0</v>
      </c>
      <c r="R1694" s="1">
        <v>0</v>
      </c>
      <c r="S1694" s="1">
        <v>127</v>
      </c>
      <c r="T1694" s="1">
        <v>0</v>
      </c>
    </row>
    <row r="1695" spans="1:20">
      <c r="A1695" s="1">
        <v>1693</v>
      </c>
      <c r="B1695" s="1">
        <v>35.58333333333333</v>
      </c>
      <c r="C1695" s="1">
        <v>20671.75</v>
      </c>
      <c r="D1695" s="1">
        <v>0.02777777777777146</v>
      </c>
      <c r="E1695" s="1">
        <v>10679.29668146618</v>
      </c>
      <c r="F1695" s="1">
        <v>31.26894899545417</v>
      </c>
      <c r="G1695" s="1">
        <v>1073.485065811575</v>
      </c>
      <c r="H1695" s="1">
        <v>31.27947544645272</v>
      </c>
      <c r="I1695" s="1">
        <v>34980.88004094963</v>
      </c>
      <c r="J1695" s="1">
        <v>0.9095208950806408</v>
      </c>
      <c r="K1695" s="1">
        <v>38760.77669040042</v>
      </c>
      <c r="L1695" s="1">
        <v>0.1378891876091271</v>
      </c>
      <c r="M1695" s="1">
        <v>127.5760360297732</v>
      </c>
      <c r="N1695" s="1">
        <v>321.4162583279391</v>
      </c>
      <c r="O1695" s="1">
        <v>303.8666827891967</v>
      </c>
      <c r="P1695" s="1">
        <v>0.6760385941318434</v>
      </c>
      <c r="Q1695" s="1">
        <v>0</v>
      </c>
      <c r="R1695" s="1">
        <v>0</v>
      </c>
      <c r="S1695" s="1">
        <v>127</v>
      </c>
      <c r="T1695" s="1">
        <v>0</v>
      </c>
    </row>
    <row r="1696" spans="1:20">
      <c r="A1696" s="1">
        <v>1694</v>
      </c>
      <c r="B1696" s="1">
        <v>35.61111111111111</v>
      </c>
      <c r="C1696" s="1">
        <v>20707.36111111111</v>
      </c>
      <c r="D1696" s="1">
        <v>0.02777777777777857</v>
      </c>
      <c r="E1696" s="1">
        <v>10687.63336896147</v>
      </c>
      <c r="F1696" s="1">
        <v>31.30784834545459</v>
      </c>
      <c r="G1696" s="1">
        <v>1075.57328444145</v>
      </c>
      <c r="H1696" s="1">
        <v>31.31838704631301</v>
      </c>
      <c r="I1696" s="1">
        <v>35051.73762913539</v>
      </c>
      <c r="J1696" s="1">
        <v>0.9094907621977782</v>
      </c>
      <c r="K1696" s="1">
        <v>38839.96003701358</v>
      </c>
      <c r="L1696" s="1">
        <v>0.1378297935256599</v>
      </c>
      <c r="M1696" s="1">
        <v>127.8796758254793</v>
      </c>
      <c r="N1696" s="1">
        <v>321.3483263449735</v>
      </c>
      <c r="O1696" s="1">
        <v>303.7645476401677</v>
      </c>
      <c r="P1696" s="1">
        <v>0.6751526494371922</v>
      </c>
      <c r="Q1696" s="1">
        <v>0</v>
      </c>
      <c r="R1696" s="1">
        <v>0</v>
      </c>
      <c r="S1696" s="1">
        <v>127</v>
      </c>
      <c r="T1696" s="1">
        <v>0</v>
      </c>
    </row>
    <row r="1697" spans="1:20">
      <c r="A1697" s="1">
        <v>1695</v>
      </c>
      <c r="B1697" s="1">
        <v>35.63888888888889</v>
      </c>
      <c r="C1697" s="1">
        <v>20743</v>
      </c>
      <c r="D1697" s="1">
        <v>0.02777777777778567</v>
      </c>
      <c r="E1697" s="1">
        <v>10695.97005645676</v>
      </c>
      <c r="F1697" s="1">
        <v>31.34677805000045</v>
      </c>
      <c r="G1697" s="1">
        <v>1077.66316507213</v>
      </c>
      <c r="H1697" s="1">
        <v>31.35732899789505</v>
      </c>
      <c r="I1697" s="1">
        <v>35122.69715454705</v>
      </c>
      <c r="J1697" s="1">
        <v>0.9094608627360184</v>
      </c>
      <c r="K1697" s="1">
        <v>38919.25080413474</v>
      </c>
      <c r="L1697" s="1">
        <v>0.1377702580421793</v>
      </c>
      <c r="M1697" s="1">
        <v>128.1839565195056</v>
      </c>
      <c r="N1697" s="1">
        <v>321.2802326357426</v>
      </c>
      <c r="O1697" s="1">
        <v>303.6622166989161</v>
      </c>
      <c r="P1697" s="1">
        <v>0.6742645961328486</v>
      </c>
      <c r="Q1697" s="1">
        <v>0</v>
      </c>
      <c r="R1697" s="1">
        <v>0</v>
      </c>
      <c r="S1697" s="1">
        <v>127</v>
      </c>
      <c r="T1697" s="1">
        <v>0</v>
      </c>
    </row>
    <row r="1698" spans="1:20">
      <c r="A1698" s="1">
        <v>1696</v>
      </c>
      <c r="B1698" s="1">
        <v>35.66666666666666</v>
      </c>
      <c r="C1698" s="1">
        <v>20778.66666666667</v>
      </c>
      <c r="D1698" s="1">
        <v>0.02777777777777146</v>
      </c>
      <c r="E1698" s="1">
        <v>10704.30674395205</v>
      </c>
      <c r="F1698" s="1">
        <v>31.38573810909054</v>
      </c>
      <c r="G1698" s="1">
        <v>1079.754708946095</v>
      </c>
      <c r="H1698" s="1">
        <v>31.39630130121636</v>
      </c>
      <c r="I1698" s="1">
        <v>35193.75869669682</v>
      </c>
      <c r="J1698" s="1">
        <v>0.9094311969484037</v>
      </c>
      <c r="K1698" s="1">
        <v>38998.64901796801</v>
      </c>
      <c r="L1698" s="1">
        <v>0.1377105808601274</v>
      </c>
      <c r="M1698" s="1">
        <v>128.4888795445733</v>
      </c>
      <c r="N1698" s="1">
        <v>321.2119768587708</v>
      </c>
      <c r="O1698" s="1">
        <v>303.5596897495203</v>
      </c>
      <c r="P1698" s="1">
        <v>0.6733744297681298</v>
      </c>
      <c r="Q1698" s="1">
        <v>0</v>
      </c>
      <c r="R1698" s="1">
        <v>0</v>
      </c>
      <c r="S1698" s="1">
        <v>127</v>
      </c>
      <c r="T1698" s="1">
        <v>0</v>
      </c>
    </row>
    <row r="1699" spans="1:20">
      <c r="A1699" s="1">
        <v>1697</v>
      </c>
      <c r="B1699" s="1">
        <v>35.69444444444444</v>
      </c>
      <c r="C1699" s="1">
        <v>20814.36111111112</v>
      </c>
      <c r="D1699" s="1">
        <v>0.02777777777777857</v>
      </c>
      <c r="E1699" s="1">
        <v>10712.64343144734</v>
      </c>
      <c r="F1699" s="1">
        <v>31.42472852272732</v>
      </c>
      <c r="G1699" s="1">
        <v>1081.847917305901</v>
      </c>
      <c r="H1699" s="1">
        <v>31.43530395629812</v>
      </c>
      <c r="I1699" s="1">
        <v>35264.9223351011</v>
      </c>
      <c r="J1699" s="1">
        <v>0.9094017650879793</v>
      </c>
      <c r="K1699" s="1">
        <v>39078.15470447148</v>
      </c>
      <c r="L1699" s="1">
        <v>0.1376507616804183</v>
      </c>
      <c r="M1699" s="1">
        <v>128.7944463380175</v>
      </c>
      <c r="N1699" s="1">
        <v>321.1435586719784</v>
      </c>
      <c r="O1699" s="1">
        <v>303.4569665352044</v>
      </c>
      <c r="P1699" s="1">
        <v>0.6724821458824036</v>
      </c>
      <c r="Q1699" s="1">
        <v>0</v>
      </c>
      <c r="R1699" s="1">
        <v>0</v>
      </c>
      <c r="S1699" s="1">
        <v>127</v>
      </c>
      <c r="T1699" s="1">
        <v>0</v>
      </c>
    </row>
    <row r="1700" spans="1:20">
      <c r="A1700" s="1">
        <v>1698</v>
      </c>
      <c r="B1700" s="1">
        <v>35.72222222222222</v>
      </c>
      <c r="C1700" s="1">
        <v>20850.08333333334</v>
      </c>
      <c r="D1700" s="1">
        <v>0.02777777777777857</v>
      </c>
      <c r="E1700" s="1">
        <v>10720.98011894263</v>
      </c>
      <c r="F1700" s="1">
        <v>31.46374929090913</v>
      </c>
      <c r="G1700" s="1">
        <v>1083.942791394024</v>
      </c>
      <c r="H1700" s="1">
        <v>31.4743369631573</v>
      </c>
      <c r="I1700" s="1">
        <v>35336.18814927168</v>
      </c>
      <c r="J1700" s="1">
        <v>0.9093725674077878</v>
      </c>
      <c r="K1700" s="1">
        <v>39157.76788934733</v>
      </c>
      <c r="L1700" s="1">
        <v>0.1375908002032975</v>
      </c>
      <c r="M1700" s="1">
        <v>129.1006583418362</v>
      </c>
      <c r="N1700" s="1">
        <v>321.0749777325215</v>
      </c>
      <c r="O1700" s="1">
        <v>303.354046799133</v>
      </c>
      <c r="P1700" s="1">
        <v>0.6715877400050563</v>
      </c>
      <c r="Q1700" s="1">
        <v>0</v>
      </c>
      <c r="R1700" s="1">
        <v>0</v>
      </c>
      <c r="S1700" s="1">
        <v>127</v>
      </c>
      <c r="T1700" s="1">
        <v>0</v>
      </c>
    </row>
    <row r="1701" spans="1:20">
      <c r="A1701" s="1">
        <v>1699</v>
      </c>
      <c r="B1701" s="1">
        <v>35.72222222222222</v>
      </c>
      <c r="C1701" s="1">
        <v>20885.80555555556</v>
      </c>
      <c r="D1701" s="1">
        <v>0</v>
      </c>
      <c r="E1701" s="1">
        <v>10720.98011894263</v>
      </c>
      <c r="F1701" s="1">
        <v>29.8728402</v>
      </c>
      <c r="G1701" s="1">
        <v>1052.405663614624</v>
      </c>
      <c r="H1701" s="1">
        <v>29.88311982575786</v>
      </c>
      <c r="I1701" s="1">
        <v>33549.73119485482</v>
      </c>
      <c r="J1701" s="1">
        <v>0.9084597497216595</v>
      </c>
      <c r="K1701" s="1">
        <v>37230.34414032546</v>
      </c>
      <c r="L1701" s="1">
        <v>0.1375306961283398</v>
      </c>
      <c r="M1701" s="1">
        <v>122.3987228247196</v>
      </c>
      <c r="N1701" s="1">
        <v>321.0062336967886</v>
      </c>
      <c r="O1701" s="1">
        <v>303.2509302844089</v>
      </c>
      <c r="P1701" s="1">
        <v>0.6706912076554602</v>
      </c>
      <c r="Q1701" s="1">
        <v>0</v>
      </c>
      <c r="R1701" s="1">
        <v>0</v>
      </c>
      <c r="S1701" s="1">
        <v>127</v>
      </c>
      <c r="T1701" s="1">
        <v>0</v>
      </c>
    </row>
    <row r="1702" spans="1:20">
      <c r="A1702" s="1">
        <v>1700</v>
      </c>
      <c r="B1702" s="1">
        <v>35.69444444444444</v>
      </c>
      <c r="C1702" s="1">
        <v>20921.50000000001</v>
      </c>
      <c r="D1702" s="1">
        <v>-0.02777777777777857</v>
      </c>
      <c r="E1702" s="1">
        <v>10712.64343144734</v>
      </c>
      <c r="F1702" s="1">
        <v>28.24291034090903</v>
      </c>
      <c r="G1702" s="1">
        <v>1018.817075678802</v>
      </c>
      <c r="H1702" s="1">
        <v>28.25286962643548</v>
      </c>
      <c r="I1702" s="1">
        <v>31694.78668013219</v>
      </c>
      <c r="J1702" s="1">
        <v>0.9075849733376287</v>
      </c>
      <c r="K1702" s="1">
        <v>35222.11485562078</v>
      </c>
      <c r="L1702" s="1">
        <v>0.1374704491544469</v>
      </c>
      <c r="M1702" s="1">
        <v>115.4576186231859</v>
      </c>
      <c r="N1702" s="1">
        <v>320.9373262203987</v>
      </c>
      <c r="O1702" s="1">
        <v>304.1111188177538</v>
      </c>
      <c r="P1702" s="1">
        <v>0.6698412165247329</v>
      </c>
      <c r="Q1702" s="1">
        <v>0</v>
      </c>
      <c r="R1702" s="1">
        <v>0</v>
      </c>
      <c r="S1702" s="1">
        <v>127</v>
      </c>
      <c r="T1702" s="1">
        <v>0</v>
      </c>
    </row>
    <row r="1703" spans="1:20">
      <c r="A1703" s="1">
        <v>1701</v>
      </c>
      <c r="B1703" s="1">
        <v>35.63888888888889</v>
      </c>
      <c r="C1703" s="1">
        <v>20957.1388888889</v>
      </c>
      <c r="D1703" s="1">
        <v>-0.05555555555555003</v>
      </c>
      <c r="E1703" s="1">
        <v>10695.97005645676</v>
      </c>
      <c r="F1703" s="1">
        <v>26.57405077727304</v>
      </c>
      <c r="G1703" s="1">
        <v>983.2471444265774</v>
      </c>
      <c r="H1703" s="1">
        <v>26.58367733752359</v>
      </c>
      <c r="I1703" s="1">
        <v>29775.82843368813</v>
      </c>
      <c r="J1703" s="1">
        <v>0.9067622059773701</v>
      </c>
      <c r="K1703" s="1">
        <v>33137.52701359416</v>
      </c>
      <c r="L1703" s="1">
        <v>0.137413329750462</v>
      </c>
      <c r="M1703" s="1">
        <v>108.2958630131701</v>
      </c>
      <c r="N1703" s="1">
        <v>320.871995902091</v>
      </c>
      <c r="O1703" s="1">
        <v>305.00658008202</v>
      </c>
      <c r="P1703" s="1">
        <v>0.6690394275065163</v>
      </c>
      <c r="Q1703" s="1">
        <v>0</v>
      </c>
      <c r="R1703" s="1">
        <v>0</v>
      </c>
      <c r="S1703" s="1">
        <v>127</v>
      </c>
      <c r="T1703" s="1">
        <v>0</v>
      </c>
    </row>
    <row r="1704" spans="1:20">
      <c r="A1704" s="1">
        <v>1702</v>
      </c>
      <c r="B1704" s="1">
        <v>35.58333333333333</v>
      </c>
      <c r="C1704" s="1">
        <v>20992.72222222223</v>
      </c>
      <c r="D1704" s="1">
        <v>-0.05555555555556424</v>
      </c>
      <c r="E1704" s="1">
        <v>10679.29668146618</v>
      </c>
      <c r="F1704" s="1">
        <v>26.49622172272677</v>
      </c>
      <c r="G1704" s="1">
        <v>979.1992869611196</v>
      </c>
      <c r="H1704" s="1">
        <v>26.50582361998671</v>
      </c>
      <c r="I1704" s="1">
        <v>29642.34608168514</v>
      </c>
      <c r="J1704" s="1">
        <v>0.906848769190421</v>
      </c>
      <c r="K1704" s="1">
        <v>32987.19889000678</v>
      </c>
      <c r="L1704" s="1">
        <v>0.1373594495284379</v>
      </c>
      <c r="M1704" s="1">
        <v>107.8002511938178</v>
      </c>
      <c r="N1704" s="1">
        <v>320.8103703981508</v>
      </c>
      <c r="O1704" s="1">
        <v>305.9349102684547</v>
      </c>
      <c r="P1704" s="1">
        <v>0.6682873729022583</v>
      </c>
      <c r="Q1704" s="1">
        <v>0</v>
      </c>
      <c r="R1704" s="1">
        <v>0</v>
      </c>
      <c r="S1704" s="1">
        <v>127</v>
      </c>
      <c r="T1704" s="1">
        <v>0</v>
      </c>
    </row>
    <row r="1705" spans="1:20">
      <c r="A1705" s="1">
        <v>1703</v>
      </c>
      <c r="B1705" s="1">
        <v>35.52777777777778</v>
      </c>
      <c r="C1705" s="1">
        <v>21028.25000000001</v>
      </c>
      <c r="D1705" s="1">
        <v>-0.05555555555555003</v>
      </c>
      <c r="E1705" s="1">
        <v>10662.6233064756</v>
      </c>
      <c r="F1705" s="1">
        <v>26.41851408636395</v>
      </c>
      <c r="G1705" s="1">
        <v>975.1580725288815</v>
      </c>
      <c r="H1705" s="1">
        <v>26.42809130874376</v>
      </c>
      <c r="I1705" s="1">
        <v>29509.27116053301</v>
      </c>
      <c r="J1705" s="1">
        <v>0.9069362650772675</v>
      </c>
      <c r="K1705" s="1">
        <v>32837.31524124127</v>
      </c>
      <c r="L1705" s="1">
        <v>0.1373089114590318</v>
      </c>
      <c r="M1705" s="1">
        <v>107.3049507037999</v>
      </c>
      <c r="N1705" s="1">
        <v>320.7525674812676</v>
      </c>
      <c r="O1705" s="1">
        <v>305.9506323348343</v>
      </c>
      <c r="P1705" s="1">
        <v>0.6675387600467456</v>
      </c>
      <c r="Q1705" s="1">
        <v>0</v>
      </c>
      <c r="R1705" s="1">
        <v>0</v>
      </c>
      <c r="S1705" s="1">
        <v>127</v>
      </c>
      <c r="T1705" s="1">
        <v>0</v>
      </c>
    </row>
    <row r="1706" spans="1:20">
      <c r="A1706" s="1">
        <v>1704</v>
      </c>
      <c r="B1706" s="1">
        <v>35.44444444444444</v>
      </c>
      <c r="C1706" s="1">
        <v>21063.69444444445</v>
      </c>
      <c r="D1706" s="1">
        <v>-0.0833333333333357</v>
      </c>
      <c r="E1706" s="1">
        <v>10637.61324398973</v>
      </c>
      <c r="F1706" s="1">
        <v>24.71127119999986</v>
      </c>
      <c r="G1706" s="1">
        <v>937.7886267029457</v>
      </c>
      <c r="H1706" s="1">
        <v>24.72050306367923</v>
      </c>
      <c r="I1706" s="1">
        <v>27537.85563506362</v>
      </c>
      <c r="J1706" s="1">
        <v>0.9062006536718944</v>
      </c>
      <c r="K1706" s="1">
        <v>30688.25399593474</v>
      </c>
      <c r="L1706" s="1">
        <v>0.1372586046751413</v>
      </c>
      <c r="M1706" s="1">
        <v>99.97045884080157</v>
      </c>
      <c r="N1706" s="1">
        <v>320.6950290971929</v>
      </c>
      <c r="O1706" s="1">
        <v>305.9665012888545</v>
      </c>
      <c r="P1706" s="1">
        <v>0.6667935867779692</v>
      </c>
      <c r="Q1706" s="1">
        <v>0</v>
      </c>
      <c r="R1706" s="1">
        <v>0</v>
      </c>
      <c r="S1706" s="1">
        <v>127</v>
      </c>
      <c r="T1706" s="1">
        <v>0</v>
      </c>
    </row>
    <row r="1707" spans="1:20">
      <c r="A1707" s="1">
        <v>1705</v>
      </c>
      <c r="B1707" s="1">
        <v>35.38888888888889</v>
      </c>
      <c r="C1707" s="1">
        <v>21099.08333333334</v>
      </c>
      <c r="D1707" s="1">
        <v>-0.05555555555555003</v>
      </c>
      <c r="E1707" s="1">
        <v>10620.93986899915</v>
      </c>
      <c r="F1707" s="1">
        <v>26.22477620000032</v>
      </c>
      <c r="G1707" s="1">
        <v>965.0840344868373</v>
      </c>
      <c r="H1707" s="1">
        <v>26.23429168215236</v>
      </c>
      <c r="I1707" s="1">
        <v>29178.36219314947</v>
      </c>
      <c r="J1707" s="1">
        <v>0.9071590719575321</v>
      </c>
      <c r="K1707" s="1">
        <v>32464.54874908138</v>
      </c>
      <c r="L1707" s="1">
        <v>0.1372085290314795</v>
      </c>
      <c r="M1707" s="1">
        <v>106.0638735433099</v>
      </c>
      <c r="N1707" s="1">
        <v>320.6377550797547</v>
      </c>
      <c r="O1707" s="1">
        <v>306.9209554756063</v>
      </c>
      <c r="P1707" s="1">
        <v>0.6660993474804636</v>
      </c>
      <c r="Q1707" s="1">
        <v>0</v>
      </c>
      <c r="R1707" s="1">
        <v>0</v>
      </c>
      <c r="S1707" s="1">
        <v>127</v>
      </c>
      <c r="T1707" s="1">
        <v>0</v>
      </c>
    </row>
    <row r="1708" spans="1:20">
      <c r="A1708" s="1">
        <v>1706</v>
      </c>
      <c r="B1708" s="1">
        <v>35.33333333333334</v>
      </c>
      <c r="C1708" s="1">
        <v>21134.41666666668</v>
      </c>
      <c r="D1708" s="1">
        <v>-0.05555555555555713</v>
      </c>
      <c r="E1708" s="1">
        <v>10604.26649400857</v>
      </c>
      <c r="F1708" s="1">
        <v>26.14749352727264</v>
      </c>
      <c r="G1708" s="1">
        <v>961.0659923928066</v>
      </c>
      <c r="H1708" s="1">
        <v>26.15698429171486</v>
      </c>
      <c r="I1708" s="1">
        <v>29046.70827060907</v>
      </c>
      <c r="J1708" s="1">
        <v>0.9072498162610262</v>
      </c>
      <c r="K1708" s="1">
        <v>32316.21841084176</v>
      </c>
      <c r="L1708" s="1">
        <v>0.1371618761506871</v>
      </c>
      <c r="M1708" s="1">
        <v>105.5727304583575</v>
      </c>
      <c r="N1708" s="1">
        <v>320.5843958473484</v>
      </c>
      <c r="O1708" s="1">
        <v>306.0364759603389</v>
      </c>
      <c r="P1708" s="1">
        <v>0.6653627928030795</v>
      </c>
      <c r="Q1708" s="1">
        <v>0</v>
      </c>
      <c r="R1708" s="1">
        <v>0</v>
      </c>
      <c r="S1708" s="1">
        <v>127</v>
      </c>
      <c r="T1708" s="1">
        <v>0</v>
      </c>
    </row>
    <row r="1709" spans="1:20">
      <c r="A1709" s="1">
        <v>1707</v>
      </c>
      <c r="B1709" s="1">
        <v>35.27777777777778</v>
      </c>
      <c r="C1709" s="1">
        <v>21169.69444444445</v>
      </c>
      <c r="D1709" s="1">
        <v>-0.05555555555555713</v>
      </c>
      <c r="E1709" s="1">
        <v>10587.59311901799</v>
      </c>
      <c r="F1709" s="1">
        <v>26.07033227272718</v>
      </c>
      <c r="G1709" s="1">
        <v>957.0545486017295</v>
      </c>
      <c r="H1709" s="1">
        <v>26.07979830687102</v>
      </c>
      <c r="I1709" s="1">
        <v>28915.45891642764</v>
      </c>
      <c r="J1709" s="1">
        <v>0.907341484128822</v>
      </c>
      <c r="K1709" s="1">
        <v>32168.33118755793</v>
      </c>
      <c r="L1709" s="1">
        <v>0.1371123796763669</v>
      </c>
      <c r="M1709" s="1">
        <v>105.0842506681864</v>
      </c>
      <c r="N1709" s="1">
        <v>320.5277842548447</v>
      </c>
      <c r="O1709" s="1">
        <v>306.0524559527676</v>
      </c>
      <c r="P1709" s="1">
        <v>0.6646296488415632</v>
      </c>
      <c r="Q1709" s="1">
        <v>0</v>
      </c>
      <c r="R1709" s="1">
        <v>0</v>
      </c>
      <c r="S1709" s="1">
        <v>127</v>
      </c>
      <c r="T1709" s="1">
        <v>0</v>
      </c>
    </row>
    <row r="1710" spans="1:20">
      <c r="A1710" s="1">
        <v>1708</v>
      </c>
      <c r="B1710" s="1">
        <v>35.25</v>
      </c>
      <c r="C1710" s="1">
        <v>21204.94444444445</v>
      </c>
      <c r="D1710" s="1">
        <v>-0.02777777777777857</v>
      </c>
      <c r="E1710" s="1">
        <v>10579.2564315227</v>
      </c>
      <c r="F1710" s="1">
        <v>27.62270626818177</v>
      </c>
      <c r="G1710" s="1">
        <v>986.2194073234867</v>
      </c>
      <c r="H1710" s="1">
        <v>27.6324684528398</v>
      </c>
      <c r="I1710" s="1">
        <v>30612.82755025324</v>
      </c>
      <c r="J1710" s="1">
        <v>0.9082253106489535</v>
      </c>
      <c r="K1710" s="1">
        <v>34006.20394666107</v>
      </c>
      <c r="L1710" s="1">
        <v>0.137063112402153</v>
      </c>
      <c r="M1710" s="1">
        <v>111.422880821704</v>
      </c>
      <c r="N1710" s="1">
        <v>320.4714348099625</v>
      </c>
      <c r="O1710" s="1">
        <v>306.0682603489329</v>
      </c>
      <c r="P1710" s="1">
        <v>0.6638998971008119</v>
      </c>
      <c r="Q1710" s="1">
        <v>0</v>
      </c>
      <c r="R1710" s="1">
        <v>0</v>
      </c>
      <c r="S1710" s="1">
        <v>127</v>
      </c>
      <c r="T1710" s="1">
        <v>0</v>
      </c>
    </row>
    <row r="1711" spans="1:20">
      <c r="A1711" s="1">
        <v>1709</v>
      </c>
      <c r="B1711" s="1">
        <v>35.22222222222222</v>
      </c>
      <c r="C1711" s="1">
        <v>21240.16666666668</v>
      </c>
      <c r="D1711" s="1">
        <v>-0.02777777777777857</v>
      </c>
      <c r="E1711" s="1">
        <v>10570.91974402741</v>
      </c>
      <c r="F1711" s="1">
        <v>27.58420152727268</v>
      </c>
      <c r="G1711" s="1">
        <v>984.1960955676524</v>
      </c>
      <c r="H1711" s="1">
        <v>27.59395136707974</v>
      </c>
      <c r="I1711" s="1">
        <v>30546.06616412923</v>
      </c>
      <c r="J1711" s="1">
        <v>0.9082672986056358</v>
      </c>
      <c r="K1711" s="1">
        <v>33931.14163751496</v>
      </c>
      <c r="L1711" s="1">
        <v>0.1370140730851745</v>
      </c>
      <c r="M1711" s="1">
        <v>111.1834260409919</v>
      </c>
      <c r="N1711" s="1">
        <v>320.4153460911684</v>
      </c>
      <c r="O1711" s="1">
        <v>305.1488433549028</v>
      </c>
      <c r="P1711" s="1">
        <v>0.6631261270951055</v>
      </c>
      <c r="Q1711" s="1">
        <v>0</v>
      </c>
      <c r="R1711" s="1">
        <v>0</v>
      </c>
      <c r="S1711" s="1">
        <v>127</v>
      </c>
      <c r="T1711" s="1">
        <v>0</v>
      </c>
    </row>
    <row r="1712" spans="1:20">
      <c r="A1712" s="1">
        <v>1710</v>
      </c>
      <c r="B1712" s="1">
        <v>35.19444444444444</v>
      </c>
      <c r="C1712" s="1">
        <v>21275.36111111112</v>
      </c>
      <c r="D1712" s="1">
        <v>-0.02777777777777857</v>
      </c>
      <c r="E1712" s="1">
        <v>10562.58305653212</v>
      </c>
      <c r="F1712" s="1">
        <v>27.54572714090904</v>
      </c>
      <c r="G1712" s="1">
        <v>982.174428417527</v>
      </c>
      <c r="H1712" s="1">
        <v>27.55546463268337</v>
      </c>
      <c r="I1712" s="1">
        <v>30479.40560204032</v>
      </c>
      <c r="J1712" s="1">
        <v>0.9083095164410984</v>
      </c>
      <c r="K1712" s="1">
        <v>33856.18877743734</v>
      </c>
      <c r="L1712" s="1">
        <v>0.1369620757407911</v>
      </c>
      <c r="M1712" s="1">
        <v>110.9454971795583</v>
      </c>
      <c r="N1712" s="1">
        <v>320.3558741285298</v>
      </c>
      <c r="O1712" s="1">
        <v>305.1279613099828</v>
      </c>
      <c r="P1712" s="1">
        <v>0.6623540199698209</v>
      </c>
      <c r="Q1712" s="1">
        <v>0</v>
      </c>
      <c r="R1712" s="1">
        <v>0</v>
      </c>
      <c r="S1712" s="1">
        <v>127</v>
      </c>
      <c r="T1712" s="1">
        <v>0</v>
      </c>
    </row>
    <row r="1713" spans="1:20">
      <c r="A1713" s="1">
        <v>1711</v>
      </c>
      <c r="B1713" s="1">
        <v>35.22222222222222</v>
      </c>
      <c r="C1713" s="1">
        <v>21310.58333333334</v>
      </c>
      <c r="D1713" s="1">
        <v>0.02777777777777857</v>
      </c>
      <c r="E1713" s="1">
        <v>10570.91974402741</v>
      </c>
      <c r="F1713" s="1">
        <v>30.76601970909095</v>
      </c>
      <c r="G1713" s="1">
        <v>1046.488900355869</v>
      </c>
      <c r="H1713" s="1">
        <v>30.77638664631442</v>
      </c>
      <c r="I1713" s="1">
        <v>34068.97150339631</v>
      </c>
      <c r="J1713" s="1">
        <v>0.9099337487437156</v>
      </c>
      <c r="K1713" s="1">
        <v>37741.15607365157</v>
      </c>
      <c r="L1713" s="1">
        <v>0.1369101901419719</v>
      </c>
      <c r="M1713" s="1">
        <v>124.4524138957333</v>
      </c>
      <c r="N1713" s="1">
        <v>320.2965299748805</v>
      </c>
      <c r="O1713" s="1">
        <v>305.1069608606315</v>
      </c>
      <c r="P1713" s="1">
        <v>0.6615835651282962</v>
      </c>
      <c r="Q1713" s="1">
        <v>0</v>
      </c>
      <c r="R1713" s="1">
        <v>0</v>
      </c>
      <c r="S1713" s="1">
        <v>127</v>
      </c>
      <c r="T1713" s="1">
        <v>0</v>
      </c>
    </row>
    <row r="1714" spans="1:20">
      <c r="A1714" s="1">
        <v>1712</v>
      </c>
      <c r="B1714" s="1">
        <v>35.25</v>
      </c>
      <c r="C1714" s="1">
        <v>21345.83333333334</v>
      </c>
      <c r="D1714" s="1">
        <v>0.02777777777777857</v>
      </c>
      <c r="E1714" s="1">
        <v>10579.2564315227</v>
      </c>
      <c r="F1714" s="1">
        <v>30.80452445000005</v>
      </c>
      <c r="G1714" s="1">
        <v>1048.555626043403</v>
      </c>
      <c r="H1714" s="1">
        <v>30.81490367552495</v>
      </c>
      <c r="I1714" s="1">
        <v>34138.51114338515</v>
      </c>
      <c r="J1714" s="1">
        <v>0.9099006044133968</v>
      </c>
      <c r="K1714" s="1">
        <v>37818.94545162313</v>
      </c>
      <c r="L1714" s="1">
        <v>0.1368584155766215</v>
      </c>
      <c r="M1714" s="1">
        <v>124.7472327872925</v>
      </c>
      <c r="N1714" s="1">
        <v>320.2373128157608</v>
      </c>
      <c r="O1714" s="1">
        <v>303.2049526353049</v>
      </c>
      <c r="P1714" s="1">
        <v>0.6607193122540203</v>
      </c>
      <c r="Q1714" s="1">
        <v>0</v>
      </c>
      <c r="R1714" s="1">
        <v>0</v>
      </c>
      <c r="S1714" s="1">
        <v>127</v>
      </c>
      <c r="T1714" s="1">
        <v>0</v>
      </c>
    </row>
    <row r="1715" spans="1:20">
      <c r="A1715" s="1">
        <v>1713</v>
      </c>
      <c r="B1715" s="1">
        <v>35.30555555555555</v>
      </c>
      <c r="C1715" s="1">
        <v>21381.1388888889</v>
      </c>
      <c r="D1715" s="1">
        <v>0.05555555555555003</v>
      </c>
      <c r="E1715" s="1">
        <v>10595.92980651328</v>
      </c>
      <c r="F1715" s="1">
        <v>32.47253408636331</v>
      </c>
      <c r="G1715" s="1">
        <v>1083.905539497273</v>
      </c>
      <c r="H1715" s="1">
        <v>32.4832463433093</v>
      </c>
      <c r="I1715" s="1">
        <v>36043.51326395295</v>
      </c>
      <c r="J1715" s="1">
        <v>0.9106814969086456</v>
      </c>
      <c r="K1715" s="1">
        <v>39878.61599945149</v>
      </c>
      <c r="L1715" s="1">
        <v>0.1368003377834701</v>
      </c>
      <c r="M1715" s="1">
        <v>131.9988315256404</v>
      </c>
      <c r="N1715" s="1">
        <v>320.170886339844</v>
      </c>
      <c r="O1715" s="1">
        <v>303.1054227569892</v>
      </c>
      <c r="P1715" s="1">
        <v>0.6598530120263307</v>
      </c>
      <c r="Q1715" s="1">
        <v>0</v>
      </c>
      <c r="R1715" s="1">
        <v>0</v>
      </c>
      <c r="S1715" s="1">
        <v>127</v>
      </c>
      <c r="T1715" s="1">
        <v>0</v>
      </c>
    </row>
    <row r="1716" spans="1:20">
      <c r="A1716" s="1">
        <v>1714</v>
      </c>
      <c r="B1716" s="1">
        <v>35.38888888888889</v>
      </c>
      <c r="C1716" s="1">
        <v>21416.52777777779</v>
      </c>
      <c r="D1716" s="1">
        <v>0.08333333333334281</v>
      </c>
      <c r="E1716" s="1">
        <v>10620.93986899915</v>
      </c>
      <c r="F1716" s="1">
        <v>34.179321654546</v>
      </c>
      <c r="G1716" s="1">
        <v>1121.467255432865</v>
      </c>
      <c r="H1716" s="1">
        <v>34.19037903532512</v>
      </c>
      <c r="I1716" s="1">
        <v>38027.29934928939</v>
      </c>
      <c r="J1716" s="1">
        <v>0.9114578516881979</v>
      </c>
      <c r="K1716" s="1">
        <v>42021.40190449334</v>
      </c>
      <c r="L1716" s="1">
        <v>0.1367421224081694</v>
      </c>
      <c r="M1716" s="1">
        <v>139.5989133147416</v>
      </c>
      <c r="N1716" s="1">
        <v>320.1043025043438</v>
      </c>
      <c r="O1716" s="1">
        <v>302.0545021261294</v>
      </c>
      <c r="P1716" s="1">
        <v>0.6589363534740693</v>
      </c>
      <c r="Q1716" s="1">
        <v>0</v>
      </c>
      <c r="R1716" s="1">
        <v>0</v>
      </c>
      <c r="S1716" s="1">
        <v>127</v>
      </c>
      <c r="T1716" s="1">
        <v>0</v>
      </c>
    </row>
    <row r="1717" spans="1:20">
      <c r="A1717" s="1">
        <v>1715</v>
      </c>
      <c r="B1717" s="1">
        <v>35.47222222222222</v>
      </c>
      <c r="C1717" s="1">
        <v>21452.00000000001</v>
      </c>
      <c r="D1717" s="1">
        <v>0.0833333333333286</v>
      </c>
      <c r="E1717" s="1">
        <v>10645.94993148502</v>
      </c>
      <c r="F1717" s="1">
        <v>34.295473322727</v>
      </c>
      <c r="G1717" s="1">
        <v>1127.832316623514</v>
      </c>
      <c r="H1717" s="1">
        <v>34.30656733733095</v>
      </c>
      <c r="I1717" s="1">
        <v>38246.37709424507</v>
      </c>
      <c r="J1717" s="1">
        <v>0.9113897985280384</v>
      </c>
      <c r="K1717" s="1">
        <v>42264.89488473075</v>
      </c>
      <c r="L1717" s="1">
        <v>0.1366805229534575</v>
      </c>
      <c r="M1717" s="1">
        <v>140.4937751668499</v>
      </c>
      <c r="N1717" s="1">
        <v>320.033848128017</v>
      </c>
      <c r="O1717" s="1">
        <v>300.9533956524238</v>
      </c>
      <c r="P1717" s="1">
        <v>0.6579669165760502</v>
      </c>
      <c r="Q1717" s="1">
        <v>0</v>
      </c>
      <c r="R1717" s="1">
        <v>0</v>
      </c>
      <c r="S1717" s="1">
        <v>127</v>
      </c>
      <c r="T1717" s="1">
        <v>0</v>
      </c>
    </row>
    <row r="1718" spans="1:20">
      <c r="A1718" s="1">
        <v>1716</v>
      </c>
      <c r="B1718" s="1">
        <v>35.58333333333333</v>
      </c>
      <c r="C1718" s="1">
        <v>21487.58333333334</v>
      </c>
      <c r="D1718" s="1">
        <v>0.1111111111111072</v>
      </c>
      <c r="E1718" s="1">
        <v>10679.29668146618</v>
      </c>
      <c r="F1718" s="1">
        <v>36.04167626818159</v>
      </c>
      <c r="G1718" s="1">
        <v>1167.770844662031</v>
      </c>
      <c r="H1718" s="1">
        <v>36.05312727291874</v>
      </c>
      <c r="I1718" s="1">
        <v>40319.41400021411</v>
      </c>
      <c r="J1718" s="1">
        <v>0.9121930209708605</v>
      </c>
      <c r="K1718" s="1">
        <v>44500.5289158007</v>
      </c>
      <c r="L1718" s="1">
        <v>0.1366153767939106</v>
      </c>
      <c r="M1718" s="1">
        <v>148.4972932804153</v>
      </c>
      <c r="N1718" s="1">
        <v>319.9593372080352</v>
      </c>
      <c r="O1718" s="1">
        <v>300.765727176417</v>
      </c>
      <c r="P1718" s="1">
        <v>0.6569912653596137</v>
      </c>
      <c r="Q1718" s="1">
        <v>0</v>
      </c>
      <c r="R1718" s="1">
        <v>0</v>
      </c>
      <c r="S1718" s="1">
        <v>127</v>
      </c>
      <c r="T1718" s="1">
        <v>0</v>
      </c>
    </row>
    <row r="1719" spans="1:20">
      <c r="A1719" s="1">
        <v>1717</v>
      </c>
      <c r="B1719" s="1">
        <v>35.69444444444444</v>
      </c>
      <c r="C1719" s="1">
        <v>21523.27777777779</v>
      </c>
      <c r="D1719" s="1">
        <v>0.1111111111111143</v>
      </c>
      <c r="E1719" s="1">
        <v>10712.64343144734</v>
      </c>
      <c r="F1719" s="1">
        <v>36.19745579545472</v>
      </c>
      <c r="G1719" s="1">
        <v>1176.39417974655</v>
      </c>
      <c r="H1719" s="1">
        <v>36.20895545109205</v>
      </c>
      <c r="I1719" s="1">
        <v>40620.12581755445</v>
      </c>
      <c r="J1719" s="1">
        <v>0.9121269527135051</v>
      </c>
      <c r="K1719" s="1">
        <v>44833.41247806877</v>
      </c>
      <c r="L1719" s="1">
        <v>0.136549813032166</v>
      </c>
      <c r="M1719" s="1">
        <v>149.7244413362732</v>
      </c>
      <c r="N1719" s="1">
        <v>319.8843486555399</v>
      </c>
      <c r="O1719" s="1">
        <v>299.6070710223165</v>
      </c>
      <c r="P1719" s="1">
        <v>0.6559600341562775</v>
      </c>
      <c r="Q1719" s="1">
        <v>0</v>
      </c>
      <c r="R1719" s="1">
        <v>0</v>
      </c>
      <c r="S1719" s="1">
        <v>127</v>
      </c>
      <c r="T1719" s="1">
        <v>0</v>
      </c>
    </row>
    <row r="1720" spans="1:20">
      <c r="A1720" s="1">
        <v>1718</v>
      </c>
      <c r="B1720" s="1">
        <v>35.83333333333334</v>
      </c>
      <c r="C1720" s="1">
        <v>21559.11111111112</v>
      </c>
      <c r="D1720" s="1">
        <v>0.1388888888888928</v>
      </c>
      <c r="E1720" s="1">
        <v>10754.32686892379</v>
      </c>
      <c r="F1720" s="1">
        <v>37.9837722727275</v>
      </c>
      <c r="G1720" s="1">
        <v>1218.834792451072</v>
      </c>
      <c r="H1720" s="1">
        <v>37.99564061953827</v>
      </c>
      <c r="I1720" s="1">
        <v>42790.32860248001</v>
      </c>
      <c r="J1720" s="1">
        <v>0.9129801432648795</v>
      </c>
      <c r="K1720" s="1">
        <v>47168.84913998115</v>
      </c>
      <c r="L1720" s="1">
        <v>0.1364805142953018</v>
      </c>
      <c r="M1720" s="1">
        <v>158.1689645837196</v>
      </c>
      <c r="N1720" s="1">
        <v>319.8050882252515</v>
      </c>
      <c r="O1720" s="1">
        <v>299.3706194691002</v>
      </c>
      <c r="P1720" s="1">
        <v>0.6549202810914422</v>
      </c>
      <c r="Q1720" s="1">
        <v>0</v>
      </c>
      <c r="R1720" s="1">
        <v>0</v>
      </c>
      <c r="S1720" s="1">
        <v>127</v>
      </c>
      <c r="T1720" s="1">
        <v>0</v>
      </c>
    </row>
    <row r="1721" spans="1:20">
      <c r="A1721" s="1">
        <v>1719</v>
      </c>
      <c r="B1721" s="1">
        <v>35.97222222222222</v>
      </c>
      <c r="C1721" s="1">
        <v>21595.08333333334</v>
      </c>
      <c r="D1721" s="1">
        <v>0.1388888888888857</v>
      </c>
      <c r="E1721" s="1">
        <v>10796.01030640023</v>
      </c>
      <c r="F1721" s="1">
        <v>38.17993852272708</v>
      </c>
      <c r="G1721" s="1">
        <v>1229.801782863469</v>
      </c>
      <c r="H1721" s="1">
        <v>38.19186742404268</v>
      </c>
      <c r="I1721" s="1">
        <v>43178.0278932927</v>
      </c>
      <c r="J1721" s="1">
        <v>0.9129308240647467</v>
      </c>
      <c r="K1721" s="1">
        <v>47596.05656324124</v>
      </c>
      <c r="L1721" s="1">
        <v>0.1364106428893449</v>
      </c>
      <c r="M1721" s="1">
        <v>159.7542309480348</v>
      </c>
      <c r="N1721" s="1">
        <v>319.7251728046882</v>
      </c>
      <c r="O1721" s="1">
        <v>298.149242660681</v>
      </c>
      <c r="P1721" s="1">
        <v>0.6538218855040553</v>
      </c>
      <c r="Q1721" s="1">
        <v>0</v>
      </c>
      <c r="R1721" s="1">
        <v>0</v>
      </c>
      <c r="S1721" s="1">
        <v>127</v>
      </c>
      <c r="T1721" s="1">
        <v>0</v>
      </c>
    </row>
    <row r="1722" spans="1:20">
      <c r="A1722" s="1">
        <v>1720</v>
      </c>
      <c r="B1722" s="1">
        <v>36.13888888888889</v>
      </c>
      <c r="C1722" s="1">
        <v>21631.22222222223</v>
      </c>
      <c r="D1722" s="1">
        <v>0.1666666666666643</v>
      </c>
      <c r="E1722" s="1">
        <v>10846.03043137197</v>
      </c>
      <c r="F1722" s="1">
        <v>40.00724881363622</v>
      </c>
      <c r="G1722" s="1">
        <v>1274.880296354973</v>
      </c>
      <c r="H1722" s="1">
        <v>40.01955793938374</v>
      </c>
      <c r="I1722" s="1">
        <v>45453.95981512069</v>
      </c>
      <c r="J1722" s="1">
        <v>0.913858600079186</v>
      </c>
      <c r="K1722" s="1">
        <v>50038.5041965815</v>
      </c>
      <c r="L1722" s="1">
        <v>0.1363368307058725</v>
      </c>
      <c r="M1722" s="1">
        <v>168.682508561805</v>
      </c>
      <c r="N1722" s="1">
        <v>319.6407501198417</v>
      </c>
      <c r="O1722" s="1">
        <v>297.8603645805326</v>
      </c>
      <c r="P1722" s="1">
        <v>0.6527124811224717</v>
      </c>
      <c r="Q1722" s="1">
        <v>0</v>
      </c>
      <c r="R1722" s="1">
        <v>0</v>
      </c>
      <c r="S1722" s="1">
        <v>127</v>
      </c>
      <c r="T1722" s="1">
        <v>0</v>
      </c>
    </row>
    <row r="1723" spans="1:20">
      <c r="A1723" s="1">
        <v>1721</v>
      </c>
      <c r="B1723" s="1">
        <v>36.27777777777778</v>
      </c>
      <c r="C1723" s="1">
        <v>21667.50000000001</v>
      </c>
      <c r="D1723" s="1">
        <v>0.1388888888888928</v>
      </c>
      <c r="E1723" s="1">
        <v>10887.71386884842</v>
      </c>
      <c r="F1723" s="1">
        <v>38.6141754727275</v>
      </c>
      <c r="G1723" s="1">
        <v>1254.07705795036</v>
      </c>
      <c r="H1723" s="1">
        <v>38.62623738434565</v>
      </c>
      <c r="I1723" s="1">
        <v>44040.0417669452</v>
      </c>
      <c r="J1723" s="1">
        <v>0.9128431968564799</v>
      </c>
      <c r="K1723" s="1">
        <v>48544.91426194998</v>
      </c>
      <c r="L1723" s="1">
        <v>0.1362622787314301</v>
      </c>
      <c r="M1723" s="1">
        <v>163.2825320642308</v>
      </c>
      <c r="N1723" s="1">
        <v>319.5554812990732</v>
      </c>
      <c r="O1723" s="1">
        <v>296.5704183003077</v>
      </c>
      <c r="P1723" s="1">
        <v>0.6515410748130147</v>
      </c>
      <c r="Q1723" s="1">
        <v>0</v>
      </c>
      <c r="R1723" s="1">
        <v>0</v>
      </c>
      <c r="S1723" s="1">
        <v>127</v>
      </c>
      <c r="T1723" s="1">
        <v>0</v>
      </c>
    </row>
    <row r="1724" spans="1:20">
      <c r="A1724" s="1">
        <v>1722</v>
      </c>
      <c r="B1724" s="1">
        <v>36.38888888888889</v>
      </c>
      <c r="C1724" s="1">
        <v>21703.8888888889</v>
      </c>
      <c r="D1724" s="1">
        <v>0.1111111111111072</v>
      </c>
      <c r="E1724" s="1">
        <v>10921.06061882958</v>
      </c>
      <c r="F1724" s="1">
        <v>37.18208136363613</v>
      </c>
      <c r="G1724" s="1">
        <v>1230.897003402909</v>
      </c>
      <c r="H1724" s="1">
        <v>37.19388417631823</v>
      </c>
      <c r="I1724" s="1">
        <v>42536.81515720203</v>
      </c>
      <c r="J1724" s="1">
        <v>0.9117995584036517</v>
      </c>
      <c r="K1724" s="1">
        <v>46951.49787051232</v>
      </c>
      <c r="L1724" s="1">
        <v>0.1361835602274346</v>
      </c>
      <c r="M1724" s="1">
        <v>157.5502363606992</v>
      </c>
      <c r="N1724" s="1">
        <v>319.4654470101283</v>
      </c>
      <c r="O1724" s="1">
        <v>297.2290504706711</v>
      </c>
      <c r="P1724" s="1">
        <v>0.6504071683403464</v>
      </c>
      <c r="Q1724" s="1">
        <v>0</v>
      </c>
      <c r="R1724" s="1">
        <v>0</v>
      </c>
      <c r="S1724" s="1">
        <v>127</v>
      </c>
      <c r="T1724" s="1">
        <v>0</v>
      </c>
    </row>
    <row r="1725" spans="1:20">
      <c r="A1725" s="1">
        <v>1723</v>
      </c>
      <c r="B1725" s="1">
        <v>36.44444444444444</v>
      </c>
      <c r="C1725" s="1">
        <v>21740.33333333335</v>
      </c>
      <c r="D1725" s="1">
        <v>0.05555555555555713</v>
      </c>
      <c r="E1725" s="1">
        <v>10937.73399382016</v>
      </c>
      <c r="F1725" s="1">
        <v>34.07985280000008</v>
      </c>
      <c r="G1725" s="1">
        <v>1171.099767670344</v>
      </c>
      <c r="H1725" s="1">
        <v>34.09106511152278</v>
      </c>
      <c r="I1725" s="1">
        <v>39047.79775313466</v>
      </c>
      <c r="J1725" s="1">
        <v>0.9097242386870421</v>
      </c>
      <c r="K1725" s="1">
        <v>43222.67490804722</v>
      </c>
      <c r="L1725" s="1">
        <v>0.1361073617124713</v>
      </c>
      <c r="M1725" s="1">
        <v>144.1946176149454</v>
      </c>
      <c r="N1725" s="1">
        <v>319.378294958639</v>
      </c>
      <c r="O1725" s="1">
        <v>297.934547950408</v>
      </c>
      <c r="P1725" s="1">
        <v>0.6493130694767304</v>
      </c>
      <c r="Q1725" s="1">
        <v>0</v>
      </c>
      <c r="R1725" s="1">
        <v>0</v>
      </c>
      <c r="S1725" s="1">
        <v>127</v>
      </c>
      <c r="T1725" s="1">
        <v>0</v>
      </c>
    </row>
    <row r="1726" spans="1:20">
      <c r="A1726" s="1">
        <v>1724</v>
      </c>
      <c r="B1726" s="1">
        <v>36.47222222222222</v>
      </c>
      <c r="C1726" s="1">
        <v>21776.80555555557</v>
      </c>
      <c r="D1726" s="1">
        <v>0.02777777777777857</v>
      </c>
      <c r="E1726" s="1">
        <v>10946.07068131545</v>
      </c>
      <c r="F1726" s="1">
        <v>32.52878405000004</v>
      </c>
      <c r="G1726" s="1">
        <v>1141.138577199263</v>
      </c>
      <c r="H1726" s="1">
        <v>32.53970118691986</v>
      </c>
      <c r="I1726" s="1">
        <v>37299.27811449869</v>
      </c>
      <c r="J1726" s="1">
        <v>0.9086736747976194</v>
      </c>
      <c r="K1726" s="1">
        <v>41348.04524331138</v>
      </c>
      <c r="L1726" s="1">
        <v>0.1360338382688363</v>
      </c>
      <c r="M1726" s="1">
        <v>137.5602467373134</v>
      </c>
      <c r="N1726" s="1">
        <v>319.2942025199815</v>
      </c>
      <c r="O1726" s="1">
        <v>299.6788552281133</v>
      </c>
      <c r="P1726" s="1">
        <v>0.6483117179655155</v>
      </c>
      <c r="Q1726" s="1">
        <v>0</v>
      </c>
      <c r="R1726" s="1">
        <v>0</v>
      </c>
      <c r="S1726" s="1">
        <v>127</v>
      </c>
      <c r="T1726" s="1">
        <v>0</v>
      </c>
    </row>
    <row r="1727" spans="1:20">
      <c r="A1727" s="1">
        <v>1725</v>
      </c>
      <c r="B1727" s="1">
        <v>36.44444444444444</v>
      </c>
      <c r="C1727" s="1">
        <v>21813.25000000001</v>
      </c>
      <c r="D1727" s="1">
        <v>-0.02777777777777857</v>
      </c>
      <c r="E1727" s="1">
        <v>10937.73399382016</v>
      </c>
      <c r="F1727" s="1">
        <v>29.30712552727268</v>
      </c>
      <c r="G1727" s="1">
        <v>1074.795240995887</v>
      </c>
      <c r="H1727" s="1">
        <v>29.31741580261714</v>
      </c>
      <c r="I1727" s="1">
        <v>33580.0749891564</v>
      </c>
      <c r="J1727" s="1">
        <v>0.9066408845068945</v>
      </c>
      <c r="K1727" s="1">
        <v>37337.90063186924</v>
      </c>
      <c r="L1727" s="1">
        <v>0.1359665474472826</v>
      </c>
      <c r="M1727" s="1">
        <v>123.4592752892828</v>
      </c>
      <c r="N1727" s="1">
        <v>319.2172386428296</v>
      </c>
      <c r="O1727" s="1">
        <v>300.5136468279607</v>
      </c>
      <c r="P1727" s="1">
        <v>0.6473564384742841</v>
      </c>
      <c r="Q1727" s="1">
        <v>0</v>
      </c>
      <c r="R1727" s="1">
        <v>0</v>
      </c>
      <c r="S1727" s="1">
        <v>127</v>
      </c>
      <c r="T1727" s="1">
        <v>0</v>
      </c>
    </row>
    <row r="1728" spans="1:20">
      <c r="A1728" s="1">
        <v>1726</v>
      </c>
      <c r="B1728" s="1">
        <v>36.30555555555555</v>
      </c>
      <c r="C1728" s="1">
        <v>21849.55555555557</v>
      </c>
      <c r="D1728" s="1">
        <v>-0.1388888888888928</v>
      </c>
      <c r="E1728" s="1">
        <v>10896.05055634371</v>
      </c>
      <c r="F1728" s="1">
        <v>22.74474277727249</v>
      </c>
      <c r="G1728" s="1">
        <v>936.3642865933484</v>
      </c>
      <c r="H1728" s="1">
        <v>22.75374198650778</v>
      </c>
      <c r="I1728" s="1">
        <v>25962.74194762082</v>
      </c>
      <c r="J1728" s="1">
        <v>0.9027799057784112</v>
      </c>
      <c r="K1728" s="1">
        <v>29058.6617529272</v>
      </c>
      <c r="L1728" s="1">
        <v>0.1359023526654719</v>
      </c>
      <c r="M1728" s="1">
        <v>94.88585851589966</v>
      </c>
      <c r="N1728" s="1">
        <v>319.1438158611335</v>
      </c>
      <c r="O1728" s="1">
        <v>302.3654098909458</v>
      </c>
      <c r="P1728" s="1">
        <v>0.6464990823958864</v>
      </c>
      <c r="Q1728" s="1">
        <v>0</v>
      </c>
      <c r="R1728" s="1">
        <v>0</v>
      </c>
      <c r="S1728" s="1">
        <v>127</v>
      </c>
      <c r="T1728" s="1">
        <v>0</v>
      </c>
    </row>
    <row r="1729" spans="1:20">
      <c r="A1729" s="1">
        <v>1727</v>
      </c>
      <c r="B1729" s="1">
        <v>36.05555555555556</v>
      </c>
      <c r="C1729" s="1">
        <v>21885.61111111112</v>
      </c>
      <c r="D1729" s="1">
        <v>-0.2499999999999929</v>
      </c>
      <c r="E1729" s="1">
        <v>10821.0203688861</v>
      </c>
      <c r="F1729" s="1">
        <v>16.02527525454586</v>
      </c>
      <c r="G1729" s="1">
        <v>796.3766035315108</v>
      </c>
      <c r="H1729" s="1">
        <v>16.03298213985444</v>
      </c>
      <c r="I1729" s="1">
        <v>18168.16817403506</v>
      </c>
      <c r="J1729" s="1">
        <v>0.8786977045434967</v>
      </c>
      <c r="K1729" s="1">
        <v>20976.2440371616</v>
      </c>
      <c r="L1729" s="1">
        <v>0.1358447383370036</v>
      </c>
      <c r="M1729" s="1">
        <v>67.69096970768912</v>
      </c>
      <c r="N1729" s="1">
        <v>319.0779194729478</v>
      </c>
      <c r="O1729" s="1">
        <v>306.1881748509735</v>
      </c>
      <c r="P1729" s="1">
        <v>0.6458401528228593</v>
      </c>
      <c r="Q1729" s="1">
        <v>0</v>
      </c>
      <c r="R1729" s="1">
        <v>0</v>
      </c>
      <c r="S1729" s="1">
        <v>127</v>
      </c>
      <c r="T1729" s="1">
        <v>0</v>
      </c>
    </row>
    <row r="1730" spans="1:20">
      <c r="A1730" s="1">
        <v>1728</v>
      </c>
      <c r="B1730" s="1">
        <v>35.66666666666666</v>
      </c>
      <c r="C1730" s="1">
        <v>21921.27777777779</v>
      </c>
      <c r="D1730" s="1">
        <v>-0.3888888888888928</v>
      </c>
      <c r="E1730" s="1">
        <v>10704.30674395205</v>
      </c>
      <c r="F1730" s="1">
        <v>7.522101745454313</v>
      </c>
      <c r="G1730" s="1">
        <v>622.7941907309157</v>
      </c>
      <c r="H1730" s="1">
        <v>7.528194513225578</v>
      </c>
      <c r="I1730" s="1">
        <v>8438.747563872859</v>
      </c>
      <c r="J1730" s="1">
        <v>0.7979395478108737</v>
      </c>
      <c r="K1730" s="1">
        <v>10875.6727900307</v>
      </c>
      <c r="L1730" s="1">
        <v>0.1358004582696961</v>
      </c>
      <c r="M1730" s="1">
        <v>34.59968989173863</v>
      </c>
      <c r="N1730" s="1">
        <v>319.027274145965</v>
      </c>
      <c r="O1730" s="1">
        <v>309.8348094389406</v>
      </c>
      <c r="P1730" s="1">
        <v>0.6453700766443338</v>
      </c>
      <c r="Q1730" s="1">
        <v>0</v>
      </c>
      <c r="R1730" s="1">
        <v>0</v>
      </c>
      <c r="S1730" s="1">
        <v>127</v>
      </c>
      <c r="T1730" s="1">
        <v>0</v>
      </c>
    </row>
    <row r="1731" spans="1:20">
      <c r="A1731" s="1">
        <v>1729</v>
      </c>
      <c r="B1731" s="1">
        <v>35.13888888888889</v>
      </c>
      <c r="C1731" s="1">
        <v>21956.41666666668</v>
      </c>
      <c r="D1731" s="1">
        <v>-0.5277777777777786</v>
      </c>
      <c r="E1731" s="1">
        <v>10545.90968154154</v>
      </c>
      <c r="F1731" s="1">
        <v>-1.167494204545505</v>
      </c>
      <c r="G1731" s="1">
        <v>132.9688924053576</v>
      </c>
      <c r="H1731" s="1">
        <v>-1.16617383766662</v>
      </c>
      <c r="I1731" s="1">
        <v>-1287.881662788176</v>
      </c>
      <c r="J1731" s="1">
        <v>0.1592304290652335</v>
      </c>
      <c r="K1731" s="1">
        <v>94.93005024899233</v>
      </c>
      <c r="L1731" s="1">
        <v>0.1357688691504992</v>
      </c>
      <c r="M1731" s="1">
        <v>0.2976323295912016</v>
      </c>
      <c r="N1731" s="1">
        <v>318.9911440908835</v>
      </c>
      <c r="O1731" s="1">
        <v>314.2935833213242</v>
      </c>
      <c r="P1731" s="1">
        <v>0.6451298010200855</v>
      </c>
      <c r="Q1731" s="1">
        <v>0</v>
      </c>
      <c r="R1731" s="1">
        <v>0</v>
      </c>
      <c r="S1731" s="1">
        <v>127</v>
      </c>
      <c r="T1731" s="1">
        <v>0</v>
      </c>
    </row>
    <row r="1732" spans="1:20">
      <c r="A1732" s="1">
        <v>1730</v>
      </c>
      <c r="B1732" s="1">
        <v>34.47222222222222</v>
      </c>
      <c r="C1732" s="1">
        <v>21990.88888888891</v>
      </c>
      <c r="D1732" s="1">
        <v>-0.6666666666666643</v>
      </c>
      <c r="E1732" s="1">
        <v>10345.82918165459</v>
      </c>
      <c r="F1732" s="1">
        <v>-10.03486154999986</v>
      </c>
      <c r="G1732" s="1">
        <v>639.7022465681127</v>
      </c>
      <c r="H1732" s="1">
        <v>-10.02838652886488</v>
      </c>
      <c r="I1732" s="1">
        <v>-10864.88130996306</v>
      </c>
      <c r="J1732" s="1">
        <v>0.8332635524301449</v>
      </c>
      <c r="K1732" s="1">
        <v>-8753.309597071704</v>
      </c>
      <c r="L1732" s="1">
        <v>0.1374327226285497</v>
      </c>
      <c r="M1732" s="1">
        <v>-27.12517606853657</v>
      </c>
      <c r="N1732" s="1">
        <v>318.9726765064037</v>
      </c>
      <c r="O1732" s="1">
        <v>318.9317720850057</v>
      </c>
      <c r="P1732" s="1">
        <v>0.6451277341289078</v>
      </c>
      <c r="Q1732" s="1">
        <v>0</v>
      </c>
      <c r="R1732" s="1">
        <v>0</v>
      </c>
      <c r="S1732" s="1">
        <v>127</v>
      </c>
      <c r="T1732" s="1">
        <v>0</v>
      </c>
    </row>
    <row r="1733" spans="1:20">
      <c r="A1733" s="1">
        <v>1731</v>
      </c>
      <c r="B1733" s="1">
        <v>33.77777777777778</v>
      </c>
      <c r="C1733" s="1">
        <v>22024.66666666668</v>
      </c>
      <c r="D1733" s="1">
        <v>-0.6944444444444429</v>
      </c>
      <c r="E1733" s="1">
        <v>10137.41199427234</v>
      </c>
      <c r="F1733" s="1">
        <v>-12.55803461818173</v>
      </c>
      <c r="G1733" s="1">
        <v>659.8328901650892</v>
      </c>
      <c r="H1733" s="1">
        <v>-12.5512185256014</v>
      </c>
      <c r="I1733" s="1">
        <v>-13324.21420622574</v>
      </c>
      <c r="J1733" s="1">
        <v>0.852909639293589</v>
      </c>
      <c r="K1733" s="1">
        <v>-11064.35073250251</v>
      </c>
      <c r="L1733" s="1">
        <v>0.08232</v>
      </c>
      <c r="M1733" s="1">
        <v>-34.3823861405508</v>
      </c>
      <c r="N1733" s="1">
        <v>318.9725176451478</v>
      </c>
      <c r="O1733" s="1">
        <v>321.2054621391098</v>
      </c>
      <c r="P1733" s="1">
        <v>0.6453161034071615</v>
      </c>
      <c r="Q1733" s="1">
        <v>0</v>
      </c>
      <c r="R1733" s="1">
        <v>0</v>
      </c>
      <c r="S1733" s="1">
        <v>127</v>
      </c>
      <c r="T1733" s="1">
        <v>0</v>
      </c>
    </row>
    <row r="1734" spans="1:20">
      <c r="A1734" s="1">
        <v>1732</v>
      </c>
      <c r="B1734" s="1">
        <v>33.05555555555556</v>
      </c>
      <c r="C1734" s="1">
        <v>22057.72222222224</v>
      </c>
      <c r="D1734" s="1">
        <v>-0.7222222222222214</v>
      </c>
      <c r="E1734" s="1">
        <v>9920.65811939481</v>
      </c>
      <c r="F1734" s="1">
        <v>-15.09837318181814</v>
      </c>
      <c r="G1734" s="1">
        <v>678.6592419887348</v>
      </c>
      <c r="H1734" s="1">
        <v>-15.0912094403833</v>
      </c>
      <c r="I1734" s="1">
        <v>-15678.08980750932</v>
      </c>
      <c r="J1734" s="1">
        <v>0.8721196207973458</v>
      </c>
      <c r="K1734" s="1">
        <v>-13373.16973775176</v>
      </c>
      <c r="L1734" s="1">
        <v>0.08232</v>
      </c>
      <c r="M1734" s="1">
        <v>-41.47984701211553</v>
      </c>
      <c r="N1734" s="1">
        <v>318.9869957078744</v>
      </c>
      <c r="O1734" s="1">
        <v>321.8173537349646</v>
      </c>
      <c r="P1734" s="1">
        <v>0.645554869977582</v>
      </c>
      <c r="Q1734" s="1">
        <v>0</v>
      </c>
      <c r="R1734" s="1">
        <v>0</v>
      </c>
      <c r="S1734" s="1">
        <v>127</v>
      </c>
      <c r="T1734" s="1">
        <v>0</v>
      </c>
    </row>
    <row r="1735" spans="1:20">
      <c r="A1735" s="1">
        <v>1733</v>
      </c>
      <c r="B1735" s="1">
        <v>32.36111111111111</v>
      </c>
      <c r="C1735" s="1">
        <v>22090.08333333335</v>
      </c>
      <c r="D1735" s="1">
        <v>-0.69444444444445</v>
      </c>
      <c r="E1735" s="1">
        <v>9712.240932012564</v>
      </c>
      <c r="F1735" s="1">
        <v>-14.40102602272759</v>
      </c>
      <c r="G1735" s="1">
        <v>641.5346845723964</v>
      </c>
      <c r="H1735" s="1">
        <v>-14.39410883898602</v>
      </c>
      <c r="I1735" s="1">
        <v>-14639.72260092109</v>
      </c>
      <c r="J1735" s="1">
        <v>0.8724685357452553</v>
      </c>
      <c r="K1735" s="1">
        <v>-12472.69734134235</v>
      </c>
      <c r="L1735" s="1">
        <v>0.08499283261347645</v>
      </c>
      <c r="M1735" s="1">
        <v>-38.69968513511429</v>
      </c>
      <c r="N1735" s="1">
        <v>319.0053473064769</v>
      </c>
      <c r="O1735" s="1">
        <v>322.5308370004103</v>
      </c>
      <c r="P1735" s="1">
        <v>0.6458429244707218</v>
      </c>
      <c r="Q1735" s="1">
        <v>0</v>
      </c>
      <c r="R1735" s="1">
        <v>0</v>
      </c>
      <c r="S1735" s="1">
        <v>127</v>
      </c>
      <c r="T1735" s="1">
        <v>0</v>
      </c>
    </row>
    <row r="1736" spans="1:20">
      <c r="A1736" s="1">
        <v>1734</v>
      </c>
      <c r="B1736" s="1">
        <v>31.69444444444444</v>
      </c>
      <c r="C1736" s="1">
        <v>22121.77777777779</v>
      </c>
      <c r="D1736" s="1">
        <v>-0.6666666666666643</v>
      </c>
      <c r="E1736" s="1">
        <v>9512.160432125611</v>
      </c>
      <c r="F1736" s="1">
        <v>-13.65008791363623</v>
      </c>
      <c r="G1736" s="1">
        <v>604.9445622205856</v>
      </c>
      <c r="H1736" s="1">
        <v>-13.64342805472523</v>
      </c>
      <c r="I1736" s="1">
        <v>-13590.37027895686</v>
      </c>
      <c r="J1736" s="1">
        <v>0.8729409386289859</v>
      </c>
      <c r="K1736" s="1">
        <v>-11563.59058762807</v>
      </c>
      <c r="L1736" s="1">
        <v>0.08766627014138852</v>
      </c>
      <c r="M1736" s="1">
        <v>-35.89237256245084</v>
      </c>
      <c r="N1736" s="1">
        <v>319.0274871748197</v>
      </c>
      <c r="O1736" s="1">
        <v>322.4201442262613</v>
      </c>
      <c r="P1736" s="1">
        <v>0.6461116722841601</v>
      </c>
      <c r="Q1736" s="1">
        <v>0</v>
      </c>
      <c r="R1736" s="1">
        <v>0</v>
      </c>
      <c r="S1736" s="1">
        <v>127</v>
      </c>
      <c r="T1736" s="1">
        <v>0</v>
      </c>
    </row>
    <row r="1737" spans="1:20">
      <c r="A1737" s="1">
        <v>1735</v>
      </c>
      <c r="B1737" s="1">
        <v>31.05555555555555</v>
      </c>
      <c r="C1737" s="1">
        <v>22152.83333333335</v>
      </c>
      <c r="D1737" s="1">
        <v>-0.6388888888888893</v>
      </c>
      <c r="E1737" s="1">
        <v>9320.416619733947</v>
      </c>
      <c r="F1737" s="1">
        <v>-12.84774438181821</v>
      </c>
      <c r="G1737" s="1">
        <v>568.948883663452</v>
      </c>
      <c r="H1737" s="1">
        <v>-12.84135194356103</v>
      </c>
      <c r="I1737" s="1">
        <v>-12533.56715888202</v>
      </c>
      <c r="J1737" s="1">
        <v>0.8735737419526864</v>
      </c>
      <c r="K1737" s="1">
        <v>-10648.99516299987</v>
      </c>
      <c r="L1737" s="1">
        <v>0.0903402517676951</v>
      </c>
      <c r="M1737" s="1">
        <v>-33.06776853000967</v>
      </c>
      <c r="N1737" s="1">
        <v>319.0481431317605</v>
      </c>
      <c r="O1737" s="1">
        <v>322.2906691055923</v>
      </c>
      <c r="P1737" s="1">
        <v>0.6463609248713994</v>
      </c>
      <c r="Q1737" s="1">
        <v>0</v>
      </c>
      <c r="R1737" s="1">
        <v>0</v>
      </c>
      <c r="S1737" s="1">
        <v>127</v>
      </c>
      <c r="T1737" s="1">
        <v>0</v>
      </c>
    </row>
    <row r="1738" spans="1:20">
      <c r="A1738" s="1">
        <v>1736</v>
      </c>
      <c r="B1738" s="1">
        <v>30.41666666666666</v>
      </c>
      <c r="C1738" s="1">
        <v>22183.25000000001</v>
      </c>
      <c r="D1738" s="1">
        <v>-0.6388888888888893</v>
      </c>
      <c r="E1738" s="1">
        <v>9128.672807342282</v>
      </c>
      <c r="F1738" s="1">
        <v>-13.62025238636366</v>
      </c>
      <c r="G1738" s="1">
        <v>559.8058154084497</v>
      </c>
      <c r="H1738" s="1">
        <v>-13.61383056260665</v>
      </c>
      <c r="I1738" s="1">
        <v>-13014.17374020612</v>
      </c>
      <c r="J1738" s="1">
        <v>0.8815251414776581</v>
      </c>
      <c r="K1738" s="1">
        <v>-11172.32134755002</v>
      </c>
      <c r="L1738" s="1">
        <v>0.09301471588445986</v>
      </c>
      <c r="M1738" s="1">
        <v>-34.66524913929639</v>
      </c>
      <c r="N1738" s="1">
        <v>319.0673006856157</v>
      </c>
      <c r="O1738" s="1">
        <v>322.1430897803677</v>
      </c>
      <c r="P1738" s="1">
        <v>0.6465905621528578</v>
      </c>
      <c r="Q1738" s="1">
        <v>0</v>
      </c>
      <c r="R1738" s="1">
        <v>0</v>
      </c>
      <c r="S1738" s="1">
        <v>127</v>
      </c>
      <c r="T1738" s="1">
        <v>0</v>
      </c>
    </row>
    <row r="1739" spans="1:20">
      <c r="A1739" s="1">
        <v>1737</v>
      </c>
      <c r="B1739" s="1">
        <v>29.75</v>
      </c>
      <c r="C1739" s="1">
        <v>22213.00000000001</v>
      </c>
      <c r="D1739" s="1">
        <v>-0.6666666666666679</v>
      </c>
      <c r="E1739" s="1">
        <v>8928.592307455328</v>
      </c>
      <c r="F1739" s="1">
        <v>-16.00013682272734</v>
      </c>
      <c r="G1739" s="1">
        <v>576.5715856122063</v>
      </c>
      <c r="H1739" s="1">
        <v>-15.99337445379222</v>
      </c>
      <c r="I1739" s="1">
        <v>-14953.80511429573</v>
      </c>
      <c r="J1739" s="1">
        <v>0.8949736786257609</v>
      </c>
      <c r="K1739" s="1">
        <v>-13083.26197259397</v>
      </c>
      <c r="L1739" s="1">
        <v>0.0956896004513025</v>
      </c>
      <c r="M1739" s="1">
        <v>-40.51030057181511</v>
      </c>
      <c r="N1739" s="1">
        <v>319.0849506070686</v>
      </c>
      <c r="O1739" s="1">
        <v>322.4020544467527</v>
      </c>
      <c r="P1739" s="1">
        <v>0.6468312930496585</v>
      </c>
      <c r="Q1739" s="1">
        <v>0</v>
      </c>
      <c r="R1739" s="1">
        <v>0</v>
      </c>
      <c r="S1739" s="1">
        <v>127</v>
      </c>
      <c r="T1739" s="1">
        <v>0</v>
      </c>
    </row>
    <row r="1740" spans="1:20">
      <c r="A1740" s="1">
        <v>1738</v>
      </c>
      <c r="B1740" s="1">
        <v>29.11111111111111</v>
      </c>
      <c r="C1740" s="1">
        <v>22242.11111111112</v>
      </c>
      <c r="D1740" s="1">
        <v>-0.6388888888888857</v>
      </c>
      <c r="E1740" s="1">
        <v>8736.848495063665</v>
      </c>
      <c r="F1740" s="1">
        <v>-15.14892247272709</v>
      </c>
      <c r="G1740" s="1">
        <v>542.6882386773353</v>
      </c>
      <c r="H1740" s="1">
        <v>-15.14241781838947</v>
      </c>
      <c r="I1740" s="1">
        <v>-13854.11052463443</v>
      </c>
      <c r="J1740" s="1">
        <v>0.894479466384364</v>
      </c>
      <c r="K1740" s="1">
        <v>-12092.217389305</v>
      </c>
      <c r="L1740" s="1">
        <v>0.09836503714621284</v>
      </c>
      <c r="M1740" s="1">
        <v>-37.46174941586706</v>
      </c>
      <c r="N1740" s="1">
        <v>319.1034531837968</v>
      </c>
      <c r="O1740" s="1">
        <v>323.0882504043476</v>
      </c>
      <c r="P1740" s="1">
        <v>0.6471126145814072</v>
      </c>
      <c r="Q1740" s="1">
        <v>0</v>
      </c>
      <c r="R1740" s="1">
        <v>0</v>
      </c>
      <c r="S1740" s="1">
        <v>127</v>
      </c>
      <c r="T1740" s="1">
        <v>0</v>
      </c>
    </row>
    <row r="1741" spans="1:20">
      <c r="A1741" s="1">
        <v>1739</v>
      </c>
      <c r="B1741" s="1">
        <v>28.47222222222222</v>
      </c>
      <c r="C1741" s="1">
        <v>22270.58333333335</v>
      </c>
      <c r="D1741" s="1">
        <v>-0.6388888888888893</v>
      </c>
      <c r="E1741" s="1">
        <v>8545.104682672001</v>
      </c>
      <c r="F1741" s="1">
        <v>-15.87255965909093</v>
      </c>
      <c r="G1741" s="1">
        <v>534.1231063540738</v>
      </c>
      <c r="H1741" s="1">
        <v>-15.86601401184865</v>
      </c>
      <c r="I1741" s="1">
        <v>-14197.56412568203</v>
      </c>
      <c r="J1741" s="1">
        <v>0.8998935400885841</v>
      </c>
      <c r="K1741" s="1">
        <v>-12476.29624169468</v>
      </c>
      <c r="L1741" s="1">
        <v>0.1010412777171733</v>
      </c>
      <c r="M1741" s="1">
        <v>-38.62300466147387</v>
      </c>
      <c r="N1741" s="1">
        <v>319.125075556727</v>
      </c>
      <c r="O1741" s="1">
        <v>322.9102585832268</v>
      </c>
      <c r="P1741" s="1">
        <v>0.6473727656190175</v>
      </c>
      <c r="Q1741" s="1">
        <v>0</v>
      </c>
      <c r="R1741" s="1">
        <v>0</v>
      </c>
      <c r="S1741" s="1">
        <v>127</v>
      </c>
      <c r="T1741" s="1">
        <v>0</v>
      </c>
    </row>
    <row r="1742" spans="1:20">
      <c r="A1742" s="1">
        <v>1740</v>
      </c>
      <c r="B1742" s="1">
        <v>27.88888888888889</v>
      </c>
      <c r="C1742" s="1">
        <v>22298.47222222224</v>
      </c>
      <c r="D1742" s="1">
        <v>-0.5833333333333321</v>
      </c>
      <c r="E1742" s="1">
        <v>8370.034245270916</v>
      </c>
      <c r="F1742" s="1">
        <v>-13.33742989090902</v>
      </c>
      <c r="G1742" s="1">
        <v>476.59963556625</v>
      </c>
      <c r="H1742" s="1">
        <v>-13.33146702437059</v>
      </c>
      <c r="I1742" s="1">
        <v>-11685.13665215467</v>
      </c>
      <c r="J1742" s="1">
        <v>0.8938264730537016</v>
      </c>
      <c r="K1742" s="1">
        <v>-10144.48448094595</v>
      </c>
      <c r="L1742" s="1">
        <v>0.1037179312311997</v>
      </c>
      <c r="M1742" s="1">
        <v>-31.46469074109066</v>
      </c>
      <c r="N1742" s="1">
        <v>319.1450707654777</v>
      </c>
      <c r="O1742" s="1">
        <v>323.1509689068987</v>
      </c>
      <c r="P1742" s="1">
        <v>0.6476409809291666</v>
      </c>
      <c r="Q1742" s="1">
        <v>0</v>
      </c>
      <c r="R1742" s="1">
        <v>0</v>
      </c>
      <c r="S1742" s="1">
        <v>127</v>
      </c>
      <c r="T1742" s="1">
        <v>0</v>
      </c>
    </row>
    <row r="1743" spans="1:20">
      <c r="A1743" s="1">
        <v>1741</v>
      </c>
      <c r="B1743" s="1">
        <v>27.38888888888889</v>
      </c>
      <c r="C1743" s="1">
        <v>22325.86111111113</v>
      </c>
      <c r="D1743" s="1">
        <v>-0.5000000000000036</v>
      </c>
      <c r="E1743" s="1">
        <v>8219.973870355698</v>
      </c>
      <c r="F1743" s="1">
        <v>-9.108352527272935</v>
      </c>
      <c r="G1743" s="1">
        <v>397.5813293736624</v>
      </c>
      <c r="H1743" s="1">
        <v>-9.103287472309402</v>
      </c>
      <c r="I1743" s="1">
        <v>-7836.052057513313</v>
      </c>
      <c r="J1743" s="1">
        <v>0.8682761771425801</v>
      </c>
      <c r="K1743" s="1">
        <v>-6503.857324387909</v>
      </c>
      <c r="L1743" s="1">
        <v>0.105560257935727</v>
      </c>
      <c r="M1743" s="1">
        <v>-20.24216511306791</v>
      </c>
      <c r="N1743" s="1">
        <v>319.1656857942157</v>
      </c>
      <c r="O1743" s="1">
        <v>322.4871066647132</v>
      </c>
      <c r="P1743" s="1">
        <v>0.6478594857259797</v>
      </c>
      <c r="Q1743" s="1">
        <v>0</v>
      </c>
      <c r="R1743" s="1">
        <v>0</v>
      </c>
      <c r="S1743" s="1">
        <v>127</v>
      </c>
      <c r="T1743" s="1">
        <v>0</v>
      </c>
    </row>
    <row r="1744" spans="1:20">
      <c r="A1744" s="1">
        <v>1742</v>
      </c>
      <c r="B1744" s="1">
        <v>27</v>
      </c>
      <c r="C1744" s="1">
        <v>22352.86111111113</v>
      </c>
      <c r="D1744" s="1">
        <v>-0.3888888888888857</v>
      </c>
      <c r="E1744" s="1">
        <v>8103.260245421643</v>
      </c>
      <c r="F1744" s="1">
        <v>-3.160755563636183</v>
      </c>
      <c r="G1744" s="1">
        <v>206.3413039123757</v>
      </c>
      <c r="H1744" s="1">
        <v>-3.158088981277682</v>
      </c>
      <c r="I1744" s="1">
        <v>-2679.864078398491</v>
      </c>
      <c r="J1744" s="1">
        <v>0.502033186571728</v>
      </c>
      <c r="K1744" s="1">
        <v>-1045.380702857501</v>
      </c>
      <c r="L1744" s="1">
        <v>0.1074036354241768</v>
      </c>
      <c r="M1744" s="1">
        <v>-3.271580369745061</v>
      </c>
      <c r="N1744" s="1">
        <v>319.1824800728988</v>
      </c>
      <c r="O1744" s="1">
        <v>321.3565621948988</v>
      </c>
      <c r="P1744" s="1">
        <v>0.6480000563170427</v>
      </c>
      <c r="Q1744" s="1">
        <v>0</v>
      </c>
      <c r="R1744" s="1">
        <v>0</v>
      </c>
      <c r="S1744" s="1">
        <v>127</v>
      </c>
      <c r="T1744" s="1">
        <v>0</v>
      </c>
    </row>
    <row r="1745" spans="1:20">
      <c r="A1745" s="1">
        <v>1743</v>
      </c>
      <c r="B1745" s="1">
        <v>26.63888888888889</v>
      </c>
      <c r="C1745" s="1">
        <v>22379.50000000002</v>
      </c>
      <c r="D1745" s="1">
        <v>-0.3611111111111107</v>
      </c>
      <c r="E1745" s="1">
        <v>7994.883307982876</v>
      </c>
      <c r="F1745" s="1">
        <v>-1.95084154999998</v>
      </c>
      <c r="G1745" s="1">
        <v>123.7333022476927</v>
      </c>
      <c r="H1745" s="1">
        <v>-1.949220848282097</v>
      </c>
      <c r="I1745" s="1">
        <v>-1631.931010200622</v>
      </c>
      <c r="J1745" s="1">
        <v>0.3119551242271676</v>
      </c>
      <c r="K1745" s="1">
        <v>-209.0892410173022</v>
      </c>
      <c r="L1745" s="1">
        <v>0.109247041040739</v>
      </c>
      <c r="M1745" s="1">
        <v>-0.6549084666490055</v>
      </c>
      <c r="N1745" s="1">
        <v>319.1932843285279</v>
      </c>
      <c r="O1745" s="1">
        <v>319.5506948034495</v>
      </c>
      <c r="P1745" s="1">
        <v>0.648022775625166</v>
      </c>
      <c r="Q1745" s="1">
        <v>0</v>
      </c>
      <c r="R1745" s="1">
        <v>0</v>
      </c>
      <c r="S1745" s="1">
        <v>127</v>
      </c>
      <c r="T1745" s="1">
        <v>0</v>
      </c>
    </row>
    <row r="1746" spans="1:20">
      <c r="A1746" s="1">
        <v>1744</v>
      </c>
      <c r="B1746" s="1">
        <v>26.33333333333333</v>
      </c>
      <c r="C1746" s="1">
        <v>22405.83333333335</v>
      </c>
      <c r="D1746" s="1">
        <v>-0.3055555555555571</v>
      </c>
      <c r="E1746" s="1">
        <v>7903.179745534688</v>
      </c>
      <c r="F1746" s="1">
        <v>0.9126029818180892</v>
      </c>
      <c r="G1746" s="1">
        <v>55.48919620884917</v>
      </c>
      <c r="H1746" s="1">
        <v>0.9133382320877115</v>
      </c>
      <c r="I1746" s="1">
        <v>755.8961177944964</v>
      </c>
      <c r="J1746" s="1">
        <v>0.1521447243668219</v>
      </c>
      <c r="K1746" s="1">
        <v>5268.270315913327</v>
      </c>
      <c r="L1746" s="1">
        <v>0.1119288174196536</v>
      </c>
      <c r="M1746" s="1">
        <v>16.60150854488576</v>
      </c>
      <c r="N1746" s="1">
        <v>319.1950305345503</v>
      </c>
      <c r="O1746" s="1">
        <v>319.2683336647404</v>
      </c>
      <c r="P1746" s="1">
        <v>0.6480273236006288</v>
      </c>
      <c r="Q1746" s="1">
        <v>0</v>
      </c>
      <c r="R1746" s="1">
        <v>0</v>
      </c>
      <c r="S1746" s="1">
        <v>127</v>
      </c>
      <c r="T1746" s="1">
        <v>0</v>
      </c>
    </row>
    <row r="1747" spans="1:20">
      <c r="A1747" s="1">
        <v>1745</v>
      </c>
      <c r="B1747" s="1">
        <v>26.05555555555555</v>
      </c>
      <c r="C1747" s="1">
        <v>22431.88888888891</v>
      </c>
      <c r="D1747" s="1">
        <v>-0.2777777777777786</v>
      </c>
      <c r="E1747" s="1">
        <v>7819.81287058179</v>
      </c>
      <c r="F1747" s="1">
        <v>2.217268709090862</v>
      </c>
      <c r="G1747" s="1">
        <v>132.1885472350664</v>
      </c>
      <c r="H1747" s="1">
        <v>2.219038924379281</v>
      </c>
      <c r="I1747" s="1">
        <v>1817.146319186144</v>
      </c>
      <c r="J1747" s="1">
        <v>0.3707595149700677</v>
      </c>
      <c r="K1747" s="1">
        <v>5201.145475208767</v>
      </c>
      <c r="L1747" s="1">
        <v>0.08148</v>
      </c>
      <c r="M1747" s="1">
        <v>16.3628975100844</v>
      </c>
      <c r="N1747" s="1">
        <v>319.1953800919443</v>
      </c>
      <c r="O1747" s="1">
        <v>317.8426891757071</v>
      </c>
      <c r="P1747" s="1">
        <v>0.6479120353468448</v>
      </c>
      <c r="Q1747" s="1">
        <v>0</v>
      </c>
      <c r="R1747" s="1">
        <v>0</v>
      </c>
      <c r="S1747" s="1">
        <v>127</v>
      </c>
      <c r="T1747" s="1">
        <v>0</v>
      </c>
    </row>
    <row r="1748" spans="1:20">
      <c r="A1748" s="1">
        <v>1746</v>
      </c>
      <c r="B1748" s="1">
        <v>25.77777777777778</v>
      </c>
      <c r="C1748" s="1">
        <v>22457.66666666668</v>
      </c>
      <c r="D1748" s="1">
        <v>-0.2777777777777786</v>
      </c>
      <c r="E1748" s="1">
        <v>7736.445995628893</v>
      </c>
      <c r="F1748" s="1">
        <v>1.934060799999951</v>
      </c>
      <c r="G1748" s="1">
        <v>113.0115475013983</v>
      </c>
      <c r="H1748" s="1">
        <v>1.935590512943947</v>
      </c>
      <c r="I1748" s="1">
        <v>1568.135552073953</v>
      </c>
      <c r="J1748" s="1">
        <v>0.3243688209317498</v>
      </c>
      <c r="K1748" s="1">
        <v>5134.42134656926</v>
      </c>
      <c r="L1748" s="1">
        <v>0.08148</v>
      </c>
      <c r="M1748" s="1">
        <v>16.15256158547549</v>
      </c>
      <c r="N1748" s="1">
        <v>319.1865190367585</v>
      </c>
      <c r="O1748" s="1">
        <v>317.8532701476369</v>
      </c>
      <c r="P1748" s="1">
        <v>0.6477984041141359</v>
      </c>
      <c r="Q1748" s="1">
        <v>0</v>
      </c>
      <c r="R1748" s="1">
        <v>0</v>
      </c>
      <c r="S1748" s="1">
        <v>127</v>
      </c>
      <c r="T1748" s="1">
        <v>0</v>
      </c>
    </row>
    <row r="1749" spans="1:20">
      <c r="A1749" s="1">
        <v>1747</v>
      </c>
      <c r="B1749" s="1">
        <v>25.5</v>
      </c>
      <c r="C1749" s="1">
        <v>22483.16666666668</v>
      </c>
      <c r="D1749" s="1">
        <v>-0.277777777777775</v>
      </c>
      <c r="E1749" s="1">
        <v>7653.079120675996</v>
      </c>
      <c r="F1749" s="1">
        <v>1.653888345454703</v>
      </c>
      <c r="G1749" s="1">
        <v>94.67979068504536</v>
      </c>
      <c r="H1749" s="1">
        <v>1.655183882105897</v>
      </c>
      <c r="I1749" s="1">
        <v>1326.511654087726</v>
      </c>
      <c r="J1749" s="1">
        <v>0.2782058315165175</v>
      </c>
      <c r="K1749" s="1">
        <v>5068.094352504501</v>
      </c>
      <c r="L1749" s="1">
        <v>0.08436518832431983</v>
      </c>
      <c r="M1749" s="1">
        <v>15.94580200984248</v>
      </c>
      <c r="N1749" s="1">
        <v>319.1777853402125</v>
      </c>
      <c r="O1749" s="1">
        <v>317.8150714401337</v>
      </c>
      <c r="P1749" s="1">
        <v>0.6476862335475702</v>
      </c>
      <c r="Q1749" s="1">
        <v>0</v>
      </c>
      <c r="R1749" s="1">
        <v>0</v>
      </c>
      <c r="S1749" s="1">
        <v>127</v>
      </c>
      <c r="T1749" s="1">
        <v>0</v>
      </c>
    </row>
    <row r="1750" spans="1:20">
      <c r="A1750" s="1">
        <v>1748</v>
      </c>
      <c r="B1750" s="1">
        <v>25.27777777777778</v>
      </c>
      <c r="C1750" s="1">
        <v>22508.44444444446</v>
      </c>
      <c r="D1750" s="1">
        <v>-0.2222222222222214</v>
      </c>
      <c r="E1750" s="1">
        <v>7586.385620713678</v>
      </c>
      <c r="F1750" s="1">
        <v>4.613754090909135</v>
      </c>
      <c r="G1750" s="1">
        <v>259.7469895822665</v>
      </c>
      <c r="H1750" s="1">
        <v>4.617339545498717</v>
      </c>
      <c r="I1750" s="1">
        <v>3668.219750035091</v>
      </c>
      <c r="J1750" s="1">
        <v>0.7779371527331809</v>
      </c>
      <c r="K1750" s="1">
        <v>5015.316317195135</v>
      </c>
      <c r="L1750" s="1">
        <v>0.0872501410904499</v>
      </c>
      <c r="M1750" s="1">
        <v>15.7817474772906</v>
      </c>
      <c r="N1750" s="1">
        <v>319.1691639104662</v>
      </c>
      <c r="O1750" s="1">
        <v>317.7778904353071</v>
      </c>
      <c r="P1750" s="1">
        <v>0.6475754988113906</v>
      </c>
      <c r="Q1750" s="1">
        <v>0</v>
      </c>
      <c r="R1750" s="1">
        <v>0</v>
      </c>
      <c r="S1750" s="1">
        <v>127</v>
      </c>
      <c r="T1750" s="1">
        <v>0</v>
      </c>
    </row>
    <row r="1751" spans="1:20">
      <c r="A1751" s="1">
        <v>1749</v>
      </c>
      <c r="B1751" s="1">
        <v>25.05555555555556</v>
      </c>
      <c r="C1751" s="1">
        <v>22533.50000000001</v>
      </c>
      <c r="D1751" s="1">
        <v>-0.2222222222222214</v>
      </c>
      <c r="E1751" s="1">
        <v>7519.692120751361</v>
      </c>
      <c r="F1751" s="1">
        <v>4.393744345454591</v>
      </c>
      <c r="G1751" s="1">
        <v>243.1938459947268</v>
      </c>
      <c r="H1751" s="1">
        <v>4.397131079856774</v>
      </c>
      <c r="I1751" s="1">
        <v>3462.566236058644</v>
      </c>
      <c r="J1751" s="1">
        <v>0.7425956194786902</v>
      </c>
      <c r="K1751" s="1">
        <v>4962.788394159127</v>
      </c>
      <c r="L1751" s="1">
        <v>0.09013486282125591</v>
      </c>
      <c r="M1751" s="1">
        <v>15.61838940782917</v>
      </c>
      <c r="N1751" s="1">
        <v>319.1606528386435</v>
      </c>
      <c r="O1751" s="1">
        <v>317.7381671946982</v>
      </c>
      <c r="P1751" s="1">
        <v>0.6474659033427983</v>
      </c>
      <c r="Q1751" s="1">
        <v>0</v>
      </c>
      <c r="R1751" s="1">
        <v>0</v>
      </c>
      <c r="S1751" s="1">
        <v>127</v>
      </c>
      <c r="T1751" s="1">
        <v>0</v>
      </c>
    </row>
    <row r="1752" spans="1:20">
      <c r="A1752" s="1">
        <v>1750</v>
      </c>
      <c r="B1752" s="1">
        <v>24.88888888888889</v>
      </c>
      <c r="C1752" s="1">
        <v>22558.38888888891</v>
      </c>
      <c r="D1752" s="1">
        <v>-0.1666666666666714</v>
      </c>
      <c r="E1752" s="1">
        <v>7469.671995779619</v>
      </c>
      <c r="F1752" s="1">
        <v>7.411830109090633</v>
      </c>
      <c r="G1752" s="1">
        <v>304.9266806119327</v>
      </c>
      <c r="H1752" s="1">
        <v>7.41610497515452</v>
      </c>
      <c r="I1752" s="1">
        <v>5801.042113898645</v>
      </c>
      <c r="J1752" s="1">
        <v>0.8723404435695444</v>
      </c>
      <c r="K1752" s="1">
        <v>6949.974968673083</v>
      </c>
      <c r="L1752" s="1">
        <v>0.09301935679403973</v>
      </c>
      <c r="M1752" s="1">
        <v>21.91635844213861</v>
      </c>
      <c r="N1752" s="1">
        <v>319.1522293309275</v>
      </c>
      <c r="O1752" s="1">
        <v>317.6994167940524</v>
      </c>
      <c r="P1752" s="1">
        <v>0.6473574423052439</v>
      </c>
      <c r="Q1752" s="1">
        <v>0</v>
      </c>
      <c r="R1752" s="1">
        <v>0</v>
      </c>
      <c r="S1752" s="1">
        <v>127</v>
      </c>
      <c r="T1752" s="1">
        <v>0</v>
      </c>
    </row>
    <row r="1753" spans="1:20">
      <c r="A1753" s="1">
        <v>1751</v>
      </c>
      <c r="B1753" s="1">
        <v>24.75</v>
      </c>
      <c r="C1753" s="1">
        <v>22583.13888888891</v>
      </c>
      <c r="D1753" s="1">
        <v>-0.1388888888888893</v>
      </c>
      <c r="E1753" s="1">
        <v>7427.988558303171</v>
      </c>
      <c r="F1753" s="1">
        <v>8.867130268181789</v>
      </c>
      <c r="G1753" s="1">
        <v>320.8302262690732</v>
      </c>
      <c r="H1753" s="1">
        <v>8.871653331520696</v>
      </c>
      <c r="I1753" s="1">
        <v>6900.878912875739</v>
      </c>
      <c r="J1753" s="1">
        <v>0.8891909232213264</v>
      </c>
      <c r="K1753" s="1">
        <v>8060.851727855591</v>
      </c>
      <c r="L1753" s="1">
        <v>0.09590362657210254</v>
      </c>
      <c r="M1753" s="1">
        <v>25.4524077645261</v>
      </c>
      <c r="N1753" s="1">
        <v>319.1438930155811</v>
      </c>
      <c r="O1753" s="1">
        <v>317.0420347597258</v>
      </c>
      <c r="P1753" s="1">
        <v>0.6472052453716179</v>
      </c>
      <c r="Q1753" s="1">
        <v>0</v>
      </c>
      <c r="R1753" s="1">
        <v>0</v>
      </c>
      <c r="S1753" s="1">
        <v>127</v>
      </c>
      <c r="T1753" s="1">
        <v>0</v>
      </c>
    </row>
    <row r="1754" spans="1:20">
      <c r="A1754" s="1">
        <v>1752</v>
      </c>
      <c r="B1754" s="1">
        <v>24.61111111111111</v>
      </c>
      <c r="C1754" s="1">
        <v>22607.75000000001</v>
      </c>
      <c r="D1754" s="1">
        <v>-0.1388888888888893</v>
      </c>
      <c r="E1754" s="1">
        <v>7386.305120826722</v>
      </c>
      <c r="F1754" s="1">
        <v>8.732280199999973</v>
      </c>
      <c r="G1754" s="1">
        <v>315.8313619380787</v>
      </c>
      <c r="H1754" s="1">
        <v>8.736757916847603</v>
      </c>
      <c r="I1754" s="1">
        <v>6757.812909333074</v>
      </c>
      <c r="J1754" s="1">
        <v>0.8886654829808105</v>
      </c>
      <c r="K1754" s="1">
        <v>7904.450762131153</v>
      </c>
      <c r="L1754" s="1">
        <v>0.09878739304584122</v>
      </c>
      <c r="M1754" s="1">
        <v>24.96145090399214</v>
      </c>
      <c r="N1754" s="1">
        <v>319.1321951592626</v>
      </c>
      <c r="O1754" s="1">
        <v>316.6178181494653</v>
      </c>
      <c r="P1754" s="1">
        <v>0.6470284925399199</v>
      </c>
      <c r="Q1754" s="1">
        <v>0</v>
      </c>
      <c r="R1754" s="1">
        <v>0</v>
      </c>
      <c r="S1754" s="1">
        <v>127</v>
      </c>
      <c r="T1754" s="1">
        <v>0</v>
      </c>
    </row>
    <row r="1755" spans="1:20">
      <c r="A1755" s="1">
        <v>1753</v>
      </c>
      <c r="B1755" s="1">
        <v>24.47222222222222</v>
      </c>
      <c r="C1755" s="1">
        <v>22632.22222222224</v>
      </c>
      <c r="D1755" s="1">
        <v>-0.1388888888888857</v>
      </c>
      <c r="E1755" s="1">
        <v>7344.621683350276</v>
      </c>
      <c r="F1755" s="1">
        <v>8.598188995454725</v>
      </c>
      <c r="G1755" s="1">
        <v>310.8618781607252</v>
      </c>
      <c r="H1755" s="1">
        <v>8.602621270003437</v>
      </c>
      <c r="I1755" s="1">
        <v>6616.50815298439</v>
      </c>
      <c r="J1755" s="1">
        <v>0.8881706450126103</v>
      </c>
      <c r="K1755" s="1">
        <v>7749.591123213094</v>
      </c>
      <c r="L1755" s="1">
        <v>0.1016706594201684</v>
      </c>
      <c r="M1755" s="1">
        <v>24.47521160926566</v>
      </c>
      <c r="N1755" s="1">
        <v>319.1186099366183</v>
      </c>
      <c r="O1755" s="1">
        <v>316.5807627631252</v>
      </c>
      <c r="P1755" s="1">
        <v>0.6468551491308644</v>
      </c>
      <c r="Q1755" s="1">
        <v>0</v>
      </c>
      <c r="R1755" s="1">
        <v>0</v>
      </c>
      <c r="S1755" s="1">
        <v>127</v>
      </c>
      <c r="T1755" s="1">
        <v>0</v>
      </c>
    </row>
    <row r="1756" spans="1:20">
      <c r="A1756" s="1">
        <v>1754</v>
      </c>
      <c r="B1756" s="1">
        <v>24.33333333333333</v>
      </c>
      <c r="C1756" s="1">
        <v>22656.55555555557</v>
      </c>
      <c r="D1756" s="1">
        <v>-0.1388888888888893</v>
      </c>
      <c r="E1756" s="1">
        <v>7302.938245873826</v>
      </c>
      <c r="F1756" s="1">
        <v>8.464856654545434</v>
      </c>
      <c r="G1756" s="1">
        <v>305.9216098177297</v>
      </c>
      <c r="H1756" s="1">
        <v>8.469243386979331</v>
      </c>
      <c r="I1756" s="1">
        <v>6476.954704518477</v>
      </c>
      <c r="J1756" s="1">
        <v>0.8877062195059005</v>
      </c>
      <c r="K1756" s="1">
        <v>7596.281767771738</v>
      </c>
      <c r="L1756" s="1">
        <v>0.1045535832526993</v>
      </c>
      <c r="M1756" s="1">
        <v>23.99356150343772</v>
      </c>
      <c r="N1756" s="1">
        <v>319.1052867621983</v>
      </c>
      <c r="O1756" s="1">
        <v>316.5463156875815</v>
      </c>
      <c r="P1756" s="1">
        <v>0.6466851823835779</v>
      </c>
      <c r="Q1756" s="1">
        <v>0</v>
      </c>
      <c r="R1756" s="1">
        <v>0</v>
      </c>
      <c r="S1756" s="1">
        <v>127</v>
      </c>
      <c r="T1756" s="1">
        <v>0</v>
      </c>
    </row>
    <row r="1757" spans="1:20">
      <c r="A1757" s="1">
        <v>1755</v>
      </c>
      <c r="B1757" s="1">
        <v>24.19444444444444</v>
      </c>
      <c r="C1757" s="1">
        <v>22680.75000000001</v>
      </c>
      <c r="D1757" s="1">
        <v>-0.1388888888888893</v>
      </c>
      <c r="E1757" s="1">
        <v>7261.254808397377</v>
      </c>
      <c r="F1757" s="1">
        <v>8.332283177272702</v>
      </c>
      <c r="G1757" s="1">
        <v>301.0103917898259</v>
      </c>
      <c r="H1757" s="1">
        <v>8.336624263675599</v>
      </c>
      <c r="I1757" s="1">
        <v>6339.142624625073</v>
      </c>
      <c r="J1757" s="1">
        <v>0.887272016650236</v>
      </c>
      <c r="K1757" s="1">
        <v>7444.531221166611</v>
      </c>
      <c r="L1757" s="1">
        <v>0.1063890177448309</v>
      </c>
      <c r="M1757" s="1">
        <v>23.51470058717557</v>
      </c>
      <c r="N1757" s="1">
        <v>319.0922231180018</v>
      </c>
      <c r="O1757" s="1">
        <v>316.5395716774509</v>
      </c>
      <c r="P1757" s="1">
        <v>0.6465185604286928</v>
      </c>
      <c r="Q1757" s="1">
        <v>0</v>
      </c>
      <c r="R1757" s="1">
        <v>0</v>
      </c>
      <c r="S1757" s="1">
        <v>127</v>
      </c>
      <c r="T1757" s="1">
        <v>0</v>
      </c>
    </row>
    <row r="1758" spans="1:20">
      <c r="A1758" s="1">
        <v>1756</v>
      </c>
      <c r="B1758" s="1">
        <v>24.05555555555555</v>
      </c>
      <c r="C1758" s="1">
        <v>22704.80555555557</v>
      </c>
      <c r="D1758" s="1">
        <v>-0.1388888888888893</v>
      </c>
      <c r="E1758" s="1">
        <v>7219.571370920929</v>
      </c>
      <c r="F1758" s="1">
        <v>8.200468563636338</v>
      </c>
      <c r="G1758" s="1">
        <v>296.1280589577366</v>
      </c>
      <c r="H1758" s="1">
        <v>8.204763895897063</v>
      </c>
      <c r="I1758" s="1">
        <v>6203.061973993287</v>
      </c>
      <c r="J1758" s="1">
        <v>0.886867846635543</v>
      </c>
      <c r="K1758" s="1">
        <v>7294.347576727998</v>
      </c>
      <c r="L1758" s="1">
        <v>0.1082233606336818</v>
      </c>
      <c r="M1758" s="1">
        <v>23.04065993707244</v>
      </c>
      <c r="N1758" s="1">
        <v>319.0794165545493</v>
      </c>
      <c r="O1758" s="1">
        <v>316.5345766327104</v>
      </c>
      <c r="P1758" s="1">
        <v>0.6463552638968374</v>
      </c>
      <c r="Q1758" s="1">
        <v>0</v>
      </c>
      <c r="R1758" s="1">
        <v>0</v>
      </c>
      <c r="S1758" s="1">
        <v>127</v>
      </c>
      <c r="T1758" s="1">
        <v>0</v>
      </c>
    </row>
    <row r="1759" spans="1:20">
      <c r="A1759" s="1">
        <v>1757</v>
      </c>
      <c r="B1759" s="1">
        <v>23.91666666666666</v>
      </c>
      <c r="C1759" s="1">
        <v>22728.72222222224</v>
      </c>
      <c r="D1759" s="1">
        <v>-0.1388888888888893</v>
      </c>
      <c r="E1759" s="1">
        <v>7177.887933444479</v>
      </c>
      <c r="F1759" s="1">
        <v>8.069412813636337</v>
      </c>
      <c r="G1759" s="1">
        <v>291.2744462021869</v>
      </c>
      <c r="H1759" s="1">
        <v>8.073662279351284</v>
      </c>
      <c r="I1759" s="1">
        <v>6068.702813312381</v>
      </c>
      <c r="J1759" s="1">
        <v>0.8864935196521387</v>
      </c>
      <c r="K1759" s="1">
        <v>7145.738495295203</v>
      </c>
      <c r="L1759" s="1">
        <v>0.1100566452768136</v>
      </c>
      <c r="M1759" s="1">
        <v>22.57147321016453</v>
      </c>
      <c r="N1759" s="1">
        <v>319.0668655831109</v>
      </c>
      <c r="O1759" s="1">
        <v>316.5310878454729</v>
      </c>
      <c r="P1759" s="1">
        <v>0.6461952593139411</v>
      </c>
      <c r="Q1759" s="1">
        <v>0</v>
      </c>
      <c r="R1759" s="1">
        <v>0</v>
      </c>
      <c r="S1759" s="1">
        <v>127</v>
      </c>
      <c r="T1759" s="1">
        <v>0</v>
      </c>
    </row>
    <row r="1760" spans="1:20">
      <c r="A1760" s="1">
        <v>1758</v>
      </c>
      <c r="B1760" s="1">
        <v>23.75</v>
      </c>
      <c r="C1760" s="1">
        <v>22752.47222222224</v>
      </c>
      <c r="D1760" s="1">
        <v>-0.1666666666666643</v>
      </c>
      <c r="E1760" s="1">
        <v>7127.867808472742</v>
      </c>
      <c r="F1760" s="1">
        <v>6.322238522727407</v>
      </c>
      <c r="G1760" s="1">
        <v>265.5020093842602</v>
      </c>
      <c r="H1760" s="1">
        <v>6.32613917102134</v>
      </c>
      <c r="I1760" s="1">
        <v>4722.011024083786</v>
      </c>
      <c r="J1760" s="1">
        <v>0.8697644984750879</v>
      </c>
      <c r="K1760" s="1">
        <v>5729.068480448027</v>
      </c>
      <c r="L1760" s="1">
        <v>0.1118889044634165</v>
      </c>
      <c r="M1760" s="1">
        <v>18.07091094241412</v>
      </c>
      <c r="N1760" s="1">
        <v>319.0545676308695</v>
      </c>
      <c r="O1760" s="1">
        <v>316.5290702212588</v>
      </c>
      <c r="P1760" s="1">
        <v>0.6460385129722038</v>
      </c>
      <c r="Q1760" s="1">
        <v>0</v>
      </c>
      <c r="R1760" s="1">
        <v>0</v>
      </c>
      <c r="S1760" s="1">
        <v>127</v>
      </c>
      <c r="T1760" s="1">
        <v>0</v>
      </c>
    </row>
    <row r="1761" spans="1:20">
      <c r="A1761" s="1">
        <v>1759</v>
      </c>
      <c r="B1761" s="1">
        <v>23.61111111111111</v>
      </c>
      <c r="C1761" s="1">
        <v>22776.08333333335</v>
      </c>
      <c r="D1761" s="1">
        <v>-0.1388888888888893</v>
      </c>
      <c r="E1761" s="1">
        <v>7086.184370996293</v>
      </c>
      <c r="F1761" s="1">
        <v>7.783761363636339</v>
      </c>
      <c r="G1761" s="1">
        <v>280.6967791016129</v>
      </c>
      <c r="H1761" s="1">
        <v>7.787909505489761</v>
      </c>
      <c r="I1761" s="1">
        <v>5779.123323518196</v>
      </c>
      <c r="J1761" s="1">
        <v>0.8857741123792592</v>
      </c>
      <c r="K1761" s="1">
        <v>6824.375958555635</v>
      </c>
      <c r="L1761" s="1">
        <v>0.1137201705268995</v>
      </c>
      <c r="M1761" s="1">
        <v>21.55579862073881</v>
      </c>
      <c r="N1761" s="1">
        <v>319.0425201070436</v>
      </c>
      <c r="O1761" s="1">
        <v>316.9874930330958</v>
      </c>
      <c r="P1761" s="1">
        <v>0.6459130205351037</v>
      </c>
      <c r="Q1761" s="1">
        <v>0</v>
      </c>
      <c r="R1761" s="1">
        <v>0</v>
      </c>
      <c r="S1761" s="1">
        <v>127</v>
      </c>
      <c r="T1761" s="1">
        <v>0</v>
      </c>
    </row>
    <row r="1762" spans="1:20">
      <c r="A1762" s="1">
        <v>1760</v>
      </c>
      <c r="B1762" s="1">
        <v>23.44444444444445</v>
      </c>
      <c r="C1762" s="1">
        <v>22799.52777777779</v>
      </c>
      <c r="D1762" s="1">
        <v>-0.1666666666666643</v>
      </c>
      <c r="E1762" s="1">
        <v>7036.164246024555</v>
      </c>
      <c r="F1762" s="1">
        <v>6.038590472727408</v>
      </c>
      <c r="G1762" s="1">
        <v>255.2528384497937</v>
      </c>
      <c r="H1762" s="1">
        <v>6.042389419682229</v>
      </c>
      <c r="I1762" s="1">
        <v>4452.185981930938</v>
      </c>
      <c r="J1762" s="1">
        <v>0.8694143612709393</v>
      </c>
      <c r="K1762" s="1">
        <v>5420.902276588326</v>
      </c>
      <c r="L1762" s="1">
        <v>0.1155512758664825</v>
      </c>
      <c r="M1762" s="1">
        <v>17.0975513202688</v>
      </c>
      <c r="N1762" s="1">
        <v>319.0328747583281</v>
      </c>
      <c r="O1762" s="1">
        <v>316.5420747253808</v>
      </c>
      <c r="P1762" s="1">
        <v>0.6457633274891263</v>
      </c>
      <c r="Q1762" s="1">
        <v>0</v>
      </c>
      <c r="R1762" s="1">
        <v>0</v>
      </c>
      <c r="S1762" s="1">
        <v>127</v>
      </c>
      <c r="T1762" s="1">
        <v>0</v>
      </c>
    </row>
    <row r="1763" spans="1:20">
      <c r="A1763" s="1">
        <v>1761</v>
      </c>
      <c r="B1763" s="1">
        <v>23.27777777777778</v>
      </c>
      <c r="C1763" s="1">
        <v>22822.80555555557</v>
      </c>
      <c r="D1763" s="1">
        <v>-0.1666666666666714</v>
      </c>
      <c r="E1763" s="1">
        <v>6986.144121052815</v>
      </c>
      <c r="F1763" s="1">
        <v>5.885421436363361</v>
      </c>
      <c r="G1763" s="1">
        <v>249.8844856625539</v>
      </c>
      <c r="H1763" s="1">
        <v>5.889167113763278</v>
      </c>
      <c r="I1763" s="1">
        <v>4308.439877354754</v>
      </c>
      <c r="J1763" s="1">
        <v>0.8688916711376329</v>
      </c>
      <c r="K1763" s="1">
        <v>5258.546641048761</v>
      </c>
      <c r="L1763" s="1">
        <v>0.1173807654134529</v>
      </c>
      <c r="M1763" s="1">
        <v>16.58456920625653</v>
      </c>
      <c r="N1763" s="1">
        <v>319.0213693508142</v>
      </c>
      <c r="O1763" s="1">
        <v>317.0144456901453</v>
      </c>
      <c r="P1763" s="1">
        <v>0.6456445944938467</v>
      </c>
      <c r="Q1763" s="1">
        <v>0</v>
      </c>
      <c r="R1763" s="1">
        <v>0</v>
      </c>
      <c r="S1763" s="1">
        <v>127</v>
      </c>
      <c r="T1763" s="1">
        <v>0</v>
      </c>
    </row>
    <row r="1764" spans="1:20">
      <c r="A1764" s="1">
        <v>1762</v>
      </c>
      <c r="B1764" s="1">
        <v>23.11111111111111</v>
      </c>
      <c r="C1764" s="1">
        <v>22845.91666666668</v>
      </c>
      <c r="D1764" s="1">
        <v>-0.1666666666666643</v>
      </c>
      <c r="E1764" s="1">
        <v>6936.123996081077</v>
      </c>
      <c r="F1764" s="1">
        <v>5.733345163636498</v>
      </c>
      <c r="G1764" s="1">
        <v>244.9865127914035</v>
      </c>
      <c r="H1764" s="1">
        <v>5.737043904841475</v>
      </c>
      <c r="I1764" s="1">
        <v>4167.097287072157</v>
      </c>
      <c r="J1764" s="1">
        <v>0.8673704390484148</v>
      </c>
      <c r="K1764" s="1">
        <v>5104.287879171726</v>
      </c>
      <c r="L1764" s="1">
        <v>0.1192103412937429</v>
      </c>
      <c r="M1764" s="1">
        <v>16.09711673837805</v>
      </c>
      <c r="N1764" s="1">
        <v>319.0122435327971</v>
      </c>
      <c r="O1764" s="1">
        <v>317.0351913775095</v>
      </c>
      <c r="P1764" s="1">
        <v>0.6455294238743589</v>
      </c>
      <c r="Q1764" s="1">
        <v>0</v>
      </c>
      <c r="R1764" s="1">
        <v>0</v>
      </c>
      <c r="S1764" s="1">
        <v>127</v>
      </c>
      <c r="T1764" s="1">
        <v>0</v>
      </c>
    </row>
    <row r="1765" spans="1:20">
      <c r="A1765" s="1">
        <v>1763</v>
      </c>
      <c r="B1765" s="1">
        <v>22.94444444444444</v>
      </c>
      <c r="C1765" s="1">
        <v>22868.86111111112</v>
      </c>
      <c r="D1765" s="1">
        <v>-0.1666666666666679</v>
      </c>
      <c r="E1765" s="1">
        <v>6886.103871109338</v>
      </c>
      <c r="F1765" s="1">
        <v>5.582361654545384</v>
      </c>
      <c r="G1765" s="1">
        <v>240.1282799825261</v>
      </c>
      <c r="H1765" s="1">
        <v>5.586013382016788</v>
      </c>
      <c r="I1765" s="1">
        <v>4028.136316587661</v>
      </c>
      <c r="J1765" s="1">
        <v>0.865860133820168</v>
      </c>
      <c r="K1765" s="1">
        <v>4952.178982782769</v>
      </c>
      <c r="L1765" s="1">
        <v>0.1210392569385052</v>
      </c>
      <c r="M1765" s="1">
        <v>15.61643965115591</v>
      </c>
      <c r="N1765" s="1">
        <v>319.0033915189832</v>
      </c>
      <c r="O1765" s="1">
        <v>317.0550084701176</v>
      </c>
      <c r="P1765" s="1">
        <v>0.6454176383414535</v>
      </c>
      <c r="Q1765" s="1">
        <v>0</v>
      </c>
      <c r="R1765" s="1">
        <v>0</v>
      </c>
      <c r="S1765" s="1">
        <v>127</v>
      </c>
      <c r="T1765" s="1">
        <v>0</v>
      </c>
    </row>
    <row r="1766" spans="1:20">
      <c r="A1766" s="1">
        <v>1764</v>
      </c>
      <c r="B1766" s="1">
        <v>22.77777777777778</v>
      </c>
      <c r="C1766" s="1">
        <v>22891.6388888889</v>
      </c>
      <c r="D1766" s="1">
        <v>-0.1666666666666643</v>
      </c>
      <c r="E1766" s="1">
        <v>6836.0837461376</v>
      </c>
      <c r="F1766" s="1">
        <v>5.432470909091046</v>
      </c>
      <c r="G1766" s="1">
        <v>235.309501909828</v>
      </c>
      <c r="H1766" s="1">
        <v>5.436075539217359</v>
      </c>
      <c r="I1766" s="1">
        <v>3891.539790773063</v>
      </c>
      <c r="J1766" s="1">
        <v>0.8643607553921737</v>
      </c>
      <c r="K1766" s="1">
        <v>4802.217119988762</v>
      </c>
      <c r="L1766" s="1">
        <v>0.122867540810341</v>
      </c>
      <c r="M1766" s="1">
        <v>15.1425358932144</v>
      </c>
      <c r="N1766" s="1">
        <v>318.9947996829241</v>
      </c>
      <c r="O1766" s="1">
        <v>317.0760461467735</v>
      </c>
      <c r="P1766" s="1">
        <v>0.6453091908438761</v>
      </c>
      <c r="Q1766" s="1">
        <v>0</v>
      </c>
      <c r="R1766" s="1">
        <v>0</v>
      </c>
      <c r="S1766" s="1">
        <v>127</v>
      </c>
      <c r="T1766" s="1">
        <v>0</v>
      </c>
    </row>
    <row r="1767" spans="1:20">
      <c r="A1767" s="1">
        <v>1765</v>
      </c>
      <c r="B1767" s="1">
        <v>22.58333333333333</v>
      </c>
      <c r="C1767" s="1">
        <v>22914.22222222223</v>
      </c>
      <c r="D1767" s="1">
        <v>-0.1944444444444464</v>
      </c>
      <c r="E1767" s="1">
        <v>6777.726933670571</v>
      </c>
      <c r="F1767" s="1">
        <v>3.66807041363625</v>
      </c>
      <c r="G1767" s="1">
        <v>166.2673480591166</v>
      </c>
      <c r="H1767" s="1">
        <v>3.670639339198396</v>
      </c>
      <c r="I1767" s="1">
        <v>2605.279969083432</v>
      </c>
      <c r="J1767" s="1">
        <v>0.6313499663421241</v>
      </c>
      <c r="K1767" s="1">
        <v>4426.522702104096</v>
      </c>
      <c r="L1767" s="1">
        <v>0.1241531651763694</v>
      </c>
      <c r="M1767" s="1">
        <v>13.95260533096849</v>
      </c>
      <c r="N1767" s="1">
        <v>318.9864644082603</v>
      </c>
      <c r="O1767" s="1">
        <v>317.106470648321</v>
      </c>
      <c r="P1767" s="1">
        <v>0.6452040343446176</v>
      </c>
      <c r="Q1767" s="1">
        <v>0</v>
      </c>
      <c r="R1767" s="1">
        <v>0</v>
      </c>
      <c r="S1767" s="1">
        <v>127</v>
      </c>
      <c r="T1767" s="1">
        <v>0</v>
      </c>
    </row>
    <row r="1768" spans="1:20">
      <c r="A1768" s="1">
        <v>1766</v>
      </c>
      <c r="B1768" s="1">
        <v>22.33333333333334</v>
      </c>
      <c r="C1768" s="1">
        <v>22936.55555555557</v>
      </c>
      <c r="D1768" s="1">
        <v>-0.2499999999999964</v>
      </c>
      <c r="E1768" s="1">
        <v>6702.696746212965</v>
      </c>
      <c r="F1768" s="1">
        <v>0.265377381818385</v>
      </c>
      <c r="G1768" s="1">
        <v>11.79335213231204</v>
      </c>
      <c r="H1768" s="1">
        <v>0.265561635558946</v>
      </c>
      <c r="I1768" s="1">
        <v>186.3989765780412</v>
      </c>
      <c r="J1768" s="1">
        <v>0.04567660131613871</v>
      </c>
      <c r="K1768" s="1">
        <v>4380.841638981175</v>
      </c>
      <c r="L1768" s="1">
        <v>0.1254383977755708</v>
      </c>
      <c r="M1768" s="1">
        <v>13.80896456060306</v>
      </c>
      <c r="N1768" s="1">
        <v>318.9783820797273</v>
      </c>
      <c r="O1768" s="1">
        <v>317.2281896222157</v>
      </c>
      <c r="P1768" s="1">
        <v>0.6451071412520414</v>
      </c>
      <c r="Q1768" s="1">
        <v>0</v>
      </c>
      <c r="R1768" s="1">
        <v>0</v>
      </c>
      <c r="S1768" s="1">
        <v>127</v>
      </c>
      <c r="T1768" s="1">
        <v>0</v>
      </c>
    </row>
    <row r="1769" spans="1:20">
      <c r="A1769" s="1">
        <v>1767</v>
      </c>
      <c r="B1769" s="1">
        <v>21.97222222222222</v>
      </c>
      <c r="C1769" s="1">
        <v>22958.52777777779</v>
      </c>
      <c r="D1769" s="1">
        <v>-0.3611111111111143</v>
      </c>
      <c r="E1769" s="1">
        <v>6594.319808774197</v>
      </c>
      <c r="F1769" s="1">
        <v>-6.412959731818364</v>
      </c>
      <c r="G1769" s="1">
        <v>237.1806236268589</v>
      </c>
      <c r="H1769" s="1">
        <v>-6.4091932331429</v>
      </c>
      <c r="I1769" s="1">
        <v>-4425.903993775903</v>
      </c>
      <c r="J1769" s="1">
        <v>0.8580536823583058</v>
      </c>
      <c r="K1769" s="1">
        <v>-3497.663219623746</v>
      </c>
      <c r="L1769" s="1">
        <v>0.1266395099204512</v>
      </c>
      <c r="M1769" s="1">
        <v>-10.91813296012445</v>
      </c>
      <c r="N1769" s="1">
        <v>318.9709348766319</v>
      </c>
      <c r="O1769" s="1">
        <v>317.2221743721683</v>
      </c>
      <c r="P1769" s="1">
        <v>0.6450112456648149</v>
      </c>
      <c r="Q1769" s="1">
        <v>0</v>
      </c>
      <c r="R1769" s="1">
        <v>0</v>
      </c>
      <c r="S1769" s="1">
        <v>127</v>
      </c>
      <c r="T1769" s="1">
        <v>0</v>
      </c>
    </row>
    <row r="1770" spans="1:20">
      <c r="A1770" s="1">
        <v>1768</v>
      </c>
      <c r="B1770" s="1">
        <v>21.5</v>
      </c>
      <c r="C1770" s="1">
        <v>22980.02777777779</v>
      </c>
      <c r="D1770" s="1">
        <v>-0.4722222222222214</v>
      </c>
      <c r="E1770" s="1">
        <v>6452.596121354271</v>
      </c>
      <c r="F1770" s="1">
        <v>-13.18038743636359</v>
      </c>
      <c r="G1770" s="1">
        <v>308.865980011666</v>
      </c>
      <c r="H1770" s="1">
        <v>-13.17537482296221</v>
      </c>
      <c r="I1770" s="1">
        <v>-8902.788987515891</v>
      </c>
      <c r="J1770" s="1">
        <v>0.9150001632553442</v>
      </c>
      <c r="K1770" s="1">
        <v>-7846.053377004921</v>
      </c>
      <c r="L1770" s="1">
        <v>0.08232</v>
      </c>
      <c r="M1770" s="1">
        <v>-24.44437480692104</v>
      </c>
      <c r="N1770" s="1">
        <v>318.9635643417977</v>
      </c>
      <c r="O1770" s="1">
        <v>319.8623450470751</v>
      </c>
      <c r="P1770" s="1">
        <v>0.6450870660325936</v>
      </c>
      <c r="Q1770" s="1">
        <v>0</v>
      </c>
      <c r="R1770" s="1">
        <v>0</v>
      </c>
      <c r="S1770" s="1">
        <v>127</v>
      </c>
      <c r="T1770" s="1">
        <v>0</v>
      </c>
    </row>
    <row r="1771" spans="1:20">
      <c r="A1771" s="1">
        <v>1769</v>
      </c>
      <c r="B1771" s="1">
        <v>20.86111111111111</v>
      </c>
      <c r="C1771" s="1">
        <v>23000.8888888889</v>
      </c>
      <c r="D1771" s="1">
        <v>-0.6388888888888893</v>
      </c>
      <c r="E1771" s="1">
        <v>6260.852308962607</v>
      </c>
      <c r="F1771" s="1">
        <v>-23.25818482272729</v>
      </c>
      <c r="G1771" s="1">
        <v>418.1547373491452</v>
      </c>
      <c r="H1771" s="1">
        <v>-23.25119071720676</v>
      </c>
      <c r="I1771" s="1">
        <v>-15244.29258054326</v>
      </c>
      <c r="J1771" s="1">
        <v>0.9384752071494428</v>
      </c>
      <c r="K1771" s="1">
        <v>-14006.39063737205</v>
      </c>
      <c r="L1771" s="1">
        <v>0.08232</v>
      </c>
      <c r="M1771" s="1">
        <v>-43.42472847099523</v>
      </c>
      <c r="N1771" s="1">
        <v>318.9693918952651</v>
      </c>
      <c r="O1771" s="1">
        <v>320.9816528293709</v>
      </c>
      <c r="P1771" s="1">
        <v>0.6452568186354194</v>
      </c>
      <c r="Q1771" s="1">
        <v>0</v>
      </c>
      <c r="R1771" s="1">
        <v>0</v>
      </c>
      <c r="S1771" s="1">
        <v>127</v>
      </c>
      <c r="T1771" s="1">
        <v>0</v>
      </c>
    </row>
    <row r="1772" spans="1:20">
      <c r="A1772" s="1">
        <v>1770</v>
      </c>
      <c r="B1772" s="1">
        <v>20.08333333333333</v>
      </c>
      <c r="C1772" s="1">
        <v>23020.97222222223</v>
      </c>
      <c r="D1772" s="1">
        <v>-0.7777777777777786</v>
      </c>
      <c r="E1772" s="1">
        <v>6027.425059094493</v>
      </c>
      <c r="F1772" s="1">
        <v>-31.83912667727277</v>
      </c>
      <c r="G1772" s="1">
        <v>506.698692419343</v>
      </c>
      <c r="H1772" s="1">
        <v>-31.83032335537836</v>
      </c>
      <c r="I1772" s="1">
        <v>-20090.9969559781</v>
      </c>
      <c r="J1772" s="1">
        <v>0.9436691905275144</v>
      </c>
      <c r="K1772" s="1">
        <v>-18659.25483433861</v>
      </c>
      <c r="L1772" s="1">
        <v>0.08499251965956718</v>
      </c>
      <c r="M1772" s="1">
        <v>-57.61180614777854</v>
      </c>
      <c r="N1772" s="1">
        <v>318.9824390803183</v>
      </c>
      <c r="O1772" s="1">
        <v>322.6732161686007</v>
      </c>
      <c r="P1772" s="1">
        <v>0.6455583792498013</v>
      </c>
      <c r="Q1772" s="1">
        <v>0</v>
      </c>
      <c r="R1772" s="1">
        <v>0</v>
      </c>
      <c r="S1772" s="1">
        <v>127</v>
      </c>
      <c r="T1772" s="1">
        <v>0</v>
      </c>
    </row>
    <row r="1773" spans="1:20">
      <c r="A1773" s="1">
        <v>1771</v>
      </c>
      <c r="B1773" s="1">
        <v>19.19444444444444</v>
      </c>
      <c r="C1773" s="1">
        <v>23040.16666666668</v>
      </c>
      <c r="D1773" s="1">
        <v>-0.8888888888888893</v>
      </c>
      <c r="E1773" s="1">
        <v>5760.65105924522</v>
      </c>
      <c r="F1773" s="1">
        <v>-38.88950427727275</v>
      </c>
      <c r="G1773" s="1">
        <v>567.3269813452141</v>
      </c>
      <c r="H1773" s="1">
        <v>-38.87919114739416</v>
      </c>
      <c r="I1773" s="1">
        <v>-23454.02634217008</v>
      </c>
      <c r="J1773" s="1">
        <v>0.9454058124427287</v>
      </c>
      <c r="K1773" s="1">
        <v>-21873.57282907246</v>
      </c>
      <c r="L1773" s="1">
        <v>0.08766567259642459</v>
      </c>
      <c r="M1773" s="1">
        <v>-67.32246488165762</v>
      </c>
      <c r="N1773" s="1">
        <v>319.0056170291397</v>
      </c>
      <c r="O1773" s="1">
        <v>324.0561947645796</v>
      </c>
      <c r="P1773" s="1">
        <v>0.6459584612369387</v>
      </c>
      <c r="Q1773" s="1">
        <v>0</v>
      </c>
      <c r="R1773" s="1">
        <v>0</v>
      </c>
      <c r="S1773" s="1">
        <v>127</v>
      </c>
      <c r="T1773" s="1">
        <v>0</v>
      </c>
    </row>
    <row r="1774" spans="1:20">
      <c r="A1774" s="1">
        <v>1772</v>
      </c>
      <c r="B1774" s="1">
        <v>18.30555555555556</v>
      </c>
      <c r="C1774" s="1">
        <v>23058.47222222223</v>
      </c>
      <c r="D1774" s="1">
        <v>-0.8888888888888857</v>
      </c>
      <c r="E1774" s="1">
        <v>5493.87705939595</v>
      </c>
      <c r="F1774" s="1">
        <v>-39.54516245909073</v>
      </c>
      <c r="G1774" s="1">
        <v>545.4836382502004</v>
      </c>
      <c r="H1774" s="1">
        <v>-39.53476489969837</v>
      </c>
      <c r="I1774" s="1">
        <v>-22745.04053634235</v>
      </c>
      <c r="J1774" s="1">
        <v>0.944746023112207</v>
      </c>
      <c r="K1774" s="1">
        <v>-21188.28659223537</v>
      </c>
      <c r="L1774" s="1">
        <v>0.09033976915289635</v>
      </c>
      <c r="M1774" s="1">
        <v>-65.20930262120081</v>
      </c>
      <c r="N1774" s="1">
        <v>319.0363673306711</v>
      </c>
      <c r="O1774" s="1">
        <v>325.118263266884</v>
      </c>
      <c r="P1774" s="1">
        <v>0.6464259783541724</v>
      </c>
      <c r="Q1774" s="1">
        <v>0</v>
      </c>
      <c r="R1774" s="1">
        <v>0</v>
      </c>
      <c r="S1774" s="1">
        <v>127</v>
      </c>
      <c r="T1774" s="1">
        <v>0</v>
      </c>
    </row>
    <row r="1775" spans="1:20">
      <c r="A1775" s="1">
        <v>1773</v>
      </c>
      <c r="B1775" s="1">
        <v>17.41666666666667</v>
      </c>
      <c r="C1775" s="1">
        <v>23075.8888888889</v>
      </c>
      <c r="D1775" s="1">
        <v>-0.8888888888888893</v>
      </c>
      <c r="E1775" s="1">
        <v>5227.103059546677</v>
      </c>
      <c r="F1775" s="1">
        <v>-40.16973758636365</v>
      </c>
      <c r="G1775" s="1">
        <v>522.6389248236144</v>
      </c>
      <c r="H1775" s="1">
        <v>-40.15926704090089</v>
      </c>
      <c r="I1775" s="1">
        <v>-21982.41783976932</v>
      </c>
      <c r="J1775" s="1">
        <v>0.9441844648816649</v>
      </c>
      <c r="K1775" s="1">
        <v>-20455.45742484776</v>
      </c>
      <c r="L1775" s="1">
        <v>0.09301498910908752</v>
      </c>
      <c r="M1775" s="1">
        <v>-62.95382536346634</v>
      </c>
      <c r="N1775" s="1">
        <v>319.0723006963017</v>
      </c>
      <c r="O1775" s="1">
        <v>325.1377432694239</v>
      </c>
      <c r="P1775" s="1">
        <v>0.6468788207334862</v>
      </c>
      <c r="Q1775" s="1">
        <v>0</v>
      </c>
      <c r="R1775" s="1">
        <v>0</v>
      </c>
      <c r="S1775" s="1">
        <v>127</v>
      </c>
      <c r="T1775" s="1">
        <v>0</v>
      </c>
    </row>
    <row r="1776" spans="1:20">
      <c r="A1776" s="1">
        <v>1774</v>
      </c>
      <c r="B1776" s="1">
        <v>16.58333333333333</v>
      </c>
      <c r="C1776" s="1">
        <v>23092.47222222223</v>
      </c>
      <c r="D1776" s="1">
        <v>-0.8333333333333357</v>
      </c>
      <c r="E1776" s="1">
        <v>4977.002434687985</v>
      </c>
      <c r="F1776" s="1">
        <v>-37.54522885909105</v>
      </c>
      <c r="G1776" s="1">
        <v>465.906085865219</v>
      </c>
      <c r="H1776" s="1">
        <v>-37.53542585580527</v>
      </c>
      <c r="I1776" s="1">
        <v>-19563.10647579946</v>
      </c>
      <c r="J1776" s="1">
        <v>0.9415558598700726</v>
      </c>
      <c r="K1776" s="1">
        <v>-18119.75753955115</v>
      </c>
      <c r="L1776" s="1">
        <v>0.0956911138088508</v>
      </c>
      <c r="M1776" s="1">
        <v>-55.84740380122729</v>
      </c>
      <c r="N1776" s="1">
        <v>319.1071061615758</v>
      </c>
      <c r="O1776" s="1">
        <v>325.1312278291337</v>
      </c>
      <c r="P1776" s="1">
        <v>0.6473160000762881</v>
      </c>
      <c r="Q1776" s="1">
        <v>0</v>
      </c>
      <c r="R1776" s="1">
        <v>0</v>
      </c>
      <c r="S1776" s="1">
        <v>127</v>
      </c>
      <c r="T1776" s="1">
        <v>0</v>
      </c>
    </row>
    <row r="1777" spans="1:20">
      <c r="A1777" s="1">
        <v>1775</v>
      </c>
      <c r="B1777" s="1">
        <v>15.83333333333333</v>
      </c>
      <c r="C1777" s="1">
        <v>23108.30555555556</v>
      </c>
      <c r="D1777" s="1">
        <v>-0.75</v>
      </c>
      <c r="E1777" s="1">
        <v>4751.911872315161</v>
      </c>
      <c r="F1777" s="1">
        <v>-33.25072227272727</v>
      </c>
      <c r="G1777" s="1">
        <v>398.6093000701102</v>
      </c>
      <c r="H1777" s="1">
        <v>-33.24193796245103</v>
      </c>
      <c r="I1777" s="1">
        <v>-16541.82150988634</v>
      </c>
      <c r="J1777" s="1">
        <v>0.9377329027762931</v>
      </c>
      <c r="K1777" s="1">
        <v>-15211.81030167304</v>
      </c>
      <c r="L1777" s="1">
        <v>0.0983680908004806</v>
      </c>
      <c r="M1777" s="1">
        <v>-46.98447534517895</v>
      </c>
      <c r="N1777" s="1">
        <v>319.1407077658635</v>
      </c>
      <c r="O1777" s="1">
        <v>324.6343102539537</v>
      </c>
      <c r="P1777" s="1">
        <v>0.6477038292693522</v>
      </c>
      <c r="Q1777" s="1">
        <v>0</v>
      </c>
      <c r="R1777" s="1">
        <v>0</v>
      </c>
      <c r="S1777" s="1">
        <v>127</v>
      </c>
      <c r="T1777" s="1">
        <v>0</v>
      </c>
    </row>
    <row r="1778" spans="1:20">
      <c r="A1778" s="1">
        <v>1776</v>
      </c>
      <c r="B1778" s="1">
        <v>15.16666666666667</v>
      </c>
      <c r="C1778" s="1">
        <v>23123.47222222223</v>
      </c>
      <c r="D1778" s="1">
        <v>-0.6666666666666661</v>
      </c>
      <c r="E1778" s="1">
        <v>4551.831372428207</v>
      </c>
      <c r="F1778" s="1">
        <v>-28.88450307272724</v>
      </c>
      <c r="G1778" s="1">
        <v>336.2758413769383</v>
      </c>
      <c r="H1778" s="1">
        <v>-28.87676668689033</v>
      </c>
      <c r="I1778" s="1">
        <v>-13764.59212075106</v>
      </c>
      <c r="J1778" s="1">
        <v>0.9345917483434807</v>
      </c>
      <c r="K1778" s="1">
        <v>-12564.27421536763</v>
      </c>
      <c r="L1778" s="1">
        <v>0.1010456231451297</v>
      </c>
      <c r="M1778" s="1">
        <v>-38.88666143815916</v>
      </c>
      <c r="N1778" s="1">
        <v>319.1705163176424</v>
      </c>
      <c r="O1778" s="1">
        <v>323.918091907043</v>
      </c>
      <c r="P1778" s="1">
        <v>0.6480301103481382</v>
      </c>
      <c r="Q1778" s="1">
        <v>0</v>
      </c>
      <c r="R1778" s="1">
        <v>0</v>
      </c>
      <c r="S1778" s="1">
        <v>127</v>
      </c>
      <c r="T1778" s="1">
        <v>0</v>
      </c>
    </row>
    <row r="1779" spans="1:20">
      <c r="A1779" s="1">
        <v>1777</v>
      </c>
      <c r="B1779" s="1">
        <v>14.5</v>
      </c>
      <c r="C1779" s="1">
        <v>23137.97222222223</v>
      </c>
      <c r="D1779" s="1">
        <v>-0.6666666666666661</v>
      </c>
      <c r="E1779" s="1">
        <v>4351.750872541253</v>
      </c>
      <c r="F1779" s="1">
        <v>-29.27352692727269</v>
      </c>
      <c r="G1779" s="1">
        <v>323.456160051748</v>
      </c>
      <c r="H1779" s="1">
        <v>-29.26574333605512</v>
      </c>
      <c r="I1779" s="1">
        <v>-13336.81732028798</v>
      </c>
      <c r="J1779" s="1">
        <v>0.9341749922130853</v>
      </c>
      <c r="K1779" s="1">
        <v>-12158.92121632736</v>
      </c>
      <c r="L1779" s="1">
        <v>0.1037234529269244</v>
      </c>
      <c r="M1779" s="1">
        <v>-37.63219216133891</v>
      </c>
      <c r="N1779" s="1">
        <v>319.1955942813579</v>
      </c>
      <c r="O1779" s="1">
        <v>323.229053078524</v>
      </c>
      <c r="P1779" s="1">
        <v>0.6483001566081253</v>
      </c>
      <c r="Q1779" s="1">
        <v>0</v>
      </c>
      <c r="R1779" s="1">
        <v>0</v>
      </c>
      <c r="S1779" s="1">
        <v>127</v>
      </c>
      <c r="T1779" s="1">
        <v>0</v>
      </c>
    </row>
    <row r="1780" spans="1:20">
      <c r="A1780" s="1">
        <v>1778</v>
      </c>
      <c r="B1780" s="1">
        <v>13.80555555555556</v>
      </c>
      <c r="C1780" s="1">
        <v>23151.77777777778</v>
      </c>
      <c r="D1780" s="1">
        <v>-0.6944444444444446</v>
      </c>
      <c r="E1780" s="1">
        <v>4143.333685159009</v>
      </c>
      <c r="F1780" s="1">
        <v>-31.25107704090911</v>
      </c>
      <c r="G1780" s="1">
        <v>324.4749210129291</v>
      </c>
      <c r="H1780" s="1">
        <v>-31.24287617251353</v>
      </c>
      <c r="I1780" s="1">
        <v>-13555.93682818504</v>
      </c>
      <c r="J1780" s="1">
        <v>0.9342847863487022</v>
      </c>
      <c r="K1780" s="1">
        <v>-12365.10554327736</v>
      </c>
      <c r="L1780" s="1">
        <v>0.1055680098417116</v>
      </c>
      <c r="M1780" s="1">
        <v>-38.25191742235741</v>
      </c>
      <c r="N1780" s="1">
        <v>319.2163500369005</v>
      </c>
      <c r="O1780" s="1">
        <v>323.1891056693539</v>
      </c>
      <c r="P1780" s="1">
        <v>0.6485614912759124</v>
      </c>
      <c r="Q1780" s="1">
        <v>0</v>
      </c>
      <c r="R1780" s="1">
        <v>0</v>
      </c>
      <c r="S1780" s="1">
        <v>127</v>
      </c>
      <c r="T1780" s="1">
        <v>0</v>
      </c>
    </row>
    <row r="1781" spans="1:20">
      <c r="A1781" s="1">
        <v>1779</v>
      </c>
      <c r="B1781" s="1">
        <v>13</v>
      </c>
      <c r="C1781" s="1">
        <v>23164.77777777778</v>
      </c>
      <c r="D1781" s="1">
        <v>-0.8055555555555571</v>
      </c>
      <c r="E1781" s="1">
        <v>3901.569747795605</v>
      </c>
      <c r="F1781" s="1">
        <v>-38.03944938181827</v>
      </c>
      <c r="G1781" s="1">
        <v>364.4569041750156</v>
      </c>
      <c r="H1781" s="1">
        <v>-38.02966720689279</v>
      </c>
      <c r="I1781" s="1">
        <v>-15537.83545881619</v>
      </c>
      <c r="J1781" s="1">
        <v>0.9346328389216549</v>
      </c>
      <c r="K1781" s="1">
        <v>-14222.17126557093</v>
      </c>
      <c r="L1781" s="1">
        <v>0.1074142497480918</v>
      </c>
      <c r="M1781" s="1">
        <v>-43.90207473817516</v>
      </c>
      <c r="N1781" s="1">
        <v>319.2364362194666</v>
      </c>
      <c r="O1781" s="1">
        <v>323.3452372308151</v>
      </c>
      <c r="P1781" s="1">
        <v>0.6488271295913455</v>
      </c>
      <c r="Q1781" s="1">
        <v>0</v>
      </c>
      <c r="R1781" s="1">
        <v>0</v>
      </c>
      <c r="S1781" s="1">
        <v>127</v>
      </c>
      <c r="T1781" s="1">
        <v>0</v>
      </c>
    </row>
    <row r="1782" spans="1:20">
      <c r="A1782" s="1">
        <v>1780</v>
      </c>
      <c r="B1782" s="1">
        <v>12.08333333333333</v>
      </c>
      <c r="C1782" s="1">
        <v>23176.86111111112</v>
      </c>
      <c r="D1782" s="1">
        <v>-0.9166666666666661</v>
      </c>
      <c r="E1782" s="1">
        <v>3626.459060451044</v>
      </c>
      <c r="F1782" s="1">
        <v>-44.85535329545451</v>
      </c>
      <c r="G1782" s="1">
        <v>396.1740750118918</v>
      </c>
      <c r="H1782" s="1">
        <v>-44.84391314090472</v>
      </c>
      <c r="I1782" s="1">
        <v>-17030.00987136739</v>
      </c>
      <c r="J1782" s="1">
        <v>0.9339038918082312</v>
      </c>
      <c r="K1782" s="1">
        <v>-15604.3924964026</v>
      </c>
      <c r="L1782" s="1">
        <v>0.1092623253548481</v>
      </c>
      <c r="M1782" s="1">
        <v>-48.08589137376807</v>
      </c>
      <c r="N1782" s="1">
        <v>319.2568531803908</v>
      </c>
      <c r="O1782" s="1">
        <v>324.0536959541861</v>
      </c>
      <c r="P1782" s="1">
        <v>0.6491320051103606</v>
      </c>
      <c r="Q1782" s="1">
        <v>0</v>
      </c>
      <c r="R1782" s="1">
        <v>0</v>
      </c>
      <c r="S1782" s="1">
        <v>127</v>
      </c>
      <c r="T1782" s="1">
        <v>0</v>
      </c>
    </row>
    <row r="1783" spans="1:20">
      <c r="A1783" s="1">
        <v>1781</v>
      </c>
      <c r="B1783" s="1">
        <v>11.08333333333333</v>
      </c>
      <c r="C1783" s="1">
        <v>23187.94444444445</v>
      </c>
      <c r="D1783" s="1">
        <v>-1</v>
      </c>
      <c r="E1783" s="1">
        <v>3326.338310620612</v>
      </c>
      <c r="F1783" s="1">
        <v>-50.08376300454545</v>
      </c>
      <c r="G1783" s="1">
        <v>405.6302028223621</v>
      </c>
      <c r="H1783" s="1">
        <v>-50.07099295786286</v>
      </c>
      <c r="I1783" s="1">
        <v>-17441.39588032223</v>
      </c>
      <c r="J1783" s="1">
        <v>0.9332474413608969</v>
      </c>
      <c r="K1783" s="1">
        <v>-15977.13807907321</v>
      </c>
      <c r="L1783" s="1">
        <v>0.1111130429916103</v>
      </c>
      <c r="M1783" s="1">
        <v>-49.19873819813711</v>
      </c>
      <c r="N1783" s="1">
        <v>319.2802859127823</v>
      </c>
      <c r="O1783" s="1">
        <v>324.6232556282857</v>
      </c>
      <c r="P1783" s="1">
        <v>0.6494659349115673</v>
      </c>
      <c r="Q1783" s="1">
        <v>0</v>
      </c>
      <c r="R1783" s="1">
        <v>0</v>
      </c>
      <c r="S1783" s="1">
        <v>127</v>
      </c>
      <c r="T1783" s="1">
        <v>0</v>
      </c>
    </row>
    <row r="1784" spans="1:20">
      <c r="A1784" s="1">
        <v>1782</v>
      </c>
      <c r="B1784" s="1">
        <v>10.11111111111111</v>
      </c>
      <c r="C1784" s="1">
        <v>23198.05555555556</v>
      </c>
      <c r="D1784" s="1">
        <v>-0.9722222222222214</v>
      </c>
      <c r="E1784" s="1">
        <v>3034.554248285471</v>
      </c>
      <c r="F1784" s="1">
        <v>-48.89816298181814</v>
      </c>
      <c r="G1784" s="1">
        <v>363.4591298665927</v>
      </c>
      <c r="H1784" s="1">
        <v>-48.88562033207077</v>
      </c>
      <c r="I1784" s="1">
        <v>-15534.7637944136</v>
      </c>
      <c r="J1784" s="1">
        <v>0.9296154582214785</v>
      </c>
      <c r="K1784" s="1">
        <v>-14141.35656310623</v>
      </c>
      <c r="L1784" s="1">
        <v>0.1129665415597715</v>
      </c>
      <c r="M1784" s="1">
        <v>-43.61480196474164</v>
      </c>
      <c r="N1784" s="1">
        <v>319.3059517573031</v>
      </c>
      <c r="O1784" s="1">
        <v>324.8637630606513</v>
      </c>
      <c r="P1784" s="1">
        <v>0.6498075928157211</v>
      </c>
      <c r="Q1784" s="1">
        <v>0</v>
      </c>
      <c r="R1784" s="1">
        <v>0</v>
      </c>
      <c r="S1784" s="1">
        <v>127</v>
      </c>
      <c r="T1784" s="1">
        <v>0</v>
      </c>
    </row>
    <row r="1785" spans="1:20">
      <c r="A1785" s="1">
        <v>1783</v>
      </c>
      <c r="B1785" s="1">
        <v>9.222222222222223</v>
      </c>
      <c r="C1785" s="1">
        <v>23207.27777777778</v>
      </c>
      <c r="D1785" s="1">
        <v>-0.8888888888888875</v>
      </c>
      <c r="E1785" s="1">
        <v>2767.780248436199</v>
      </c>
      <c r="F1785" s="1">
        <v>-44.46346392727265</v>
      </c>
      <c r="G1785" s="1">
        <v>304.5346219409249</v>
      </c>
      <c r="H1785" s="1">
        <v>-44.45194177299283</v>
      </c>
      <c r="I1785" s="1">
        <v>-12884.00725039443</v>
      </c>
      <c r="J1785" s="1">
        <v>0.9178714169215345</v>
      </c>
      <c r="K1785" s="1">
        <v>-11525.86199054686</v>
      </c>
      <c r="L1785" s="1">
        <v>0.114822504850817</v>
      </c>
      <c r="M1785" s="1">
        <v>-35.63698739294804</v>
      </c>
      <c r="N1785" s="1">
        <v>319.3322115838163</v>
      </c>
      <c r="O1785" s="1">
        <v>324.3401723939803</v>
      </c>
      <c r="P1785" s="1">
        <v>0.6501104733849207</v>
      </c>
      <c r="Q1785" s="1">
        <v>0</v>
      </c>
      <c r="R1785" s="1">
        <v>0</v>
      </c>
      <c r="S1785" s="1">
        <v>127</v>
      </c>
      <c r="T1785" s="1">
        <v>0</v>
      </c>
    </row>
    <row r="1786" spans="1:20">
      <c r="A1786" s="1">
        <v>1784</v>
      </c>
      <c r="B1786" s="1">
        <v>8.472222222222221</v>
      </c>
      <c r="C1786" s="1">
        <v>23215.75</v>
      </c>
      <c r="D1786" s="1">
        <v>-0.7500000000000018</v>
      </c>
      <c r="E1786" s="1">
        <v>2542.689686063375</v>
      </c>
      <c r="F1786" s="1">
        <v>-36.76995238636374</v>
      </c>
      <c r="G1786" s="1">
        <v>233.4720465506958</v>
      </c>
      <c r="H1786" s="1">
        <v>-36.76033692456512</v>
      </c>
      <c r="I1786" s="1">
        <v>-9788.169077929839</v>
      </c>
      <c r="J1786" s="1">
        <v>0.9069175683772068</v>
      </c>
      <c r="K1786" s="1">
        <v>-8577.062499021096</v>
      </c>
      <c r="L1786" s="1">
        <v>0.1166795263104467</v>
      </c>
      <c r="M1786" s="1">
        <v>-26.59892086291788</v>
      </c>
      <c r="N1786" s="1">
        <v>319.355490984365</v>
      </c>
      <c r="O1786" s="1">
        <v>323.5135977925055</v>
      </c>
      <c r="P1786" s="1">
        <v>0.6503579524640384</v>
      </c>
      <c r="Q1786" s="1">
        <v>0</v>
      </c>
      <c r="R1786" s="1">
        <v>0</v>
      </c>
      <c r="S1786" s="1">
        <v>127</v>
      </c>
      <c r="T1786" s="1">
        <v>0</v>
      </c>
    </row>
    <row r="1787" spans="1:20">
      <c r="A1787" s="1">
        <v>1785</v>
      </c>
      <c r="B1787" s="1">
        <v>7.861111111111111</v>
      </c>
      <c r="C1787" s="1">
        <v>23223.61111111111</v>
      </c>
      <c r="D1787" s="1">
        <v>-0.6111111111111107</v>
      </c>
      <c r="E1787" s="1">
        <v>2359.282561167001</v>
      </c>
      <c r="F1787" s="1">
        <v>-29.01174013181816</v>
      </c>
      <c r="G1787" s="1">
        <v>171.8471518234988</v>
      </c>
      <c r="H1787" s="1">
        <v>-29.00411247756717</v>
      </c>
      <c r="I1787" s="1">
        <v>-7165.857312910049</v>
      </c>
      <c r="J1787" s="1">
        <v>0.9001870220491959</v>
      </c>
      <c r="K1787" s="1">
        <v>-6150.61175493795</v>
      </c>
      <c r="L1787" s="1">
        <v>0.1185366285629313</v>
      </c>
      <c r="M1787" s="1">
        <v>-19.12258445356441</v>
      </c>
      <c r="N1787" s="1">
        <v>319.374512226386</v>
      </c>
      <c r="O1787" s="1">
        <v>322.5274586288885</v>
      </c>
      <c r="P1787" s="1">
        <v>0.6505426671922531</v>
      </c>
      <c r="Q1787" s="1">
        <v>0</v>
      </c>
      <c r="R1787" s="1">
        <v>0</v>
      </c>
      <c r="S1787" s="1">
        <v>127</v>
      </c>
      <c r="T1787" s="1">
        <v>0</v>
      </c>
    </row>
    <row r="1788" spans="1:20">
      <c r="A1788" s="1">
        <v>1786</v>
      </c>
      <c r="B1788" s="1">
        <v>7.305555555555555</v>
      </c>
      <c r="C1788" s="1">
        <v>23230.91666666667</v>
      </c>
      <c r="D1788" s="1">
        <v>-0.5555555555555554</v>
      </c>
      <c r="E1788" s="1">
        <v>2192.548811261206</v>
      </c>
      <c r="F1788" s="1">
        <v>-25.99565776818181</v>
      </c>
      <c r="G1788" s="1">
        <v>143.4920660817589</v>
      </c>
      <c r="H1788" s="1">
        <v>-25.98880434993884</v>
      </c>
      <c r="I1788" s="1">
        <v>-5967.11198288675</v>
      </c>
      <c r="J1788" s="1">
        <v>0.8958472443418705</v>
      </c>
      <c r="K1788" s="1">
        <v>-5045.62082654845</v>
      </c>
      <c r="L1788" s="1">
        <v>0.1203929686603087</v>
      </c>
      <c r="M1788" s="1">
        <v>-15.70477280662006</v>
      </c>
      <c r="N1788" s="1">
        <v>319.3887094003966</v>
      </c>
      <c r="O1788" s="1">
        <v>321.6909341112187</v>
      </c>
      <c r="P1788" s="1">
        <v>0.650675462917625</v>
      </c>
      <c r="Q1788" s="1">
        <v>0</v>
      </c>
      <c r="R1788" s="1">
        <v>0</v>
      </c>
      <c r="S1788" s="1">
        <v>127</v>
      </c>
      <c r="T1788" s="1">
        <v>0</v>
      </c>
    </row>
    <row r="1789" spans="1:20">
      <c r="A1789" s="1">
        <v>1787</v>
      </c>
      <c r="B1789" s="1">
        <v>6.777777777777777</v>
      </c>
      <c r="C1789" s="1">
        <v>23237.69444444445</v>
      </c>
      <c r="D1789" s="1">
        <v>-0.5277777777777786</v>
      </c>
      <c r="E1789" s="1">
        <v>2034.1517488507</v>
      </c>
      <c r="F1789" s="1">
        <v>-24.55095134545459</v>
      </c>
      <c r="G1789" s="1">
        <v>125.949747511199</v>
      </c>
      <c r="H1789" s="1">
        <v>-24.54446735195498</v>
      </c>
      <c r="I1789" s="1">
        <v>-5228.361140686282</v>
      </c>
      <c r="J1789" s="1">
        <v>0.8921978574276658</v>
      </c>
      <c r="K1789" s="1">
        <v>-4364.732607578368</v>
      </c>
      <c r="L1789" s="1">
        <v>0.1222483694425403</v>
      </c>
      <c r="M1789" s="1">
        <v>-13.59472083716119</v>
      </c>
      <c r="N1789" s="1">
        <v>319.3989160798487</v>
      </c>
      <c r="O1789" s="1">
        <v>321.3187989479235</v>
      </c>
      <c r="P1789" s="1">
        <v>0.6507845238398932</v>
      </c>
      <c r="Q1789" s="1">
        <v>0</v>
      </c>
      <c r="R1789" s="1">
        <v>0</v>
      </c>
      <c r="S1789" s="1">
        <v>127</v>
      </c>
      <c r="T1789" s="1">
        <v>0</v>
      </c>
    </row>
    <row r="1790" spans="1:20">
      <c r="A1790" s="1">
        <v>1788</v>
      </c>
      <c r="B1790" s="1">
        <v>6.25</v>
      </c>
      <c r="C1790" s="1">
        <v>23243.94444444445</v>
      </c>
      <c r="D1790" s="1">
        <v>-0.5277777777777768</v>
      </c>
      <c r="E1790" s="1">
        <v>1875.754686440195</v>
      </c>
      <c r="F1790" s="1">
        <v>-24.68619602272721</v>
      </c>
      <c r="G1790" s="1">
        <v>117.4340914925208</v>
      </c>
      <c r="H1790" s="1">
        <v>-24.67963990459903</v>
      </c>
      <c r="I1790" s="1">
        <v>-4847.786409831952</v>
      </c>
      <c r="J1790" s="1">
        <v>0.8841051611546115</v>
      </c>
      <c r="K1790" s="1">
        <v>-3985.952985107613</v>
      </c>
      <c r="L1790" s="1">
        <v>0.123808927001352</v>
      </c>
      <c r="M1790" s="1">
        <v>-12.41942948352957</v>
      </c>
      <c r="N1790" s="1">
        <v>319.4072985023342</v>
      </c>
      <c r="O1790" s="1">
        <v>321.090446302066</v>
      </c>
      <c r="P1790" s="1">
        <v>0.6508789316234845</v>
      </c>
      <c r="Q1790" s="1">
        <v>0</v>
      </c>
      <c r="R1790" s="1">
        <v>0</v>
      </c>
      <c r="S1790" s="1">
        <v>127</v>
      </c>
      <c r="T1790" s="1">
        <v>0</v>
      </c>
    </row>
    <row r="1791" spans="1:20">
      <c r="A1791" s="1">
        <v>1789</v>
      </c>
      <c r="B1791" s="1">
        <v>5.694444444444445</v>
      </c>
      <c r="C1791" s="1">
        <v>23249.63888888889</v>
      </c>
      <c r="D1791" s="1">
        <v>-0.5555555555555554</v>
      </c>
      <c r="E1791" s="1">
        <v>1709.0209365344</v>
      </c>
      <c r="F1791" s="1">
        <v>-26.4076296590909</v>
      </c>
      <c r="G1791" s="1">
        <v>115.7794513415936</v>
      </c>
      <c r="H1791" s="1">
        <v>-26.4005353072704</v>
      </c>
      <c r="I1791" s="1">
        <v>-4724.857707769424</v>
      </c>
      <c r="J1791" s="1">
        <v>0.8746747679611541</v>
      </c>
      <c r="K1791" s="1">
        <v>-3832.713819192691</v>
      </c>
      <c r="L1791" s="1">
        <v>0.1253693449435687</v>
      </c>
      <c r="M1791" s="1">
        <v>-11.9431975901163</v>
      </c>
      <c r="N1791" s="1">
        <v>319.414554684581</v>
      </c>
      <c r="O1791" s="1">
        <v>320.971570423504</v>
      </c>
      <c r="P1791" s="1">
        <v>0.6509651776615646</v>
      </c>
      <c r="Q1791" s="1">
        <v>0</v>
      </c>
      <c r="R1791" s="1">
        <v>0</v>
      </c>
      <c r="S1791" s="1">
        <v>127</v>
      </c>
      <c r="T1791" s="1">
        <v>0</v>
      </c>
    </row>
    <row r="1792" spans="1:20">
      <c r="A1792" s="1">
        <v>1790</v>
      </c>
      <c r="B1792" s="1">
        <v>5.055555555555555</v>
      </c>
      <c r="C1792" s="1">
        <v>23254.69444444445</v>
      </c>
      <c r="D1792" s="1">
        <v>-0.6388888888888893</v>
      </c>
      <c r="E1792" s="1">
        <v>1517.277124142735</v>
      </c>
      <c r="F1792" s="1">
        <v>-31.31544983636365</v>
      </c>
      <c r="G1792" s="1">
        <v>124.8528742646451</v>
      </c>
      <c r="H1792" s="1">
        <v>-31.30683271414456</v>
      </c>
      <c r="I1792" s="1">
        <v>-4974.307864580745</v>
      </c>
      <c r="J1792" s="1">
        <v>0.8648055716866124</v>
      </c>
      <c r="K1792" s="1">
        <v>-4001.809156573964</v>
      </c>
      <c r="L1792" s="1">
        <v>0.1269298342049071</v>
      </c>
      <c r="M1792" s="1">
        <v>-12.4665568731539</v>
      </c>
      <c r="N1792" s="1">
        <v>319.4211835550678</v>
      </c>
      <c r="O1792" s="1">
        <v>320.9371316450578</v>
      </c>
      <c r="P1792" s="1">
        <v>0.6510481165337182</v>
      </c>
      <c r="Q1792" s="1">
        <v>0</v>
      </c>
      <c r="R1792" s="1">
        <v>0</v>
      </c>
      <c r="S1792" s="1">
        <v>127</v>
      </c>
      <c r="T1792" s="1">
        <v>0</v>
      </c>
    </row>
    <row r="1793" spans="1:20">
      <c r="A1793" s="1">
        <v>1791</v>
      </c>
      <c r="B1793" s="1">
        <v>4.305555555555555</v>
      </c>
      <c r="C1793" s="1">
        <v>23259</v>
      </c>
      <c r="D1793" s="1">
        <v>-0.75</v>
      </c>
      <c r="E1793" s="1">
        <v>1292.186561769912</v>
      </c>
      <c r="F1793" s="1">
        <v>-37.81718420454545</v>
      </c>
      <c r="G1793" s="1">
        <v>132.9017114168714</v>
      </c>
      <c r="H1793" s="1">
        <v>-37.80641375151156</v>
      </c>
      <c r="I1793" s="1">
        <v>-5115.867892565652</v>
      </c>
      <c r="J1793" s="1">
        <v>0.8409978586628933</v>
      </c>
      <c r="K1793" s="1">
        <v>-4002.433942849962</v>
      </c>
      <c r="L1793" s="1">
        <v>0.1284905859090761</v>
      </c>
      <c r="M1793" s="1">
        <v>-12.46749525578654</v>
      </c>
      <c r="N1793" s="1">
        <v>319.4275582367816</v>
      </c>
      <c r="O1793" s="1">
        <v>321.0293934336819</v>
      </c>
      <c r="P1793" s="1">
        <v>0.6511346898453373</v>
      </c>
      <c r="Q1793" s="1">
        <v>0</v>
      </c>
      <c r="R1793" s="1">
        <v>0</v>
      </c>
      <c r="S1793" s="1">
        <v>127</v>
      </c>
      <c r="T1793" s="1">
        <v>0</v>
      </c>
    </row>
    <row r="1794" spans="1:20">
      <c r="A1794" s="1">
        <v>1792</v>
      </c>
      <c r="B1794" s="1">
        <v>3.416666666666667</v>
      </c>
      <c r="C1794" s="1">
        <v>23262.41666666667</v>
      </c>
      <c r="D1794" s="1">
        <v>-0.8888888888888884</v>
      </c>
      <c r="E1794" s="1">
        <v>1025.41256192064</v>
      </c>
      <c r="F1794" s="1">
        <v>-45.90674667727269</v>
      </c>
      <c r="G1794" s="1">
        <v>135.1167842642258</v>
      </c>
      <c r="H1794" s="1">
        <v>-45.89294794192836</v>
      </c>
      <c r="I1794" s="1">
        <v>-4928.028457573736</v>
      </c>
      <c r="J1794" s="1">
        <v>0.8116804900777864</v>
      </c>
      <c r="K1794" s="1">
        <v>-3699.984553560728</v>
      </c>
      <c r="L1794" s="1">
        <v>0.1300519540655554</v>
      </c>
      <c r="M1794" s="1">
        <v>-11.52881793250732</v>
      </c>
      <c r="N1794" s="1">
        <v>319.4342122615126</v>
      </c>
      <c r="O1794" s="1">
        <v>321.0556343818307</v>
      </c>
      <c r="P1794" s="1">
        <v>0.6512212696735025</v>
      </c>
      <c r="Q1794" s="1">
        <v>0</v>
      </c>
      <c r="R1794" s="1">
        <v>0</v>
      </c>
      <c r="S1794" s="1">
        <v>127</v>
      </c>
      <c r="T1794" s="1">
        <v>0</v>
      </c>
    </row>
    <row r="1795" spans="1:20">
      <c r="A1795" s="1">
        <v>1793</v>
      </c>
      <c r="B1795" s="1">
        <v>2.416666666666667</v>
      </c>
      <c r="C1795" s="1">
        <v>23264.83333333334</v>
      </c>
      <c r="D1795" s="1">
        <v>-1</v>
      </c>
      <c r="E1795" s="1">
        <v>725.2918120902087</v>
      </c>
      <c r="F1795" s="1">
        <v>-52.38512322272731</v>
      </c>
      <c r="G1795" s="1">
        <v>117.5964470410926</v>
      </c>
      <c r="H1795" s="1">
        <v>-52.3681443034402</v>
      </c>
      <c r="I1795" s="1">
        <v>-3977.485245904148</v>
      </c>
      <c r="J1795" s="1">
        <v>0.7145087374155772</v>
      </c>
      <c r="K1795" s="1">
        <v>-2541.947961140059</v>
      </c>
      <c r="L1795" s="1">
        <v>0.1316137589237505</v>
      </c>
      <c r="M1795" s="1">
        <v>-7.931571772021195</v>
      </c>
      <c r="N1795" s="1">
        <v>319.4408667871054</v>
      </c>
      <c r="O1795" s="1">
        <v>320.9582178511502</v>
      </c>
      <c r="P1795" s="1">
        <v>0.6513013309091449</v>
      </c>
      <c r="Q1795" s="1">
        <v>0</v>
      </c>
      <c r="R1795" s="1">
        <v>0</v>
      </c>
      <c r="S1795" s="1">
        <v>127</v>
      </c>
      <c r="T1795" s="1">
        <v>0</v>
      </c>
    </row>
    <row r="1796" spans="1:20">
      <c r="A1796" s="1">
        <v>1794</v>
      </c>
      <c r="B1796" s="1">
        <v>1.444444444444444</v>
      </c>
      <c r="C1796" s="1">
        <v>23266.27777777778</v>
      </c>
      <c r="D1796" s="1">
        <v>-0.9722222222222221</v>
      </c>
      <c r="E1796" s="1">
        <v>433.5077497550673</v>
      </c>
      <c r="F1796" s="1">
        <v>-50.86805156363635</v>
      </c>
      <c r="G1796" s="1">
        <v>66.81645407541046</v>
      </c>
      <c r="H1796" s="1">
        <v>-50.85191113082357</v>
      </c>
      <c r="I1796" s="1">
        <v>-2308.51533070088</v>
      </c>
      <c r="J1796" s="1">
        <v>0.4054331740337563</v>
      </c>
      <c r="K1796" s="1">
        <v>-635.9486978316442</v>
      </c>
      <c r="L1796" s="1">
        <v>0.1331756113754214</v>
      </c>
      <c r="M1796" s="1">
        <v>-1.989130370806128</v>
      </c>
      <c r="N1796" s="1">
        <v>319.4470202936769</v>
      </c>
      <c r="O1796" s="1">
        <v>320.5033122135839</v>
      </c>
      <c r="P1796" s="1">
        <v>0.6513564112686728</v>
      </c>
      <c r="Q1796" s="1">
        <v>0</v>
      </c>
      <c r="R1796" s="1">
        <v>0</v>
      </c>
      <c r="S1796" s="1">
        <v>127</v>
      </c>
      <c r="T1796" s="1">
        <v>0</v>
      </c>
    </row>
    <row r="1797" spans="1:20">
      <c r="A1797" s="1">
        <v>1795</v>
      </c>
      <c r="B1797" s="1">
        <v>0</v>
      </c>
      <c r="C1797" s="1">
        <v>23266.27777777778</v>
      </c>
      <c r="D1797" s="1">
        <v>-1.444444444444444</v>
      </c>
      <c r="E1797" s="1">
        <v>0</v>
      </c>
      <c r="F1797" s="1">
        <v>-77.95454545454545</v>
      </c>
      <c r="G1797" s="1">
        <v>0</v>
      </c>
      <c r="H1797" s="1">
        <v>0</v>
      </c>
      <c r="I1797" s="1">
        <v>0</v>
      </c>
      <c r="J1797" s="1">
        <v>0</v>
      </c>
      <c r="K1797" s="1">
        <v>300</v>
      </c>
      <c r="L1797" s="1">
        <v>0.1335603145244607</v>
      </c>
      <c r="M1797" s="1">
        <v>0.9394794344289048</v>
      </c>
      <c r="N1797" s="1">
        <v>319.4512537701102</v>
      </c>
      <c r="O1797" s="1">
        <v>319.7169226480652</v>
      </c>
      <c r="P1797" s="1">
        <v>0.6513702246740256</v>
      </c>
      <c r="Q1797" s="1">
        <v>0</v>
      </c>
      <c r="R1797" s="1">
        <v>0</v>
      </c>
      <c r="S1797" s="1">
        <v>127</v>
      </c>
      <c r="T1797" s="1">
        <v>0</v>
      </c>
    </row>
    <row r="1798" spans="1:20">
      <c r="A1798" s="1">
        <v>1796</v>
      </c>
      <c r="B1798" s="1">
        <v>0</v>
      </c>
      <c r="C1798" s="1">
        <v>23266.27777777778</v>
      </c>
      <c r="D1798" s="1">
        <v>0</v>
      </c>
      <c r="E1798" s="1">
        <v>0</v>
      </c>
      <c r="F1798" s="1">
        <v>4.772727272727272</v>
      </c>
      <c r="G1798" s="1">
        <v>0</v>
      </c>
      <c r="H1798" s="1">
        <v>0</v>
      </c>
      <c r="I1798" s="1">
        <v>0</v>
      </c>
      <c r="J1798" s="1">
        <v>0</v>
      </c>
      <c r="K1798" s="1">
        <v>300</v>
      </c>
      <c r="L1798" s="1">
        <v>0.08148</v>
      </c>
      <c r="M1798" s="1">
        <v>0.9393323477769732</v>
      </c>
      <c r="N1798" s="1">
        <v>319.4523154684456</v>
      </c>
      <c r="O1798" s="1">
        <v>319.3757666841283</v>
      </c>
      <c r="P1798" s="1">
        <v>0.6513637005112866</v>
      </c>
      <c r="Q1798" s="1">
        <v>0</v>
      </c>
      <c r="R1798" s="1">
        <v>0</v>
      </c>
      <c r="S1798" s="1">
        <v>127</v>
      </c>
      <c r="T1798" s="1">
        <v>0</v>
      </c>
    </row>
    <row r="1799" spans="1:20">
      <c r="A1799" s="1">
        <v>1797</v>
      </c>
      <c r="B1799" s="1">
        <v>0</v>
      </c>
      <c r="C1799" s="1">
        <v>23266.27777777778</v>
      </c>
      <c r="D1799" s="1">
        <v>0</v>
      </c>
      <c r="E1799" s="1">
        <v>0</v>
      </c>
      <c r="F1799" s="1">
        <v>4.772727272727272</v>
      </c>
      <c r="G1799" s="1">
        <v>0</v>
      </c>
      <c r="H1799" s="1">
        <v>0</v>
      </c>
      <c r="I1799" s="1">
        <v>0</v>
      </c>
      <c r="J1799" s="1">
        <v>0</v>
      </c>
      <c r="K1799" s="1">
        <v>300</v>
      </c>
      <c r="L1799" s="1">
        <v>0.08148</v>
      </c>
      <c r="M1799" s="1">
        <v>0.9393338229645011</v>
      </c>
      <c r="N1799" s="1">
        <v>319.4518140212975</v>
      </c>
      <c r="O1799" s="1">
        <v>319.3752772216006</v>
      </c>
      <c r="P1799" s="1">
        <v>0.6513571773699826</v>
      </c>
      <c r="Q1799" s="1">
        <v>0</v>
      </c>
      <c r="R1799" s="1">
        <v>0</v>
      </c>
      <c r="S1799" s="1">
        <v>127</v>
      </c>
      <c r="T1799" s="1">
        <v>0</v>
      </c>
    </row>
    <row r="1800" spans="1:20">
      <c r="A1800" s="1">
        <v>1798</v>
      </c>
      <c r="B1800" s="1">
        <v>0</v>
      </c>
      <c r="C1800" s="1">
        <v>23266.27777777778</v>
      </c>
      <c r="D1800" s="1">
        <v>0</v>
      </c>
      <c r="E1800" s="1">
        <v>0</v>
      </c>
      <c r="F1800" s="1">
        <v>4.772727272727272</v>
      </c>
      <c r="G1800" s="1">
        <v>0</v>
      </c>
      <c r="H1800" s="1">
        <v>0</v>
      </c>
      <c r="I1800" s="1">
        <v>0</v>
      </c>
      <c r="J1800" s="1">
        <v>0</v>
      </c>
      <c r="K1800" s="1">
        <v>300</v>
      </c>
      <c r="L1800" s="1">
        <v>0.08436892503623848</v>
      </c>
      <c r="M1800" s="1">
        <v>0.9393432813352685</v>
      </c>
      <c r="N1800" s="1">
        <v>319.4513126526569</v>
      </c>
      <c r="O1800" s="1">
        <v>319.3720620677632</v>
      </c>
      <c r="P1800" s="1">
        <v>0.6513506542184342</v>
      </c>
      <c r="Q1800" s="1">
        <v>0</v>
      </c>
      <c r="R1800" s="1">
        <v>0</v>
      </c>
      <c r="S1800" s="1">
        <v>127</v>
      </c>
      <c r="T1800" s="1">
        <v>0</v>
      </c>
    </row>
    <row r="1801" spans="1:20">
      <c r="A1801" s="1">
        <v>1799</v>
      </c>
      <c r="B1801" s="1">
        <v>0</v>
      </c>
      <c r="C1801" s="1">
        <v>23266.27777777778</v>
      </c>
      <c r="D1801" s="1">
        <v>0</v>
      </c>
      <c r="E1801" s="1">
        <v>0</v>
      </c>
      <c r="F1801" s="1">
        <v>4.772727272727272</v>
      </c>
      <c r="G1801" s="1">
        <v>0</v>
      </c>
      <c r="H1801" s="1">
        <v>0</v>
      </c>
      <c r="I1801" s="1">
        <v>0</v>
      </c>
      <c r="J1801" s="1">
        <v>0</v>
      </c>
      <c r="K1801" s="1">
        <v>300</v>
      </c>
      <c r="L1801" s="1">
        <v>0.08725783637385871</v>
      </c>
      <c r="M1801" s="1">
        <v>0.939352740022061</v>
      </c>
      <c r="N1801" s="1">
        <v>319.4508112832289</v>
      </c>
      <c r="O1801" s="1">
        <v>319.3688462208872</v>
      </c>
      <c r="P1801" s="1">
        <v>0.6513441310012027</v>
      </c>
      <c r="Q1801" s="1">
        <v>0</v>
      </c>
      <c r="R1801" s="1">
        <v>0</v>
      </c>
      <c r="S1801" s="1">
        <v>127</v>
      </c>
      <c r="T1801" s="1">
        <v>0</v>
      </c>
    </row>
    <row r="1802" spans="1:20">
      <c r="A1802" s="1">
        <v>1800</v>
      </c>
      <c r="B1802" s="1">
        <v>0</v>
      </c>
      <c r="C1802" s="1">
        <v>23266.27777777778</v>
      </c>
      <c r="D1802" s="1">
        <v>0</v>
      </c>
      <c r="E1802" s="1">
        <v>0</v>
      </c>
      <c r="F1802" s="1">
        <v>4.772727272727272</v>
      </c>
      <c r="G1802" s="1">
        <v>0</v>
      </c>
      <c r="H1802" s="1">
        <v>0</v>
      </c>
      <c r="I1802" s="1">
        <v>0</v>
      </c>
      <c r="J1802" s="1">
        <v>0</v>
      </c>
      <c r="K1802" s="1">
        <v>300</v>
      </c>
      <c r="L1802" s="1">
        <v>0.09014673401265379</v>
      </c>
      <c r="M1802" s="1">
        <v>0.9393621990372217</v>
      </c>
      <c r="N1802" s="1">
        <v>319.4503099087524</v>
      </c>
      <c r="O1802" s="1">
        <v>319.3656303271536</v>
      </c>
      <c r="P1802" s="1">
        <v>0.6513376077182859</v>
      </c>
      <c r="Q1802" s="1">
        <v>0</v>
      </c>
      <c r="R1802" s="1">
        <v>0</v>
      </c>
      <c r="S1802" s="1">
        <v>127</v>
      </c>
      <c r="T1802" s="1">
        <v>0</v>
      </c>
    </row>
    <row r="1803" spans="1:20">
      <c r="A1803" s="1">
        <v>1800</v>
      </c>
      <c r="B1803" s="1">
        <v>0</v>
      </c>
      <c r="C1803" s="1">
        <v>23266.27777777778</v>
      </c>
      <c r="D1803" s="1">
        <v>0</v>
      </c>
      <c r="E1803" s="1">
        <v>0</v>
      </c>
      <c r="F1803" s="1">
        <v>4.772727272727272</v>
      </c>
      <c r="G1803" s="1">
        <v>0</v>
      </c>
      <c r="H1803" s="1">
        <v>0</v>
      </c>
      <c r="I1803" s="1">
        <v>0</v>
      </c>
      <c r="J1803" s="1">
        <v>0</v>
      </c>
      <c r="K1803" s="1">
        <v>300</v>
      </c>
      <c r="L1803" s="1">
        <v>0.0930356179524168</v>
      </c>
      <c r="M1803" s="1">
        <v>0.9393716583805628</v>
      </c>
      <c r="N1803" s="1">
        <v>319.4498085292274</v>
      </c>
      <c r="O1803" s="1">
        <v>319.3624143865588</v>
      </c>
      <c r="P1803" s="1">
        <v>0.6513376077182859</v>
      </c>
      <c r="Q1803" s="1">
        <v>0</v>
      </c>
      <c r="R1803" s="1">
        <v>0</v>
      </c>
      <c r="S1803" s="1">
        <v>127</v>
      </c>
      <c r="T1803" s="1">
        <v>0</v>
      </c>
    </row>
    <row r="1804" spans="1:20">
      <c r="A1804" s="1">
        <v>1801</v>
      </c>
      <c r="B1804" s="1">
        <v>0</v>
      </c>
      <c r="C1804" s="1">
        <v>23266.27777777778</v>
      </c>
      <c r="D1804" s="1">
        <v>0</v>
      </c>
      <c r="E1804" s="1">
        <v>0</v>
      </c>
      <c r="F1804" s="1">
        <v>4.772727272727272</v>
      </c>
      <c r="G1804" s="1">
        <v>0</v>
      </c>
      <c r="H1804" s="1">
        <v>0</v>
      </c>
      <c r="I1804" s="1">
        <v>0</v>
      </c>
      <c r="J1804" s="1">
        <v>0</v>
      </c>
      <c r="K1804" s="1">
        <v>300</v>
      </c>
      <c r="L1804" s="1">
        <v>0.0930356179524168</v>
      </c>
      <c r="M1804" s="1">
        <v>0.9393716583805628</v>
      </c>
      <c r="N1804" s="1">
        <v>319.4498085292274</v>
      </c>
      <c r="O1804" s="1">
        <v>319.362413506503</v>
      </c>
      <c r="P1804" s="1">
        <v>0.6513310843039916</v>
      </c>
      <c r="Q1804" s="1">
        <v>0</v>
      </c>
      <c r="R1804" s="1">
        <v>0</v>
      </c>
      <c r="S1804" s="1">
        <v>127</v>
      </c>
      <c r="T1804" s="1">
        <v>0</v>
      </c>
    </row>
    <row r="1805" spans="1:20">
      <c r="A1805" s="1">
        <v>1802</v>
      </c>
      <c r="B1805" s="1">
        <v>0</v>
      </c>
      <c r="C1805" s="1">
        <v>23266.27777777778</v>
      </c>
      <c r="D1805" s="1">
        <v>0</v>
      </c>
      <c r="E1805" s="1">
        <v>0</v>
      </c>
      <c r="F1805" s="1">
        <v>4.772727272727272</v>
      </c>
      <c r="G1805" s="1">
        <v>0</v>
      </c>
      <c r="H1805" s="1">
        <v>0</v>
      </c>
      <c r="I1805" s="1">
        <v>0</v>
      </c>
      <c r="J1805" s="1">
        <v>0</v>
      </c>
      <c r="K1805" s="1">
        <v>300</v>
      </c>
      <c r="L1805" s="1">
        <v>0.09592448819259596</v>
      </c>
      <c r="M1805" s="1">
        <v>0.9393811180671489</v>
      </c>
      <c r="N1805" s="1">
        <v>319.4493071396048</v>
      </c>
      <c r="O1805" s="1">
        <v>319.359198394052</v>
      </c>
      <c r="P1805" s="1">
        <v>0.6513245608896973</v>
      </c>
      <c r="Q1805" s="1">
        <v>0</v>
      </c>
      <c r="R1805" s="1">
        <v>0</v>
      </c>
      <c r="S1805" s="1">
        <v>127</v>
      </c>
      <c r="T1805" s="1">
        <v>0</v>
      </c>
    </row>
    <row r="1806" spans="1:20">
      <c r="A1806" s="1">
        <v>1803</v>
      </c>
      <c r="B1806" s="1">
        <v>0</v>
      </c>
      <c r="C1806" s="1">
        <v>23266.27777777778</v>
      </c>
      <c r="D1806" s="1">
        <v>0</v>
      </c>
      <c r="E1806" s="1">
        <v>0</v>
      </c>
      <c r="F1806" s="1">
        <v>4.772727272727272</v>
      </c>
      <c r="G1806" s="1">
        <v>0</v>
      </c>
      <c r="H1806" s="1">
        <v>0</v>
      </c>
      <c r="I1806" s="1">
        <v>0</v>
      </c>
      <c r="J1806" s="1">
        <v>0</v>
      </c>
      <c r="K1806" s="1">
        <v>300</v>
      </c>
      <c r="L1806" s="1">
        <v>0.09881334473360512</v>
      </c>
      <c r="M1806" s="1">
        <v>0.9393905780671624</v>
      </c>
      <c r="N1806" s="1">
        <v>319.4488057499822</v>
      </c>
      <c r="O1806" s="1">
        <v>319.3559823597263</v>
      </c>
      <c r="P1806" s="1">
        <v>0.6513180374097107</v>
      </c>
      <c r="Q1806" s="1">
        <v>0</v>
      </c>
      <c r="R1806" s="1">
        <v>0</v>
      </c>
      <c r="S1806" s="1">
        <v>127</v>
      </c>
      <c r="T1806" s="1">
        <v>0</v>
      </c>
    </row>
    <row r="1807" spans="1:20">
      <c r="A1807" s="1">
        <v>1804</v>
      </c>
      <c r="B1807" s="1">
        <v>0</v>
      </c>
      <c r="C1807" s="1">
        <v>23266.27777777778</v>
      </c>
      <c r="D1807" s="1">
        <v>0</v>
      </c>
      <c r="E1807" s="1">
        <v>0</v>
      </c>
      <c r="F1807" s="1">
        <v>4.772727272727272</v>
      </c>
      <c r="G1807" s="1">
        <v>0</v>
      </c>
      <c r="H1807" s="1">
        <v>0</v>
      </c>
      <c r="I1807" s="1">
        <v>0</v>
      </c>
      <c r="J1807" s="1">
        <v>0</v>
      </c>
      <c r="K1807" s="1">
        <v>300</v>
      </c>
      <c r="L1807" s="1">
        <v>0.1017021875749614</v>
      </c>
      <c r="M1807" s="1">
        <v>0.9394000383957133</v>
      </c>
      <c r="N1807" s="1">
        <v>319.4483043553104</v>
      </c>
      <c r="O1807" s="1">
        <v>319.3527662785336</v>
      </c>
      <c r="P1807" s="1">
        <v>0.6513115138640297</v>
      </c>
      <c r="Q1807" s="1">
        <v>0</v>
      </c>
      <c r="R1807" s="1">
        <v>0</v>
      </c>
      <c r="S1807" s="1">
        <v>127</v>
      </c>
      <c r="T1807" s="1">
        <v>0</v>
      </c>
    </row>
    <row r="1808" spans="1:20">
      <c r="A1808" s="1">
        <v>1805</v>
      </c>
      <c r="B1808" s="1">
        <v>0</v>
      </c>
      <c r="C1808" s="1">
        <v>23266.27777777778</v>
      </c>
      <c r="D1808" s="1">
        <v>0</v>
      </c>
      <c r="E1808" s="1">
        <v>0</v>
      </c>
      <c r="F1808" s="1">
        <v>4.772727272727272</v>
      </c>
      <c r="G1808" s="1">
        <v>0</v>
      </c>
      <c r="H1808" s="1">
        <v>0</v>
      </c>
      <c r="I1808" s="1">
        <v>0</v>
      </c>
      <c r="J1808" s="1">
        <v>0</v>
      </c>
      <c r="K1808" s="1">
        <v>300</v>
      </c>
      <c r="L1808" s="1">
        <v>0.1045910167164578</v>
      </c>
      <c r="M1808" s="1">
        <v>0.9394094990526219</v>
      </c>
      <c r="N1808" s="1">
        <v>319.4478029555893</v>
      </c>
      <c r="O1808" s="1">
        <v>319.3495501504701</v>
      </c>
      <c r="P1808" s="1">
        <v>0.651304990252652</v>
      </c>
      <c r="Q1808" s="1">
        <v>0</v>
      </c>
      <c r="R1808" s="1">
        <v>0</v>
      </c>
      <c r="S1808" s="1">
        <v>127</v>
      </c>
      <c r="T1808" s="1">
        <v>0</v>
      </c>
    </row>
    <row r="1809" spans="1:20">
      <c r="A1809" s="1">
        <v>1806</v>
      </c>
      <c r="B1809" s="1">
        <v>0</v>
      </c>
      <c r="C1809" s="1">
        <v>23266.27777777778</v>
      </c>
      <c r="D1809" s="1">
        <v>0</v>
      </c>
      <c r="E1809" s="1">
        <v>0</v>
      </c>
      <c r="F1809" s="1">
        <v>4.772727272727272</v>
      </c>
      <c r="G1809" s="1">
        <v>0</v>
      </c>
      <c r="H1809" s="1">
        <v>0</v>
      </c>
      <c r="I1809" s="1">
        <v>0</v>
      </c>
      <c r="J1809" s="1">
        <v>0</v>
      </c>
      <c r="K1809" s="1">
        <v>300</v>
      </c>
      <c r="L1809" s="1">
        <v>0.1064433466853712</v>
      </c>
      <c r="M1809" s="1">
        <v>0.9394160948403246</v>
      </c>
      <c r="N1809" s="1">
        <v>319.4473015508188</v>
      </c>
      <c r="O1809" s="1">
        <v>319.3473076598316</v>
      </c>
      <c r="P1809" s="1">
        <v>0.6512984665755752</v>
      </c>
      <c r="Q1809" s="1">
        <v>0</v>
      </c>
      <c r="R1809" s="1">
        <v>0</v>
      </c>
      <c r="S1809" s="1">
        <v>127</v>
      </c>
      <c r="T1809" s="1">
        <v>0</v>
      </c>
    </row>
    <row r="1810" spans="1:20">
      <c r="A1810" s="1">
        <v>1807</v>
      </c>
      <c r="B1810" s="1">
        <v>0</v>
      </c>
      <c r="C1810" s="1">
        <v>23266.27777777778</v>
      </c>
      <c r="D1810" s="1">
        <v>0</v>
      </c>
      <c r="E1810" s="1">
        <v>0</v>
      </c>
      <c r="F1810" s="1">
        <v>4.772727272727272</v>
      </c>
      <c r="G1810" s="1">
        <v>0</v>
      </c>
      <c r="H1810" s="1">
        <v>0</v>
      </c>
      <c r="I1810" s="1">
        <v>0</v>
      </c>
      <c r="J1810" s="1">
        <v>0</v>
      </c>
      <c r="K1810" s="1">
        <v>300</v>
      </c>
      <c r="L1810" s="1">
        <v>0.1082956328146227</v>
      </c>
      <c r="M1810" s="1">
        <v>0.9394226906859771</v>
      </c>
      <c r="N1810" s="1">
        <v>319.4468001409987</v>
      </c>
      <c r="O1810" s="1">
        <v>319.3450654805317</v>
      </c>
      <c r="P1810" s="1">
        <v>0.6512919428526944</v>
      </c>
      <c r="Q1810" s="1">
        <v>0</v>
      </c>
      <c r="R1810" s="1">
        <v>0</v>
      </c>
      <c r="S1810" s="1">
        <v>127</v>
      </c>
      <c r="T1810" s="1">
        <v>0</v>
      </c>
    </row>
    <row r="1811" spans="1:20">
      <c r="A1811" s="1">
        <v>1808</v>
      </c>
      <c r="B1811" s="1">
        <v>0</v>
      </c>
      <c r="C1811" s="1">
        <v>23266.27777777778</v>
      </c>
      <c r="D1811" s="1">
        <v>0</v>
      </c>
      <c r="E1811" s="1">
        <v>0</v>
      </c>
      <c r="F1811" s="1">
        <v>4.772727272727272</v>
      </c>
      <c r="G1811" s="1">
        <v>0</v>
      </c>
      <c r="H1811" s="1">
        <v>0</v>
      </c>
      <c r="I1811" s="1">
        <v>0</v>
      </c>
      <c r="J1811" s="1">
        <v>0</v>
      </c>
      <c r="K1811" s="1">
        <v>300</v>
      </c>
      <c r="L1811" s="1">
        <v>0.1101478751039178</v>
      </c>
      <c r="M1811" s="1">
        <v>0.9394292865856905</v>
      </c>
      <c r="N1811" s="1">
        <v>319.4462987276581</v>
      </c>
      <c r="O1811" s="1">
        <v>319.3428233144546</v>
      </c>
      <c r="P1811" s="1">
        <v>0.6512854190840091</v>
      </c>
      <c r="Q1811" s="1">
        <v>0</v>
      </c>
      <c r="R1811" s="1">
        <v>0</v>
      </c>
      <c r="S1811" s="1">
        <v>127</v>
      </c>
      <c r="T1811" s="1">
        <v>0</v>
      </c>
    </row>
    <row r="1812" spans="1:20">
      <c r="A1812" s="1">
        <v>1809</v>
      </c>
      <c r="B1812" s="1">
        <v>0</v>
      </c>
      <c r="C1812" s="1">
        <v>23266.27777777778</v>
      </c>
      <c r="D1812" s="1">
        <v>0</v>
      </c>
      <c r="E1812" s="1">
        <v>0</v>
      </c>
      <c r="F1812" s="1">
        <v>4.772727272727272</v>
      </c>
      <c r="G1812" s="1">
        <v>0</v>
      </c>
      <c r="H1812" s="1">
        <v>0</v>
      </c>
      <c r="I1812" s="1">
        <v>0</v>
      </c>
      <c r="J1812" s="1">
        <v>0</v>
      </c>
      <c r="K1812" s="1">
        <v>300</v>
      </c>
      <c r="L1812" s="1">
        <v>0.1120000735527948</v>
      </c>
      <c r="M1812" s="1">
        <v>0.9394358825387578</v>
      </c>
      <c r="N1812" s="1">
        <v>319.4457973107969</v>
      </c>
      <c r="O1812" s="1">
        <v>319.3405811616017</v>
      </c>
      <c r="P1812" s="1">
        <v>0.6512788952695189</v>
      </c>
      <c r="Q1812" s="1">
        <v>0</v>
      </c>
      <c r="R1812" s="1">
        <v>0</v>
      </c>
      <c r="S1812" s="1">
        <v>127</v>
      </c>
      <c r="T1812" s="1">
        <v>0</v>
      </c>
    </row>
    <row r="1813" spans="1:20">
      <c r="A1813" s="1">
        <v>1810</v>
      </c>
      <c r="B1813" s="1">
        <v>0</v>
      </c>
      <c r="C1813" s="1">
        <v>23266.27777777778</v>
      </c>
      <c r="D1813" s="1">
        <v>0</v>
      </c>
      <c r="E1813" s="1">
        <v>0</v>
      </c>
      <c r="F1813" s="1">
        <v>4.772727272727272</v>
      </c>
      <c r="G1813" s="1">
        <v>0</v>
      </c>
      <c r="H1813" s="1">
        <v>0</v>
      </c>
      <c r="I1813" s="1">
        <v>0</v>
      </c>
      <c r="J1813" s="1">
        <v>0</v>
      </c>
      <c r="K1813" s="1">
        <v>300</v>
      </c>
      <c r="L1813" s="1">
        <v>0.1138522281607919</v>
      </c>
      <c r="M1813" s="1">
        <v>0.9394424785457663</v>
      </c>
      <c r="N1813" s="1">
        <v>319.4452958904152</v>
      </c>
      <c r="O1813" s="1">
        <v>319.338339021974</v>
      </c>
      <c r="P1813" s="1">
        <v>0.6512723714092234</v>
      </c>
      <c r="Q1813" s="1">
        <v>0</v>
      </c>
      <c r="R1813" s="1">
        <v>0</v>
      </c>
      <c r="S1813" s="1">
        <v>127</v>
      </c>
      <c r="T1813" s="1">
        <v>0</v>
      </c>
    </row>
    <row r="1814" spans="1:20">
      <c r="A1814" s="1">
        <v>1811</v>
      </c>
      <c r="B1814" s="1">
        <v>0</v>
      </c>
      <c r="C1814" s="1">
        <v>23266.27777777778</v>
      </c>
      <c r="D1814" s="1">
        <v>0</v>
      </c>
      <c r="E1814" s="1">
        <v>0</v>
      </c>
      <c r="F1814" s="1">
        <v>4.772727272727272</v>
      </c>
      <c r="G1814" s="1">
        <v>0</v>
      </c>
      <c r="H1814" s="1">
        <v>0</v>
      </c>
      <c r="I1814" s="1">
        <v>0</v>
      </c>
      <c r="J1814" s="1">
        <v>0</v>
      </c>
      <c r="K1814" s="1">
        <v>300</v>
      </c>
      <c r="L1814" s="1">
        <v>0.1157043389274474</v>
      </c>
      <c r="M1814" s="1">
        <v>0.9394490746065295</v>
      </c>
      <c r="N1814" s="1">
        <v>319.4447944665129</v>
      </c>
      <c r="O1814" s="1">
        <v>319.3360968955724</v>
      </c>
      <c r="P1814" s="1">
        <v>0.6512658475031224</v>
      </c>
      <c r="Q1814" s="1">
        <v>0</v>
      </c>
      <c r="R1814" s="1">
        <v>0</v>
      </c>
      <c r="S1814" s="1">
        <v>127</v>
      </c>
      <c r="T1814" s="1">
        <v>0</v>
      </c>
    </row>
    <row r="1815" spans="1:20">
      <c r="A1815" s="1">
        <v>1812</v>
      </c>
      <c r="B1815" s="1">
        <v>0.05555555555555556</v>
      </c>
      <c r="C1815" s="1">
        <v>23266.33333333334</v>
      </c>
      <c r="D1815" s="1">
        <v>0.05555555555555556</v>
      </c>
      <c r="E1815" s="1">
        <v>16.67337499057951</v>
      </c>
      <c r="F1815" s="1">
        <v>7.954606163636362</v>
      </c>
      <c r="G1815" s="1">
        <v>0.4380578680746338</v>
      </c>
      <c r="H1815" s="1">
        <v>7.957357455003523</v>
      </c>
      <c r="I1815" s="1">
        <v>13.89379873095853</v>
      </c>
      <c r="J1815" s="1">
        <v>0.05025405315149109</v>
      </c>
      <c r="K1815" s="1">
        <v>576.471206990521</v>
      </c>
      <c r="L1815" s="1">
        <v>0.1175564058522997</v>
      </c>
      <c r="M1815" s="1">
        <v>1.805806406838391</v>
      </c>
      <c r="N1815" s="1">
        <v>319.44429303909</v>
      </c>
      <c r="O1815" s="1">
        <v>319.333854782398</v>
      </c>
      <c r="P1815" s="1">
        <v>0.6512593235512154</v>
      </c>
      <c r="Q1815" s="1">
        <v>0</v>
      </c>
      <c r="R1815" s="1">
        <v>0</v>
      </c>
      <c r="S1815" s="1">
        <v>127</v>
      </c>
      <c r="T1815" s="1">
        <v>0</v>
      </c>
    </row>
    <row r="1816" spans="1:20">
      <c r="A1816" s="1">
        <v>1813</v>
      </c>
      <c r="B1816" s="1">
        <v>0.4722222222222222</v>
      </c>
      <c r="C1816" s="1">
        <v>23266.80555555556</v>
      </c>
      <c r="D1816" s="1">
        <v>0.4166666666666666</v>
      </c>
      <c r="E1816" s="1">
        <v>141.7236874199259</v>
      </c>
      <c r="F1816" s="1">
        <v>28.64074986818182</v>
      </c>
      <c r="G1816" s="1">
        <v>13.36824531633016</v>
      </c>
      <c r="H1816" s="1">
        <v>28.65062767619959</v>
      </c>
      <c r="I1816" s="1">
        <v>425.211696464232</v>
      </c>
      <c r="J1816" s="1">
        <v>0.3978520987488898</v>
      </c>
      <c r="K1816" s="1">
        <v>1368.768262883063</v>
      </c>
      <c r="L1816" s="1">
        <v>0.1194084289348869</v>
      </c>
      <c r="M1816" s="1">
        <v>4.291733569437101</v>
      </c>
      <c r="N1816" s="1">
        <v>319.4437916081464</v>
      </c>
      <c r="O1816" s="1">
        <v>319.2281631021453</v>
      </c>
      <c r="P1816" s="1">
        <v>0.6512467832289457</v>
      </c>
      <c r="Q1816" s="1">
        <v>0</v>
      </c>
      <c r="R1816" s="1">
        <v>0</v>
      </c>
      <c r="S1816" s="1">
        <v>127</v>
      </c>
      <c r="T1816" s="1">
        <v>0</v>
      </c>
    </row>
    <row r="1817" spans="1:20">
      <c r="A1817" s="1">
        <v>1814</v>
      </c>
      <c r="B1817" s="1">
        <v>1.5</v>
      </c>
      <c r="C1817" s="1">
        <v>23268.30555555556</v>
      </c>
      <c r="D1817" s="1">
        <v>1.027777777777778</v>
      </c>
      <c r="E1817" s="1">
        <v>450.1811247456468</v>
      </c>
      <c r="F1817" s="1">
        <v>63.68062056363635</v>
      </c>
      <c r="G1817" s="1">
        <v>90.33205093934055</v>
      </c>
      <c r="H1817" s="1">
        <v>63.70163332879653</v>
      </c>
      <c r="I1817" s="1">
        <v>3003.076999786122</v>
      </c>
      <c r="J1817" s="1">
        <v>0.6742142848692021</v>
      </c>
      <c r="K1817" s="1">
        <v>4754.187737017053</v>
      </c>
      <c r="L1817" s="1">
        <v>0.1212601757039665</v>
      </c>
      <c r="M1817" s="1">
        <v>14.9677933746116</v>
      </c>
      <c r="N1817" s="1">
        <v>319.4428277589768</v>
      </c>
      <c r="O1817" s="1">
        <v>318.9224113922722</v>
      </c>
      <c r="P1817" s="1">
        <v>0.6512169795236024</v>
      </c>
      <c r="Q1817" s="1">
        <v>0</v>
      </c>
      <c r="R1817" s="1">
        <v>0</v>
      </c>
      <c r="S1817" s="1">
        <v>127</v>
      </c>
      <c r="T1817" s="1">
        <v>0</v>
      </c>
    </row>
    <row r="1818" spans="1:20">
      <c r="A1818" s="1">
        <v>1815</v>
      </c>
      <c r="B1818" s="1">
        <v>2.75</v>
      </c>
      <c r="C1818" s="1">
        <v>23271.05555555556</v>
      </c>
      <c r="D1818" s="1">
        <v>1.25</v>
      </c>
      <c r="E1818" s="1">
        <v>825.3320620336858</v>
      </c>
      <c r="F1818" s="1">
        <v>76.51238881363635</v>
      </c>
      <c r="G1818" s="1">
        <v>183.7504188700206</v>
      </c>
      <c r="H1818" s="1">
        <v>76.5357034281441</v>
      </c>
      <c r="I1818" s="1">
        <v>6614.871510575312</v>
      </c>
      <c r="J1818" s="1">
        <v>0.789637861437843</v>
      </c>
      <c r="K1818" s="1">
        <v>8677.095164269815</v>
      </c>
      <c r="L1818" s="1">
        <v>0.1231111131399913</v>
      </c>
      <c r="M1818" s="1">
        <v>27.45389199496451</v>
      </c>
      <c r="N1818" s="1">
        <v>319.4405370461841</v>
      </c>
      <c r="O1818" s="1">
        <v>317.5978353425863</v>
      </c>
      <c r="P1818" s="1">
        <v>0.6511130365140565</v>
      </c>
      <c r="Q1818" s="1">
        <v>0</v>
      </c>
      <c r="R1818" s="1">
        <v>0</v>
      </c>
      <c r="S1818" s="1">
        <v>127</v>
      </c>
      <c r="T1818" s="1">
        <v>0</v>
      </c>
    </row>
    <row r="1819" spans="1:20">
      <c r="A1819" s="1">
        <v>1816</v>
      </c>
      <c r="B1819" s="1">
        <v>3.638888888888889</v>
      </c>
      <c r="C1819" s="1">
        <v>23274.69444444445</v>
      </c>
      <c r="D1819" s="1">
        <v>0.8888888888888888</v>
      </c>
      <c r="E1819" s="1">
        <v>1092.106061882958</v>
      </c>
      <c r="F1819" s="1">
        <v>55.94227535909091</v>
      </c>
      <c r="G1819" s="1">
        <v>161.5977600365689</v>
      </c>
      <c r="H1819" s="1">
        <v>55.9577706286893</v>
      </c>
      <c r="I1819" s="1">
        <v>6399.614879042959</v>
      </c>
      <c r="J1819" s="1">
        <v>0.8457483926012139</v>
      </c>
      <c r="K1819" s="1">
        <v>7866.807025621503</v>
      </c>
      <c r="L1819" s="1">
        <v>0.1244115523856058</v>
      </c>
      <c r="M1819" s="1">
        <v>24.86830868523065</v>
      </c>
      <c r="N1819" s="1">
        <v>319.4325479864704</v>
      </c>
      <c r="O1819" s="1">
        <v>316.0169666643501</v>
      </c>
      <c r="P1819" s="1">
        <v>0.6509223844863137</v>
      </c>
      <c r="Q1819" s="1">
        <v>0</v>
      </c>
      <c r="R1819" s="1">
        <v>0</v>
      </c>
      <c r="S1819" s="1">
        <v>127</v>
      </c>
      <c r="T1819" s="1">
        <v>0</v>
      </c>
    </row>
    <row r="1820" spans="1:20">
      <c r="A1820" s="1">
        <v>1817</v>
      </c>
      <c r="B1820" s="1">
        <v>4.694444444444444</v>
      </c>
      <c r="C1820" s="1">
        <v>23279.38888888889</v>
      </c>
      <c r="D1820" s="1">
        <v>1.055555555555555</v>
      </c>
      <c r="E1820" s="1">
        <v>1408.900186703969</v>
      </c>
      <c r="F1820" s="1">
        <v>65.66075081363633</v>
      </c>
      <c r="G1820" s="1">
        <v>240.5725542688949</v>
      </c>
      <c r="H1820" s="1">
        <v>65.67863192346178</v>
      </c>
      <c r="I1820" s="1">
        <v>9690.204503628209</v>
      </c>
      <c r="J1820" s="1">
        <v>0.8717598013090078</v>
      </c>
      <c r="K1820" s="1">
        <v>11415.68173833858</v>
      </c>
      <c r="L1820" s="1">
        <v>0.1257073889662362</v>
      </c>
      <c r="M1820" s="1">
        <v>36.25635001138881</v>
      </c>
      <c r="N1820" s="1">
        <v>319.4178944716181</v>
      </c>
      <c r="O1820" s="1">
        <v>316.2917643187914</v>
      </c>
      <c r="P1820" s="1">
        <v>0.6507496878982219</v>
      </c>
      <c r="Q1820" s="1">
        <v>0</v>
      </c>
      <c r="R1820" s="1">
        <v>0</v>
      </c>
      <c r="S1820" s="1">
        <v>127</v>
      </c>
      <c r="T1820" s="1">
        <v>0</v>
      </c>
    </row>
    <row r="1821" spans="1:20">
      <c r="A1821" s="1">
        <v>1818</v>
      </c>
      <c r="B1821" s="1">
        <v>6.027777777777778</v>
      </c>
      <c r="C1821" s="1">
        <v>23285.41666666667</v>
      </c>
      <c r="D1821" s="1">
        <v>1.333333333333334</v>
      </c>
      <c r="E1821" s="1">
        <v>1809.061186477877</v>
      </c>
      <c r="F1821" s="1">
        <v>81.8510462318182</v>
      </c>
      <c r="G1821" s="1">
        <v>379.9867816330121</v>
      </c>
      <c r="H1821" s="1">
        <v>81.87304223892882</v>
      </c>
      <c r="I1821" s="1">
        <v>15510.3930019304</v>
      </c>
      <c r="J1821" s="1">
        <v>0.8920048109963372</v>
      </c>
      <c r="K1821" s="1">
        <v>17688.23917844777</v>
      </c>
      <c r="L1821" s="1">
        <v>0.1270031545322359</v>
      </c>
      <c r="M1821" s="1">
        <v>56.65507772295032</v>
      </c>
      <c r="N1821" s="1">
        <v>319.4046210118573</v>
      </c>
      <c r="O1821" s="1">
        <v>314.7999501885861</v>
      </c>
      <c r="P1821" s="1">
        <v>0.6504979076898094</v>
      </c>
      <c r="Q1821" s="1">
        <v>0</v>
      </c>
      <c r="R1821" s="1">
        <v>0</v>
      </c>
      <c r="S1821" s="1">
        <v>127</v>
      </c>
      <c r="T1821" s="1">
        <v>0</v>
      </c>
    </row>
    <row r="1822" spans="1:20">
      <c r="A1822" s="1">
        <v>1819</v>
      </c>
      <c r="B1822" s="1">
        <v>7.222222222222222</v>
      </c>
      <c r="C1822" s="1">
        <v>23292.63888888889</v>
      </c>
      <c r="D1822" s="1">
        <v>1.194444444444445</v>
      </c>
      <c r="E1822" s="1">
        <v>2167.538748775336</v>
      </c>
      <c r="F1822" s="1">
        <v>74.20780181818182</v>
      </c>
      <c r="G1822" s="1">
        <v>397.0207250485007</v>
      </c>
      <c r="H1822" s="1">
        <v>74.22698298074604</v>
      </c>
      <c r="I1822" s="1">
        <v>16848.34693055029</v>
      </c>
      <c r="J1822" s="1">
        <v>0.9079810862587219</v>
      </c>
      <c r="K1822" s="1">
        <v>18855.83468150513</v>
      </c>
      <c r="L1822" s="1">
        <v>0.1282939310324853</v>
      </c>
      <c r="M1822" s="1">
        <v>60.50860182883944</v>
      </c>
      <c r="N1822" s="1">
        <v>319.3852691850388</v>
      </c>
      <c r="O1822" s="1">
        <v>312.1167665510105</v>
      </c>
      <c r="P1822" s="1">
        <v>0.6501044696500667</v>
      </c>
      <c r="Q1822" s="1">
        <v>0</v>
      </c>
      <c r="R1822" s="1">
        <v>0</v>
      </c>
      <c r="S1822" s="1">
        <v>127</v>
      </c>
      <c r="T1822" s="1">
        <v>0</v>
      </c>
    </row>
    <row r="1823" spans="1:20">
      <c r="A1823" s="1">
        <v>1820</v>
      </c>
      <c r="B1823" s="1">
        <v>7.638888888888888</v>
      </c>
      <c r="C1823" s="1">
        <v>23300.27777777778</v>
      </c>
      <c r="D1823" s="1">
        <v>0.4166666666666661</v>
      </c>
      <c r="E1823" s="1">
        <v>2292.589061204683</v>
      </c>
      <c r="F1823" s="1">
        <v>29.7841448863636</v>
      </c>
      <c r="G1823" s="1">
        <v>161.9037082115098</v>
      </c>
      <c r="H1823" s="1">
        <v>29.79154024428613</v>
      </c>
      <c r="I1823" s="1">
        <v>7152.334066584566</v>
      </c>
      <c r="J1823" s="1">
        <v>0.9063213242324958</v>
      </c>
      <c r="K1823" s="1">
        <v>8191.609603957415</v>
      </c>
      <c r="L1823" s="1">
        <v>0.1295757040428937</v>
      </c>
      <c r="M1823" s="1">
        <v>25.92314168612835</v>
      </c>
      <c r="N1823" s="1">
        <v>319.3550295373041</v>
      </c>
      <c r="O1823" s="1">
        <v>311.5145848546811</v>
      </c>
      <c r="P1823" s="1">
        <v>0.6496842710262554</v>
      </c>
      <c r="Q1823" s="1">
        <v>0</v>
      </c>
      <c r="R1823" s="1">
        <v>0</v>
      </c>
      <c r="S1823" s="1">
        <v>127</v>
      </c>
      <c r="T1823" s="1">
        <v>0</v>
      </c>
    </row>
    <row r="1824" spans="1:20">
      <c r="A1824" s="1">
        <v>1821</v>
      </c>
      <c r="B1824" s="1">
        <v>7.805555555555555</v>
      </c>
      <c r="C1824" s="1">
        <v>23308.08333333334</v>
      </c>
      <c r="D1824" s="1">
        <v>0.166666666666667</v>
      </c>
      <c r="E1824" s="1">
        <v>2342.609186176421</v>
      </c>
      <c r="F1824" s="1">
        <v>15.51659445000002</v>
      </c>
      <c r="G1824" s="1">
        <v>91.49134000327524</v>
      </c>
      <c r="H1824" s="1">
        <v>15.52068431303703</v>
      </c>
      <c r="I1824" s="1">
        <v>3807.49485806329</v>
      </c>
      <c r="J1824" s="1">
        <v>0.8902664203861681</v>
      </c>
      <c r="K1824" s="1">
        <v>4576.803854302092</v>
      </c>
      <c r="L1824" s="1">
        <v>0.1308539655610197</v>
      </c>
      <c r="M1824" s="1">
        <v>14.41803309869603</v>
      </c>
      <c r="N1824" s="1">
        <v>319.322733071078</v>
      </c>
      <c r="O1824" s="1">
        <v>315.9305871816479</v>
      </c>
      <c r="P1824" s="1">
        <v>0.6495042492089906</v>
      </c>
      <c r="Q1824" s="1">
        <v>0</v>
      </c>
      <c r="R1824" s="1">
        <v>0</v>
      </c>
      <c r="S1824" s="1">
        <v>127</v>
      </c>
      <c r="T1824" s="1">
        <v>0</v>
      </c>
    </row>
    <row r="1825" spans="1:20">
      <c r="A1825" s="1">
        <v>1822</v>
      </c>
      <c r="B1825" s="1">
        <v>7.861111111111111</v>
      </c>
      <c r="C1825" s="1">
        <v>23315.94444444445</v>
      </c>
      <c r="D1825" s="1">
        <v>0.05555555555555536</v>
      </c>
      <c r="E1825" s="1">
        <v>2359.282561167001</v>
      </c>
      <c r="F1825" s="1">
        <v>9.170078049999988</v>
      </c>
      <c r="G1825" s="1">
        <v>62.61566947973645</v>
      </c>
      <c r="H1825" s="1">
        <v>9.172857326074206</v>
      </c>
      <c r="I1825" s="1">
        <v>2266.27816318008</v>
      </c>
      <c r="J1825" s="1">
        <v>0.8644455903595707</v>
      </c>
      <c r="K1825" s="1">
        <v>2921.655068235596</v>
      </c>
      <c r="L1825" s="1">
        <v>0.1321444334228242</v>
      </c>
      <c r="M1825" s="1">
        <v>9.184845733246888</v>
      </c>
      <c r="N1825" s="1">
        <v>319.308896594203</v>
      </c>
      <c r="O1825" s="1">
        <v>317.4036337793043</v>
      </c>
      <c r="P1825" s="1">
        <v>0.6494041239791386</v>
      </c>
      <c r="Q1825" s="1">
        <v>0</v>
      </c>
      <c r="R1825" s="1">
        <v>0</v>
      </c>
      <c r="S1825" s="1">
        <v>127</v>
      </c>
      <c r="T1825" s="1">
        <v>0</v>
      </c>
    </row>
    <row r="1826" spans="1:20">
      <c r="A1826" s="1">
        <v>1823</v>
      </c>
      <c r="B1826" s="1">
        <v>8</v>
      </c>
      <c r="C1826" s="1">
        <v>23323.94444444445</v>
      </c>
      <c r="D1826" s="1">
        <v>0.1388888888888893</v>
      </c>
      <c r="E1826" s="1">
        <v>2400.96599864345</v>
      </c>
      <c r="F1826" s="1">
        <v>13.98613643636366</v>
      </c>
      <c r="G1826" s="1">
        <v>86.59520642509338</v>
      </c>
      <c r="H1826" s="1">
        <v>13.98991334483154</v>
      </c>
      <c r="I1826" s="1">
        <v>3517.463926700501</v>
      </c>
      <c r="J1826" s="1">
        <v>0.8880083799802327</v>
      </c>
      <c r="K1826" s="1">
        <v>4261.07064527792</v>
      </c>
      <c r="L1826" s="1">
        <v>0.1334389603465433</v>
      </c>
      <c r="M1826" s="1">
        <v>13.42025467102756</v>
      </c>
      <c r="N1826" s="1">
        <v>319.3012009690366</v>
      </c>
      <c r="O1826" s="1">
        <v>318.0755847034487</v>
      </c>
      <c r="P1826" s="1">
        <v>0.6493403403282133</v>
      </c>
      <c r="Q1826" s="1">
        <v>0</v>
      </c>
      <c r="R1826" s="1">
        <v>0</v>
      </c>
      <c r="S1826" s="1">
        <v>127</v>
      </c>
      <c r="T1826" s="1">
        <v>0</v>
      </c>
    </row>
    <row r="1827" spans="1:20">
      <c r="A1827" s="1">
        <v>1824</v>
      </c>
      <c r="B1827" s="1">
        <v>8.083333333333334</v>
      </c>
      <c r="C1827" s="1">
        <v>23332.02777777778</v>
      </c>
      <c r="D1827" s="1">
        <v>0.08333333333333393</v>
      </c>
      <c r="E1827" s="1">
        <v>2425.976061129319</v>
      </c>
      <c r="F1827" s="1">
        <v>10.83068117727276</v>
      </c>
      <c r="G1827" s="1">
        <v>72.35091746213632</v>
      </c>
      <c r="H1827" s="1">
        <v>10.83380427913708</v>
      </c>
      <c r="I1827" s="1">
        <v>2752.302182342683</v>
      </c>
      <c r="J1827" s="1">
        <v>0.8795404552825841</v>
      </c>
      <c r="K1827" s="1">
        <v>3429.250241773594</v>
      </c>
      <c r="L1827" s="1">
        <v>0.1347353332124288</v>
      </c>
      <c r="M1827" s="1">
        <v>10.78914541938831</v>
      </c>
      <c r="N1827" s="1">
        <v>319.2962985576265</v>
      </c>
      <c r="O1827" s="1">
        <v>317.4881160727299</v>
      </c>
      <c r="P1827" s="1">
        <v>0.6492471441152201</v>
      </c>
      <c r="Q1827" s="1">
        <v>0</v>
      </c>
      <c r="R1827" s="1">
        <v>0</v>
      </c>
      <c r="S1827" s="1">
        <v>127</v>
      </c>
      <c r="T1827" s="1">
        <v>0</v>
      </c>
    </row>
    <row r="1828" spans="1:20">
      <c r="A1828" s="1">
        <v>1825</v>
      </c>
      <c r="B1828" s="1">
        <v>8.555555555555555</v>
      </c>
      <c r="C1828" s="1">
        <v>23340.58333333334</v>
      </c>
      <c r="D1828" s="1">
        <v>0.4722222222222214</v>
      </c>
      <c r="E1828" s="1">
        <v>2567.699748549245</v>
      </c>
      <c r="F1828" s="1">
        <v>33.25795861818177</v>
      </c>
      <c r="G1828" s="1">
        <v>200.8845291581911</v>
      </c>
      <c r="H1828" s="1">
        <v>33.26615139021933</v>
      </c>
      <c r="I1828" s="1">
        <v>8944.898484925641</v>
      </c>
      <c r="J1828" s="1">
        <v>0.9157760454343913</v>
      </c>
      <c r="K1828" s="1">
        <v>10067.56110789369</v>
      </c>
      <c r="L1828" s="1">
        <v>0.1360294080845428</v>
      </c>
      <c r="M1828" s="1">
        <v>31.96652439701066</v>
      </c>
      <c r="N1828" s="1">
        <v>319.2891354966958</v>
      </c>
      <c r="O1828" s="1">
        <v>317.8214944315583</v>
      </c>
      <c r="P1828" s="1">
        <v>0.6491722194942522</v>
      </c>
      <c r="Q1828" s="1">
        <v>0</v>
      </c>
      <c r="R1828" s="1">
        <v>0</v>
      </c>
      <c r="S1828" s="1">
        <v>127</v>
      </c>
      <c r="T1828" s="1">
        <v>0</v>
      </c>
    </row>
    <row r="1829" spans="1:20">
      <c r="A1829" s="1">
        <v>1826</v>
      </c>
      <c r="B1829" s="1">
        <v>8.861111111111111</v>
      </c>
      <c r="C1829" s="1">
        <v>23349.44444444445</v>
      </c>
      <c r="D1829" s="1">
        <v>0.3055555555555554</v>
      </c>
      <c r="E1829" s="1">
        <v>2659.403310997432</v>
      </c>
      <c r="F1829" s="1">
        <v>23.81718172272726</v>
      </c>
      <c r="G1829" s="1">
        <v>151.3218907758548</v>
      </c>
      <c r="H1829" s="1">
        <v>23.82314034934127</v>
      </c>
      <c r="I1829" s="1">
        <v>6634.55551474909</v>
      </c>
      <c r="J1829" s="1">
        <v>0.9144624463363957</v>
      </c>
      <c r="K1829" s="1">
        <v>7555.142670242021</v>
      </c>
      <c r="L1829" s="1">
        <v>0.1360243731500138</v>
      </c>
      <c r="M1829" s="1">
        <v>23.90629338078836</v>
      </c>
      <c r="N1829" s="1">
        <v>319.2833767903282</v>
      </c>
      <c r="O1829" s="1">
        <v>314.9351503474402</v>
      </c>
      <c r="P1829" s="1">
        <v>0.6489502297414952</v>
      </c>
      <c r="Q1829" s="1">
        <v>0</v>
      </c>
      <c r="R1829" s="1">
        <v>0</v>
      </c>
      <c r="S1829" s="1">
        <v>127</v>
      </c>
      <c r="T1829" s="1">
        <v>0</v>
      </c>
    </row>
    <row r="1830" spans="1:20">
      <c r="A1830" s="1">
        <v>1827</v>
      </c>
      <c r="B1830" s="1">
        <v>9.472222222222223</v>
      </c>
      <c r="C1830" s="1">
        <v>23358.91666666667</v>
      </c>
      <c r="D1830" s="1">
        <v>0.6111111111111125</v>
      </c>
      <c r="E1830" s="1">
        <v>2842.810435893807</v>
      </c>
      <c r="F1830" s="1">
        <v>41.53755572272735</v>
      </c>
      <c r="G1830" s="1">
        <v>274.2351262587634</v>
      </c>
      <c r="H1830" s="1">
        <v>41.5476576397966</v>
      </c>
      <c r="I1830" s="1">
        <v>12368.67173070453</v>
      </c>
      <c r="J1830" s="1">
        <v>0.924038761264475</v>
      </c>
      <c r="K1830" s="1">
        <v>13685.44685482562</v>
      </c>
      <c r="L1830" s="1">
        <v>0.1360094554386285</v>
      </c>
      <c r="M1830" s="1">
        <v>43.67802344616397</v>
      </c>
      <c r="N1830" s="1">
        <v>319.2663146579313</v>
      </c>
      <c r="O1830" s="1">
        <v>316.0148327136542</v>
      </c>
      <c r="P1830" s="1">
        <v>0.6487842138152398</v>
      </c>
      <c r="Q1830" s="1">
        <v>0</v>
      </c>
      <c r="R1830" s="1">
        <v>0</v>
      </c>
      <c r="S1830" s="1">
        <v>127</v>
      </c>
      <c r="T1830" s="1">
        <v>0</v>
      </c>
    </row>
    <row r="1831" spans="1:20">
      <c r="A1831" s="1">
        <v>1828</v>
      </c>
      <c r="B1831" s="1">
        <v>10.16666666666667</v>
      </c>
      <c r="C1831" s="1">
        <v>23369.08333333334</v>
      </c>
      <c r="D1831" s="1">
        <v>0.6944444444444429</v>
      </c>
      <c r="E1831" s="1">
        <v>3051.227623276051</v>
      </c>
      <c r="F1831" s="1">
        <v>46.57854129090899</v>
      </c>
      <c r="G1831" s="1">
        <v>327.3230455991061</v>
      </c>
      <c r="H1831" s="1">
        <v>46.58977519195219</v>
      </c>
      <c r="I1831" s="1">
        <v>14886.54245419044</v>
      </c>
      <c r="J1831" s="1">
        <v>0.9293755346300779</v>
      </c>
      <c r="K1831" s="1">
        <v>16317.79033285589</v>
      </c>
      <c r="L1831" s="1">
        <v>0.1359982991683841</v>
      </c>
      <c r="M1831" s="1">
        <v>52.27647524007213</v>
      </c>
      <c r="N1831" s="1">
        <v>319.2535546738393</v>
      </c>
      <c r="O1831" s="1">
        <v>313.3134177741242</v>
      </c>
      <c r="P1831" s="1">
        <v>0.6484808942079747</v>
      </c>
      <c r="Q1831" s="1">
        <v>0</v>
      </c>
      <c r="R1831" s="1">
        <v>0</v>
      </c>
      <c r="S1831" s="1">
        <v>127</v>
      </c>
      <c r="T1831" s="1">
        <v>0</v>
      </c>
    </row>
    <row r="1832" spans="1:20">
      <c r="A1832" s="1">
        <v>1829</v>
      </c>
      <c r="B1832" s="1">
        <v>10.86111111111111</v>
      </c>
      <c r="C1832" s="1">
        <v>23379.94444444445</v>
      </c>
      <c r="D1832" s="1">
        <v>0.6944444444444446</v>
      </c>
      <c r="E1832" s="1">
        <v>3259.644810658294</v>
      </c>
      <c r="F1832" s="1">
        <v>46.86577117727274</v>
      </c>
      <c r="G1832" s="1">
        <v>351.171107636929</v>
      </c>
      <c r="H1832" s="1">
        <v>46.87705294400898</v>
      </c>
      <c r="I1832" s="1">
        <v>16001.44481842719</v>
      </c>
      <c r="J1832" s="1">
        <v>0.931555465754586</v>
      </c>
      <c r="K1832" s="1">
        <v>17477.12514892022</v>
      </c>
      <c r="L1832" s="1">
        <v>0.1359779160907759</v>
      </c>
      <c r="M1832" s="1">
        <v>56.08769523422036</v>
      </c>
      <c r="N1832" s="1">
        <v>319.2302415288249</v>
      </c>
      <c r="O1832" s="1">
        <v>312.1217953651089</v>
      </c>
      <c r="P1832" s="1">
        <v>0.6481178631299187</v>
      </c>
      <c r="Q1832" s="1">
        <v>0</v>
      </c>
      <c r="R1832" s="1">
        <v>0</v>
      </c>
      <c r="S1832" s="1">
        <v>127</v>
      </c>
      <c r="T1832" s="1">
        <v>0</v>
      </c>
    </row>
    <row r="1833" spans="1:20">
      <c r="A1833" s="1">
        <v>1830</v>
      </c>
      <c r="B1833" s="1">
        <v>11.47222222222222</v>
      </c>
      <c r="C1833" s="1">
        <v>23391.41666666667</v>
      </c>
      <c r="D1833" s="1">
        <v>0.6111111111111107</v>
      </c>
      <c r="E1833" s="1">
        <v>3443.051935554669</v>
      </c>
      <c r="F1833" s="1">
        <v>42.36149950454543</v>
      </c>
      <c r="G1833" s="1">
        <v>337.0796501580843</v>
      </c>
      <c r="H1833" s="1">
        <v>42.37175171655997</v>
      </c>
      <c r="I1833" s="1">
        <v>15277.37048002634</v>
      </c>
      <c r="J1833" s="1">
        <v>0.9318877699277333</v>
      </c>
      <c r="K1833" s="1">
        <v>16694.00255377435</v>
      </c>
      <c r="L1833" s="1">
        <v>0.1359535204023306</v>
      </c>
      <c r="M1833" s="1">
        <v>53.51907215267738</v>
      </c>
      <c r="N1833" s="1">
        <v>319.2023389601655</v>
      </c>
      <c r="O1833" s="1">
        <v>311.5770193418203</v>
      </c>
      <c r="P1833" s="1">
        <v>0.6477283652463477</v>
      </c>
      <c r="Q1833" s="1">
        <v>0</v>
      </c>
      <c r="R1833" s="1">
        <v>0</v>
      </c>
      <c r="S1833" s="1">
        <v>127</v>
      </c>
      <c r="T1833" s="1">
        <v>0</v>
      </c>
    </row>
    <row r="1834" spans="1:20">
      <c r="A1834" s="1">
        <v>1831</v>
      </c>
      <c r="B1834" s="1">
        <v>11.80555555555556</v>
      </c>
      <c r="C1834" s="1">
        <v>23403.22222222222</v>
      </c>
      <c r="D1834" s="1">
        <v>0.3333333333333339</v>
      </c>
      <c r="E1834" s="1">
        <v>3543.092185498147</v>
      </c>
      <c r="F1834" s="1">
        <v>26.60503125000003</v>
      </c>
      <c r="G1834" s="1">
        <v>227.1924839475052</v>
      </c>
      <c r="H1834" s="1">
        <v>26.61174615890965</v>
      </c>
      <c r="I1834" s="1">
        <v>9873.802642293858</v>
      </c>
      <c r="J1834" s="1">
        <v>0.9276348372412848</v>
      </c>
      <c r="K1834" s="1">
        <v>10944.06191520124</v>
      </c>
      <c r="L1834" s="1">
        <v>0.1359273461445546</v>
      </c>
      <c r="M1834" s="1">
        <v>34.80476499882573</v>
      </c>
      <c r="N1834" s="1">
        <v>319.1724021528343</v>
      </c>
      <c r="O1834" s="1">
        <v>311.8976967070019</v>
      </c>
      <c r="P1834" s="1">
        <v>0.6473567050230652</v>
      </c>
      <c r="Q1834" s="1">
        <v>0</v>
      </c>
      <c r="R1834" s="1">
        <v>0</v>
      </c>
      <c r="S1834" s="1">
        <v>127</v>
      </c>
      <c r="T1834" s="1">
        <v>0</v>
      </c>
    </row>
    <row r="1835" spans="1:20">
      <c r="A1835" s="1">
        <v>1832</v>
      </c>
      <c r="B1835" s="1">
        <v>12.02777777777778</v>
      </c>
      <c r="C1835" s="1">
        <v>23415.25</v>
      </c>
      <c r="D1835" s="1">
        <v>0.2222222222222214</v>
      </c>
      <c r="E1835" s="1">
        <v>3609.785685460464</v>
      </c>
      <c r="F1835" s="1">
        <v>20.34557168636359</v>
      </c>
      <c r="G1835" s="1">
        <v>183.5222162999955</v>
      </c>
      <c r="H1835" s="1">
        <v>20.35089565937045</v>
      </c>
      <c r="I1835" s="1">
        <v>7692.961589331864</v>
      </c>
      <c r="J1835" s="1">
        <v>0.926214822074395</v>
      </c>
      <c r="K1835" s="1">
        <v>8605.807039561665</v>
      </c>
      <c r="L1835" s="1">
        <v>0.13590237057755</v>
      </c>
      <c r="M1835" s="1">
        <v>27.28225038866371</v>
      </c>
      <c r="N1835" s="1">
        <v>319.1438363480728</v>
      </c>
      <c r="O1835" s="1">
        <v>314.4137862773379</v>
      </c>
      <c r="P1835" s="1">
        <v>0.6471150052661289</v>
      </c>
      <c r="Q1835" s="1">
        <v>0</v>
      </c>
      <c r="R1835" s="1">
        <v>0</v>
      </c>
      <c r="S1835" s="1">
        <v>127</v>
      </c>
      <c r="T1835" s="1">
        <v>0</v>
      </c>
    </row>
    <row r="1836" spans="1:20">
      <c r="A1836" s="1">
        <v>1833</v>
      </c>
      <c r="B1836" s="1">
        <v>12.19444444444444</v>
      </c>
      <c r="C1836" s="1">
        <v>23427.44444444445</v>
      </c>
      <c r="D1836" s="1">
        <v>0.1666666666666661</v>
      </c>
      <c r="E1836" s="1">
        <v>3659.805810432202</v>
      </c>
      <c r="F1836" s="1">
        <v>17.24316099545451</v>
      </c>
      <c r="G1836" s="1">
        <v>164.6727598730905</v>
      </c>
      <c r="H1836" s="1">
        <v>17.24787285503996</v>
      </c>
      <c r="I1836" s="1">
        <v>6610.315715633965</v>
      </c>
      <c r="J1836" s="1">
        <v>0.9183416766694421</v>
      </c>
      <c r="K1836" s="1">
        <v>7498.100536619067</v>
      </c>
      <c r="L1836" s="1">
        <v>0.1358861283538839</v>
      </c>
      <c r="M1836" s="1">
        <v>23.73568437912063</v>
      </c>
      <c r="N1836" s="1">
        <v>319.1252593047546</v>
      </c>
      <c r="O1836" s="1">
        <v>315.4179799266579</v>
      </c>
      <c r="P1836" s="1">
        <v>0.6469255451939854</v>
      </c>
      <c r="Q1836" s="1">
        <v>0</v>
      </c>
      <c r="R1836" s="1">
        <v>0</v>
      </c>
      <c r="S1836" s="1">
        <v>127</v>
      </c>
      <c r="T1836" s="1">
        <v>0</v>
      </c>
    </row>
    <row r="1837" spans="1:20">
      <c r="A1837" s="1">
        <v>1834</v>
      </c>
      <c r="B1837" s="1">
        <v>12.33333333333333</v>
      </c>
      <c r="C1837" s="1">
        <v>23439.77777777778</v>
      </c>
      <c r="D1837" s="1">
        <v>0.1388888888888893</v>
      </c>
      <c r="E1837" s="1">
        <v>3701.489247908652</v>
      </c>
      <c r="F1837" s="1">
        <v>15.71925956363638</v>
      </c>
      <c r="G1837" s="1">
        <v>156.2245101765051</v>
      </c>
      <c r="H1837" s="1">
        <v>15.72367935020165</v>
      </c>
      <c r="I1837" s="1">
        <v>6094.797614792447</v>
      </c>
      <c r="J1837" s="1">
        <v>0.9141859305296915</v>
      </c>
      <c r="K1837" s="1">
        <v>6966.912507897644</v>
      </c>
      <c r="L1837" s="1">
        <v>0.1358733966370358</v>
      </c>
      <c r="M1837" s="1">
        <v>22.03908922156353</v>
      </c>
      <c r="N1837" s="1">
        <v>319.1106974036097</v>
      </c>
      <c r="O1837" s="1">
        <v>315.885649345514</v>
      </c>
      <c r="P1837" s="1">
        <v>0.6467607140524637</v>
      </c>
      <c r="Q1837" s="1">
        <v>0</v>
      </c>
      <c r="R1837" s="1">
        <v>0</v>
      </c>
      <c r="S1837" s="1">
        <v>127</v>
      </c>
      <c r="T1837" s="1">
        <v>0</v>
      </c>
    </row>
    <row r="1838" spans="1:20">
      <c r="A1838" s="1">
        <v>1835</v>
      </c>
      <c r="B1838" s="1">
        <v>12.36111111111111</v>
      </c>
      <c r="C1838" s="1">
        <v>23452.13888888889</v>
      </c>
      <c r="D1838" s="1">
        <v>0.02777777777777857</v>
      </c>
      <c r="E1838" s="1">
        <v>3709.825935403941</v>
      </c>
      <c r="F1838" s="1">
        <v>9.36911579545459</v>
      </c>
      <c r="G1838" s="1">
        <v>112.4707193869119</v>
      </c>
      <c r="H1838" s="1">
        <v>9.372290582195911</v>
      </c>
      <c r="I1838" s="1">
        <v>3641.060507924522</v>
      </c>
      <c r="J1838" s="1">
        <v>0.8908211651759985</v>
      </c>
      <c r="K1838" s="1">
        <v>4387.308036967399</v>
      </c>
      <c r="L1838" s="1">
        <v>0.1358623199843255</v>
      </c>
      <c r="M1838" s="1">
        <v>13.83053446931238</v>
      </c>
      <c r="N1838" s="1">
        <v>319.0980284820724</v>
      </c>
      <c r="O1838" s="1">
        <v>316.1037466900892</v>
      </c>
      <c r="P1838" s="1">
        <v>0.6466076648217585</v>
      </c>
      <c r="Q1838" s="1">
        <v>0</v>
      </c>
      <c r="R1838" s="1">
        <v>0</v>
      </c>
      <c r="S1838" s="1">
        <v>127</v>
      </c>
      <c r="T1838" s="1">
        <v>0</v>
      </c>
    </row>
    <row r="1839" spans="1:20">
      <c r="A1839" s="1">
        <v>1836</v>
      </c>
      <c r="B1839" s="1">
        <v>12.27777777777778</v>
      </c>
      <c r="C1839" s="1">
        <v>23464.41666666666</v>
      </c>
      <c r="D1839" s="1">
        <v>-0.08333333333333215</v>
      </c>
      <c r="E1839" s="1">
        <v>3684.815872918072</v>
      </c>
      <c r="F1839" s="1">
        <v>2.965092709090976</v>
      </c>
      <c r="G1839" s="1">
        <v>49.00715997865974</v>
      </c>
      <c r="H1839" s="1">
        <v>2.966485456508777</v>
      </c>
      <c r="I1839" s="1">
        <v>1144.686689646482</v>
      </c>
      <c r="J1839" s="1">
        <v>0.5024325493482702</v>
      </c>
      <c r="K1839" s="1">
        <v>2578.2892771006</v>
      </c>
      <c r="L1839" s="1">
        <v>0.1358520350760222</v>
      </c>
      <c r="M1839" s="1">
        <v>8.108216820106087</v>
      </c>
      <c r="N1839" s="1">
        <v>319.0862651182003</v>
      </c>
      <c r="O1839" s="1">
        <v>317.2073588643552</v>
      </c>
      <c r="P1839" s="1">
        <v>0.6465116194434993</v>
      </c>
      <c r="Q1839" s="1">
        <v>0</v>
      </c>
      <c r="R1839" s="1">
        <v>0</v>
      </c>
      <c r="S1839" s="1">
        <v>127</v>
      </c>
      <c r="T1839" s="1">
        <v>0</v>
      </c>
    </row>
    <row r="1840" spans="1:20">
      <c r="A1840" s="1">
        <v>1837</v>
      </c>
      <c r="B1840" s="1">
        <v>11.86111111111111</v>
      </c>
      <c r="C1840" s="1">
        <v>23476.27777777777</v>
      </c>
      <c r="D1840" s="1">
        <v>-0.4166666666666661</v>
      </c>
      <c r="E1840" s="1">
        <v>3559.765560488726</v>
      </c>
      <c r="F1840" s="1">
        <v>-16.32365213181815</v>
      </c>
      <c r="G1840" s="1">
        <v>158.1983729776982</v>
      </c>
      <c r="H1840" s="1">
        <v>-16.31899831554934</v>
      </c>
      <c r="I1840" s="1">
        <v>-6083.359927629782</v>
      </c>
      <c r="J1840" s="1">
        <v>0.9101523061564226</v>
      </c>
      <c r="K1840" s="1">
        <v>-5236.784067311814</v>
      </c>
      <c r="L1840" s="1">
        <v>0.1375255808266032</v>
      </c>
      <c r="M1840" s="1">
        <v>-16.29771018064503</v>
      </c>
      <c r="N1840" s="1">
        <v>319.0788830704274</v>
      </c>
      <c r="O1840" s="1">
        <v>317.9637958427742</v>
      </c>
      <c r="P1840" s="1">
        <v>0.6464553123822486</v>
      </c>
      <c r="Q1840" s="1">
        <v>0</v>
      </c>
      <c r="R1840" s="1">
        <v>0</v>
      </c>
      <c r="S1840" s="1">
        <v>127</v>
      </c>
      <c r="T1840" s="1">
        <v>0</v>
      </c>
    </row>
    <row r="1841" spans="1:20">
      <c r="A1841" s="1">
        <v>1838</v>
      </c>
      <c r="B1841" s="1">
        <v>11.08333333333333</v>
      </c>
      <c r="C1841" s="1">
        <v>23487.36111111111</v>
      </c>
      <c r="D1841" s="1">
        <v>-0.7777777777777803</v>
      </c>
      <c r="E1841" s="1">
        <v>3326.338310620612</v>
      </c>
      <c r="F1841" s="1">
        <v>-37.35649027727287</v>
      </c>
      <c r="G1841" s="1">
        <v>306.1735143518479</v>
      </c>
      <c r="H1841" s="1">
        <v>-37.34685132523222</v>
      </c>
      <c r="I1841" s="1">
        <v>-13009.15321162255</v>
      </c>
      <c r="J1841" s="1">
        <v>0.9262043530438793</v>
      </c>
      <c r="K1841" s="1">
        <v>-11749.13433401957</v>
      </c>
      <c r="L1841" s="1">
        <v>0.08232</v>
      </c>
      <c r="M1841" s="1">
        <v>-36.47921216633794</v>
      </c>
      <c r="N1841" s="1">
        <v>319.0745553096996</v>
      </c>
      <c r="O1841" s="1">
        <v>320.4161828117703</v>
      </c>
      <c r="P1841" s="1">
        <v>0.6465684909251698</v>
      </c>
      <c r="Q1841" s="1">
        <v>0</v>
      </c>
      <c r="R1841" s="1">
        <v>0</v>
      </c>
      <c r="S1841" s="1">
        <v>127</v>
      </c>
      <c r="T1841" s="1">
        <v>0</v>
      </c>
    </row>
    <row r="1842" spans="1:20">
      <c r="A1842" s="1">
        <v>1839</v>
      </c>
      <c r="B1842" s="1">
        <v>10.27777777777778</v>
      </c>
      <c r="C1842" s="1">
        <v>23497.63888888888</v>
      </c>
      <c r="D1842" s="1">
        <v>-0.8055555555555554</v>
      </c>
      <c r="E1842" s="1">
        <v>3084.57437325721</v>
      </c>
      <c r="F1842" s="1">
        <v>-39.28586772727271</v>
      </c>
      <c r="G1842" s="1">
        <v>298.4129162715859</v>
      </c>
      <c r="H1842" s="1">
        <v>-39.27573675821992</v>
      </c>
      <c r="I1842" s="1">
        <v>-12686.68639729802</v>
      </c>
      <c r="J1842" s="1">
        <v>0.923998567518825</v>
      </c>
      <c r="K1842" s="1">
        <v>-11422.48005766394</v>
      </c>
      <c r="L1842" s="1">
        <v>0.08232</v>
      </c>
      <c r="M1842" s="1">
        <v>-35.47316541864578</v>
      </c>
      <c r="N1842" s="1">
        <v>319.0832542125085</v>
      </c>
      <c r="O1842" s="1">
        <v>322.0862229580414</v>
      </c>
      <c r="P1842" s="1">
        <v>0.6468218187874361</v>
      </c>
      <c r="Q1842" s="1">
        <v>0</v>
      </c>
      <c r="R1842" s="1">
        <v>0</v>
      </c>
      <c r="S1842" s="1">
        <v>127</v>
      </c>
      <c r="T1842" s="1">
        <v>0</v>
      </c>
    </row>
    <row r="1843" spans="1:20">
      <c r="A1843" s="1">
        <v>1840</v>
      </c>
      <c r="B1843" s="1">
        <v>9.611111111111111</v>
      </c>
      <c r="C1843" s="1">
        <v>23507.24999999999</v>
      </c>
      <c r="D1843" s="1">
        <v>-0.6666666666666661</v>
      </c>
      <c r="E1843" s="1">
        <v>2884.493873370256</v>
      </c>
      <c r="F1843" s="1">
        <v>-31.59212852727269</v>
      </c>
      <c r="G1843" s="1">
        <v>226.4112658711003</v>
      </c>
      <c r="H1843" s="1">
        <v>-31.58390880715567</v>
      </c>
      <c r="I1843" s="1">
        <v>-9540.345787304326</v>
      </c>
      <c r="J1843" s="1">
        <v>0.9145204750471444</v>
      </c>
      <c r="K1843" s="1">
        <v>-8424.841561519575</v>
      </c>
      <c r="L1843" s="1">
        <v>0.08499416290972679</v>
      </c>
      <c r="M1843" s="1">
        <v>-26.21856475066801</v>
      </c>
      <c r="N1843" s="1">
        <v>319.1027249920023</v>
      </c>
      <c r="O1843" s="1">
        <v>322.1177369925184</v>
      </c>
      <c r="P1843" s="1">
        <v>0.6470681602139544</v>
      </c>
      <c r="Q1843" s="1">
        <v>0</v>
      </c>
      <c r="R1843" s="1">
        <v>0</v>
      </c>
      <c r="S1843" s="1">
        <v>127</v>
      </c>
      <c r="T1843" s="1">
        <v>0</v>
      </c>
    </row>
    <row r="1844" spans="1:20">
      <c r="A1844" s="1">
        <v>1841</v>
      </c>
      <c r="B1844" s="1">
        <v>8.972222222222221</v>
      </c>
      <c r="C1844" s="1">
        <v>23516.22222222222</v>
      </c>
      <c r="D1844" s="1">
        <v>-0.6388888888888893</v>
      </c>
      <c r="E1844" s="1">
        <v>2692.750060978591</v>
      </c>
      <c r="F1844" s="1">
        <v>-30.2347521318182</v>
      </c>
      <c r="G1844" s="1">
        <v>203.0419814803275</v>
      </c>
      <c r="H1844" s="1">
        <v>-30.22685592678686</v>
      </c>
      <c r="I1844" s="1">
        <v>-8523.493579989978</v>
      </c>
      <c r="J1844" s="1">
        <v>0.9085781045975057</v>
      </c>
      <c r="K1844" s="1">
        <v>-7444.259641456302</v>
      </c>
      <c r="L1844" s="1">
        <v>0.08766884313644931</v>
      </c>
      <c r="M1844" s="1">
        <v>-23.17973400484453</v>
      </c>
      <c r="N1844" s="1">
        <v>319.1216587940445</v>
      </c>
      <c r="O1844" s="1">
        <v>321.4202100344337</v>
      </c>
      <c r="P1844" s="1">
        <v>0.6472502335802784</v>
      </c>
      <c r="Q1844" s="1">
        <v>0</v>
      </c>
      <c r="R1844" s="1">
        <v>0</v>
      </c>
      <c r="S1844" s="1">
        <v>127</v>
      </c>
      <c r="T1844" s="1">
        <v>0</v>
      </c>
    </row>
    <row r="1845" spans="1:20">
      <c r="A1845" s="1">
        <v>1842</v>
      </c>
      <c r="B1845" s="1">
        <v>8.055555555555555</v>
      </c>
      <c r="C1845" s="1">
        <v>23524.27777777777</v>
      </c>
      <c r="D1845" s="1">
        <v>-0.9166666666666661</v>
      </c>
      <c r="E1845" s="1">
        <v>2417.639373634029</v>
      </c>
      <c r="F1845" s="1">
        <v>-46.45086409090905</v>
      </c>
      <c r="G1845" s="1">
        <v>281.8180138806789</v>
      </c>
      <c r="H1845" s="1">
        <v>-46.43865717794935</v>
      </c>
      <c r="I1845" s="1">
        <v>-11757.08860298877</v>
      </c>
      <c r="J1845" s="1">
        <v>0.9071656731986638</v>
      </c>
      <c r="K1845" s="1">
        <v>-10365.62719738664</v>
      </c>
      <c r="L1845" s="1">
        <v>0.09034383823577787</v>
      </c>
      <c r="M1845" s="1">
        <v>-32.18703523955935</v>
      </c>
      <c r="N1845" s="1">
        <v>319.1356529529802</v>
      </c>
      <c r="O1845" s="1">
        <v>321.2297990922622</v>
      </c>
      <c r="P1845" s="1">
        <v>0.647411203955312</v>
      </c>
      <c r="Q1845" s="1">
        <v>0</v>
      </c>
      <c r="R1845" s="1">
        <v>0</v>
      </c>
      <c r="S1845" s="1">
        <v>127</v>
      </c>
      <c r="T1845" s="1">
        <v>0</v>
      </c>
    </row>
    <row r="1846" spans="1:20">
      <c r="A1846" s="1">
        <v>1843</v>
      </c>
      <c r="B1846" s="1">
        <v>6.972222222222222</v>
      </c>
      <c r="C1846" s="1">
        <v>23531.24999999999</v>
      </c>
      <c r="D1846" s="1">
        <v>-1.083333333333333</v>
      </c>
      <c r="E1846" s="1">
        <v>2092.508561317729</v>
      </c>
      <c r="F1846" s="1">
        <v>-56.31654391363634</v>
      </c>
      <c r="G1846" s="1">
        <v>308.7013341459713</v>
      </c>
      <c r="H1846" s="1">
        <v>-56.30109493114973</v>
      </c>
      <c r="I1846" s="1">
        <v>-12337.08913530988</v>
      </c>
      <c r="J1846" s="1">
        <v>0.9001384097338427</v>
      </c>
      <c r="K1846" s="1">
        <v>-10805.0877950025</v>
      </c>
      <c r="L1846" s="1">
        <v>0.09301912705661229</v>
      </c>
      <c r="M1846" s="1">
        <v>-33.52839189230436</v>
      </c>
      <c r="N1846" s="1">
        <v>319.1480251360053</v>
      </c>
      <c r="O1846" s="1">
        <v>322.1420350565295</v>
      </c>
      <c r="P1846" s="1">
        <v>0.6476347250333645</v>
      </c>
      <c r="Q1846" s="1">
        <v>0</v>
      </c>
      <c r="R1846" s="1">
        <v>0</v>
      </c>
      <c r="S1846" s="1">
        <v>127</v>
      </c>
      <c r="T1846" s="1">
        <v>0</v>
      </c>
    </row>
    <row r="1847" spans="1:20">
      <c r="A1847" s="1">
        <v>1844</v>
      </c>
      <c r="B1847" s="1">
        <v>6.166666666666666</v>
      </c>
      <c r="C1847" s="1">
        <v>23537.41666666666</v>
      </c>
      <c r="D1847" s="1">
        <v>-0.8055555555555562</v>
      </c>
      <c r="E1847" s="1">
        <v>1850.744623954326</v>
      </c>
      <c r="F1847" s="1">
        <v>-40.61563965454549</v>
      </c>
      <c r="G1847" s="1">
        <v>194.7752869566118</v>
      </c>
      <c r="H1847" s="1">
        <v>-40.60461878214124</v>
      </c>
      <c r="I1847" s="1">
        <v>-7869.561830634039</v>
      </c>
      <c r="J1847" s="1">
        <v>0.8879128836979735</v>
      </c>
      <c r="K1847" s="1">
        <v>-6687.485338477773</v>
      </c>
      <c r="L1847" s="1">
        <v>0.09569508230642515</v>
      </c>
      <c r="M1847" s="1">
        <v>-20.8230468616996</v>
      </c>
      <c r="N1847" s="1">
        <v>319.1652049660644</v>
      </c>
      <c r="O1847" s="1">
        <v>322.3737071878005</v>
      </c>
      <c r="P1847" s="1">
        <v>0.6478675610881721</v>
      </c>
      <c r="Q1847" s="1">
        <v>0</v>
      </c>
      <c r="R1847" s="1">
        <v>0</v>
      </c>
      <c r="S1847" s="1">
        <v>127</v>
      </c>
      <c r="T1847" s="1">
        <v>0</v>
      </c>
    </row>
    <row r="1848" spans="1:20">
      <c r="A1848" s="1">
        <v>1845</v>
      </c>
      <c r="B1848" s="1">
        <v>5.805555555555555</v>
      </c>
      <c r="C1848" s="1">
        <v>23543.22222222222</v>
      </c>
      <c r="D1848" s="1">
        <v>-0.3611111111111107</v>
      </c>
      <c r="E1848" s="1">
        <v>1742.367686515559</v>
      </c>
      <c r="F1848" s="1">
        <v>-15.24613245909089</v>
      </c>
      <c r="G1848" s="1">
        <v>69.10879981400214</v>
      </c>
      <c r="H1848" s="1">
        <v>-15.24197888309821</v>
      </c>
      <c r="I1848" s="1">
        <v>-2781.056305733553</v>
      </c>
      <c r="J1848" s="1">
        <v>0.8555099767233264</v>
      </c>
      <c r="K1848" s="1">
        <v>-2079.221415384372</v>
      </c>
      <c r="L1848" s="1">
        <v>0.09837156563485548</v>
      </c>
      <c r="M1848" s="1">
        <v>-6.501170378510354</v>
      </c>
      <c r="N1848" s="1">
        <v>319.1831007452369</v>
      </c>
      <c r="O1848" s="1">
        <v>321.2314964663103</v>
      </c>
      <c r="P1848" s="1">
        <v>0.6480121655802673</v>
      </c>
      <c r="Q1848" s="1">
        <v>0</v>
      </c>
      <c r="R1848" s="1">
        <v>0</v>
      </c>
      <c r="S1848" s="1">
        <v>127</v>
      </c>
      <c r="T1848" s="1">
        <v>0</v>
      </c>
    </row>
    <row r="1849" spans="1:20">
      <c r="A1849" s="1">
        <v>1846</v>
      </c>
      <c r="B1849" s="1">
        <v>5.666666666666666</v>
      </c>
      <c r="C1849" s="1">
        <v>23548.88888888888</v>
      </c>
      <c r="D1849" s="1">
        <v>-0.1388888888888893</v>
      </c>
      <c r="E1849" s="1">
        <v>1700.68424903911</v>
      </c>
      <c r="F1849" s="1">
        <v>-2.550200800000022</v>
      </c>
      <c r="G1849" s="1">
        <v>15.53302115357515</v>
      </c>
      <c r="H1849" s="1">
        <v>-2.549244353103786</v>
      </c>
      <c r="I1849" s="1">
        <v>-454.00828002896</v>
      </c>
      <c r="J1849" s="1">
        <v>0.3773230506193418</v>
      </c>
      <c r="K1849" s="1">
        <v>128.6922107730324</v>
      </c>
      <c r="L1849" s="1">
        <v>0.101677889417015</v>
      </c>
      <c r="M1849" s="1">
        <v>0.4032301870769728</v>
      </c>
      <c r="N1849" s="1">
        <v>319.1942150464994</v>
      </c>
      <c r="O1849" s="1">
        <v>319.8552403293267</v>
      </c>
      <c r="P1849" s="1">
        <v>0.6480573125967848</v>
      </c>
      <c r="Q1849" s="1">
        <v>0</v>
      </c>
      <c r="R1849" s="1">
        <v>0</v>
      </c>
      <c r="S1849" s="1">
        <v>127</v>
      </c>
      <c r="T1849" s="1">
        <v>0</v>
      </c>
    </row>
    <row r="1850" spans="1:20">
      <c r="A1850" s="1">
        <v>1847</v>
      </c>
      <c r="B1850" s="1">
        <v>5.416666666666667</v>
      </c>
      <c r="C1850" s="1">
        <v>23554.30555555555</v>
      </c>
      <c r="D1850" s="1">
        <v>-0.2499999999999991</v>
      </c>
      <c r="E1850" s="1">
        <v>1625.654061581502</v>
      </c>
      <c r="F1850" s="1">
        <v>-8.968338749999949</v>
      </c>
      <c r="G1850" s="1">
        <v>41.86463983699796</v>
      </c>
      <c r="H1850" s="1">
        <v>-8.965641955561631</v>
      </c>
      <c r="I1850" s="1">
        <v>-1526.293809101564</v>
      </c>
      <c r="J1850" s="1">
        <v>0.8078918531214284</v>
      </c>
      <c r="K1850" s="1">
        <v>-933.0803338428259</v>
      </c>
      <c r="L1850" s="1">
        <v>0.08232</v>
      </c>
      <c r="M1850" s="1">
        <v>-2.921004760230273</v>
      </c>
      <c r="N1850" s="1">
        <v>319.1976850461889</v>
      </c>
      <c r="O1850" s="1">
        <v>319.1644911371887</v>
      </c>
      <c r="P1850" s="1">
        <v>0.6480545123871523</v>
      </c>
      <c r="Q1850" s="1">
        <v>0</v>
      </c>
      <c r="R1850" s="1">
        <v>0</v>
      </c>
      <c r="S1850" s="1">
        <v>127</v>
      </c>
      <c r="T1850" s="1">
        <v>0</v>
      </c>
    </row>
    <row r="1851" spans="1:20">
      <c r="A1851" s="1">
        <v>1848</v>
      </c>
      <c r="B1851" s="1">
        <v>5.111111111111111</v>
      </c>
      <c r="C1851" s="1">
        <v>23559.41666666666</v>
      </c>
      <c r="D1851" s="1">
        <v>-0.3055555555555562</v>
      </c>
      <c r="E1851" s="1">
        <v>1533.950499133315</v>
      </c>
      <c r="F1851" s="1">
        <v>-12.21343098181822</v>
      </c>
      <c r="G1851" s="1">
        <v>50.26419809102643</v>
      </c>
      <c r="H1851" s="1">
        <v>-12.20999954480747</v>
      </c>
      <c r="I1851" s="1">
        <v>-1961.352307832566</v>
      </c>
      <c r="J1851" s="1">
        <v>0.8308770281272289</v>
      </c>
      <c r="K1851" s="1">
        <v>-1329.642576642404</v>
      </c>
      <c r="L1851" s="1">
        <v>0.08232</v>
      </c>
      <c r="M1851" s="1">
        <v>-4.161114488072234</v>
      </c>
      <c r="N1851" s="1">
        <v>319.1974698220765</v>
      </c>
      <c r="O1851" s="1">
        <v>319.4379269339387</v>
      </c>
      <c r="P1851" s="1">
        <v>0.6480747971424317</v>
      </c>
      <c r="Q1851" s="1">
        <v>0</v>
      </c>
      <c r="R1851" s="1">
        <v>0</v>
      </c>
      <c r="S1851" s="1">
        <v>127</v>
      </c>
      <c r="T1851" s="1">
        <v>0</v>
      </c>
    </row>
    <row r="1852" spans="1:20">
      <c r="A1852" s="1">
        <v>1849</v>
      </c>
      <c r="B1852" s="1">
        <v>4.944444444444445</v>
      </c>
      <c r="C1852" s="1">
        <v>23564.36111111111</v>
      </c>
      <c r="D1852" s="1">
        <v>-0.1666666666666661</v>
      </c>
      <c r="E1852" s="1">
        <v>1483.930374161577</v>
      </c>
      <c r="F1852" s="1">
        <v>-4.291850563636329</v>
      </c>
      <c r="G1852" s="1">
        <v>22.22997564645701</v>
      </c>
      <c r="H1852" s="1">
        <v>-4.290281812402075</v>
      </c>
      <c r="I1852" s="1">
        <v>-666.6961737050209</v>
      </c>
      <c r="J1852" s="1">
        <v>0.6153186249410977</v>
      </c>
      <c r="K1852" s="1">
        <v>-110.2305728576646</v>
      </c>
      <c r="L1852" s="1">
        <v>0.08232</v>
      </c>
      <c r="M1852" s="1">
        <v>-0.3453041753028349</v>
      </c>
      <c r="N1852" s="1">
        <v>319.1990289083673</v>
      </c>
      <c r="O1852" s="1">
        <v>319.5415718530254</v>
      </c>
      <c r="P1852" s="1">
        <v>0.648103693770821</v>
      </c>
      <c r="Q1852" s="1">
        <v>0</v>
      </c>
      <c r="R1852" s="1">
        <v>0</v>
      </c>
      <c r="S1852" s="1">
        <v>127</v>
      </c>
      <c r="T1852" s="1">
        <v>0</v>
      </c>
    </row>
    <row r="1853" spans="1:20">
      <c r="A1853" s="1">
        <v>1850</v>
      </c>
      <c r="B1853" s="1">
        <v>4.944444444444445</v>
      </c>
      <c r="C1853" s="1">
        <v>23569.30555555555</v>
      </c>
      <c r="D1853" s="1">
        <v>0</v>
      </c>
      <c r="E1853" s="1">
        <v>1483.930374161577</v>
      </c>
      <c r="F1853" s="1">
        <v>5.253603981818181</v>
      </c>
      <c r="G1853" s="1">
        <v>26.03259786671159</v>
      </c>
      <c r="H1853" s="1">
        <v>5.255441080998303</v>
      </c>
      <c r="I1853" s="1">
        <v>816.6788600471967</v>
      </c>
      <c r="J1853" s="1">
        <v>0.771969212550134</v>
      </c>
      <c r="K1853" s="1">
        <v>1357.916360873212</v>
      </c>
      <c r="L1853" s="1">
        <v>0.08436550887845937</v>
      </c>
      <c r="M1853" s="1">
        <v>4.258901251552828</v>
      </c>
      <c r="N1853" s="1">
        <v>319.2012499032253</v>
      </c>
      <c r="O1853" s="1">
        <v>319.2303816656926</v>
      </c>
      <c r="P1853" s="1">
        <v>0.6481060917164828</v>
      </c>
      <c r="Q1853" s="1">
        <v>0</v>
      </c>
      <c r="R1853" s="1">
        <v>0</v>
      </c>
      <c r="S1853" s="1">
        <v>127</v>
      </c>
      <c r="T1853" s="1">
        <v>0</v>
      </c>
    </row>
    <row r="1854" spans="1:20">
      <c r="A1854" s="1">
        <v>1851</v>
      </c>
      <c r="B1854" s="1">
        <v>4.833333333333333</v>
      </c>
      <c r="C1854" s="1">
        <v>23574.13888888888</v>
      </c>
      <c r="D1854" s="1">
        <v>-0.1111111111111116</v>
      </c>
      <c r="E1854" s="1">
        <v>1450.583624180417</v>
      </c>
      <c r="F1854" s="1">
        <v>-1.13140198181821</v>
      </c>
      <c r="G1854" s="1">
        <v>5.718325591109993</v>
      </c>
      <c r="H1854" s="1">
        <v>-1.130989167523595</v>
      </c>
      <c r="I1854" s="1">
        <v>-171.8026402095365</v>
      </c>
      <c r="J1854" s="1">
        <v>0.1608504222363897</v>
      </c>
      <c r="K1854" s="1">
        <v>272.3654727809695</v>
      </c>
      <c r="L1854" s="1">
        <v>0.08148</v>
      </c>
      <c r="M1854" s="1">
        <v>0.8534573869732962</v>
      </c>
      <c r="N1854" s="1">
        <v>319.2014342093289</v>
      </c>
      <c r="O1854" s="1">
        <v>318.8544189353523</v>
      </c>
      <c r="P1854" s="1">
        <v>0.648076516013347</v>
      </c>
      <c r="Q1854" s="1">
        <v>0</v>
      </c>
      <c r="R1854" s="1">
        <v>0</v>
      </c>
      <c r="S1854" s="1">
        <v>127</v>
      </c>
      <c r="T1854" s="1">
        <v>0</v>
      </c>
    </row>
    <row r="1855" spans="1:20">
      <c r="A1855" s="1">
        <v>1852</v>
      </c>
      <c r="B1855" s="1">
        <v>4.361111111111111</v>
      </c>
      <c r="C1855" s="1">
        <v>23578.49999999999</v>
      </c>
      <c r="D1855" s="1">
        <v>-0.4722222222222223</v>
      </c>
      <c r="E1855" s="1">
        <v>1308.859936760492</v>
      </c>
      <c r="F1855" s="1">
        <v>-21.89862267727273</v>
      </c>
      <c r="G1855" s="1">
        <v>74.06872621526969</v>
      </c>
      <c r="H1855" s="1">
        <v>-21.89269655893613</v>
      </c>
      <c r="I1855" s="1">
        <v>-3000.689441054181</v>
      </c>
      <c r="J1855" s="1">
        <v>0.8376940912642377</v>
      </c>
      <c r="K1855" s="1">
        <v>-2213.659814490076</v>
      </c>
      <c r="L1855" s="1">
        <v>0.08232</v>
      </c>
      <c r="M1855" s="1">
        <v>-6.922683446624233</v>
      </c>
      <c r="N1855" s="1">
        <v>319.1991610207858</v>
      </c>
      <c r="O1855" s="1">
        <v>319.1289044086902</v>
      </c>
      <c r="P1855" s="1">
        <v>0.6480705892259375</v>
      </c>
      <c r="Q1855" s="1">
        <v>0</v>
      </c>
      <c r="R1855" s="1">
        <v>0</v>
      </c>
      <c r="S1855" s="1">
        <v>127</v>
      </c>
      <c r="T1855" s="1">
        <v>0</v>
      </c>
    </row>
    <row r="1856" spans="1:20">
      <c r="A1856" s="1">
        <v>1853</v>
      </c>
      <c r="B1856" s="1">
        <v>3.638888888888889</v>
      </c>
      <c r="C1856" s="1">
        <v>23582.13888888888</v>
      </c>
      <c r="D1856" s="1">
        <v>-0.7222222222222219</v>
      </c>
      <c r="E1856" s="1">
        <v>1092.106061882958</v>
      </c>
      <c r="F1856" s="1">
        <v>-36.33045191363634</v>
      </c>
      <c r="G1856" s="1">
        <v>110.5422242277105</v>
      </c>
      <c r="H1856" s="1">
        <v>-36.31985225206908</v>
      </c>
      <c r="I1856" s="1">
        <v>-4153.722785335837</v>
      </c>
      <c r="J1856" s="1">
        <v>0.8164926781766445</v>
      </c>
      <c r="K1856" s="1">
        <v>-3091.484241402209</v>
      </c>
      <c r="L1856" s="1">
        <v>0.08232</v>
      </c>
      <c r="M1856" s="1">
        <v>-9.661069257256807</v>
      </c>
      <c r="N1856" s="1">
        <v>319.1987054879056</v>
      </c>
      <c r="O1856" s="1">
        <v>319.7685807892317</v>
      </c>
      <c r="P1856" s="1">
        <v>0.6481186634165391</v>
      </c>
      <c r="Q1856" s="1">
        <v>0</v>
      </c>
      <c r="R1856" s="1">
        <v>0</v>
      </c>
      <c r="S1856" s="1">
        <v>127</v>
      </c>
      <c r="T1856" s="1">
        <v>0</v>
      </c>
    </row>
    <row r="1857" spans="1:20">
      <c r="A1857" s="1">
        <v>1854</v>
      </c>
      <c r="B1857" s="1">
        <v>3.361111111111111</v>
      </c>
      <c r="C1857" s="1">
        <v>23585.49999999999</v>
      </c>
      <c r="D1857" s="1">
        <v>-0.2777777777777781</v>
      </c>
      <c r="E1857" s="1">
        <v>1008.73918693006</v>
      </c>
      <c r="F1857" s="1">
        <v>-10.91415318636366</v>
      </c>
      <c r="G1857" s="1">
        <v>30.02713593093397</v>
      </c>
      <c r="H1857" s="1">
        <v>-10.91103599377079</v>
      </c>
      <c r="I1857" s="1">
        <v>-1152.58642124674</v>
      </c>
      <c r="J1857" s="1">
        <v>0.7557627427113631</v>
      </c>
      <c r="K1857" s="1">
        <v>-571.0818749333104</v>
      </c>
      <c r="L1857" s="1">
        <v>0.08232</v>
      </c>
      <c r="M1857" s="1">
        <v>-1.788265450116814</v>
      </c>
      <c r="N1857" s="1">
        <v>319.2024004701952</v>
      </c>
      <c r="O1857" s="1">
        <v>319.9976996914526</v>
      </c>
      <c r="P1857" s="1">
        <v>0.64818575417527</v>
      </c>
      <c r="Q1857" s="1">
        <v>0</v>
      </c>
      <c r="R1857" s="1">
        <v>0</v>
      </c>
      <c r="S1857" s="1">
        <v>127</v>
      </c>
      <c r="T1857" s="1">
        <v>0</v>
      </c>
    </row>
    <row r="1858" spans="1:20">
      <c r="A1858" s="1">
        <v>1855</v>
      </c>
      <c r="B1858" s="1">
        <v>3.333333333333333</v>
      </c>
      <c r="C1858" s="1">
        <v>23588.83333333332</v>
      </c>
      <c r="D1858" s="1">
        <v>-0.02777777777777768</v>
      </c>
      <c r="E1858" s="1">
        <v>1000.402499434771</v>
      </c>
      <c r="F1858" s="1">
        <v>3.400370909090914</v>
      </c>
      <c r="G1858" s="1">
        <v>11.15825320413582</v>
      </c>
      <c r="H1858" s="1">
        <v>3.40153892850686</v>
      </c>
      <c r="I1858" s="1">
        <v>356.3516972721472</v>
      </c>
      <c r="J1858" s="1">
        <v>0.4898489880549093</v>
      </c>
      <c r="K1858" s="1">
        <v>1027.472559833485</v>
      </c>
      <c r="L1858" s="1">
        <v>0.08436559504188404</v>
      </c>
      <c r="M1858" s="1">
        <v>3.22156579388879</v>
      </c>
      <c r="N1858" s="1">
        <v>319.2075570659113</v>
      </c>
      <c r="O1858" s="1">
        <v>319.3584251447032</v>
      </c>
      <c r="P1858" s="1">
        <v>0.6481981726853403</v>
      </c>
      <c r="Q1858" s="1">
        <v>0</v>
      </c>
      <c r="R1858" s="1">
        <v>0</v>
      </c>
      <c r="S1858" s="1">
        <v>127</v>
      </c>
      <c r="T1858" s="1">
        <v>0</v>
      </c>
    </row>
    <row r="1859" spans="1:20">
      <c r="A1859" s="1">
        <v>1856</v>
      </c>
      <c r="B1859" s="1">
        <v>3.333333333333333</v>
      </c>
      <c r="C1859" s="1">
        <v>23592.16666666666</v>
      </c>
      <c r="D1859" s="1">
        <v>0</v>
      </c>
      <c r="E1859" s="1">
        <v>1000.402499434771</v>
      </c>
      <c r="F1859" s="1">
        <v>4.99128</v>
      </c>
      <c r="G1859" s="1">
        <v>16.37879147355392</v>
      </c>
      <c r="H1859" s="1">
        <v>4.992994492949823</v>
      </c>
      <c r="I1859" s="1">
        <v>523.0756135471242</v>
      </c>
      <c r="J1859" s="1">
        <v>0.7190314005339989</v>
      </c>
      <c r="K1859" s="1">
        <v>1027.472559833485</v>
      </c>
      <c r="L1859" s="1">
        <v>0.08148</v>
      </c>
      <c r="M1859" s="1">
        <v>3.221462170556027</v>
      </c>
      <c r="N1859" s="1">
        <v>319.2085115525953</v>
      </c>
      <c r="O1859" s="1">
        <v>318.9460183717092</v>
      </c>
      <c r="P1859" s="1">
        <v>0.6481758007006605</v>
      </c>
      <c r="Q1859" s="1">
        <v>0</v>
      </c>
      <c r="R1859" s="1">
        <v>0</v>
      </c>
      <c r="S1859" s="1">
        <v>127</v>
      </c>
      <c r="T1859" s="1">
        <v>0</v>
      </c>
    </row>
    <row r="1860" spans="1:20">
      <c r="A1860" s="1">
        <v>1857</v>
      </c>
      <c r="B1860" s="1">
        <v>3.333333333333333</v>
      </c>
      <c r="C1860" s="1">
        <v>23595.49999999999</v>
      </c>
      <c r="D1860" s="1">
        <v>0</v>
      </c>
      <c r="E1860" s="1">
        <v>1000.402499434771</v>
      </c>
      <c r="F1860" s="1">
        <v>4.99128</v>
      </c>
      <c r="G1860" s="1">
        <v>16.37879147355392</v>
      </c>
      <c r="H1860" s="1">
        <v>4.992994492949823</v>
      </c>
      <c r="I1860" s="1">
        <v>523.0756135471242</v>
      </c>
      <c r="J1860" s="1">
        <v>0.7190314005339989</v>
      </c>
      <c r="K1860" s="1">
        <v>1027.472559833485</v>
      </c>
      <c r="L1860" s="1">
        <v>0.08148</v>
      </c>
      <c r="M1860" s="1">
        <v>3.221479552591924</v>
      </c>
      <c r="N1860" s="1">
        <v>319.2067920418527</v>
      </c>
      <c r="O1860" s="1">
        <v>318.9443073041958</v>
      </c>
      <c r="P1860" s="1">
        <v>0.6481534294355872</v>
      </c>
      <c r="Q1860" s="1">
        <v>0</v>
      </c>
      <c r="R1860" s="1">
        <v>0</v>
      </c>
      <c r="S1860" s="1">
        <v>127</v>
      </c>
      <c r="T1860" s="1">
        <v>0</v>
      </c>
    </row>
    <row r="1861" spans="1:20">
      <c r="A1861" s="1">
        <v>1858</v>
      </c>
      <c r="B1861" s="1">
        <v>3.416666666666667</v>
      </c>
      <c r="C1861" s="1">
        <v>23598.91666666666</v>
      </c>
      <c r="D1861" s="1">
        <v>0.08333333333333393</v>
      </c>
      <c r="E1861" s="1">
        <v>1025.41256192064</v>
      </c>
      <c r="F1861" s="1">
        <v>9.775071504545487</v>
      </c>
      <c r="G1861" s="1">
        <v>26.72680594702282</v>
      </c>
      <c r="H1861" s="1">
        <v>9.777800966498498</v>
      </c>
      <c r="I1861" s="1">
        <v>1049.949579974005</v>
      </c>
      <c r="J1861" s="1">
        <v>0.7894304697230431</v>
      </c>
      <c r="K1861" s="1">
        <v>1630.008937129524</v>
      </c>
      <c r="L1861" s="1">
        <v>0.08436556110090736</v>
      </c>
      <c r="M1861" s="1">
        <v>5.113373655538569</v>
      </c>
      <c r="N1861" s="1">
        <v>319.2050725864192</v>
      </c>
      <c r="O1861" s="1">
        <v>318.9332906563897</v>
      </c>
      <c r="P1861" s="1">
        <v>0.6481310580498053</v>
      </c>
      <c r="Q1861" s="1">
        <v>0</v>
      </c>
      <c r="R1861" s="1">
        <v>0</v>
      </c>
      <c r="S1861" s="1">
        <v>127</v>
      </c>
      <c r="T1861" s="1">
        <v>0</v>
      </c>
    </row>
    <row r="1862" spans="1:20">
      <c r="A1862" s="1">
        <v>1859</v>
      </c>
      <c r="B1862" s="1">
        <v>3.5</v>
      </c>
      <c r="C1862" s="1">
        <v>23602.41666666666</v>
      </c>
      <c r="D1862" s="1">
        <v>0.08333333333333304</v>
      </c>
      <c r="E1862" s="1">
        <v>1050.422624406509</v>
      </c>
      <c r="F1862" s="1">
        <v>9.78640892727271</v>
      </c>
      <c r="G1862" s="1">
        <v>27.42108652945931</v>
      </c>
      <c r="H1862" s="1">
        <v>9.789142616932244</v>
      </c>
      <c r="I1862" s="1">
        <v>1076.805687862547</v>
      </c>
      <c r="J1862" s="1">
        <v>0.7920902590777024</v>
      </c>
      <c r="K1862" s="1">
        <v>1659.448213788619</v>
      </c>
      <c r="L1862" s="1">
        <v>0.08725107522190459</v>
      </c>
      <c r="M1862" s="1">
        <v>5.206126530840546</v>
      </c>
      <c r="N1862" s="1">
        <v>319.2033531217081</v>
      </c>
      <c r="O1862" s="1">
        <v>318.757205772251</v>
      </c>
      <c r="P1862" s="1">
        <v>0.6480955485105308</v>
      </c>
      <c r="Q1862" s="1">
        <v>0</v>
      </c>
      <c r="R1862" s="1">
        <v>0</v>
      </c>
      <c r="S1862" s="1">
        <v>127</v>
      </c>
      <c r="T1862" s="1">
        <v>0</v>
      </c>
    </row>
    <row r="1863" spans="1:20">
      <c r="A1863" s="1">
        <v>1860</v>
      </c>
      <c r="B1863" s="1">
        <v>4.083333333333333</v>
      </c>
      <c r="C1863" s="1">
        <v>23606.49999999999</v>
      </c>
      <c r="D1863" s="1">
        <v>0.583333333333333</v>
      </c>
      <c r="E1863" s="1">
        <v>1225.493061807594</v>
      </c>
      <c r="F1863" s="1">
        <v>38.5097838681818</v>
      </c>
      <c r="G1863" s="1">
        <v>118.8845306295357</v>
      </c>
      <c r="H1863" s="1">
        <v>38.51994268451706</v>
      </c>
      <c r="I1863" s="1">
        <v>4943.392644513023</v>
      </c>
      <c r="J1863" s="1">
        <v>0.8542127591727797</v>
      </c>
      <c r="K1863" s="1">
        <v>6087.074228790738</v>
      </c>
      <c r="L1863" s="1">
        <v>0.09013650097780819</v>
      </c>
      <c r="M1863" s="1">
        <v>19.17355487783251</v>
      </c>
      <c r="N1863" s="1">
        <v>319.2006238585194</v>
      </c>
      <c r="O1863" s="1">
        <v>318.7313618293817</v>
      </c>
      <c r="P1863" s="1">
        <v>0.6480593948540666</v>
      </c>
      <c r="Q1863" s="1">
        <v>0</v>
      </c>
      <c r="R1863" s="1">
        <v>0</v>
      </c>
      <c r="S1863" s="1">
        <v>127</v>
      </c>
      <c r="T1863" s="1">
        <v>0</v>
      </c>
    </row>
    <row r="1864" spans="1:20">
      <c r="A1864" s="1">
        <v>1861</v>
      </c>
      <c r="B1864" s="1">
        <v>4.25</v>
      </c>
      <c r="C1864" s="1">
        <v>23610.74999999999</v>
      </c>
      <c r="D1864" s="1">
        <v>0.166666666666667</v>
      </c>
      <c r="E1864" s="1">
        <v>1275.513186779333</v>
      </c>
      <c r="F1864" s="1">
        <v>14.67346659545456</v>
      </c>
      <c r="G1864" s="1">
        <v>47.039632232526</v>
      </c>
      <c r="H1864" s="1">
        <v>14.67732855377798</v>
      </c>
      <c r="I1864" s="1">
        <v>1960.471742540344</v>
      </c>
      <c r="J1864" s="1">
        <v>0.8336833015021146</v>
      </c>
      <c r="K1864" s="1">
        <v>2651.578517895229</v>
      </c>
      <c r="L1864" s="1">
        <v>0.09302184945838707</v>
      </c>
      <c r="M1864" s="1">
        <v>8.327214379191322</v>
      </c>
      <c r="N1864" s="1">
        <v>319.1978450884835</v>
      </c>
      <c r="O1864" s="1">
        <v>317.4142855530557</v>
      </c>
      <c r="P1864" s="1">
        <v>0.647926245167415</v>
      </c>
      <c r="Q1864" s="1">
        <v>0</v>
      </c>
      <c r="R1864" s="1">
        <v>0</v>
      </c>
      <c r="S1864" s="1">
        <v>127</v>
      </c>
      <c r="T1864" s="1">
        <v>0</v>
      </c>
    </row>
    <row r="1865" spans="1:20">
      <c r="A1865" s="1">
        <v>1862</v>
      </c>
      <c r="B1865" s="1">
        <v>4.416666666666667</v>
      </c>
      <c r="C1865" s="1">
        <v>23615.16666666666</v>
      </c>
      <c r="D1865" s="1">
        <v>0.166666666666667</v>
      </c>
      <c r="E1865" s="1">
        <v>1325.533311751071</v>
      </c>
      <c r="F1865" s="1">
        <v>14.70187845000001</v>
      </c>
      <c r="G1865" s="1">
        <v>48.90753260529786</v>
      </c>
      <c r="H1865" s="1">
        <v>14.70574224187347</v>
      </c>
      <c r="I1865" s="1">
        <v>2041.297077860055</v>
      </c>
      <c r="J1865" s="1">
        <v>0.8383125484301129</v>
      </c>
      <c r="K1865" s="1">
        <v>2735.007183994491</v>
      </c>
      <c r="L1865" s="1">
        <v>0.09590661278712895</v>
      </c>
      <c r="M1865" s="1">
        <v>8.590826260028827</v>
      </c>
      <c r="N1865" s="1">
        <v>319.1876112035675</v>
      </c>
      <c r="O1865" s="1">
        <v>318.388976278507</v>
      </c>
      <c r="P1865" s="1">
        <v>0.6478684172897817</v>
      </c>
      <c r="Q1865" s="1">
        <v>0</v>
      </c>
      <c r="R1865" s="1">
        <v>0</v>
      </c>
      <c r="S1865" s="1">
        <v>127</v>
      </c>
      <c r="T1865" s="1">
        <v>0</v>
      </c>
    </row>
    <row r="1866" spans="1:20">
      <c r="A1866" s="1">
        <v>1863</v>
      </c>
      <c r="B1866" s="1">
        <v>4.5</v>
      </c>
      <c r="C1866" s="1">
        <v>23619.66666666666</v>
      </c>
      <c r="D1866" s="1">
        <v>0.08333333333333304</v>
      </c>
      <c r="E1866" s="1">
        <v>1350.543374236941</v>
      </c>
      <c r="F1866" s="1">
        <v>9.943766890909073</v>
      </c>
      <c r="G1866" s="1">
        <v>35.88649552578508</v>
      </c>
      <c r="H1866" s="1">
        <v>9.946549493152919</v>
      </c>
      <c r="I1866" s="1">
        <v>1406.726285460198</v>
      </c>
      <c r="J1866" s="1">
        <v>0.8243060303278349</v>
      </c>
      <c r="K1866" s="1">
        <v>2006.558285034903</v>
      </c>
      <c r="L1866" s="1">
        <v>0.09879157102892562</v>
      </c>
      <c r="M1866" s="1">
        <v>6.298821700475489</v>
      </c>
      <c r="N1866" s="1">
        <v>319.1831665528926</v>
      </c>
      <c r="O1866" s="1">
        <v>318.3344653302278</v>
      </c>
      <c r="P1866" s="1">
        <v>0.6478087587740871</v>
      </c>
      <c r="Q1866" s="1">
        <v>0</v>
      </c>
      <c r="R1866" s="1">
        <v>0</v>
      </c>
      <c r="S1866" s="1">
        <v>127</v>
      </c>
      <c r="T1866" s="1">
        <v>0</v>
      </c>
    </row>
    <row r="1867" spans="1:20">
      <c r="A1867" s="1">
        <v>1864</v>
      </c>
      <c r="B1867" s="1">
        <v>4.75</v>
      </c>
      <c r="C1867" s="1">
        <v>23624.41666666666</v>
      </c>
      <c r="D1867" s="1">
        <v>0.25</v>
      </c>
      <c r="E1867" s="1">
        <v>1425.573561694548</v>
      </c>
      <c r="F1867" s="1">
        <v>19.53470772272727</v>
      </c>
      <c r="G1867" s="1">
        <v>67.29513109914231</v>
      </c>
      <c r="H1867" s="1">
        <v>19.53965108716584</v>
      </c>
      <c r="I1867" s="1">
        <v>2916.990769441186</v>
      </c>
      <c r="J1867" s="1">
        <v>0.8625963139371414</v>
      </c>
      <c r="K1867" s="1">
        <v>3681.640661234905</v>
      </c>
      <c r="L1867" s="1">
        <v>0.1016763943769895</v>
      </c>
      <c r="M1867" s="1">
        <v>11.57743431507727</v>
      </c>
      <c r="N1867" s="1">
        <v>319.1785811993764</v>
      </c>
      <c r="O1867" s="1">
        <v>318.5381397200485</v>
      </c>
      <c r="P1867" s="1">
        <v>0.6477650169567226</v>
      </c>
      <c r="Q1867" s="1">
        <v>0</v>
      </c>
      <c r="R1867" s="1">
        <v>0</v>
      </c>
      <c r="S1867" s="1">
        <v>127</v>
      </c>
      <c r="T1867" s="1">
        <v>0</v>
      </c>
    </row>
    <row r="1868" spans="1:20">
      <c r="A1868" s="1">
        <v>1865</v>
      </c>
      <c r="B1868" s="1">
        <v>4.944444444444445</v>
      </c>
      <c r="C1868" s="1">
        <v>23629.3611111111</v>
      </c>
      <c r="D1868" s="1">
        <v>0.1944444444444446</v>
      </c>
      <c r="E1868" s="1">
        <v>1483.930374161577</v>
      </c>
      <c r="F1868" s="1">
        <v>16.38996761818182</v>
      </c>
      <c r="G1868" s="1">
        <v>59.92391696786296</v>
      </c>
      <c r="H1868" s="1">
        <v>16.39419640008423</v>
      </c>
      <c r="I1868" s="1">
        <v>2547.606075505153</v>
      </c>
      <c r="J1868" s="1">
        <v>0.8577811313037838</v>
      </c>
      <c r="K1868" s="1">
        <v>3269.995471493901</v>
      </c>
      <c r="L1868" s="1">
        <v>0.1045612261424365</v>
      </c>
      <c r="M1868" s="1">
        <v>10.27976052764384</v>
      </c>
      <c r="N1868" s="1">
        <v>319.1752192032937</v>
      </c>
      <c r="O1868" s="1">
        <v>317.9646684757257</v>
      </c>
      <c r="P1868" s="1">
        <v>0.6476846181073124</v>
      </c>
      <c r="Q1868" s="1">
        <v>0</v>
      </c>
      <c r="R1868" s="1">
        <v>0</v>
      </c>
      <c r="S1868" s="1">
        <v>127</v>
      </c>
      <c r="T1868" s="1">
        <v>0</v>
      </c>
    </row>
    <row r="1869" spans="1:20">
      <c r="A1869" s="1">
        <v>1866</v>
      </c>
      <c r="B1869" s="1">
        <v>5.027777777777778</v>
      </c>
      <c r="C1869" s="1">
        <v>23634.38888888888</v>
      </c>
      <c r="D1869" s="1">
        <v>0.08333333333333304</v>
      </c>
      <c r="E1869" s="1">
        <v>1508.940436647446</v>
      </c>
      <c r="F1869" s="1">
        <v>10.04267717727271</v>
      </c>
      <c r="G1869" s="1">
        <v>40.50008733728305</v>
      </c>
      <c r="H1869" s="1">
        <v>10.04548786424569</v>
      </c>
      <c r="I1869" s="1">
        <v>1587.34653473914</v>
      </c>
      <c r="J1869" s="1">
        <v>0.8404940810586349</v>
      </c>
      <c r="K1869" s="1">
        <v>2188.587404137119</v>
      </c>
      <c r="L1869" s="1">
        <v>0.106400771108942</v>
      </c>
      <c r="M1869" s="1">
        <v>6.872889102988405</v>
      </c>
      <c r="N1869" s="1">
        <v>319.169039747728</v>
      </c>
      <c r="O1869" s="1">
        <v>318.0752653007714</v>
      </c>
      <c r="P1869" s="1">
        <v>0.647613230881426</v>
      </c>
      <c r="Q1869" s="1">
        <v>0</v>
      </c>
      <c r="R1869" s="1">
        <v>0</v>
      </c>
      <c r="S1869" s="1">
        <v>127</v>
      </c>
      <c r="T1869" s="1">
        <v>0</v>
      </c>
    </row>
    <row r="1870" spans="1:20">
      <c r="A1870" s="1">
        <v>1867</v>
      </c>
      <c r="B1870" s="1">
        <v>5.111111111111111</v>
      </c>
      <c r="C1870" s="1">
        <v>23639.49999999999</v>
      </c>
      <c r="D1870" s="1">
        <v>0.08333333333333304</v>
      </c>
      <c r="E1870" s="1">
        <v>1533.950499133315</v>
      </c>
      <c r="F1870" s="1">
        <v>10.05929629090907</v>
      </c>
      <c r="G1870" s="1">
        <v>41.29143592949318</v>
      </c>
      <c r="H1870" s="1">
        <v>10.06211517526128</v>
      </c>
      <c r="I1870" s="1">
        <v>1616.327072597527</v>
      </c>
      <c r="J1870" s="1">
        <v>0.8415443654911164</v>
      </c>
      <c r="K1870" s="1">
        <v>2220.667690115488</v>
      </c>
      <c r="L1870" s="1">
        <v>0.1082399120509272</v>
      </c>
      <c r="M1870" s="1">
        <v>6.974269165825088</v>
      </c>
      <c r="N1870" s="1">
        <v>319.1635529255464</v>
      </c>
      <c r="O1870" s="1">
        <v>318.4196320135032</v>
      </c>
      <c r="P1870" s="1">
        <v>0.6475655024848774</v>
      </c>
      <c r="Q1870" s="1">
        <v>0</v>
      </c>
      <c r="R1870" s="1">
        <v>0</v>
      </c>
      <c r="S1870" s="1">
        <v>127</v>
      </c>
      <c r="T1870" s="1">
        <v>0</v>
      </c>
    </row>
    <row r="1871" spans="1:20">
      <c r="A1871" s="1">
        <v>1868</v>
      </c>
      <c r="B1871" s="1">
        <v>5.638888888888889</v>
      </c>
      <c r="C1871" s="1">
        <v>23645.13888888888</v>
      </c>
      <c r="D1871" s="1">
        <v>0.5277777777777786</v>
      </c>
      <c r="E1871" s="1">
        <v>1692.347561543821</v>
      </c>
      <c r="F1871" s="1">
        <v>35.62544023181822</v>
      </c>
      <c r="G1871" s="1">
        <v>145.9590918755709</v>
      </c>
      <c r="H1871" s="1">
        <v>35.6344719465239</v>
      </c>
      <c r="I1871" s="1">
        <v>6315.220306078402</v>
      </c>
      <c r="J1871" s="1">
        <v>0.8849102281472203</v>
      </c>
      <c r="K1871" s="1">
        <v>7436.566066482119</v>
      </c>
      <c r="L1871" s="1">
        <v>0.1100790104859205</v>
      </c>
      <c r="M1871" s="1">
        <v>23.49076367975066</v>
      </c>
      <c r="N1871" s="1">
        <v>319.1598845209877</v>
      </c>
      <c r="O1871" s="1">
        <v>318.3921638723512</v>
      </c>
      <c r="P1871" s="1">
        <v>0.6475170700601147</v>
      </c>
      <c r="Q1871" s="1">
        <v>0</v>
      </c>
      <c r="R1871" s="1">
        <v>0</v>
      </c>
      <c r="S1871" s="1">
        <v>127</v>
      </c>
      <c r="T1871" s="1">
        <v>0</v>
      </c>
    </row>
    <row r="1872" spans="1:20">
      <c r="A1872" s="1">
        <v>1869</v>
      </c>
      <c r="B1872" s="1">
        <v>6.444444444444444</v>
      </c>
      <c r="C1872" s="1">
        <v>23651.58333333332</v>
      </c>
      <c r="D1872" s="1">
        <v>0.8055555555555545</v>
      </c>
      <c r="E1872" s="1">
        <v>1934.111498907223</v>
      </c>
      <c r="F1872" s="1">
        <v>51.72599243636357</v>
      </c>
      <c r="G1872" s="1">
        <v>240.418313407352</v>
      </c>
      <c r="H1872" s="1">
        <v>51.73900954883124</v>
      </c>
      <c r="I1872" s="1">
        <v>10479.20256893788</v>
      </c>
      <c r="J1872" s="1">
        <v>0.9055434072398622</v>
      </c>
      <c r="K1872" s="1">
        <v>11872.28078207645</v>
      </c>
      <c r="L1872" s="1">
        <v>0.1119177728101129</v>
      </c>
      <c r="M1872" s="1">
        <v>37.69730007738571</v>
      </c>
      <c r="N1872" s="1">
        <v>319.1561620048204</v>
      </c>
      <c r="O1872" s="1">
        <v>316.527128052174</v>
      </c>
      <c r="P1872" s="1">
        <v>0.6473539397567831</v>
      </c>
      <c r="Q1872" s="1">
        <v>0</v>
      </c>
      <c r="R1872" s="1">
        <v>0</v>
      </c>
      <c r="S1872" s="1">
        <v>127</v>
      </c>
      <c r="T1872" s="1">
        <v>0</v>
      </c>
    </row>
    <row r="1873" spans="1:20">
      <c r="A1873" s="1">
        <v>1870</v>
      </c>
      <c r="B1873" s="1">
        <v>7.361111111111111</v>
      </c>
      <c r="C1873" s="1">
        <v>23658.94444444443</v>
      </c>
      <c r="D1873" s="1">
        <v>0.916666666666667</v>
      </c>
      <c r="E1873" s="1">
        <v>2209.222186251785</v>
      </c>
      <c r="F1873" s="1">
        <v>58.33855125000002</v>
      </c>
      <c r="G1873" s="1">
        <v>309.6668538222706</v>
      </c>
      <c r="H1873" s="1">
        <v>58.35322982660618</v>
      </c>
      <c r="I1873" s="1">
        <v>13499.97340829818</v>
      </c>
      <c r="J1873" s="1">
        <v>0.9125651544538911</v>
      </c>
      <c r="K1873" s="1">
        <v>15093.4351234099</v>
      </c>
      <c r="L1873" s="1">
        <v>0.1137533192818709</v>
      </c>
      <c r="M1873" s="1">
        <v>48.11884381937223</v>
      </c>
      <c r="N1873" s="1">
        <v>319.1436238097064</v>
      </c>
      <c r="O1873" s="1">
        <v>314.855430797939</v>
      </c>
      <c r="P1873" s="1">
        <v>0.6470921529506901</v>
      </c>
      <c r="Q1873" s="1">
        <v>0</v>
      </c>
      <c r="R1873" s="1">
        <v>0</v>
      </c>
      <c r="S1873" s="1">
        <v>127</v>
      </c>
      <c r="T1873" s="1">
        <v>0</v>
      </c>
    </row>
    <row r="1874" spans="1:20">
      <c r="A1874" s="1">
        <v>1871</v>
      </c>
      <c r="B1874" s="1">
        <v>8.277777777777779</v>
      </c>
      <c r="C1874" s="1">
        <v>23667.22222222221</v>
      </c>
      <c r="D1874" s="1">
        <v>0.9166666666666679</v>
      </c>
      <c r="E1874" s="1">
        <v>2484.332873596348</v>
      </c>
      <c r="F1874" s="1">
        <v>58.62052980000006</v>
      </c>
      <c r="G1874" s="1">
        <v>345.4221187680702</v>
      </c>
      <c r="H1874" s="1">
        <v>58.63509005481725</v>
      </c>
      <c r="I1874" s="1">
        <v>15254.43057140405</v>
      </c>
      <c r="J1874" s="1">
        <v>0.9195964661069965</v>
      </c>
      <c r="K1874" s="1">
        <v>16888.17876495533</v>
      </c>
      <c r="L1874" s="1">
        <v>0.1155849518882717</v>
      </c>
      <c r="M1874" s="1">
        <v>53.97572203711789</v>
      </c>
      <c r="N1874" s="1">
        <v>319.1235028757901</v>
      </c>
      <c r="O1874" s="1">
        <v>313.5616886280087</v>
      </c>
      <c r="P1874" s="1">
        <v>0.6467579943130556</v>
      </c>
      <c r="Q1874" s="1">
        <v>0</v>
      </c>
      <c r="R1874" s="1">
        <v>0</v>
      </c>
      <c r="S1874" s="1">
        <v>127</v>
      </c>
      <c r="T1874" s="1">
        <v>0</v>
      </c>
    </row>
    <row r="1875" spans="1:20">
      <c r="A1875" s="1">
        <v>1872</v>
      </c>
      <c r="B1875" s="1">
        <v>9.055555555555555</v>
      </c>
      <c r="C1875" s="1">
        <v>23676.27777777777</v>
      </c>
      <c r="D1875" s="1">
        <v>0.7777777777777768</v>
      </c>
      <c r="E1875" s="1">
        <v>2717.76012346446</v>
      </c>
      <c r="F1875" s="1">
        <v>50.93116165454539</v>
      </c>
      <c r="G1875" s="1">
        <v>320.8900136923105</v>
      </c>
      <c r="H1875" s="1">
        <v>50.94352607308405</v>
      </c>
      <c r="I1875" s="1">
        <v>14498.68924587932</v>
      </c>
      <c r="J1875" s="1">
        <v>0.9243552024692892</v>
      </c>
      <c r="K1875" s="1">
        <v>15985.19245323447</v>
      </c>
      <c r="L1875" s="1">
        <v>0.1174125151784727</v>
      </c>
      <c r="M1875" s="1">
        <v>51.05403054903157</v>
      </c>
      <c r="N1875" s="1">
        <v>319.0978194429014</v>
      </c>
      <c r="O1875" s="1">
        <v>312.7603941599493</v>
      </c>
      <c r="P1875" s="1">
        <v>0.6463831629100201</v>
      </c>
      <c r="Q1875" s="1">
        <v>0</v>
      </c>
      <c r="R1875" s="1">
        <v>0</v>
      </c>
      <c r="S1875" s="1">
        <v>127</v>
      </c>
      <c r="T1875" s="1">
        <v>0</v>
      </c>
    </row>
    <row r="1876" spans="1:20">
      <c r="A1876" s="1">
        <v>1873</v>
      </c>
      <c r="B1876" s="1">
        <v>9.555555555555555</v>
      </c>
      <c r="C1876" s="1">
        <v>23685.83333333332</v>
      </c>
      <c r="D1876" s="1">
        <v>0.5</v>
      </c>
      <c r="E1876" s="1">
        <v>2867.820498379676</v>
      </c>
      <c r="F1876" s="1">
        <v>35.20510865454545</v>
      </c>
      <c r="G1876" s="1">
        <v>236.1621986350081</v>
      </c>
      <c r="H1876" s="1">
        <v>35.21373222342766</v>
      </c>
      <c r="I1876" s="1">
        <v>10575.29862963891</v>
      </c>
      <c r="J1876" s="1">
        <v>0.9224276540420693</v>
      </c>
      <c r="K1876" s="1">
        <v>11764.63745237694</v>
      </c>
      <c r="L1876" s="1">
        <v>0.1192363979874655</v>
      </c>
      <c r="M1876" s="1">
        <v>37.39432400671544</v>
      </c>
      <c r="N1876" s="1">
        <v>319.0690099012641</v>
      </c>
      <c r="O1876" s="1">
        <v>312.9815111958555</v>
      </c>
      <c r="P1876" s="1">
        <v>0.6460286210312074</v>
      </c>
      <c r="Q1876" s="1">
        <v>0</v>
      </c>
      <c r="R1876" s="1">
        <v>0</v>
      </c>
      <c r="S1876" s="1">
        <v>127</v>
      </c>
      <c r="T1876" s="1">
        <v>0</v>
      </c>
    </row>
    <row r="1877" spans="1:20">
      <c r="A1877" s="1">
        <v>1874</v>
      </c>
      <c r="B1877" s="1">
        <v>9.861111111111111</v>
      </c>
      <c r="C1877" s="1">
        <v>23695.69444444443</v>
      </c>
      <c r="D1877" s="1">
        <v>0.3055555555555554</v>
      </c>
      <c r="E1877" s="1">
        <v>2959.524060827863</v>
      </c>
      <c r="F1877" s="1">
        <v>24.1854430681818</v>
      </c>
      <c r="G1877" s="1">
        <v>171.3853140655263</v>
      </c>
      <c r="H1877" s="1">
        <v>24.19150736357227</v>
      </c>
      <c r="I1877" s="1">
        <v>7497.447321805532</v>
      </c>
      <c r="J1877" s="1">
        <v>0.9205876503377481</v>
      </c>
      <c r="K1877" s="1">
        <v>8444.197153910161</v>
      </c>
      <c r="L1877" s="1">
        <v>0.1210585459166458</v>
      </c>
      <c r="M1877" s="1">
        <v>26.73865852449338</v>
      </c>
      <c r="N1877" s="1">
        <v>319.0417598124586</v>
      </c>
      <c r="O1877" s="1">
        <v>314.5148573226697</v>
      </c>
      <c r="P1877" s="1">
        <v>0.6457689382256052</v>
      </c>
      <c r="Q1877" s="1">
        <v>0</v>
      </c>
      <c r="R1877" s="1">
        <v>0</v>
      </c>
      <c r="S1877" s="1">
        <v>127</v>
      </c>
      <c r="T1877" s="1">
        <v>0</v>
      </c>
    </row>
    <row r="1878" spans="1:20">
      <c r="A1878" s="1">
        <v>1875</v>
      </c>
      <c r="B1878" s="1">
        <v>10.11111111111111</v>
      </c>
      <c r="C1878" s="1">
        <v>23705.80555555554</v>
      </c>
      <c r="D1878" s="1">
        <v>0.25</v>
      </c>
      <c r="E1878" s="1">
        <v>3034.554248285471</v>
      </c>
      <c r="F1878" s="1">
        <v>21.10183701818181</v>
      </c>
      <c r="G1878" s="1">
        <v>155.428358271389</v>
      </c>
      <c r="H1878" s="1">
        <v>21.10720071191905</v>
      </c>
      <c r="I1878" s="1">
        <v>6707.399337343163</v>
      </c>
      <c r="J1878" s="1">
        <v>0.9207146093868278</v>
      </c>
      <c r="K1878" s="1">
        <v>7584.992840300555</v>
      </c>
      <c r="L1878" s="1">
        <v>0.1228822954054754</v>
      </c>
      <c r="M1878" s="1">
        <v>23.99760423229854</v>
      </c>
      <c r="N1878" s="1">
        <v>319.02180059202</v>
      </c>
      <c r="O1878" s="1">
        <v>315.7360928564671</v>
      </c>
      <c r="P1878" s="1">
        <v>0.6455832530969629</v>
      </c>
      <c r="Q1878" s="1">
        <v>0</v>
      </c>
      <c r="R1878" s="1">
        <v>0</v>
      </c>
      <c r="S1878" s="1">
        <v>127</v>
      </c>
      <c r="T1878" s="1">
        <v>0</v>
      </c>
    </row>
    <row r="1879" spans="1:20">
      <c r="A1879" s="1">
        <v>1876</v>
      </c>
      <c r="B1879" s="1">
        <v>10.38888888888889</v>
      </c>
      <c r="C1879" s="1">
        <v>23716.19444444443</v>
      </c>
      <c r="D1879" s="1">
        <v>0.2777777777777768</v>
      </c>
      <c r="E1879" s="1">
        <v>3117.921123238368</v>
      </c>
      <c r="F1879" s="1">
        <v>22.80475438181812</v>
      </c>
      <c r="G1879" s="1">
        <v>171.9727555358373</v>
      </c>
      <c r="H1879" s="1">
        <v>22.81053032807691</v>
      </c>
      <c r="I1879" s="1">
        <v>7447.819188072095</v>
      </c>
      <c r="J1879" s="1">
        <v>0.9221160546750761</v>
      </c>
      <c r="K1879" s="1">
        <v>8376.878339024763</v>
      </c>
      <c r="L1879" s="1">
        <v>0.1241653664278768</v>
      </c>
      <c r="M1879" s="1">
        <v>26.53320487104584</v>
      </c>
      <c r="N1879" s="1">
        <v>319.0075288330326</v>
      </c>
      <c r="O1879" s="1">
        <v>316.0278575101381</v>
      </c>
      <c r="P1879" s="1">
        <v>0.6454166030675719</v>
      </c>
      <c r="Q1879" s="1">
        <v>0</v>
      </c>
      <c r="R1879" s="1">
        <v>0</v>
      </c>
      <c r="S1879" s="1">
        <v>127</v>
      </c>
      <c r="T1879" s="1">
        <v>0</v>
      </c>
    </row>
    <row r="1880" spans="1:20">
      <c r="A1880" s="1">
        <v>1877</v>
      </c>
      <c r="B1880" s="1">
        <v>10.69444444444444</v>
      </c>
      <c r="C1880" s="1">
        <v>23726.88888888888</v>
      </c>
      <c r="D1880" s="1">
        <v>0.3055555555555571</v>
      </c>
      <c r="E1880" s="1">
        <v>3209.624685686556</v>
      </c>
      <c r="F1880" s="1">
        <v>24.52237852272737</v>
      </c>
      <c r="G1880" s="1">
        <v>189.6717622124921</v>
      </c>
      <c r="H1880" s="1">
        <v>24.52856690374917</v>
      </c>
      <c r="I1880" s="1">
        <v>8244.323875982358</v>
      </c>
      <c r="J1880" s="1">
        <v>0.9236057691581154</v>
      </c>
      <c r="K1880" s="1">
        <v>9226.236876472978</v>
      </c>
      <c r="L1880" s="1">
        <v>0.1254483970082986</v>
      </c>
      <c r="M1880" s="1">
        <v>29.25953060062912</v>
      </c>
      <c r="N1880" s="1">
        <v>318.9947201117736</v>
      </c>
      <c r="O1880" s="1">
        <v>315.6661720932081</v>
      </c>
      <c r="P1880" s="1">
        <v>0.6452323447004118</v>
      </c>
      <c r="Q1880" s="1">
        <v>0</v>
      </c>
      <c r="R1880" s="1">
        <v>0</v>
      </c>
      <c r="S1880" s="1">
        <v>127</v>
      </c>
      <c r="T1880" s="1">
        <v>0</v>
      </c>
    </row>
    <row r="1881" spans="1:20">
      <c r="A1881" s="1">
        <v>1878</v>
      </c>
      <c r="B1881" s="1">
        <v>10.91666666666667</v>
      </c>
      <c r="C1881" s="1">
        <v>23737.80555555554</v>
      </c>
      <c r="D1881" s="1">
        <v>0.2222222222222214</v>
      </c>
      <c r="E1881" s="1">
        <v>3276.318185648874</v>
      </c>
      <c r="F1881" s="1">
        <v>19.8441145954545</v>
      </c>
      <c r="G1881" s="1">
        <v>160.8747650767285</v>
      </c>
      <c r="H1881" s="1">
        <v>19.84925657649821</v>
      </c>
      <c r="I1881" s="1">
        <v>6810.185411127124</v>
      </c>
      <c r="J1881" s="1">
        <v>0.9223109515859834</v>
      </c>
      <c r="K1881" s="1">
        <v>7683.827980592116</v>
      </c>
      <c r="L1881" s="1">
        <v>0.1267297150033524</v>
      </c>
      <c r="M1881" s="1">
        <v>24.32376154443017</v>
      </c>
      <c r="N1881" s="1">
        <v>318.9805580136737</v>
      </c>
      <c r="O1881" s="1">
        <v>315.272506039524</v>
      </c>
      <c r="P1881" s="1">
        <v>0.6450291535156852</v>
      </c>
      <c r="Q1881" s="1">
        <v>0</v>
      </c>
      <c r="R1881" s="1">
        <v>0</v>
      </c>
      <c r="S1881" s="1">
        <v>127</v>
      </c>
      <c r="T1881" s="1">
        <v>0</v>
      </c>
    </row>
    <row r="1882" spans="1:20">
      <c r="A1882" s="1">
        <v>1879</v>
      </c>
      <c r="B1882" s="1">
        <v>10.97222222222222</v>
      </c>
      <c r="C1882" s="1">
        <v>23748.77777777777</v>
      </c>
      <c r="D1882" s="1">
        <v>0.05555555555555536</v>
      </c>
      <c r="E1882" s="1">
        <v>3292.991560639453</v>
      </c>
      <c r="F1882" s="1">
        <v>10.32257943181817</v>
      </c>
      <c r="G1882" s="1">
        <v>101.9764235483273</v>
      </c>
      <c r="H1882" s="1">
        <v>10.32582236333054</v>
      </c>
      <c r="I1882" s="1">
        <v>3560.769695926284</v>
      </c>
      <c r="J1882" s="1">
        <v>0.8939073826963864</v>
      </c>
      <c r="K1882" s="1">
        <v>4283.376538613611</v>
      </c>
      <c r="L1882" s="1">
        <v>0.1280091183150969</v>
      </c>
      <c r="M1882" s="1">
        <v>13.5021536681957</v>
      </c>
      <c r="N1882" s="1">
        <v>318.9649407392156</v>
      </c>
      <c r="O1882" s="1">
        <v>315.8512774698064</v>
      </c>
      <c r="P1882" s="1">
        <v>0.64486023850496</v>
      </c>
      <c r="Q1882" s="1">
        <v>0</v>
      </c>
      <c r="R1882" s="1">
        <v>0</v>
      </c>
      <c r="S1882" s="1">
        <v>127</v>
      </c>
      <c r="T1882" s="1">
        <v>0</v>
      </c>
    </row>
    <row r="1883" spans="1:20">
      <c r="A1883" s="1">
        <v>1880</v>
      </c>
      <c r="B1883" s="1">
        <v>10.83333333333333</v>
      </c>
      <c r="C1883" s="1">
        <v>23759.6111111111</v>
      </c>
      <c r="D1883" s="1">
        <v>-0.1388888888888875</v>
      </c>
      <c r="E1883" s="1">
        <v>3251.308123163005</v>
      </c>
      <c r="F1883" s="1">
        <v>-0.8733549999999201</v>
      </c>
      <c r="G1883" s="1">
        <v>12.29107264190915</v>
      </c>
      <c r="H1883" s="1">
        <v>-0.8729591229964306</v>
      </c>
      <c r="I1883" s="1">
        <v>-297.2217966392609</v>
      </c>
      <c r="J1883" s="1">
        <v>0.1422969048006148</v>
      </c>
      <c r="K1883" s="1">
        <v>257.7062582989554</v>
      </c>
      <c r="L1883" s="1">
        <v>0.1292893690223708</v>
      </c>
      <c r="M1883" s="1">
        <v>0.8082430944871875</v>
      </c>
      <c r="N1883" s="1">
        <v>318.9519579314912</v>
      </c>
      <c r="O1883" s="1">
        <v>317.2062730032871</v>
      </c>
      <c r="P1883" s="1">
        <v>0.6447664735489309</v>
      </c>
      <c r="Q1883" s="1">
        <v>0</v>
      </c>
      <c r="R1883" s="1">
        <v>0</v>
      </c>
      <c r="S1883" s="1">
        <v>127</v>
      </c>
      <c r="T1883" s="1">
        <v>0</v>
      </c>
    </row>
    <row r="1884" spans="1:20">
      <c r="A1884" s="1">
        <v>1881</v>
      </c>
      <c r="B1884" s="1">
        <v>10.69444444444444</v>
      </c>
      <c r="C1884" s="1">
        <v>23770.30555555554</v>
      </c>
      <c r="D1884" s="1">
        <v>-0.1388888888888893</v>
      </c>
      <c r="E1884" s="1">
        <v>3209.624685686556</v>
      </c>
      <c r="F1884" s="1">
        <v>-0.9321669318182042</v>
      </c>
      <c r="G1884" s="1">
        <v>12.86930135503129</v>
      </c>
      <c r="H1884" s="1">
        <v>-0.9317470478073197</v>
      </c>
      <c r="I1884" s="1">
        <v>-313.1705355130157</v>
      </c>
      <c r="J1884" s="1">
        <v>0.1517242904729297</v>
      </c>
      <c r="K1884" s="1">
        <v>252.4844227022602</v>
      </c>
      <c r="L1884" s="1">
        <v>0.1305730609691149</v>
      </c>
      <c r="M1884" s="1">
        <v>0.791881041981718</v>
      </c>
      <c r="N1884" s="1">
        <v>318.9447511569708</v>
      </c>
      <c r="O1884" s="1">
        <v>318.8392163821165</v>
      </c>
      <c r="P1884" s="1">
        <v>0.6447608607496637</v>
      </c>
      <c r="Q1884" s="1">
        <v>0</v>
      </c>
      <c r="R1884" s="1">
        <v>0</v>
      </c>
      <c r="S1884" s="1">
        <v>127</v>
      </c>
      <c r="T1884" s="1">
        <v>0</v>
      </c>
    </row>
    <row r="1885" spans="1:20">
      <c r="A1885" s="1">
        <v>1882</v>
      </c>
      <c r="B1885" s="1">
        <v>10.36111111111111</v>
      </c>
      <c r="C1885" s="1">
        <v>23780.66666666665</v>
      </c>
      <c r="D1885" s="1">
        <v>-0.3333333333333339</v>
      </c>
      <c r="E1885" s="1">
        <v>3109.584435743079</v>
      </c>
      <c r="F1885" s="1">
        <v>-12.20658304090912</v>
      </c>
      <c r="G1885" s="1">
        <v>108.8960776426589</v>
      </c>
      <c r="H1885" s="1">
        <v>-12.20291580793318</v>
      </c>
      <c r="I1885" s="1">
        <v>-3973.69552063094</v>
      </c>
      <c r="J1885" s="1">
        <v>0.8888004361386612</v>
      </c>
      <c r="K1885" s="1">
        <v>-3231.822311819024</v>
      </c>
      <c r="L1885" s="1">
        <v>0.13278553773511</v>
      </c>
      <c r="M1885" s="1">
        <v>-10.09048342837054</v>
      </c>
      <c r="N1885" s="1">
        <v>318.9443197572191</v>
      </c>
      <c r="O1885" s="1">
        <v>318.8391694072374</v>
      </c>
      <c r="P1885" s="1">
        <v>0.644755361575761</v>
      </c>
      <c r="Q1885" s="1">
        <v>0</v>
      </c>
      <c r="R1885" s="1">
        <v>0</v>
      </c>
      <c r="S1885" s="1">
        <v>127</v>
      </c>
      <c r="T1885" s="1">
        <v>0</v>
      </c>
    </row>
    <row r="1886" spans="1:20">
      <c r="A1886" s="1">
        <v>1883</v>
      </c>
      <c r="B1886" s="1">
        <v>10.27777777777778</v>
      </c>
      <c r="C1886" s="1">
        <v>23790.94444444443</v>
      </c>
      <c r="D1886" s="1">
        <v>-0.08333333333333393</v>
      </c>
      <c r="E1886" s="1">
        <v>3084.57437325721</v>
      </c>
      <c r="F1886" s="1">
        <v>2.077768636363601</v>
      </c>
      <c r="G1886" s="1">
        <v>26.45936555846162</v>
      </c>
      <c r="H1886" s="1">
        <v>2.078666918572623</v>
      </c>
      <c r="I1886" s="1">
        <v>671.4424094119506</v>
      </c>
      <c r="J1886" s="1">
        <v>0.3495676462238983</v>
      </c>
      <c r="K1886" s="1">
        <v>2220.779616377573</v>
      </c>
      <c r="L1886" s="1">
        <v>0.08148</v>
      </c>
      <c r="M1886" s="1">
        <v>6.975346081167928</v>
      </c>
      <c r="N1886" s="1">
        <v>318.943897090713</v>
      </c>
      <c r="O1886" s="1">
        <v>319.7660696804566</v>
      </c>
      <c r="P1886" s="1">
        <v>0.6448254343773469</v>
      </c>
      <c r="Q1886" s="1">
        <v>0</v>
      </c>
      <c r="R1886" s="1">
        <v>0</v>
      </c>
      <c r="S1886" s="1">
        <v>127</v>
      </c>
      <c r="T1886" s="1">
        <v>0</v>
      </c>
    </row>
    <row r="1887" spans="1:20">
      <c r="A1887" s="1">
        <v>1884</v>
      </c>
      <c r="B1887" s="1">
        <v>10.19444444444444</v>
      </c>
      <c r="C1887" s="1">
        <v>23801.13888888888</v>
      </c>
      <c r="D1887" s="1">
        <v>-0.08333333333333215</v>
      </c>
      <c r="E1887" s="1">
        <v>3059.56431077134</v>
      </c>
      <c r="F1887" s="1">
        <v>2.044211686363703</v>
      </c>
      <c r="G1887" s="1">
        <v>25.7089187939051</v>
      </c>
      <c r="H1887" s="1">
        <v>2.045091625926017</v>
      </c>
      <c r="I1887" s="1">
        <v>655.2408645923276</v>
      </c>
      <c r="J1887" s="1">
        <v>0.3438190221018958</v>
      </c>
      <c r="K1887" s="1">
        <v>2205.772579383747</v>
      </c>
      <c r="L1887" s="1">
        <v>0.08148</v>
      </c>
      <c r="M1887" s="1">
        <v>6.928008678175242</v>
      </c>
      <c r="N1887" s="1">
        <v>318.9492828862429</v>
      </c>
      <c r="O1887" s="1">
        <v>318.3809316875493</v>
      </c>
      <c r="P1887" s="1">
        <v>0.6447769944740054</v>
      </c>
      <c r="Q1887" s="1">
        <v>0</v>
      </c>
      <c r="R1887" s="1">
        <v>0</v>
      </c>
      <c r="S1887" s="1">
        <v>127</v>
      </c>
      <c r="T1887" s="1">
        <v>0</v>
      </c>
    </row>
    <row r="1888" spans="1:20">
      <c r="A1888" s="1">
        <v>1885</v>
      </c>
      <c r="B1888" s="1">
        <v>9.972222222222221</v>
      </c>
      <c r="C1888" s="1">
        <v>23811.1111111111</v>
      </c>
      <c r="D1888" s="1">
        <v>-0.2222222222222232</v>
      </c>
      <c r="E1888" s="1">
        <v>2992.870810809022</v>
      </c>
      <c r="F1888" s="1">
        <v>-5.998483368181875</v>
      </c>
      <c r="G1888" s="1">
        <v>67.72671448023176</v>
      </c>
      <c r="H1888" s="1">
        <v>-5.996113628422372</v>
      </c>
      <c r="I1888" s="1">
        <v>-1879.258152273011</v>
      </c>
      <c r="J1888" s="1">
        <v>0.8238030070140938</v>
      </c>
      <c r="K1888" s="1">
        <v>-1248.138516798256</v>
      </c>
      <c r="L1888" s="1">
        <v>0.08232</v>
      </c>
      <c r="M1888" s="1">
        <v>-3.909383150740027</v>
      </c>
      <c r="N1888" s="1">
        <v>318.9455597952721</v>
      </c>
      <c r="O1888" s="1">
        <v>318.3752461208847</v>
      </c>
      <c r="P1888" s="1">
        <v>0.6447288833026291</v>
      </c>
      <c r="Q1888" s="1">
        <v>0</v>
      </c>
      <c r="R1888" s="1">
        <v>0</v>
      </c>
      <c r="S1888" s="1">
        <v>127</v>
      </c>
      <c r="T1888" s="1">
        <v>0</v>
      </c>
    </row>
    <row r="1889" spans="1:20">
      <c r="A1889" s="1">
        <v>1886</v>
      </c>
      <c r="B1889" s="1">
        <v>9.805555555555555</v>
      </c>
      <c r="C1889" s="1">
        <v>23820.91666666665</v>
      </c>
      <c r="D1889" s="1">
        <v>-0.1666666666666661</v>
      </c>
      <c r="E1889" s="1">
        <v>2942.850685837284</v>
      </c>
      <c r="F1889" s="1">
        <v>-2.881502495454511</v>
      </c>
      <c r="G1889" s="1">
        <v>35.01427127994695</v>
      </c>
      <c r="H1889" s="1">
        <v>-2.880256531487744</v>
      </c>
      <c r="I1889" s="1">
        <v>-887.6219136322944</v>
      </c>
      <c r="J1889" s="1">
        <v>0.4659431393594657</v>
      </c>
      <c r="K1889" s="1">
        <v>-113.5813410020878</v>
      </c>
      <c r="L1889" s="1">
        <v>0.08232</v>
      </c>
      <c r="M1889" s="1">
        <v>-0.3560865366501986</v>
      </c>
      <c r="N1889" s="1">
        <v>318.94186197064</v>
      </c>
      <c r="O1889" s="1">
        <v>319.263682391609</v>
      </c>
      <c r="P1889" s="1">
        <v>0.6447560317967315</v>
      </c>
      <c r="Q1889" s="1">
        <v>0</v>
      </c>
      <c r="R1889" s="1">
        <v>0</v>
      </c>
      <c r="S1889" s="1">
        <v>127</v>
      </c>
      <c r="T1889" s="1">
        <v>0</v>
      </c>
    </row>
    <row r="1890" spans="1:20">
      <c r="A1890" s="1">
        <v>1887</v>
      </c>
      <c r="B1890" s="1">
        <v>9.611111111111111</v>
      </c>
      <c r="C1890" s="1">
        <v>23830.52777777776</v>
      </c>
      <c r="D1890" s="1">
        <v>-0.1944444444444446</v>
      </c>
      <c r="E1890" s="1">
        <v>2884.493873370256</v>
      </c>
      <c r="F1890" s="1">
        <v>-4.546673981818192</v>
      </c>
      <c r="G1890" s="1">
        <v>53.81564682973917</v>
      </c>
      <c r="H1890" s="1">
        <v>-4.544720238248257</v>
      </c>
      <c r="I1890" s="1">
        <v>-1372.794065616894</v>
      </c>
      <c r="J1890" s="1">
        <v>0.7341449064708742</v>
      </c>
      <c r="K1890" s="1">
        <v>-707.8297709060856</v>
      </c>
      <c r="L1890" s="1">
        <v>0.08232</v>
      </c>
      <c r="M1890" s="1">
        <v>-2.218022290897713</v>
      </c>
      <c r="N1890" s="1">
        <v>318.9439486038968</v>
      </c>
      <c r="O1890" s="1">
        <v>318.9732616475938</v>
      </c>
      <c r="P1890" s="1">
        <v>0.6447585046199027</v>
      </c>
      <c r="Q1890" s="1">
        <v>0</v>
      </c>
      <c r="R1890" s="1">
        <v>0</v>
      </c>
      <c r="S1890" s="1">
        <v>127</v>
      </c>
      <c r="T1890" s="1">
        <v>0</v>
      </c>
    </row>
    <row r="1891" spans="1:20">
      <c r="A1891" s="1">
        <v>1888</v>
      </c>
      <c r="B1891" s="1">
        <v>9.5</v>
      </c>
      <c r="C1891" s="1">
        <v>23840.02777777776</v>
      </c>
      <c r="D1891" s="1">
        <v>-0.1111111111111107</v>
      </c>
      <c r="E1891" s="1">
        <v>2851.147123389097</v>
      </c>
      <c r="F1891" s="1">
        <v>0.1842854363636593</v>
      </c>
      <c r="G1891" s="1">
        <v>2.103444440185848</v>
      </c>
      <c r="H1891" s="1">
        <v>0.1843626937541591</v>
      </c>
      <c r="I1891" s="1">
        <v>55.04543284945606</v>
      </c>
      <c r="J1891" s="1">
        <v>0.03075338921225839</v>
      </c>
      <c r="K1891" s="1">
        <v>2089.89809771974</v>
      </c>
      <c r="L1891" s="1">
        <v>0.08436199642985091</v>
      </c>
      <c r="M1891" s="1">
        <v>6.563948403050689</v>
      </c>
      <c r="N1891" s="1">
        <v>318.9441386650857</v>
      </c>
      <c r="O1891" s="1">
        <v>319.1312554536718</v>
      </c>
      <c r="P1891" s="1">
        <v>0.6447739075524783</v>
      </c>
      <c r="Q1891" s="1">
        <v>0</v>
      </c>
      <c r="R1891" s="1">
        <v>0</v>
      </c>
      <c r="S1891" s="1">
        <v>127</v>
      </c>
      <c r="T1891" s="1">
        <v>0</v>
      </c>
    </row>
    <row r="1892" spans="1:20">
      <c r="A1892" s="1">
        <v>1889</v>
      </c>
      <c r="B1892" s="1">
        <v>8.861111111111111</v>
      </c>
      <c r="C1892" s="1">
        <v>23848.88888888887</v>
      </c>
      <c r="D1892" s="1">
        <v>-0.6388888888888893</v>
      </c>
      <c r="E1892" s="1">
        <v>2659.403310997432</v>
      </c>
      <c r="F1892" s="1">
        <v>-30.27372736818184</v>
      </c>
      <c r="G1892" s="1">
        <v>200.8789177363793</v>
      </c>
      <c r="H1892" s="1">
        <v>-30.26581732648675</v>
      </c>
      <c r="I1892" s="1">
        <v>-8428.789920527142</v>
      </c>
      <c r="J1892" s="1">
        <v>0.9077009421767356</v>
      </c>
      <c r="K1892" s="1">
        <v>-7350.820552272259</v>
      </c>
      <c r="L1892" s="1">
        <v>0.08232</v>
      </c>
      <c r="M1892" s="1">
        <v>-22.9117850635431</v>
      </c>
      <c r="N1892" s="1">
        <v>318.9453225344835</v>
      </c>
      <c r="O1892" s="1">
        <v>318.4049783019443</v>
      </c>
      <c r="P1892" s="1">
        <v>0.6447283245774571</v>
      </c>
      <c r="Q1892" s="1">
        <v>0</v>
      </c>
      <c r="R1892" s="1">
        <v>0</v>
      </c>
      <c r="S1892" s="1">
        <v>127</v>
      </c>
      <c r="T1892" s="1">
        <v>0</v>
      </c>
    </row>
    <row r="1893" spans="1:20">
      <c r="A1893" s="1">
        <v>1890</v>
      </c>
      <c r="B1893" s="1">
        <v>7.583333333333333</v>
      </c>
      <c r="C1893" s="1">
        <v>23856.4722222222</v>
      </c>
      <c r="D1893" s="1">
        <v>-1.277777777777778</v>
      </c>
      <c r="E1893" s="1">
        <v>2275.915686214104</v>
      </c>
      <c r="F1893" s="1">
        <v>-67.27794394999999</v>
      </c>
      <c r="G1893" s="1">
        <v>406.7435992819823</v>
      </c>
      <c r="H1893" s="1">
        <v>-67.25922880586205</v>
      </c>
      <c r="I1893" s="1">
        <v>-16030.11619873045</v>
      </c>
      <c r="J1893" s="1">
        <v>0.9029399654286586</v>
      </c>
      <c r="K1893" s="1">
        <v>-14174.23256629906</v>
      </c>
      <c r="L1893" s="1">
        <v>0.08232</v>
      </c>
      <c r="M1893" s="1">
        <v>-43.94304090562299</v>
      </c>
      <c r="N1893" s="1">
        <v>318.9418190270234</v>
      </c>
      <c r="O1893" s="1">
        <v>320.8279171734542</v>
      </c>
      <c r="P1893" s="1">
        <v>0.644887434195954</v>
      </c>
      <c r="Q1893" s="1">
        <v>0</v>
      </c>
      <c r="R1893" s="1">
        <v>0</v>
      </c>
      <c r="S1893" s="1">
        <v>127</v>
      </c>
      <c r="T1893" s="1">
        <v>0</v>
      </c>
    </row>
    <row r="1894" spans="1:20">
      <c r="A1894" s="1">
        <v>1891</v>
      </c>
      <c r="B1894" s="1">
        <v>6.111111111111111</v>
      </c>
      <c r="C1894" s="1">
        <v>23862.58333333331</v>
      </c>
      <c r="D1894" s="1">
        <v>-1.472222222222222</v>
      </c>
      <c r="E1894" s="1">
        <v>1834.071248963746</v>
      </c>
      <c r="F1894" s="1">
        <v>-78.81087454545454</v>
      </c>
      <c r="G1894" s="1">
        <v>408.5505828540131</v>
      </c>
      <c r="H1894" s="1">
        <v>-78.78754757982294</v>
      </c>
      <c r="I1894" s="1">
        <v>-15132.21151929933</v>
      </c>
      <c r="J1894" s="1">
        <v>0.8804484257445505</v>
      </c>
      <c r="K1894" s="1">
        <v>-13023.13181020064</v>
      </c>
      <c r="L1894" s="1">
        <v>0.08232</v>
      </c>
      <c r="M1894" s="1">
        <v>-40.40930219197622</v>
      </c>
      <c r="N1894" s="1">
        <v>318.954048192301</v>
      </c>
      <c r="O1894" s="1">
        <v>322.5714393196519</v>
      </c>
      <c r="P1894" s="1">
        <v>0.645192594202243</v>
      </c>
      <c r="Q1894" s="1">
        <v>0</v>
      </c>
      <c r="R1894" s="1">
        <v>0</v>
      </c>
      <c r="S1894" s="1">
        <v>127</v>
      </c>
      <c r="T1894" s="1">
        <v>0</v>
      </c>
    </row>
    <row r="1895" spans="1:20">
      <c r="A1895" s="1">
        <v>1892</v>
      </c>
      <c r="B1895" s="1">
        <v>4.722222222222222</v>
      </c>
      <c r="C1895" s="1">
        <v>23867.30555555554</v>
      </c>
      <c r="D1895" s="1">
        <v>-1.388888888888888</v>
      </c>
      <c r="E1895" s="1">
        <v>1417.236874199258</v>
      </c>
      <c r="F1895" s="1">
        <v>-74.33410409090905</v>
      </c>
      <c r="G1895" s="1">
        <v>311.2291494006592</v>
      </c>
      <c r="H1895" s="1">
        <v>-74.31110734216178</v>
      </c>
      <c r="I1895" s="1">
        <v>-11028.71196268591</v>
      </c>
      <c r="J1895" s="1">
        <v>0.8519647224565238</v>
      </c>
      <c r="K1895" s="1">
        <v>-9096.073526342647</v>
      </c>
      <c r="L1895" s="1">
        <v>0.08499245222391236</v>
      </c>
      <c r="M1895" s="1">
        <v>-28.30290496058018</v>
      </c>
      <c r="N1895" s="1">
        <v>318.9775027903844</v>
      </c>
      <c r="O1895" s="1">
        <v>322.4119884763376</v>
      </c>
      <c r="P1895" s="1">
        <v>0.6454732143563539</v>
      </c>
      <c r="Q1895" s="1">
        <v>0</v>
      </c>
      <c r="R1895" s="1">
        <v>0</v>
      </c>
      <c r="S1895" s="1">
        <v>127</v>
      </c>
      <c r="T1895" s="1">
        <v>0</v>
      </c>
    </row>
    <row r="1896" spans="1:20">
      <c r="A1896" s="1">
        <v>1893</v>
      </c>
      <c r="B1896" s="1">
        <v>3.944444444444444</v>
      </c>
      <c r="C1896" s="1">
        <v>23871.24999999998</v>
      </c>
      <c r="D1896" s="1">
        <v>-0.7777777777777781</v>
      </c>
      <c r="E1896" s="1">
        <v>1183.809624331145</v>
      </c>
      <c r="F1896" s="1">
        <v>-39.46669274545457</v>
      </c>
      <c r="G1896" s="1">
        <v>129.2317289405861</v>
      </c>
      <c r="H1896" s="1">
        <v>-39.45526091154293</v>
      </c>
      <c r="I1896" s="1">
        <v>-4891.199805065877</v>
      </c>
      <c r="J1896" s="1">
        <v>0.8285422418902519</v>
      </c>
      <c r="K1896" s="1">
        <v>-3752.565652022445</v>
      </c>
      <c r="L1896" s="1">
        <v>0.08766549375014834</v>
      </c>
      <c r="M1896" s="1">
        <v>-11.72577766454283</v>
      </c>
      <c r="N1896" s="1">
        <v>318.9990712554293</v>
      </c>
      <c r="O1896" s="1">
        <v>321.4802593933621</v>
      </c>
      <c r="P1896" s="1">
        <v>0.645669762307469</v>
      </c>
      <c r="Q1896" s="1">
        <v>0</v>
      </c>
      <c r="R1896" s="1">
        <v>0</v>
      </c>
      <c r="S1896" s="1">
        <v>127</v>
      </c>
      <c r="T1896" s="1">
        <v>0</v>
      </c>
    </row>
    <row r="1897" spans="1:20">
      <c r="A1897" s="1">
        <v>1894</v>
      </c>
      <c r="B1897" s="1">
        <v>3.333333333333333</v>
      </c>
      <c r="C1897" s="1">
        <v>23874.58333333331</v>
      </c>
      <c r="D1897" s="1">
        <v>-0.6111111111111112</v>
      </c>
      <c r="E1897" s="1">
        <v>1000.402499434771</v>
      </c>
      <c r="F1897" s="1">
        <v>-30.00872</v>
      </c>
      <c r="G1897" s="1">
        <v>83.28835587929528</v>
      </c>
      <c r="H1897" s="1">
        <v>-30.00000157292996</v>
      </c>
      <c r="I1897" s="1">
        <v>-3142.857307640282</v>
      </c>
      <c r="J1897" s="1">
        <v>0.8033816337898159</v>
      </c>
      <c r="K1897" s="1">
        <v>-2224.913838580312</v>
      </c>
      <c r="L1897" s="1">
        <v>0.09033885975126854</v>
      </c>
      <c r="M1897" s="1">
        <v>-6.960621351311166</v>
      </c>
      <c r="N1897" s="1">
        <v>319.0141779309521</v>
      </c>
      <c r="O1897" s="1">
        <v>320.0734713148638</v>
      </c>
      <c r="P1897" s="1">
        <v>0.6457511913190283</v>
      </c>
      <c r="Q1897" s="1">
        <v>0</v>
      </c>
      <c r="R1897" s="1">
        <v>0</v>
      </c>
      <c r="S1897" s="1">
        <v>127</v>
      </c>
      <c r="T1897" s="1">
        <v>0</v>
      </c>
    </row>
    <row r="1898" spans="1:20">
      <c r="A1898" s="1">
        <v>1895</v>
      </c>
      <c r="B1898" s="1">
        <v>2.527777777777778</v>
      </c>
      <c r="C1898" s="1">
        <v>23877.11111111109</v>
      </c>
      <c r="D1898" s="1">
        <v>-0.8055555555555554</v>
      </c>
      <c r="E1898" s="1">
        <v>758.6385620713677</v>
      </c>
      <c r="F1898" s="1">
        <v>-41.2379533681818</v>
      </c>
      <c r="G1898" s="1">
        <v>93.21377842122229</v>
      </c>
      <c r="H1898" s="1">
        <v>-41.22508647143007</v>
      </c>
      <c r="I1898" s="1">
        <v>-3275.104091896944</v>
      </c>
      <c r="J1898" s="1">
        <v>0.7250121399280751</v>
      </c>
      <c r="K1898" s="1">
        <v>-2074.490226153399</v>
      </c>
      <c r="L1898" s="1">
        <v>0.0930121550035399</v>
      </c>
      <c r="M1898" s="1">
        <v>-6.490405684919655</v>
      </c>
      <c r="N1898" s="1">
        <v>319.0204365647805</v>
      </c>
      <c r="O1898" s="1">
        <v>319.6678589568297</v>
      </c>
      <c r="P1898" s="1">
        <v>0.6457995289673012</v>
      </c>
      <c r="Q1898" s="1">
        <v>0</v>
      </c>
      <c r="R1898" s="1">
        <v>0</v>
      </c>
      <c r="S1898" s="1">
        <v>127</v>
      </c>
      <c r="T1898" s="1">
        <v>0</v>
      </c>
    </row>
    <row r="1899" spans="1:20">
      <c r="A1899" s="1">
        <v>1896</v>
      </c>
      <c r="B1899" s="1">
        <v>1.611111111111111</v>
      </c>
      <c r="C1899" s="1">
        <v>23878.7222222222</v>
      </c>
      <c r="D1899" s="1">
        <v>-0.9166666666666667</v>
      </c>
      <c r="E1899" s="1">
        <v>483.5278747268058</v>
      </c>
      <c r="F1899" s="1">
        <v>-47.67621638181818</v>
      </c>
      <c r="G1899" s="1">
        <v>74.20279301476147</v>
      </c>
      <c r="H1899" s="1">
        <v>-47.66014595709222</v>
      </c>
      <c r="I1899" s="1">
        <v>-2413.267707986098</v>
      </c>
      <c r="J1899" s="1">
        <v>0.5817603220407632</v>
      </c>
      <c r="K1899" s="1">
        <v>-1103.943398968567</v>
      </c>
      <c r="L1899" s="1">
        <v>0.09568544752707833</v>
      </c>
      <c r="M1899" s="1">
        <v>-3.456791619936825</v>
      </c>
      <c r="N1899" s="1">
        <v>319.0241517964268</v>
      </c>
      <c r="O1899" s="1">
        <v>319.6451891690206</v>
      </c>
      <c r="P1899" s="1">
        <v>0.645844601229002</v>
      </c>
      <c r="Q1899" s="1">
        <v>0</v>
      </c>
      <c r="R1899" s="1">
        <v>0</v>
      </c>
      <c r="S1899" s="1">
        <v>127</v>
      </c>
      <c r="T1899" s="1">
        <v>0</v>
      </c>
    </row>
    <row r="1900" spans="1:20">
      <c r="A1900" s="1">
        <v>1897</v>
      </c>
      <c r="B1900" s="1">
        <v>1</v>
      </c>
      <c r="C1900" s="1">
        <v>23879.7222222222</v>
      </c>
      <c r="D1900" s="1">
        <v>-0.6111111111111109</v>
      </c>
      <c r="E1900" s="1">
        <v>300.1207498304312</v>
      </c>
      <c r="F1900" s="1">
        <v>-30.20760298181817</v>
      </c>
      <c r="G1900" s="1">
        <v>17.67372621504925</v>
      </c>
      <c r="H1900" s="1">
        <v>-30.2014361696856</v>
      </c>
      <c r="I1900" s="1">
        <v>-949.1879939044045</v>
      </c>
      <c r="J1900" s="1">
        <v>-0.04639028640607418</v>
      </c>
      <c r="K1900" s="1">
        <v>344.0331028904323</v>
      </c>
      <c r="L1900" s="1">
        <v>0.0987788209877427</v>
      </c>
      <c r="M1900" s="1">
        <v>1.078740625095141</v>
      </c>
      <c r="N1900" s="1">
        <v>319.0276160504611</v>
      </c>
      <c r="O1900" s="1">
        <v>319.3690738510788</v>
      </c>
      <c r="P1900" s="1">
        <v>0.6458686067263627</v>
      </c>
      <c r="Q1900" s="1">
        <v>0</v>
      </c>
      <c r="R1900" s="1">
        <v>0</v>
      </c>
      <c r="S1900" s="1">
        <v>127</v>
      </c>
      <c r="T1900" s="1">
        <v>0</v>
      </c>
    </row>
    <row r="1901" spans="1:20">
      <c r="A1901" s="1">
        <v>1898</v>
      </c>
      <c r="B1901" s="1">
        <v>0.6111111111111112</v>
      </c>
      <c r="C1901" s="1">
        <v>23880.33333333331</v>
      </c>
      <c r="D1901" s="1">
        <v>-0.3888888888888888</v>
      </c>
      <c r="E1901" s="1">
        <v>183.4071248963747</v>
      </c>
      <c r="F1901" s="1">
        <v>-17.4926542</v>
      </c>
      <c r="G1901" s="1">
        <v>0.4535442971986045</v>
      </c>
      <c r="H1901" s="1">
        <v>-17.49239524033436</v>
      </c>
      <c r="I1901" s="1">
        <v>-335.9650514413426</v>
      </c>
      <c r="J1901" s="1">
        <v>-0.4784331126914829</v>
      </c>
      <c r="K1901" s="1">
        <v>460.7368053166357</v>
      </c>
      <c r="L1901" s="1">
        <v>0.08148</v>
      </c>
      <c r="M1901" s="1">
        <v>1.444715698185717</v>
      </c>
      <c r="N1901" s="1">
        <v>319.0294611129883</v>
      </c>
      <c r="O1901" s="1">
        <v>318.9415653268555</v>
      </c>
      <c r="P1901" s="1">
        <v>0.6458611154720217</v>
      </c>
      <c r="Q1901" s="1">
        <v>0</v>
      </c>
      <c r="R1901" s="1">
        <v>0</v>
      </c>
      <c r="S1901" s="1">
        <v>127</v>
      </c>
      <c r="T1901" s="1">
        <v>0</v>
      </c>
    </row>
    <row r="1902" spans="1:20">
      <c r="A1902" s="1">
        <v>1899</v>
      </c>
      <c r="B1902" s="1">
        <v>0</v>
      </c>
      <c r="C1902" s="1">
        <v>23880.33333333331</v>
      </c>
      <c r="D1902" s="1">
        <v>-0.6111111111111112</v>
      </c>
      <c r="E1902" s="1">
        <v>0</v>
      </c>
      <c r="F1902" s="1">
        <v>-30.22727272727273</v>
      </c>
      <c r="G1902" s="1">
        <v>0</v>
      </c>
      <c r="H1902" s="1">
        <v>0</v>
      </c>
      <c r="I1902" s="1">
        <v>0</v>
      </c>
      <c r="J1902" s="1">
        <v>0</v>
      </c>
      <c r="K1902" s="1">
        <v>300</v>
      </c>
      <c r="L1902" s="1">
        <v>0.08148</v>
      </c>
      <c r="M1902" s="1">
        <v>0.9405796727017361</v>
      </c>
      <c r="N1902" s="1">
        <v>319.0288853351796</v>
      </c>
      <c r="O1902" s="1">
        <v>318.9111699000914</v>
      </c>
      <c r="P1902" s="1">
        <v>0.6458510827241176</v>
      </c>
      <c r="Q1902" s="1">
        <v>0</v>
      </c>
      <c r="R1902" s="1">
        <v>0</v>
      </c>
      <c r="S1902" s="1">
        <v>127</v>
      </c>
      <c r="T1902" s="1">
        <v>0</v>
      </c>
    </row>
    <row r="1903" spans="1:20">
      <c r="A1903" s="1">
        <v>1900</v>
      </c>
      <c r="B1903" s="1">
        <v>0</v>
      </c>
      <c r="C1903" s="1">
        <v>23880.33333333331</v>
      </c>
      <c r="D1903" s="1">
        <v>0</v>
      </c>
      <c r="E1903" s="1">
        <v>0</v>
      </c>
      <c r="F1903" s="1">
        <v>4.772727272727272</v>
      </c>
      <c r="G1903" s="1">
        <v>0</v>
      </c>
      <c r="H1903" s="1">
        <v>0</v>
      </c>
      <c r="I1903" s="1">
        <v>0</v>
      </c>
      <c r="J1903" s="1">
        <v>0</v>
      </c>
      <c r="K1903" s="1">
        <v>300</v>
      </c>
      <c r="L1903" s="1">
        <v>0.08436314363686029</v>
      </c>
      <c r="M1903" s="1">
        <v>0.9405899464551988</v>
      </c>
      <c r="N1903" s="1">
        <v>319.0281142181757</v>
      </c>
      <c r="O1903" s="1">
        <v>318.9487639601456</v>
      </c>
      <c r="P1903" s="1">
        <v>0.6458445509208349</v>
      </c>
      <c r="Q1903" s="1">
        <v>0</v>
      </c>
      <c r="R1903" s="1">
        <v>0</v>
      </c>
      <c r="S1903" s="1">
        <v>127</v>
      </c>
      <c r="T1903" s="1">
        <v>0</v>
      </c>
    </row>
    <row r="1904" spans="1:20">
      <c r="A1904" s="1">
        <v>1901</v>
      </c>
      <c r="B1904" s="1">
        <v>0</v>
      </c>
      <c r="C1904" s="1">
        <v>23880.33333333331</v>
      </c>
      <c r="D1904" s="1">
        <v>0</v>
      </c>
      <c r="E1904" s="1">
        <v>0</v>
      </c>
      <c r="F1904" s="1">
        <v>4.772727272727272</v>
      </c>
      <c r="G1904" s="1">
        <v>0</v>
      </c>
      <c r="H1904" s="1">
        <v>0</v>
      </c>
      <c r="I1904" s="1">
        <v>0</v>
      </c>
      <c r="J1904" s="1">
        <v>0</v>
      </c>
      <c r="K1904" s="1">
        <v>300</v>
      </c>
      <c r="L1904" s="1">
        <v>0.08724627355693375</v>
      </c>
      <c r="M1904" s="1">
        <v>0.9405994268156637</v>
      </c>
      <c r="N1904" s="1">
        <v>319.0276121837754</v>
      </c>
      <c r="O1904" s="1">
        <v>318.9455492160021</v>
      </c>
      <c r="P1904" s="1">
        <v>0.6458380190462067</v>
      </c>
      <c r="Q1904" s="1">
        <v>0</v>
      </c>
      <c r="R1904" s="1">
        <v>0</v>
      </c>
      <c r="S1904" s="1">
        <v>127</v>
      </c>
      <c r="T1904" s="1">
        <v>0</v>
      </c>
    </row>
    <row r="1905" spans="1:20">
      <c r="A1905" s="1">
        <v>1902</v>
      </c>
      <c r="B1905" s="1">
        <v>0</v>
      </c>
      <c r="C1905" s="1">
        <v>23880.33333333331</v>
      </c>
      <c r="D1905" s="1">
        <v>0</v>
      </c>
      <c r="E1905" s="1">
        <v>0</v>
      </c>
      <c r="F1905" s="1">
        <v>4.772727272727272</v>
      </c>
      <c r="G1905" s="1">
        <v>0</v>
      </c>
      <c r="H1905" s="1">
        <v>0</v>
      </c>
      <c r="I1905" s="1">
        <v>0</v>
      </c>
      <c r="J1905" s="1">
        <v>0</v>
      </c>
      <c r="K1905" s="1">
        <v>300</v>
      </c>
      <c r="L1905" s="1">
        <v>0.09012938975999554</v>
      </c>
      <c r="M1905" s="1">
        <v>0.9406089075066589</v>
      </c>
      <c r="N1905" s="1">
        <v>319.0271101438914</v>
      </c>
      <c r="O1905" s="1">
        <v>318.9423344915439</v>
      </c>
      <c r="P1905" s="1">
        <v>0.6458314871057428</v>
      </c>
      <c r="Q1905" s="1">
        <v>0</v>
      </c>
      <c r="R1905" s="1">
        <v>0</v>
      </c>
      <c r="S1905" s="1">
        <v>127</v>
      </c>
      <c r="T1905" s="1">
        <v>0</v>
      </c>
    </row>
    <row r="1906" spans="1:20">
      <c r="A1906" s="1">
        <v>1903</v>
      </c>
      <c r="B1906" s="1">
        <v>0</v>
      </c>
      <c r="C1906" s="1">
        <v>23880.33333333331</v>
      </c>
      <c r="D1906" s="1">
        <v>0</v>
      </c>
      <c r="E1906" s="1">
        <v>0</v>
      </c>
      <c r="F1906" s="1">
        <v>4.772727272727272</v>
      </c>
      <c r="G1906" s="1">
        <v>0</v>
      </c>
      <c r="H1906" s="1">
        <v>0</v>
      </c>
      <c r="I1906" s="1">
        <v>0</v>
      </c>
      <c r="J1906" s="1">
        <v>0</v>
      </c>
      <c r="K1906" s="1">
        <v>300</v>
      </c>
      <c r="L1906" s="1">
        <v>0.09301249224584413</v>
      </c>
      <c r="M1906" s="1">
        <v>0.9406183885272097</v>
      </c>
      <c r="N1906" s="1">
        <v>319.0266080989473</v>
      </c>
      <c r="O1906" s="1">
        <v>318.9391197202315</v>
      </c>
      <c r="P1906" s="1">
        <v>0.6458249550994406</v>
      </c>
      <c r="Q1906" s="1">
        <v>0</v>
      </c>
      <c r="R1906" s="1">
        <v>0</v>
      </c>
      <c r="S1906" s="1">
        <v>127</v>
      </c>
      <c r="T1906" s="1">
        <v>0</v>
      </c>
    </row>
    <row r="1907" spans="1:20">
      <c r="A1907" s="1">
        <v>1904</v>
      </c>
      <c r="B1907" s="1">
        <v>0</v>
      </c>
      <c r="C1907" s="1">
        <v>23880.33333333331</v>
      </c>
      <c r="D1907" s="1">
        <v>0</v>
      </c>
      <c r="E1907" s="1">
        <v>0</v>
      </c>
      <c r="F1907" s="1">
        <v>4.772727272727272</v>
      </c>
      <c r="G1907" s="1">
        <v>0</v>
      </c>
      <c r="H1907" s="1">
        <v>0</v>
      </c>
      <c r="I1907" s="1">
        <v>0</v>
      </c>
      <c r="J1907" s="1">
        <v>0</v>
      </c>
      <c r="K1907" s="1">
        <v>300</v>
      </c>
      <c r="L1907" s="1">
        <v>0.09589558101427206</v>
      </c>
      <c r="M1907" s="1">
        <v>0.9406278698768127</v>
      </c>
      <c r="N1907" s="1">
        <v>319.026106048943</v>
      </c>
      <c r="O1907" s="1">
        <v>318.9359049020625</v>
      </c>
      <c r="P1907" s="1">
        <v>0.6458184230272981</v>
      </c>
      <c r="Q1907" s="1">
        <v>0</v>
      </c>
      <c r="R1907" s="1">
        <v>0</v>
      </c>
      <c r="S1907" s="1">
        <v>127</v>
      </c>
      <c r="T1907" s="1">
        <v>0</v>
      </c>
    </row>
    <row r="1908" spans="1:20">
      <c r="A1908" s="1">
        <v>1905</v>
      </c>
      <c r="B1908" s="1">
        <v>0</v>
      </c>
      <c r="C1908" s="1">
        <v>23880.33333333331</v>
      </c>
      <c r="D1908" s="1">
        <v>0</v>
      </c>
      <c r="E1908" s="1">
        <v>0</v>
      </c>
      <c r="F1908" s="1">
        <v>4.772727272727272</v>
      </c>
      <c r="G1908" s="1">
        <v>0</v>
      </c>
      <c r="H1908" s="1">
        <v>0</v>
      </c>
      <c r="I1908" s="1">
        <v>0</v>
      </c>
      <c r="J1908" s="1">
        <v>0</v>
      </c>
      <c r="K1908" s="1">
        <v>300</v>
      </c>
      <c r="L1908" s="1">
        <v>0.09877865606507195</v>
      </c>
      <c r="M1908" s="1">
        <v>0.9406373515555989</v>
      </c>
      <c r="N1908" s="1">
        <v>319.0256039938781</v>
      </c>
      <c r="O1908" s="1">
        <v>318.9326900370343</v>
      </c>
      <c r="P1908" s="1">
        <v>0.6458118908893128</v>
      </c>
      <c r="Q1908" s="1">
        <v>0</v>
      </c>
      <c r="R1908" s="1">
        <v>0</v>
      </c>
      <c r="S1908" s="1">
        <v>127</v>
      </c>
      <c r="T1908" s="1">
        <v>0</v>
      </c>
    </row>
    <row r="1909" spans="1:20">
      <c r="A1909" s="1">
        <v>1906</v>
      </c>
      <c r="B1909" s="1">
        <v>0</v>
      </c>
      <c r="C1909" s="1">
        <v>23880.33333333331</v>
      </c>
      <c r="D1909" s="1">
        <v>0</v>
      </c>
      <c r="E1909" s="1">
        <v>0</v>
      </c>
      <c r="F1909" s="1">
        <v>4.772727272727272</v>
      </c>
      <c r="G1909" s="1">
        <v>0</v>
      </c>
      <c r="H1909" s="1">
        <v>0</v>
      </c>
      <c r="I1909" s="1">
        <v>0</v>
      </c>
      <c r="J1909" s="1">
        <v>0</v>
      </c>
      <c r="K1909" s="1">
        <v>300</v>
      </c>
      <c r="L1909" s="1">
        <v>0.1016617173980364</v>
      </c>
      <c r="M1909" s="1">
        <v>0.9406468335639643</v>
      </c>
      <c r="N1909" s="1">
        <v>319.0251019337526</v>
      </c>
      <c r="O1909" s="1">
        <v>318.9294751251447</v>
      </c>
      <c r="P1909" s="1">
        <v>0.6458053586854825</v>
      </c>
      <c r="Q1909" s="1">
        <v>0</v>
      </c>
      <c r="R1909" s="1">
        <v>0</v>
      </c>
      <c r="S1909" s="1">
        <v>127</v>
      </c>
      <c r="T1909" s="1">
        <v>0</v>
      </c>
    </row>
    <row r="1910" spans="1:20">
      <c r="A1910" s="1">
        <v>1907</v>
      </c>
      <c r="B1910" s="1">
        <v>0</v>
      </c>
      <c r="C1910" s="1">
        <v>23880.33333333331</v>
      </c>
      <c r="D1910" s="1">
        <v>0</v>
      </c>
      <c r="E1910" s="1">
        <v>0</v>
      </c>
      <c r="F1910" s="1">
        <v>4.772727272727272</v>
      </c>
      <c r="G1910" s="1">
        <v>0</v>
      </c>
      <c r="H1910" s="1">
        <v>0</v>
      </c>
      <c r="I1910" s="1">
        <v>0</v>
      </c>
      <c r="J1910" s="1">
        <v>0</v>
      </c>
      <c r="K1910" s="1">
        <v>300</v>
      </c>
      <c r="L1910" s="1">
        <v>0.104544765012958</v>
      </c>
      <c r="M1910" s="1">
        <v>0.9406563159019899</v>
      </c>
      <c r="N1910" s="1">
        <v>319.0245998685662</v>
      </c>
      <c r="O1910" s="1">
        <v>318.9262601663911</v>
      </c>
      <c r="P1910" s="1">
        <v>0.645798826415805</v>
      </c>
      <c r="Q1910" s="1">
        <v>0</v>
      </c>
      <c r="R1910" s="1">
        <v>0</v>
      </c>
      <c r="S1910" s="1">
        <v>127</v>
      </c>
      <c r="T1910" s="1">
        <v>0</v>
      </c>
    </row>
    <row r="1911" spans="1:20">
      <c r="A1911" s="1">
        <v>1908</v>
      </c>
      <c r="B1911" s="1">
        <v>0</v>
      </c>
      <c r="C1911" s="1">
        <v>23880.33333333331</v>
      </c>
      <c r="D1911" s="1">
        <v>0</v>
      </c>
      <c r="E1911" s="1">
        <v>0</v>
      </c>
      <c r="F1911" s="1">
        <v>4.772727272727272</v>
      </c>
      <c r="G1911" s="1">
        <v>0</v>
      </c>
      <c r="H1911" s="1">
        <v>0</v>
      </c>
      <c r="I1911" s="1">
        <v>0</v>
      </c>
      <c r="J1911" s="1">
        <v>0</v>
      </c>
      <c r="K1911" s="1">
        <v>300</v>
      </c>
      <c r="L1911" s="1">
        <v>0.1063785941986499</v>
      </c>
      <c r="M1911" s="1">
        <v>0.9406628866454334</v>
      </c>
      <c r="N1911" s="1">
        <v>319.0240977983188</v>
      </c>
      <c r="O1911" s="1">
        <v>318.9240321018091</v>
      </c>
      <c r="P1911" s="1">
        <v>0.6457922940802779</v>
      </c>
      <c r="Q1911" s="1">
        <v>0</v>
      </c>
      <c r="R1911" s="1">
        <v>0</v>
      </c>
      <c r="S1911" s="1">
        <v>127</v>
      </c>
      <c r="T1911" s="1">
        <v>0</v>
      </c>
    </row>
    <row r="1912" spans="1:20">
      <c r="A1912" s="1">
        <v>1909</v>
      </c>
      <c r="B1912" s="1">
        <v>0</v>
      </c>
      <c r="C1912" s="1">
        <v>23880.33333333331</v>
      </c>
      <c r="D1912" s="1">
        <v>0</v>
      </c>
      <c r="E1912" s="1">
        <v>0</v>
      </c>
      <c r="F1912" s="1">
        <v>4.772727272727272</v>
      </c>
      <c r="G1912" s="1">
        <v>0</v>
      </c>
      <c r="H1912" s="1">
        <v>0</v>
      </c>
      <c r="I1912" s="1">
        <v>0</v>
      </c>
      <c r="J1912" s="1">
        <v>0</v>
      </c>
      <c r="K1912" s="1">
        <v>300</v>
      </c>
      <c r="L1912" s="1">
        <v>0.1082123794864938</v>
      </c>
      <c r="M1912" s="1">
        <v>0.9406694574451895</v>
      </c>
      <c r="N1912" s="1">
        <v>319.0235957230101</v>
      </c>
      <c r="O1912" s="1">
        <v>318.9218043537516</v>
      </c>
      <c r="P1912" s="1">
        <v>0.6457857616991207</v>
      </c>
      <c r="Q1912" s="1">
        <v>0</v>
      </c>
      <c r="R1912" s="1">
        <v>0</v>
      </c>
      <c r="S1912" s="1">
        <v>127</v>
      </c>
      <c r="T1912" s="1">
        <v>0</v>
      </c>
    </row>
    <row r="1913" spans="1:20">
      <c r="A1913" s="1">
        <v>1910</v>
      </c>
      <c r="B1913" s="1">
        <v>0</v>
      </c>
      <c r="C1913" s="1">
        <v>23880.33333333331</v>
      </c>
      <c r="D1913" s="1">
        <v>0</v>
      </c>
      <c r="E1913" s="1">
        <v>0</v>
      </c>
      <c r="F1913" s="1">
        <v>4.772727272727272</v>
      </c>
      <c r="G1913" s="1">
        <v>0</v>
      </c>
      <c r="H1913" s="1">
        <v>0</v>
      </c>
      <c r="I1913" s="1">
        <v>0</v>
      </c>
      <c r="J1913" s="1">
        <v>0</v>
      </c>
      <c r="K1913" s="1">
        <v>300</v>
      </c>
      <c r="L1913" s="1">
        <v>0.1100461208761997</v>
      </c>
      <c r="M1913" s="1">
        <v>0.9406760282961319</v>
      </c>
      <c r="N1913" s="1">
        <v>319.0230936441944</v>
      </c>
      <c r="O1913" s="1">
        <v>318.9195766193758</v>
      </c>
      <c r="P1913" s="1">
        <v>0.6457792292723329</v>
      </c>
      <c r="Q1913" s="1">
        <v>0</v>
      </c>
      <c r="R1913" s="1">
        <v>0</v>
      </c>
      <c r="S1913" s="1">
        <v>127</v>
      </c>
      <c r="T1913" s="1">
        <v>0</v>
      </c>
    </row>
    <row r="1914" spans="1:20">
      <c r="A1914" s="1">
        <v>1911</v>
      </c>
      <c r="B1914" s="1">
        <v>0</v>
      </c>
      <c r="C1914" s="1">
        <v>23880.33333333331</v>
      </c>
      <c r="D1914" s="1">
        <v>0</v>
      </c>
      <c r="E1914" s="1">
        <v>0</v>
      </c>
      <c r="F1914" s="1">
        <v>4.772727272727272</v>
      </c>
      <c r="G1914" s="1">
        <v>0</v>
      </c>
      <c r="H1914" s="1">
        <v>0</v>
      </c>
      <c r="I1914" s="1">
        <v>0</v>
      </c>
      <c r="J1914" s="1">
        <v>0</v>
      </c>
      <c r="K1914" s="1">
        <v>300</v>
      </c>
      <c r="L1914" s="1">
        <v>0.1118798183673078</v>
      </c>
      <c r="M1914" s="1">
        <v>0.9406825991984533</v>
      </c>
      <c r="N1914" s="1">
        <v>319.0225915618715</v>
      </c>
      <c r="O1914" s="1">
        <v>318.9173488986832</v>
      </c>
      <c r="P1914" s="1">
        <v>0.6457726967999141</v>
      </c>
      <c r="Q1914" s="1">
        <v>0</v>
      </c>
      <c r="R1914" s="1">
        <v>0</v>
      </c>
      <c r="S1914" s="1">
        <v>127</v>
      </c>
      <c r="T1914" s="1">
        <v>0</v>
      </c>
    </row>
    <row r="1915" spans="1:20">
      <c r="A1915" s="1">
        <v>1912</v>
      </c>
      <c r="B1915" s="1">
        <v>0</v>
      </c>
      <c r="C1915" s="1">
        <v>23880.33333333331</v>
      </c>
      <c r="D1915" s="1">
        <v>0</v>
      </c>
      <c r="E1915" s="1">
        <v>0</v>
      </c>
      <c r="F1915" s="1">
        <v>4.772727272727272</v>
      </c>
      <c r="G1915" s="1">
        <v>0</v>
      </c>
      <c r="H1915" s="1">
        <v>0</v>
      </c>
      <c r="I1915" s="1">
        <v>0</v>
      </c>
      <c r="J1915" s="1">
        <v>0</v>
      </c>
      <c r="K1915" s="1">
        <v>300</v>
      </c>
      <c r="L1915" s="1">
        <v>0.1137134719593578</v>
      </c>
      <c r="M1915" s="1">
        <v>0.9406891701525864</v>
      </c>
      <c r="N1915" s="1">
        <v>319.0220894760414</v>
      </c>
      <c r="O1915" s="1">
        <v>318.9151211916748</v>
      </c>
      <c r="P1915" s="1">
        <v>0.6457661642818642</v>
      </c>
      <c r="Q1915" s="1">
        <v>0</v>
      </c>
      <c r="R1915" s="1">
        <v>0</v>
      </c>
      <c r="S1915" s="1">
        <v>127</v>
      </c>
      <c r="T1915" s="1">
        <v>0</v>
      </c>
    </row>
    <row r="1916" spans="1:20">
      <c r="A1916" s="1">
        <v>1913</v>
      </c>
      <c r="B1916" s="1">
        <v>0</v>
      </c>
      <c r="C1916" s="1">
        <v>23880.33333333331</v>
      </c>
      <c r="D1916" s="1">
        <v>0</v>
      </c>
      <c r="E1916" s="1">
        <v>0</v>
      </c>
      <c r="F1916" s="1">
        <v>4.772727272727272</v>
      </c>
      <c r="G1916" s="1">
        <v>0</v>
      </c>
      <c r="H1916" s="1">
        <v>0</v>
      </c>
      <c r="I1916" s="1">
        <v>0</v>
      </c>
      <c r="J1916" s="1">
        <v>0</v>
      </c>
      <c r="K1916" s="1">
        <v>300</v>
      </c>
      <c r="L1916" s="1">
        <v>0.1155470816518901</v>
      </c>
      <c r="M1916" s="1">
        <v>0.9406957411579505</v>
      </c>
      <c r="N1916" s="1">
        <v>319.0215873867041</v>
      </c>
      <c r="O1916" s="1">
        <v>318.9128934983514</v>
      </c>
      <c r="P1916" s="1">
        <v>0.6457596317181825</v>
      </c>
      <c r="Q1916" s="1">
        <v>0</v>
      </c>
      <c r="R1916" s="1">
        <v>0</v>
      </c>
      <c r="S1916" s="1">
        <v>127</v>
      </c>
      <c r="T1916" s="1">
        <v>0</v>
      </c>
    </row>
    <row r="1917" spans="1:20">
      <c r="A1917" s="1">
        <v>1914</v>
      </c>
      <c r="B1917" s="1">
        <v>0</v>
      </c>
      <c r="C1917" s="1">
        <v>23880.33333333331</v>
      </c>
      <c r="D1917" s="1">
        <v>0</v>
      </c>
      <c r="E1917" s="1">
        <v>0</v>
      </c>
      <c r="F1917" s="1">
        <v>4.772727272727272</v>
      </c>
      <c r="G1917" s="1">
        <v>0</v>
      </c>
      <c r="H1917" s="1">
        <v>0</v>
      </c>
      <c r="I1917" s="1">
        <v>0</v>
      </c>
      <c r="J1917" s="1">
        <v>0</v>
      </c>
      <c r="K1917" s="1">
        <v>300</v>
      </c>
      <c r="L1917" s="1">
        <v>0.1173806474444444</v>
      </c>
      <c r="M1917" s="1">
        <v>0.9407023122147298</v>
      </c>
      <c r="N1917" s="1">
        <v>319.0210852938595</v>
      </c>
      <c r="O1917" s="1">
        <v>318.9106658187142</v>
      </c>
      <c r="P1917" s="1">
        <v>0.6457530991088689</v>
      </c>
      <c r="Q1917" s="1">
        <v>0</v>
      </c>
      <c r="R1917" s="1">
        <v>0</v>
      </c>
      <c r="S1917" s="1">
        <v>127</v>
      </c>
      <c r="T1917" s="1">
        <v>0</v>
      </c>
    </row>
    <row r="1918" spans="1:20">
      <c r="A1918" s="1">
        <v>1915</v>
      </c>
      <c r="B1918" s="1">
        <v>0</v>
      </c>
      <c r="C1918" s="1">
        <v>23880.33333333331</v>
      </c>
      <c r="D1918" s="1">
        <v>0</v>
      </c>
      <c r="E1918" s="1">
        <v>0</v>
      </c>
      <c r="F1918" s="1">
        <v>4.772727272727272</v>
      </c>
      <c r="G1918" s="1">
        <v>0</v>
      </c>
      <c r="H1918" s="1">
        <v>0</v>
      </c>
      <c r="I1918" s="1">
        <v>0</v>
      </c>
      <c r="J1918" s="1">
        <v>0</v>
      </c>
      <c r="K1918" s="1">
        <v>300</v>
      </c>
      <c r="L1918" s="1">
        <v>0.1192141693365609</v>
      </c>
      <c r="M1918" s="1">
        <v>0.9407088833228575</v>
      </c>
      <c r="N1918" s="1">
        <v>319.0205831975077</v>
      </c>
      <c r="O1918" s="1">
        <v>318.908438152764</v>
      </c>
      <c r="P1918" s="1">
        <v>0.6457465664539229</v>
      </c>
      <c r="Q1918" s="1">
        <v>0</v>
      </c>
      <c r="R1918" s="1">
        <v>0</v>
      </c>
      <c r="S1918" s="1">
        <v>127</v>
      </c>
      <c r="T1918" s="1">
        <v>0</v>
      </c>
    </row>
    <row r="1919" spans="1:20">
      <c r="A1919" s="1">
        <v>1916</v>
      </c>
      <c r="B1919" s="1">
        <v>0</v>
      </c>
      <c r="C1919" s="1">
        <v>23880.33333333331</v>
      </c>
      <c r="D1919" s="1">
        <v>0</v>
      </c>
      <c r="E1919" s="1">
        <v>0</v>
      </c>
      <c r="F1919" s="1">
        <v>4.772727272727272</v>
      </c>
      <c r="G1919" s="1">
        <v>0</v>
      </c>
      <c r="H1919" s="1">
        <v>0</v>
      </c>
      <c r="I1919" s="1">
        <v>0</v>
      </c>
      <c r="J1919" s="1">
        <v>0</v>
      </c>
      <c r="K1919" s="1">
        <v>300</v>
      </c>
      <c r="L1919" s="1">
        <v>0.1210476473277796</v>
      </c>
      <c r="M1919" s="1">
        <v>0.9407154544825068</v>
      </c>
      <c r="N1919" s="1">
        <v>319.0200810976485</v>
      </c>
      <c r="O1919" s="1">
        <v>318.906210500502</v>
      </c>
      <c r="P1919" s="1">
        <v>0.6457400337533443</v>
      </c>
      <c r="Q1919" s="1">
        <v>0</v>
      </c>
      <c r="R1919" s="1">
        <v>0</v>
      </c>
      <c r="S1919" s="1">
        <v>127</v>
      </c>
      <c r="T1919" s="1">
        <v>0</v>
      </c>
    </row>
    <row r="1920" spans="1:20">
      <c r="A1920" s="1">
        <v>1917</v>
      </c>
      <c r="B1920" s="1">
        <v>0</v>
      </c>
      <c r="C1920" s="1">
        <v>23880.33333333331</v>
      </c>
      <c r="D1920" s="1">
        <v>0</v>
      </c>
      <c r="E1920" s="1">
        <v>0</v>
      </c>
      <c r="F1920" s="1">
        <v>4.772727272727272</v>
      </c>
      <c r="G1920" s="1">
        <v>0</v>
      </c>
      <c r="H1920" s="1">
        <v>0</v>
      </c>
      <c r="I1920" s="1">
        <v>0</v>
      </c>
      <c r="J1920" s="1">
        <v>0</v>
      </c>
      <c r="K1920" s="1">
        <v>300</v>
      </c>
      <c r="L1920" s="1">
        <v>0.1228810814176405</v>
      </c>
      <c r="M1920" s="1">
        <v>0.9407220256936089</v>
      </c>
      <c r="N1920" s="1">
        <v>319.019578994282</v>
      </c>
      <c r="O1920" s="1">
        <v>318.9039828619289</v>
      </c>
      <c r="P1920" s="1">
        <v>0.6457335010071327</v>
      </c>
      <c r="Q1920" s="1">
        <v>0</v>
      </c>
      <c r="R1920" s="1">
        <v>0</v>
      </c>
      <c r="S1920" s="1">
        <v>127</v>
      </c>
      <c r="T1920" s="1">
        <v>0</v>
      </c>
    </row>
    <row r="1921" spans="1:20">
      <c r="A1921" s="1">
        <v>1918</v>
      </c>
      <c r="B1921" s="1">
        <v>0</v>
      </c>
      <c r="C1921" s="1">
        <v>23880.33333333331</v>
      </c>
      <c r="D1921" s="1">
        <v>0</v>
      </c>
      <c r="E1921" s="1">
        <v>0</v>
      </c>
      <c r="F1921" s="1">
        <v>4.772727272727272</v>
      </c>
      <c r="G1921" s="1">
        <v>0</v>
      </c>
      <c r="H1921" s="1">
        <v>0</v>
      </c>
      <c r="I1921" s="1">
        <v>0</v>
      </c>
      <c r="J1921" s="1">
        <v>0</v>
      </c>
      <c r="K1921" s="1">
        <v>300</v>
      </c>
      <c r="L1921" s="1">
        <v>0.1241720554648375</v>
      </c>
      <c r="M1921" s="1">
        <v>0.9407270911716455</v>
      </c>
      <c r="N1921" s="1">
        <v>319.0190768874082</v>
      </c>
      <c r="O1921" s="1">
        <v>318.9022654998568</v>
      </c>
      <c r="P1921" s="1">
        <v>0.6457269682152875</v>
      </c>
      <c r="Q1921" s="1">
        <v>0</v>
      </c>
      <c r="R1921" s="1">
        <v>0</v>
      </c>
      <c r="S1921" s="1">
        <v>127</v>
      </c>
      <c r="T1921" s="1">
        <v>0</v>
      </c>
    </row>
    <row r="1922" spans="1:20">
      <c r="A1922" s="1">
        <v>1919</v>
      </c>
      <c r="B1922" s="1">
        <v>0</v>
      </c>
      <c r="C1922" s="1">
        <v>23880.33333333331</v>
      </c>
      <c r="D1922" s="1">
        <v>0</v>
      </c>
      <c r="E1922" s="1">
        <v>0</v>
      </c>
      <c r="F1922" s="1">
        <v>4.772727272727272</v>
      </c>
      <c r="G1922" s="1">
        <v>0</v>
      </c>
      <c r="H1922" s="1">
        <v>0</v>
      </c>
      <c r="I1922" s="1">
        <v>0</v>
      </c>
      <c r="J1922" s="1">
        <v>0</v>
      </c>
      <c r="K1922" s="1">
        <v>300</v>
      </c>
      <c r="L1922" s="1">
        <v>0.1254629965848471</v>
      </c>
      <c r="M1922" s="1">
        <v>0.9407321566616603</v>
      </c>
      <c r="N1922" s="1">
        <v>319.018574777027</v>
      </c>
      <c r="O1922" s="1">
        <v>318.9005483372</v>
      </c>
      <c r="P1922" s="1">
        <v>0.6457204353882655</v>
      </c>
      <c r="Q1922" s="1">
        <v>0</v>
      </c>
      <c r="R1922" s="1">
        <v>0</v>
      </c>
      <c r="S1922" s="1">
        <v>127</v>
      </c>
      <c r="T1922" s="1">
        <v>0</v>
      </c>
    </row>
    <row r="1923" spans="1:20">
      <c r="A1923" s="1">
        <v>1920</v>
      </c>
      <c r="B1923" s="1">
        <v>0</v>
      </c>
      <c r="C1923" s="1">
        <v>23880.33333333331</v>
      </c>
      <c r="D1923" s="1">
        <v>0</v>
      </c>
      <c r="E1923" s="1">
        <v>0</v>
      </c>
      <c r="F1923" s="1">
        <v>4.772727272727272</v>
      </c>
      <c r="G1923" s="1">
        <v>0</v>
      </c>
      <c r="H1923" s="1">
        <v>0</v>
      </c>
      <c r="I1923" s="1">
        <v>0</v>
      </c>
      <c r="J1923" s="1">
        <v>0</v>
      </c>
      <c r="K1923" s="1">
        <v>300</v>
      </c>
      <c r="L1923" s="1">
        <v>0.1267539047778425</v>
      </c>
      <c r="M1923" s="1">
        <v>0.9407372221616894</v>
      </c>
      <c r="N1923" s="1">
        <v>319.0180726639421</v>
      </c>
      <c r="O1923" s="1">
        <v>318.8988311897351</v>
      </c>
      <c r="P1923" s="1">
        <v>0.6457139025260664</v>
      </c>
      <c r="Q1923" s="1">
        <v>0</v>
      </c>
      <c r="R1923" s="1">
        <v>0</v>
      </c>
      <c r="S1923" s="1">
        <v>127</v>
      </c>
      <c r="T1923" s="1">
        <v>0</v>
      </c>
    </row>
    <row r="1924" spans="1:20">
      <c r="A1924" s="1">
        <v>1921</v>
      </c>
      <c r="B1924" s="1">
        <v>0</v>
      </c>
      <c r="C1924" s="1">
        <v>23880.33333333331</v>
      </c>
      <c r="D1924" s="1">
        <v>0</v>
      </c>
      <c r="E1924" s="1">
        <v>0</v>
      </c>
      <c r="F1924" s="1">
        <v>4.772727272727272</v>
      </c>
      <c r="G1924" s="1">
        <v>0</v>
      </c>
      <c r="H1924" s="1">
        <v>0</v>
      </c>
      <c r="I1924" s="1">
        <v>0</v>
      </c>
      <c r="J1924" s="1">
        <v>0</v>
      </c>
      <c r="K1924" s="1">
        <v>300</v>
      </c>
      <c r="L1924" s="1">
        <v>0.1280447800435575</v>
      </c>
      <c r="M1924" s="1">
        <v>0.9407422876712992</v>
      </c>
      <c r="N1924" s="1">
        <v>319.0175705481535</v>
      </c>
      <c r="O1924" s="1">
        <v>318.897114057463</v>
      </c>
      <c r="P1924" s="1">
        <v>0.6457073696286902</v>
      </c>
      <c r="Q1924" s="1">
        <v>0</v>
      </c>
      <c r="R1924" s="1">
        <v>0</v>
      </c>
      <c r="S1924" s="1">
        <v>127</v>
      </c>
      <c r="T1924" s="1">
        <v>0</v>
      </c>
    </row>
    <row r="1925" spans="1:20">
      <c r="A1925" s="1">
        <v>1922</v>
      </c>
      <c r="B1925" s="1">
        <v>0</v>
      </c>
      <c r="C1925" s="1">
        <v>23880.33333333331</v>
      </c>
      <c r="D1925" s="1">
        <v>0</v>
      </c>
      <c r="E1925" s="1">
        <v>0</v>
      </c>
      <c r="F1925" s="1">
        <v>4.772727272727272</v>
      </c>
      <c r="G1925" s="1">
        <v>0</v>
      </c>
      <c r="H1925" s="1">
        <v>0</v>
      </c>
      <c r="I1925" s="1">
        <v>0</v>
      </c>
      <c r="J1925" s="1">
        <v>0</v>
      </c>
      <c r="K1925" s="1">
        <v>300</v>
      </c>
      <c r="L1925" s="1">
        <v>0.1293356223817265</v>
      </c>
      <c r="M1925" s="1">
        <v>0.9407473531907311</v>
      </c>
      <c r="N1925" s="1">
        <v>319.0170684296612</v>
      </c>
      <c r="O1925" s="1">
        <v>318.8953969403844</v>
      </c>
      <c r="P1925" s="1">
        <v>0.645700836696137</v>
      </c>
      <c r="Q1925" s="1">
        <v>0</v>
      </c>
      <c r="R1925" s="1">
        <v>0</v>
      </c>
      <c r="S1925" s="1">
        <v>127</v>
      </c>
      <c r="T1925" s="1">
        <v>0</v>
      </c>
    </row>
    <row r="1926" spans="1:20">
      <c r="A1926" s="1">
        <v>1923</v>
      </c>
      <c r="B1926" s="1">
        <v>0</v>
      </c>
      <c r="C1926" s="1">
        <v>23880.33333333331</v>
      </c>
      <c r="D1926" s="1">
        <v>0</v>
      </c>
      <c r="E1926" s="1">
        <v>0</v>
      </c>
      <c r="F1926" s="1">
        <v>4.772727272727272</v>
      </c>
      <c r="G1926" s="1">
        <v>0</v>
      </c>
      <c r="H1926" s="1">
        <v>0</v>
      </c>
      <c r="I1926" s="1">
        <v>0</v>
      </c>
      <c r="J1926" s="1">
        <v>0</v>
      </c>
      <c r="K1926" s="1">
        <v>300</v>
      </c>
      <c r="L1926" s="1">
        <v>0.1306264317920834</v>
      </c>
      <c r="M1926" s="1">
        <v>0.9407524187197829</v>
      </c>
      <c r="N1926" s="1">
        <v>319.0165663084651</v>
      </c>
      <c r="O1926" s="1">
        <v>318.8936798385</v>
      </c>
      <c r="P1926" s="1">
        <v>0.6456943037284065</v>
      </c>
      <c r="Q1926" s="1">
        <v>0</v>
      </c>
      <c r="R1926" s="1">
        <v>0</v>
      </c>
      <c r="S1926" s="1">
        <v>127</v>
      </c>
      <c r="T1926" s="1">
        <v>0</v>
      </c>
    </row>
    <row r="1927" spans="1:20">
      <c r="A1927" s="1">
        <v>1924</v>
      </c>
      <c r="B1927" s="1">
        <v>0</v>
      </c>
      <c r="C1927" s="1">
        <v>23880.33333333331</v>
      </c>
      <c r="D1927" s="1">
        <v>0</v>
      </c>
      <c r="E1927" s="1">
        <v>0</v>
      </c>
      <c r="F1927" s="1">
        <v>4.772727272727272</v>
      </c>
      <c r="G1927" s="1">
        <v>0</v>
      </c>
      <c r="H1927" s="1">
        <v>0</v>
      </c>
      <c r="I1927" s="1">
        <v>0</v>
      </c>
      <c r="J1927" s="1">
        <v>0</v>
      </c>
      <c r="K1927" s="1">
        <v>300</v>
      </c>
      <c r="L1927" s="1">
        <v>0.1319172082743622</v>
      </c>
      <c r="M1927" s="1">
        <v>0.9407574842584761</v>
      </c>
      <c r="N1927" s="1">
        <v>319.0160641845653</v>
      </c>
      <c r="O1927" s="1">
        <v>318.8919627518105</v>
      </c>
      <c r="P1927" s="1">
        <v>0.6456877707254988</v>
      </c>
      <c r="Q1927" s="1">
        <v>0</v>
      </c>
      <c r="R1927" s="1">
        <v>0</v>
      </c>
      <c r="S1927" s="1">
        <v>127</v>
      </c>
      <c r="T1927" s="1">
        <v>0</v>
      </c>
    </row>
    <row r="1928" spans="1:20">
      <c r="A1928" s="1">
        <v>1925</v>
      </c>
      <c r="B1928" s="1">
        <v>0</v>
      </c>
      <c r="C1928" s="1">
        <v>23880.33333333331</v>
      </c>
      <c r="D1928" s="1">
        <v>0</v>
      </c>
      <c r="E1928" s="1">
        <v>0</v>
      </c>
      <c r="F1928" s="1">
        <v>4.772727272727272</v>
      </c>
      <c r="G1928" s="1">
        <v>0</v>
      </c>
      <c r="H1928" s="1">
        <v>0</v>
      </c>
      <c r="I1928" s="1">
        <v>0</v>
      </c>
      <c r="J1928" s="1">
        <v>0</v>
      </c>
      <c r="K1928" s="1">
        <v>300</v>
      </c>
      <c r="L1928" s="1">
        <v>0.133207951828297</v>
      </c>
      <c r="M1928" s="1">
        <v>0.9407625498070438</v>
      </c>
      <c r="N1928" s="1">
        <v>319.0155620579618</v>
      </c>
      <c r="O1928" s="1">
        <v>318.8902456803166</v>
      </c>
      <c r="P1928" s="1">
        <v>0.6456812376874136</v>
      </c>
      <c r="Q1928" s="1">
        <v>0</v>
      </c>
      <c r="R1928" s="1">
        <v>0</v>
      </c>
      <c r="S1928" s="1">
        <v>127</v>
      </c>
      <c r="T1928" s="1">
        <v>0</v>
      </c>
    </row>
    <row r="1929" spans="1:20">
      <c r="A1929" s="1">
        <v>1926</v>
      </c>
      <c r="B1929" s="1">
        <v>0</v>
      </c>
      <c r="C1929" s="1">
        <v>23880.33333333331</v>
      </c>
      <c r="D1929" s="1">
        <v>0</v>
      </c>
      <c r="E1929" s="1">
        <v>0</v>
      </c>
      <c r="F1929" s="1">
        <v>4.772727272727272</v>
      </c>
      <c r="G1929" s="1">
        <v>0</v>
      </c>
      <c r="H1929" s="1">
        <v>0</v>
      </c>
      <c r="I1929" s="1">
        <v>0</v>
      </c>
      <c r="J1929" s="1">
        <v>0</v>
      </c>
      <c r="K1929" s="1">
        <v>300</v>
      </c>
      <c r="L1929" s="1">
        <v>0.1344986624536219</v>
      </c>
      <c r="M1929" s="1">
        <v>0.9407676153652886</v>
      </c>
      <c r="N1929" s="1">
        <v>319.0150599286546</v>
      </c>
      <c r="O1929" s="1">
        <v>318.888528624019</v>
      </c>
      <c r="P1929" s="1">
        <v>0.645674704614151</v>
      </c>
      <c r="Q1929" s="1">
        <v>0</v>
      </c>
      <c r="R1929" s="1">
        <v>0</v>
      </c>
      <c r="S1929" s="1">
        <v>127</v>
      </c>
      <c r="T1929" s="1">
        <v>0</v>
      </c>
    </row>
    <row r="1930" spans="1:20">
      <c r="A1930" s="1">
        <v>1927</v>
      </c>
      <c r="B1930" s="1">
        <v>0</v>
      </c>
      <c r="C1930" s="1">
        <v>23880.33333333331</v>
      </c>
      <c r="D1930" s="1">
        <v>0</v>
      </c>
      <c r="E1930" s="1">
        <v>0</v>
      </c>
      <c r="F1930" s="1">
        <v>4.772727272727272</v>
      </c>
      <c r="G1930" s="1">
        <v>0</v>
      </c>
      <c r="H1930" s="1">
        <v>0</v>
      </c>
      <c r="I1930" s="1">
        <v>0</v>
      </c>
      <c r="J1930" s="1">
        <v>0</v>
      </c>
      <c r="K1930" s="1">
        <v>300</v>
      </c>
      <c r="L1930" s="1">
        <v>0.135789340150071</v>
      </c>
      <c r="M1930" s="1">
        <v>0.9407726809332294</v>
      </c>
      <c r="N1930" s="1">
        <v>319.0145577966437</v>
      </c>
      <c r="O1930" s="1">
        <v>318.8868115829187</v>
      </c>
      <c r="P1930" s="1">
        <v>0.645668171505711</v>
      </c>
      <c r="Q1930" s="1">
        <v>0</v>
      </c>
      <c r="R1930" s="1">
        <v>0</v>
      </c>
      <c r="S1930" s="1">
        <v>127</v>
      </c>
      <c r="T1930" s="1">
        <v>0</v>
      </c>
    </row>
    <row r="1931" spans="1:20">
      <c r="A1931" s="1">
        <v>1928</v>
      </c>
      <c r="B1931" s="1">
        <v>0</v>
      </c>
      <c r="C1931" s="1">
        <v>23880.33333333331</v>
      </c>
      <c r="D1931" s="1">
        <v>0</v>
      </c>
      <c r="E1931" s="1">
        <v>0</v>
      </c>
      <c r="F1931" s="1">
        <v>4.772727272727272</v>
      </c>
      <c r="G1931" s="1">
        <v>0</v>
      </c>
      <c r="H1931" s="1">
        <v>0</v>
      </c>
      <c r="I1931" s="1">
        <v>0</v>
      </c>
      <c r="J1931" s="1">
        <v>0</v>
      </c>
      <c r="K1931" s="1">
        <v>300</v>
      </c>
      <c r="L1931" s="1">
        <v>0.1357889011251838</v>
      </c>
      <c r="M1931" s="1">
        <v>0.9407741616967135</v>
      </c>
      <c r="N1931" s="1">
        <v>319.0140556619289</v>
      </c>
      <c r="O1931" s="1">
        <v>318.8863091733764</v>
      </c>
      <c r="P1931" s="1">
        <v>0.6456616383620934</v>
      </c>
      <c r="Q1931" s="1">
        <v>0</v>
      </c>
      <c r="R1931" s="1">
        <v>0</v>
      </c>
      <c r="S1931" s="1">
        <v>127</v>
      </c>
      <c r="T1931" s="1">
        <v>0</v>
      </c>
    </row>
    <row r="1932" spans="1:20">
      <c r="A1932" s="1">
        <v>1929</v>
      </c>
      <c r="B1932" s="1">
        <v>0</v>
      </c>
      <c r="C1932" s="1">
        <v>23880.33333333331</v>
      </c>
      <c r="D1932" s="1">
        <v>0</v>
      </c>
      <c r="E1932" s="1">
        <v>0</v>
      </c>
      <c r="F1932" s="1">
        <v>4.772727272727272</v>
      </c>
      <c r="G1932" s="1">
        <v>0</v>
      </c>
      <c r="H1932" s="1">
        <v>0</v>
      </c>
      <c r="I1932" s="1">
        <v>0</v>
      </c>
      <c r="J1932" s="1">
        <v>0</v>
      </c>
      <c r="K1932" s="1">
        <v>300</v>
      </c>
      <c r="L1932" s="1">
        <v>0.1357884620979327</v>
      </c>
      <c r="M1932" s="1">
        <v>0.9407756424729639</v>
      </c>
      <c r="N1932" s="1">
        <v>319.0135535245105</v>
      </c>
      <c r="O1932" s="1">
        <v>318.8858072479122</v>
      </c>
      <c r="P1932" s="1">
        <v>0.6456551052081928</v>
      </c>
      <c r="Q1932" s="1">
        <v>0</v>
      </c>
      <c r="R1932" s="1">
        <v>0</v>
      </c>
      <c r="S1932" s="1">
        <v>127</v>
      </c>
      <c r="T1932" s="1">
        <v>0</v>
      </c>
    </row>
    <row r="1933" spans="1:20">
      <c r="A1933" s="1">
        <v>1930</v>
      </c>
      <c r="B1933" s="1">
        <v>0</v>
      </c>
      <c r="C1933" s="1">
        <v>23880.33333333331</v>
      </c>
      <c r="D1933" s="1">
        <v>0</v>
      </c>
      <c r="E1933" s="1">
        <v>0</v>
      </c>
      <c r="F1933" s="1">
        <v>4.772727272727272</v>
      </c>
      <c r="G1933" s="1">
        <v>0</v>
      </c>
      <c r="H1933" s="1">
        <v>0</v>
      </c>
      <c r="I1933" s="1">
        <v>0</v>
      </c>
      <c r="J1933" s="1">
        <v>0</v>
      </c>
      <c r="K1933" s="1">
        <v>300</v>
      </c>
      <c r="L1933" s="1">
        <v>0.1357880230699905</v>
      </c>
      <c r="M1933" s="1">
        <v>0.9407771232562514</v>
      </c>
      <c r="N1933" s="1">
        <v>319.0130513863017</v>
      </c>
      <c r="O1933" s="1">
        <v>318.8853053216579</v>
      </c>
      <c r="P1933" s="1">
        <v>0.6456485720440089</v>
      </c>
      <c r="Q1933" s="1">
        <v>0</v>
      </c>
      <c r="R1933" s="1">
        <v>0</v>
      </c>
      <c r="S1933" s="1">
        <v>127</v>
      </c>
      <c r="T1933" s="1">
        <v>0</v>
      </c>
    </row>
    <row r="1934" spans="1:20">
      <c r="A1934" s="1">
        <v>1931</v>
      </c>
      <c r="B1934" s="1">
        <v>0</v>
      </c>
      <c r="C1934" s="1">
        <v>23880.33333333331</v>
      </c>
      <c r="D1934" s="1">
        <v>0</v>
      </c>
      <c r="E1934" s="1">
        <v>0</v>
      </c>
      <c r="F1934" s="1">
        <v>4.772727272727272</v>
      </c>
      <c r="G1934" s="1">
        <v>0</v>
      </c>
      <c r="H1934" s="1">
        <v>0</v>
      </c>
      <c r="I1934" s="1">
        <v>0</v>
      </c>
      <c r="J1934" s="1">
        <v>0</v>
      </c>
      <c r="K1934" s="1">
        <v>300</v>
      </c>
      <c r="L1934" s="1">
        <v>0.1357875840413574</v>
      </c>
      <c r="M1934" s="1">
        <v>0.9407786040461575</v>
      </c>
      <c r="N1934" s="1">
        <v>319.0125492473025</v>
      </c>
      <c r="O1934" s="1">
        <v>318.8848033946142</v>
      </c>
      <c r="P1934" s="1">
        <v>0.6456420388695419</v>
      </c>
      <c r="Q1934" s="1">
        <v>0</v>
      </c>
      <c r="R1934" s="1">
        <v>0</v>
      </c>
      <c r="S1934" s="1">
        <v>127</v>
      </c>
      <c r="T1934" s="1">
        <v>0</v>
      </c>
    </row>
    <row r="1935" spans="1:20">
      <c r="A1935" s="1">
        <v>1932</v>
      </c>
      <c r="B1935" s="1">
        <v>0</v>
      </c>
      <c r="C1935" s="1">
        <v>23880.33333333331</v>
      </c>
      <c r="D1935" s="1">
        <v>0</v>
      </c>
      <c r="E1935" s="1">
        <v>0</v>
      </c>
      <c r="F1935" s="1">
        <v>4.772727272727272</v>
      </c>
      <c r="G1935" s="1">
        <v>0</v>
      </c>
      <c r="H1935" s="1">
        <v>0</v>
      </c>
      <c r="I1935" s="1">
        <v>0</v>
      </c>
      <c r="J1935" s="1">
        <v>0</v>
      </c>
      <c r="K1935" s="1">
        <v>300</v>
      </c>
      <c r="L1935" s="1">
        <v>0.1357871450120332</v>
      </c>
      <c r="M1935" s="1">
        <v>0.9407800848435194</v>
      </c>
      <c r="N1935" s="1">
        <v>319.012047107513</v>
      </c>
      <c r="O1935" s="1">
        <v>318.8843014667811</v>
      </c>
      <c r="P1935" s="1">
        <v>0.6456355056847916</v>
      </c>
      <c r="Q1935" s="1">
        <v>0</v>
      </c>
      <c r="R1935" s="1">
        <v>0</v>
      </c>
      <c r="S1935" s="1">
        <v>127</v>
      </c>
      <c r="T1935" s="1">
        <v>0</v>
      </c>
    </row>
    <row r="1936" spans="1:20">
      <c r="A1936" s="1">
        <v>1933</v>
      </c>
      <c r="B1936" s="1">
        <v>0</v>
      </c>
      <c r="C1936" s="1">
        <v>23880.33333333331</v>
      </c>
      <c r="D1936" s="1">
        <v>0</v>
      </c>
      <c r="E1936" s="1">
        <v>0</v>
      </c>
      <c r="F1936" s="1">
        <v>4.772727272727272</v>
      </c>
      <c r="G1936" s="1">
        <v>0</v>
      </c>
      <c r="H1936" s="1">
        <v>0</v>
      </c>
      <c r="I1936" s="1">
        <v>0</v>
      </c>
      <c r="J1936" s="1">
        <v>0</v>
      </c>
      <c r="K1936" s="1">
        <v>300</v>
      </c>
      <c r="L1936" s="1">
        <v>0.135786705982018</v>
      </c>
      <c r="M1936" s="1">
        <v>0.9407815656477093</v>
      </c>
      <c r="N1936" s="1">
        <v>319.0115449669331</v>
      </c>
      <c r="O1936" s="1">
        <v>318.8837995381587</v>
      </c>
      <c r="P1936" s="1">
        <v>0.6456289724897579</v>
      </c>
      <c r="Q1936" s="1">
        <v>0</v>
      </c>
      <c r="R1936" s="1">
        <v>0</v>
      </c>
      <c r="S1936" s="1">
        <v>127</v>
      </c>
      <c r="T1936" s="1">
        <v>0</v>
      </c>
    </row>
    <row r="1937" spans="1:20">
      <c r="A1937" s="1">
        <v>1934</v>
      </c>
      <c r="B1937" s="1">
        <v>0</v>
      </c>
      <c r="C1937" s="1">
        <v>23880.33333333331</v>
      </c>
      <c r="D1937" s="1">
        <v>0</v>
      </c>
      <c r="E1937" s="1">
        <v>0</v>
      </c>
      <c r="F1937" s="1">
        <v>4.772727272727272</v>
      </c>
      <c r="G1937" s="1">
        <v>0</v>
      </c>
      <c r="H1937" s="1">
        <v>0</v>
      </c>
      <c r="I1937" s="1">
        <v>0</v>
      </c>
      <c r="J1937" s="1">
        <v>0</v>
      </c>
      <c r="K1937" s="1">
        <v>300</v>
      </c>
      <c r="L1937" s="1">
        <v>0.1357862669513117</v>
      </c>
      <c r="M1937" s="1">
        <v>0.9407830464587272</v>
      </c>
      <c r="N1937" s="1">
        <v>319.0110428255628</v>
      </c>
      <c r="O1937" s="1">
        <v>318.8832976087468</v>
      </c>
      <c r="P1937" s="1">
        <v>0.645622439284441</v>
      </c>
      <c r="Q1937" s="1">
        <v>0</v>
      </c>
      <c r="R1937" s="1">
        <v>0</v>
      </c>
      <c r="S1937" s="1">
        <v>127</v>
      </c>
      <c r="T1937" s="1">
        <v>0</v>
      </c>
    </row>
    <row r="1938" spans="1:20">
      <c r="A1938" s="1">
        <v>1935</v>
      </c>
      <c r="B1938" s="1">
        <v>0</v>
      </c>
      <c r="C1938" s="1">
        <v>23880.33333333331</v>
      </c>
      <c r="D1938" s="1">
        <v>0</v>
      </c>
      <c r="E1938" s="1">
        <v>0</v>
      </c>
      <c r="F1938" s="1">
        <v>4.772727272727272</v>
      </c>
      <c r="G1938" s="1">
        <v>0</v>
      </c>
      <c r="H1938" s="1">
        <v>0</v>
      </c>
      <c r="I1938" s="1">
        <v>0</v>
      </c>
      <c r="J1938" s="1">
        <v>0</v>
      </c>
      <c r="K1938" s="1">
        <v>300</v>
      </c>
      <c r="L1938" s="1">
        <v>0.1357858279199144</v>
      </c>
      <c r="M1938" s="1">
        <v>0.9407845272767831</v>
      </c>
      <c r="N1938" s="1">
        <v>319.0105406834022</v>
      </c>
      <c r="O1938" s="1">
        <v>318.8827956785457</v>
      </c>
      <c r="P1938" s="1">
        <v>0.6456159060688406</v>
      </c>
      <c r="Q1938" s="1">
        <v>0</v>
      </c>
      <c r="R1938" s="1">
        <v>0</v>
      </c>
      <c r="S1938" s="1">
        <v>127</v>
      </c>
      <c r="T1938" s="1">
        <v>0</v>
      </c>
    </row>
    <row r="1939" spans="1:20">
      <c r="A1939" s="1">
        <v>1936</v>
      </c>
      <c r="B1939" s="1">
        <v>0</v>
      </c>
      <c r="C1939" s="1">
        <v>23880.33333333331</v>
      </c>
      <c r="D1939" s="1">
        <v>0</v>
      </c>
      <c r="E1939" s="1">
        <v>0</v>
      </c>
      <c r="F1939" s="1">
        <v>4.772727272727272</v>
      </c>
      <c r="G1939" s="1">
        <v>0</v>
      </c>
      <c r="H1939" s="1">
        <v>0</v>
      </c>
      <c r="I1939" s="1">
        <v>0</v>
      </c>
      <c r="J1939" s="1">
        <v>0</v>
      </c>
      <c r="K1939" s="1">
        <v>300</v>
      </c>
      <c r="L1939" s="1">
        <v>0.1357853888878261</v>
      </c>
      <c r="M1939" s="1">
        <v>0.9407860081020856</v>
      </c>
      <c r="N1939" s="1">
        <v>319.0100385404511</v>
      </c>
      <c r="O1939" s="1">
        <v>318.8822937475551</v>
      </c>
      <c r="P1939" s="1">
        <v>0.6456093728429567</v>
      </c>
      <c r="Q1939" s="1">
        <v>0</v>
      </c>
      <c r="R1939" s="1">
        <v>0</v>
      </c>
      <c r="S1939" s="1">
        <v>127</v>
      </c>
      <c r="T1939" s="1">
        <v>0</v>
      </c>
    </row>
    <row r="1940" spans="1:20">
      <c r="A1940" s="1">
        <v>1937</v>
      </c>
      <c r="B1940" s="1">
        <v>0</v>
      </c>
      <c r="C1940" s="1">
        <v>23880.33333333331</v>
      </c>
      <c r="D1940" s="1">
        <v>0</v>
      </c>
      <c r="E1940" s="1">
        <v>0</v>
      </c>
      <c r="F1940" s="1">
        <v>4.772727272727272</v>
      </c>
      <c r="G1940" s="1">
        <v>0</v>
      </c>
      <c r="H1940" s="1">
        <v>0</v>
      </c>
      <c r="I1940" s="1">
        <v>0</v>
      </c>
      <c r="J1940" s="1">
        <v>0</v>
      </c>
      <c r="K1940" s="1">
        <v>300</v>
      </c>
      <c r="L1940" s="1">
        <v>0.1357849498550467</v>
      </c>
      <c r="M1940" s="1">
        <v>0.9407874889340075</v>
      </c>
      <c r="N1940" s="1">
        <v>319.0095363967096</v>
      </c>
      <c r="O1940" s="1">
        <v>318.8817918157752</v>
      </c>
      <c r="P1940" s="1">
        <v>0.6456028396067893</v>
      </c>
      <c r="Q1940" s="1">
        <v>0</v>
      </c>
      <c r="R1940" s="1">
        <v>0</v>
      </c>
      <c r="S1940" s="1">
        <v>127</v>
      </c>
      <c r="T1940" s="1">
        <v>0</v>
      </c>
    </row>
    <row r="1941" spans="1:20">
      <c r="A1941" s="1">
        <v>1938</v>
      </c>
      <c r="B1941" s="1">
        <v>0.05555555555555556</v>
      </c>
      <c r="C1941" s="1">
        <v>23880.38888888887</v>
      </c>
      <c r="D1941" s="1">
        <v>0.05555555555555556</v>
      </c>
      <c r="E1941" s="1">
        <v>16.67337499057951</v>
      </c>
      <c r="F1941" s="1">
        <v>7.954606163636362</v>
      </c>
      <c r="G1941" s="1">
        <v>0.4380578680746338</v>
      </c>
      <c r="H1941" s="1">
        <v>7.957357455003523</v>
      </c>
      <c r="I1941" s="1">
        <v>13.89379873095853</v>
      </c>
      <c r="J1941" s="1">
        <v>0.05025405315149109</v>
      </c>
      <c r="K1941" s="1">
        <v>576.471206990521</v>
      </c>
      <c r="L1941" s="1">
        <v>0.1357845108215762</v>
      </c>
      <c r="M1941" s="1">
        <v>1.808460677805767</v>
      </c>
      <c r="N1941" s="1">
        <v>319.0090342521779</v>
      </c>
      <c r="O1941" s="1">
        <v>318.8812898832059</v>
      </c>
      <c r="P1941" s="1">
        <v>0.6455963063603384</v>
      </c>
      <c r="Q1941" s="1">
        <v>0</v>
      </c>
      <c r="R1941" s="1">
        <v>0</v>
      </c>
      <c r="S1941" s="1">
        <v>127</v>
      </c>
      <c r="T1941" s="1">
        <v>0</v>
      </c>
    </row>
    <row r="1942" spans="1:20">
      <c r="A1942" s="1">
        <v>1939</v>
      </c>
      <c r="B1942" s="1">
        <v>0.5277777777777778</v>
      </c>
      <c r="C1942" s="1">
        <v>23880.91666666664</v>
      </c>
      <c r="D1942" s="1">
        <v>0.4722222222222222</v>
      </c>
      <c r="E1942" s="1">
        <v>158.3970624105054</v>
      </c>
      <c r="F1942" s="1">
        <v>31.82366081363636</v>
      </c>
      <c r="G1942" s="1">
        <v>16.49699050521963</v>
      </c>
      <c r="H1942" s="1">
        <v>31.8345673341212</v>
      </c>
      <c r="I1942" s="1">
        <v>528.0495692723277</v>
      </c>
      <c r="J1942" s="1">
        <v>0.4131332761421315</v>
      </c>
      <c r="K1942" s="1">
        <v>1578.157920861018</v>
      </c>
      <c r="L1942" s="1">
        <v>0.1357840717874147</v>
      </c>
      <c r="M1942" s="1">
        <v>4.957532304015011</v>
      </c>
      <c r="N1942" s="1">
        <v>319.0085321068556</v>
      </c>
      <c r="O1942" s="1">
        <v>318.7629719523557</v>
      </c>
      <c r="P1942" s="1">
        <v>0.6455837476056314</v>
      </c>
      <c r="Q1942" s="1">
        <v>0</v>
      </c>
      <c r="R1942" s="1">
        <v>0</v>
      </c>
      <c r="S1942" s="1">
        <v>127</v>
      </c>
      <c r="T1942" s="1">
        <v>0</v>
      </c>
    </row>
    <row r="1943" spans="1:20">
      <c r="A1943" s="1">
        <v>1940</v>
      </c>
      <c r="B1943" s="1">
        <v>1.694444444444444</v>
      </c>
      <c r="C1943" s="1">
        <v>23882.61111111109</v>
      </c>
      <c r="D1943" s="1">
        <v>1.166666666666667</v>
      </c>
      <c r="E1943" s="1">
        <v>508.537937212675</v>
      </c>
      <c r="F1943" s="1">
        <v>71.64738372272726</v>
      </c>
      <c r="G1943" s="1">
        <v>115.8093108701458</v>
      </c>
      <c r="H1943" s="1">
        <v>71.67123154564754</v>
      </c>
      <c r="I1943" s="1">
        <v>3816.777489454721</v>
      </c>
      <c r="J1943" s="1">
        <v>0.717554210232529</v>
      </c>
      <c r="K1943" s="1">
        <v>5619.148623234842</v>
      </c>
      <c r="L1943" s="1">
        <v>0.1357832278390984</v>
      </c>
      <c r="M1943" s="1">
        <v>17.74855027640963</v>
      </c>
      <c r="N1943" s="1">
        <v>319.0075668409688</v>
      </c>
      <c r="O1943" s="1">
        <v>318.3344171026131</v>
      </c>
      <c r="P1943" s="1">
        <v>0.6455493202979646</v>
      </c>
      <c r="Q1943" s="1">
        <v>0</v>
      </c>
      <c r="R1943" s="1">
        <v>0</v>
      </c>
      <c r="S1943" s="1">
        <v>127</v>
      </c>
      <c r="T1943" s="1">
        <v>0</v>
      </c>
    </row>
    <row r="1944" spans="1:20">
      <c r="A1944" s="1">
        <v>1941</v>
      </c>
      <c r="B1944" s="1">
        <v>3.25</v>
      </c>
      <c r="C1944" s="1">
        <v>23885.86111111109</v>
      </c>
      <c r="D1944" s="1">
        <v>1.555555555555555</v>
      </c>
      <c r="E1944" s="1">
        <v>975.3924369489011</v>
      </c>
      <c r="F1944" s="1">
        <v>94.07139804999998</v>
      </c>
      <c r="G1944" s="1">
        <v>271.4418971198324</v>
      </c>
      <c r="H1944" s="1">
        <v>94.10054050376405</v>
      </c>
      <c r="I1944" s="1">
        <v>9611.69806574161</v>
      </c>
      <c r="J1944" s="1">
        <v>0.8170439146158543</v>
      </c>
      <c r="K1944" s="1">
        <v>12063.99198843638</v>
      </c>
      <c r="L1944" s="1">
        <v>0.1357809143240232</v>
      </c>
      <c r="M1944" s="1">
        <v>38.44673204865913</v>
      </c>
      <c r="N1944" s="1">
        <v>319.0049207581015</v>
      </c>
      <c r="O1944" s="1">
        <v>316.5950063736448</v>
      </c>
      <c r="P1944" s="1">
        <v>0.6454260664766007</v>
      </c>
      <c r="Q1944" s="1">
        <v>0</v>
      </c>
      <c r="R1944" s="1">
        <v>0</v>
      </c>
      <c r="S1944" s="1">
        <v>127</v>
      </c>
      <c r="T1944" s="1">
        <v>0</v>
      </c>
    </row>
    <row r="1945" spans="1:20">
      <c r="A1945" s="1">
        <v>1942</v>
      </c>
      <c r="B1945" s="1">
        <v>4.555555555555555</v>
      </c>
      <c r="C1945" s="1">
        <v>23890.41666666664</v>
      </c>
      <c r="D1945" s="1">
        <v>1.305555555555556</v>
      </c>
      <c r="E1945" s="1">
        <v>1367.21674922752</v>
      </c>
      <c r="F1945" s="1">
        <v>79.95366247272729</v>
      </c>
      <c r="G1945" s="1">
        <v>292.6231848712688</v>
      </c>
      <c r="H1945" s="1">
        <v>79.97607547218722</v>
      </c>
      <c r="I1945" s="1">
        <v>11450.54286919252</v>
      </c>
      <c r="J1945" s="1">
        <v>0.8667237927738027</v>
      </c>
      <c r="K1945" s="1">
        <v>13511.29403007041</v>
      </c>
      <c r="L1945" s="1">
        <v>0.1357726316672276</v>
      </c>
      <c r="M1945" s="1">
        <v>43.14817295900428</v>
      </c>
      <c r="N1945" s="1">
        <v>318.9954474693915</v>
      </c>
      <c r="O1945" s="1">
        <v>313.7754334801404</v>
      </c>
      <c r="P1945" s="1">
        <v>0.6451590752818184</v>
      </c>
      <c r="Q1945" s="1">
        <v>0</v>
      </c>
      <c r="R1945" s="1">
        <v>0</v>
      </c>
      <c r="S1945" s="1">
        <v>127</v>
      </c>
      <c r="T1945" s="1">
        <v>0</v>
      </c>
    </row>
    <row r="1946" spans="1:20">
      <c r="A1946" s="1">
        <v>1943</v>
      </c>
      <c r="B1946" s="1">
        <v>5.249999999999999</v>
      </c>
      <c r="C1946" s="1">
        <v>23895.66666666664</v>
      </c>
      <c r="D1946" s="1">
        <v>0.6944444444444438</v>
      </c>
      <c r="E1946" s="1">
        <v>1575.633936609764</v>
      </c>
      <c r="F1946" s="1">
        <v>45.08760190454542</v>
      </c>
      <c r="G1946" s="1">
        <v>173.9667532486692</v>
      </c>
      <c r="H1946" s="1">
        <v>45.09916407985522</v>
      </c>
      <c r="I1946" s="1">
        <v>7441.36207317611</v>
      </c>
      <c r="J1946" s="1">
        <v>0.8826573112143248</v>
      </c>
      <c r="K1946" s="1">
        <v>8730.635512369552</v>
      </c>
      <c r="L1946" s="1">
        <v>0.1357546898589382</v>
      </c>
      <c r="M1946" s="1">
        <v>27.69740977733429</v>
      </c>
      <c r="N1946" s="1">
        <v>318.9749265261605</v>
      </c>
      <c r="O1946" s="1">
        <v>313.117359688131</v>
      </c>
      <c r="P1946" s="1">
        <v>0.6448594351918253</v>
      </c>
      <c r="Q1946" s="1">
        <v>0</v>
      </c>
      <c r="R1946" s="1">
        <v>0</v>
      </c>
      <c r="S1946" s="1">
        <v>127</v>
      </c>
      <c r="T1946" s="1">
        <v>0</v>
      </c>
    </row>
    <row r="1947" spans="1:20">
      <c r="A1947" s="1">
        <v>1944</v>
      </c>
      <c r="B1947" s="1">
        <v>5.527777777777778</v>
      </c>
      <c r="C1947" s="1">
        <v>23901.19444444442</v>
      </c>
      <c r="D1947" s="1">
        <v>0.2777777777777786</v>
      </c>
      <c r="E1947" s="1">
        <v>1659.000811562662</v>
      </c>
      <c r="F1947" s="1">
        <v>21.28285335909095</v>
      </c>
      <c r="G1947" s="1">
        <v>84.81054560013364</v>
      </c>
      <c r="H1947" s="1">
        <v>21.28820678598798</v>
      </c>
      <c r="I1947" s="1">
        <v>3698.403544010135</v>
      </c>
      <c r="J1947" s="1">
        <v>0.8769259853407909</v>
      </c>
      <c r="K1947" s="1">
        <v>4517.463737914964</v>
      </c>
      <c r="L1947" s="1">
        <v>0.1357345540448907</v>
      </c>
      <c r="M1947" s="1">
        <v>14.24987881022656</v>
      </c>
      <c r="N1947" s="1">
        <v>318.9518961888437</v>
      </c>
      <c r="O1947" s="1">
        <v>315.1924006245187</v>
      </c>
      <c r="P1947" s="1">
        <v>0.6446670920683716</v>
      </c>
      <c r="Q1947" s="1">
        <v>0</v>
      </c>
      <c r="R1947" s="1">
        <v>0</v>
      </c>
      <c r="S1947" s="1">
        <v>127</v>
      </c>
      <c r="T1947" s="1">
        <v>0</v>
      </c>
    </row>
    <row r="1948" spans="1:20">
      <c r="A1948" s="1">
        <v>1945</v>
      </c>
      <c r="B1948" s="1">
        <v>5.777777777777778</v>
      </c>
      <c r="C1948" s="1">
        <v>23906.9722222222</v>
      </c>
      <c r="D1948" s="1">
        <v>0.25</v>
      </c>
      <c r="E1948" s="1">
        <v>1734.030999020269</v>
      </c>
      <c r="F1948" s="1">
        <v>19.74753861818182</v>
      </c>
      <c r="G1948" s="1">
        <v>82.18759306278881</v>
      </c>
      <c r="H1948" s="1">
        <v>19.75250200385616</v>
      </c>
      <c r="I1948" s="1">
        <v>3586.803538478009</v>
      </c>
      <c r="J1948" s="1">
        <v>0.8786187459723793</v>
      </c>
      <c r="K1948" s="1">
        <v>4382.32075051898</v>
      </c>
      <c r="L1948" s="1">
        <v>0.1357216285869946</v>
      </c>
      <c r="M1948" s="1">
        <v>13.82168679259284</v>
      </c>
      <c r="N1948" s="1">
        <v>318.937112696375</v>
      </c>
      <c r="O1948" s="1">
        <v>317.0030959370838</v>
      </c>
      <c r="P1948" s="1">
        <v>0.6445681345766339</v>
      </c>
      <c r="Q1948" s="1">
        <v>0</v>
      </c>
      <c r="R1948" s="1">
        <v>0</v>
      </c>
      <c r="S1948" s="1">
        <v>127</v>
      </c>
      <c r="T1948" s="1">
        <v>0</v>
      </c>
    </row>
    <row r="1949" spans="1:20">
      <c r="A1949" s="1">
        <v>1946</v>
      </c>
      <c r="B1949" s="1">
        <v>6.333333333333333</v>
      </c>
      <c r="C1949" s="1">
        <v>23913.30555555553</v>
      </c>
      <c r="D1949" s="1">
        <v>0.5555555555555554</v>
      </c>
      <c r="E1949" s="1">
        <v>1900.764748926064</v>
      </c>
      <c r="F1949" s="1">
        <v>37.37988443636362</v>
      </c>
      <c r="G1949" s="1">
        <v>170.156422735539</v>
      </c>
      <c r="H1949" s="1">
        <v>37.38925894677106</v>
      </c>
      <c r="I1949" s="1">
        <v>7442.242971309667</v>
      </c>
      <c r="J1949" s="1">
        <v>0.8964730109365083</v>
      </c>
      <c r="K1949" s="1">
        <v>8601.692165316905</v>
      </c>
      <c r="L1949" s="1">
        <v>0.1357149786435498</v>
      </c>
      <c r="M1949" s="1">
        <v>27.28736408714136</v>
      </c>
      <c r="N1949" s="1">
        <v>318.9295068235601</v>
      </c>
      <c r="O1949" s="1">
        <v>317.0536968956855</v>
      </c>
      <c r="P1949" s="1">
        <v>0.6444721506405742</v>
      </c>
      <c r="Q1949" s="1">
        <v>0</v>
      </c>
      <c r="R1949" s="1">
        <v>0</v>
      </c>
      <c r="S1949" s="1">
        <v>127</v>
      </c>
      <c r="T1949" s="1">
        <v>0</v>
      </c>
    </row>
    <row r="1950" spans="1:20">
      <c r="A1950" s="1">
        <v>1947</v>
      </c>
      <c r="B1950" s="1">
        <v>7.055555555555555</v>
      </c>
      <c r="C1950" s="1">
        <v>23920.36111111108</v>
      </c>
      <c r="D1950" s="1">
        <v>0.7222222222222223</v>
      </c>
      <c r="E1950" s="1">
        <v>2117.518623803598</v>
      </c>
      <c r="F1950" s="1">
        <v>47.11554056363637</v>
      </c>
      <c r="G1950" s="1">
        <v>236.2831352771976</v>
      </c>
      <c r="H1950" s="1">
        <v>47.12722570859187</v>
      </c>
      <c r="I1950" s="1">
        <v>10450.27528807982</v>
      </c>
      <c r="J1950" s="1">
        <v>0.9106602592692831</v>
      </c>
      <c r="K1950" s="1">
        <v>11775.49284347288</v>
      </c>
      <c r="L1950" s="1">
        <v>0.1357085285230466</v>
      </c>
      <c r="M1950" s="1">
        <v>37.5218730426289</v>
      </c>
      <c r="N1950" s="1">
        <v>318.9221294982345</v>
      </c>
      <c r="O1950" s="1">
        <v>315.219001470696</v>
      </c>
      <c r="P1950" s="1">
        <v>0.6442826550566357</v>
      </c>
      <c r="Q1950" s="1">
        <v>0</v>
      </c>
      <c r="R1950" s="1">
        <v>0</v>
      </c>
      <c r="S1950" s="1">
        <v>127</v>
      </c>
      <c r="T1950" s="1">
        <v>0</v>
      </c>
    </row>
    <row r="1951" spans="1:20">
      <c r="A1951" s="1">
        <v>1948</v>
      </c>
      <c r="B1951" s="1">
        <v>7.694444444444444</v>
      </c>
      <c r="C1951" s="1">
        <v>23928.05555555553</v>
      </c>
      <c r="D1951" s="1">
        <v>0.6388888888888884</v>
      </c>
      <c r="E1951" s="1">
        <v>2309.262436195262</v>
      </c>
      <c r="F1951" s="1">
        <v>42.52817332272724</v>
      </c>
      <c r="G1951" s="1">
        <v>231.0442579044561</v>
      </c>
      <c r="H1951" s="1">
        <v>42.53865064991636</v>
      </c>
      <c r="I1951" s="1">
        <v>10286.92607383294</v>
      </c>
      <c r="J1951" s="1">
        <v>0.9127493592087232</v>
      </c>
      <c r="K1951" s="1">
        <v>11570.26381344255</v>
      </c>
      <c r="L1951" s="1">
        <v>0.1356957944198059</v>
      </c>
      <c r="M1951" s="1">
        <v>36.85901382433002</v>
      </c>
      <c r="N1951" s="1">
        <v>318.907564867653</v>
      </c>
      <c r="O1951" s="1">
        <v>313.8160044970144</v>
      </c>
      <c r="P1951" s="1">
        <v>0.6440220864938397</v>
      </c>
      <c r="Q1951" s="1">
        <v>0</v>
      </c>
      <c r="R1951" s="1">
        <v>0</v>
      </c>
      <c r="S1951" s="1">
        <v>127</v>
      </c>
      <c r="T1951" s="1">
        <v>0</v>
      </c>
    </row>
    <row r="1952" spans="1:20">
      <c r="A1952" s="1">
        <v>1949</v>
      </c>
      <c r="B1952" s="1">
        <v>8.111111111111111</v>
      </c>
      <c r="C1952" s="1">
        <v>23936.16666666664</v>
      </c>
      <c r="D1952" s="1">
        <v>0.416666666666667</v>
      </c>
      <c r="E1952" s="1">
        <v>2434.312748624609</v>
      </c>
      <c r="F1952" s="1">
        <v>29.93043861818184</v>
      </c>
      <c r="G1952" s="1">
        <v>172.3079071563609</v>
      </c>
      <c r="H1952" s="1">
        <v>29.93785099436595</v>
      </c>
      <c r="I1952" s="1">
        <v>7631.77598364313</v>
      </c>
      <c r="J1952" s="1">
        <v>0.9111203203540384</v>
      </c>
      <c r="K1952" s="1">
        <v>8676.254829524176</v>
      </c>
      <c r="L1952" s="1">
        <v>0.135678284212386</v>
      </c>
      <c r="M1952" s="1">
        <v>27.53035840682812</v>
      </c>
      <c r="N1952" s="1">
        <v>318.8875375679165</v>
      </c>
      <c r="O1952" s="1">
        <v>313.8865698144708</v>
      </c>
      <c r="P1952" s="1">
        <v>0.6437661211200597</v>
      </c>
      <c r="Q1952" s="1">
        <v>0</v>
      </c>
      <c r="R1952" s="1">
        <v>0</v>
      </c>
      <c r="S1952" s="1">
        <v>127</v>
      </c>
      <c r="T1952" s="1">
        <v>0</v>
      </c>
    </row>
    <row r="1953" spans="1:20">
      <c r="A1953" s="1">
        <v>1950</v>
      </c>
      <c r="B1953" s="1">
        <v>8.277777777777779</v>
      </c>
      <c r="C1953" s="1">
        <v>23944.44444444442</v>
      </c>
      <c r="D1953" s="1">
        <v>0.1666666666666679</v>
      </c>
      <c r="E1953" s="1">
        <v>2484.332873596348</v>
      </c>
      <c r="F1953" s="1">
        <v>15.66598434545461</v>
      </c>
      <c r="G1953" s="1">
        <v>98.09394862464626</v>
      </c>
      <c r="H1953" s="1">
        <v>15.67011920773006</v>
      </c>
      <c r="I1953" s="1">
        <v>4076.718314518982</v>
      </c>
      <c r="J1953" s="1">
        <v>0.8963836725670442</v>
      </c>
      <c r="K1953" s="1">
        <v>4847.961368868047</v>
      </c>
      <c r="L1953" s="1">
        <v>0.135661083339268</v>
      </c>
      <c r="M1953" s="1">
        <v>15.30330441092955</v>
      </c>
      <c r="N1953" s="1">
        <v>318.8678640692877</v>
      </c>
      <c r="O1953" s="1">
        <v>315.1330658230991</v>
      </c>
      <c r="P1953" s="1">
        <v>0.6435749380755679</v>
      </c>
      <c r="Q1953" s="1">
        <v>0</v>
      </c>
      <c r="R1953" s="1">
        <v>0</v>
      </c>
      <c r="S1953" s="1">
        <v>127</v>
      </c>
      <c r="T1953" s="1">
        <v>0</v>
      </c>
    </row>
    <row r="1954" spans="1:20">
      <c r="A1954" s="1">
        <v>1951</v>
      </c>
      <c r="B1954" s="1">
        <v>8.166666666666666</v>
      </c>
      <c r="C1954" s="1">
        <v>23952.61111111108</v>
      </c>
      <c r="D1954" s="1">
        <v>-0.1111111111111125</v>
      </c>
      <c r="E1954" s="1">
        <v>2450.986123615188</v>
      </c>
      <c r="F1954" s="1">
        <v>-0.2790463454546258</v>
      </c>
      <c r="G1954" s="1">
        <v>2.657842044844765</v>
      </c>
      <c r="H1954" s="1">
        <v>-0.2789327876643955</v>
      </c>
      <c r="I1954" s="1">
        <v>-71.59274883386152</v>
      </c>
      <c r="J1954" s="1">
        <v>0.04446518710021224</v>
      </c>
      <c r="K1954" s="1">
        <v>296.8166150280838</v>
      </c>
      <c r="L1954" s="1">
        <v>0.1356482358386782</v>
      </c>
      <c r="M1954" s="1">
        <v>0.9312570259160609</v>
      </c>
      <c r="N1954" s="1">
        <v>318.8531697404882</v>
      </c>
      <c r="O1954" s="1">
        <v>316.7773034946433</v>
      </c>
      <c r="P1954" s="1">
        <v>0.6434686651282697</v>
      </c>
      <c r="Q1954" s="1">
        <v>0</v>
      </c>
      <c r="R1954" s="1">
        <v>0</v>
      </c>
      <c r="S1954" s="1">
        <v>127</v>
      </c>
      <c r="T1954" s="1">
        <v>0</v>
      </c>
    </row>
    <row r="1955" spans="1:20">
      <c r="A1955" s="1">
        <v>1952</v>
      </c>
      <c r="B1955" s="1">
        <v>7.555555555555555</v>
      </c>
      <c r="C1955" s="1">
        <v>23960.16666666664</v>
      </c>
      <c r="D1955" s="1">
        <v>-0.6111111111111107</v>
      </c>
      <c r="E1955" s="1">
        <v>2267.578998718814</v>
      </c>
      <c r="F1955" s="1">
        <v>-29.10439738181816</v>
      </c>
      <c r="G1955" s="1">
        <v>166.1358499920703</v>
      </c>
      <c r="H1955" s="1">
        <v>-29.09672501162175</v>
      </c>
      <c r="I1955" s="1">
        <v>-6909.317558315261</v>
      </c>
      <c r="J1955" s="1">
        <v>0.8983838216449169</v>
      </c>
      <c r="K1955" s="1">
        <v>-5907.21911299759</v>
      </c>
      <c r="L1955" s="1">
        <v>0.1373210942966197</v>
      </c>
      <c r="M1955" s="1">
        <v>-18.38141271068237</v>
      </c>
      <c r="N1955" s="1">
        <v>318.8450016017588</v>
      </c>
      <c r="O1955" s="1">
        <v>318.7171203678886</v>
      </c>
      <c r="P1955" s="1">
        <v>0.6434621980655898</v>
      </c>
      <c r="Q1955" s="1">
        <v>0</v>
      </c>
      <c r="R1955" s="1">
        <v>0</v>
      </c>
      <c r="S1955" s="1">
        <v>127</v>
      </c>
      <c r="T1955" s="1">
        <v>0</v>
      </c>
    </row>
    <row r="1956" spans="1:20">
      <c r="A1956" s="1">
        <v>1953</v>
      </c>
      <c r="B1956" s="1">
        <v>6.277777777777778</v>
      </c>
      <c r="C1956" s="1">
        <v>23966.44444444442</v>
      </c>
      <c r="D1956" s="1">
        <v>-1.277777777777778</v>
      </c>
      <c r="E1956" s="1">
        <v>1884.091373935485</v>
      </c>
      <c r="F1956" s="1">
        <v>-67.63389652727273</v>
      </c>
      <c r="G1956" s="1">
        <v>350.5353523559348</v>
      </c>
      <c r="H1956" s="1">
        <v>-67.61441340837132</v>
      </c>
      <c r="I1956" s="1">
        <v>-13340.43108993739</v>
      </c>
      <c r="J1956" s="1">
        <v>0.8871740113000054</v>
      </c>
      <c r="K1956" s="1">
        <v>-11535.28376253106</v>
      </c>
      <c r="L1956" s="1">
        <v>0.08232</v>
      </c>
      <c r="M1956" s="1">
        <v>-35.84663971342177</v>
      </c>
      <c r="N1956" s="1">
        <v>318.8445045433212</v>
      </c>
      <c r="O1956" s="1">
        <v>320.3576624376646</v>
      </c>
      <c r="P1956" s="1">
        <v>0.6435898467649696</v>
      </c>
      <c r="Q1956" s="1">
        <v>0</v>
      </c>
      <c r="R1956" s="1">
        <v>0</v>
      </c>
      <c r="S1956" s="1">
        <v>127</v>
      </c>
      <c r="T1956" s="1">
        <v>0</v>
      </c>
    </row>
    <row r="1957" spans="1:20">
      <c r="A1957" s="1">
        <v>1954</v>
      </c>
      <c r="B1957" s="1">
        <v>4.805555555555555</v>
      </c>
      <c r="C1957" s="1">
        <v>23971.24999999997</v>
      </c>
      <c r="D1957" s="1">
        <v>-1.472222222222222</v>
      </c>
      <c r="E1957" s="1">
        <v>1442.246936685128</v>
      </c>
      <c r="F1957" s="1">
        <v>-79.09121395</v>
      </c>
      <c r="G1957" s="1">
        <v>339.1405847777255</v>
      </c>
      <c r="H1957" s="1">
        <v>-79.06658937421778</v>
      </c>
      <c r="I1957" s="1">
        <v>-11941.56504596321</v>
      </c>
      <c r="J1957" s="1">
        <v>0.853380769277476</v>
      </c>
      <c r="K1957" s="1">
        <v>-9890.701965301103</v>
      </c>
      <c r="L1957" s="1">
        <v>0.08232</v>
      </c>
      <c r="M1957" s="1">
        <v>-30.7749848067116</v>
      </c>
      <c r="N1957" s="1">
        <v>318.8543156223556</v>
      </c>
      <c r="O1957" s="1">
        <v>321.8052110035644</v>
      </c>
      <c r="P1957" s="1">
        <v>0.6438387817629794</v>
      </c>
      <c r="Q1957" s="1">
        <v>0</v>
      </c>
      <c r="R1957" s="1">
        <v>0</v>
      </c>
      <c r="S1957" s="1">
        <v>127</v>
      </c>
      <c r="T1957" s="1">
        <v>0</v>
      </c>
    </row>
    <row r="1958" spans="1:20">
      <c r="A1958" s="1">
        <v>1955</v>
      </c>
      <c r="B1958" s="1">
        <v>3.694444444444445</v>
      </c>
      <c r="C1958" s="1">
        <v>23974.94444444442</v>
      </c>
      <c r="D1958" s="1">
        <v>-1.111111111111111</v>
      </c>
      <c r="E1958" s="1">
        <v>1108.779436873538</v>
      </c>
      <c r="F1958" s="1">
        <v>-58.59516558636361</v>
      </c>
      <c r="G1958" s="1">
        <v>192.374703439497</v>
      </c>
      <c r="H1958" s="1">
        <v>-58.57699656990691</v>
      </c>
      <c r="I1958" s="1">
        <v>-6801.440157283637</v>
      </c>
      <c r="J1958" s="1">
        <v>0.8201945335681888</v>
      </c>
      <c r="K1958" s="1">
        <v>-5278.504037395202</v>
      </c>
      <c r="L1958" s="1">
        <v>0.08499103072085112</v>
      </c>
      <c r="M1958" s="1">
        <v>-16.48120262336409</v>
      </c>
      <c r="N1958" s="1">
        <v>318.8734487663026</v>
      </c>
      <c r="O1958" s="1">
        <v>321.4890464454435</v>
      </c>
      <c r="P1958" s="1">
        <v>0.6440524969352482</v>
      </c>
      <c r="Q1958" s="1">
        <v>0</v>
      </c>
      <c r="R1958" s="1">
        <v>0</v>
      </c>
      <c r="S1958" s="1">
        <v>127</v>
      </c>
      <c r="T1958" s="1">
        <v>0</v>
      </c>
    </row>
    <row r="1959" spans="1:20">
      <c r="A1959" s="1">
        <v>1956</v>
      </c>
      <c r="B1959" s="1">
        <v>3.333333333333333</v>
      </c>
      <c r="C1959" s="1">
        <v>23978.27777777775</v>
      </c>
      <c r="D1959" s="1">
        <v>-0.3611111111111116</v>
      </c>
      <c r="E1959" s="1">
        <v>1000.402499434771</v>
      </c>
      <c r="F1959" s="1">
        <v>-15.69053818181821</v>
      </c>
      <c r="G1959" s="1">
        <v>41.62820231681405</v>
      </c>
      <c r="H1959" s="1">
        <v>-15.68618064057341</v>
      </c>
      <c r="I1959" s="1">
        <v>-1643.314162345786</v>
      </c>
      <c r="J1959" s="1">
        <v>0.7784826757547473</v>
      </c>
      <c r="K1959" s="1">
        <v>-979.2916062086183</v>
      </c>
      <c r="L1959" s="1">
        <v>0.08766251024356402</v>
      </c>
      <c r="M1959" s="1">
        <v>-3.068351677976166</v>
      </c>
      <c r="N1959" s="1">
        <v>318.8898749144432</v>
      </c>
      <c r="O1959" s="1">
        <v>320.3346585082401</v>
      </c>
      <c r="P1959" s="1">
        <v>0.6441669497312438</v>
      </c>
      <c r="Q1959" s="1">
        <v>0</v>
      </c>
      <c r="R1959" s="1">
        <v>0</v>
      </c>
      <c r="S1959" s="1">
        <v>127</v>
      </c>
      <c r="T1959" s="1">
        <v>0</v>
      </c>
    </row>
    <row r="1960" spans="1:20">
      <c r="A1960" s="1">
        <v>1957</v>
      </c>
      <c r="B1960" s="1">
        <v>3.5</v>
      </c>
      <c r="C1960" s="1">
        <v>23981.77777777775</v>
      </c>
      <c r="D1960" s="1">
        <v>0.166666666666667</v>
      </c>
      <c r="E1960" s="1">
        <v>1050.422624406509</v>
      </c>
      <c r="F1960" s="1">
        <v>14.55913620000002</v>
      </c>
      <c r="G1960" s="1">
        <v>38.730305456117</v>
      </c>
      <c r="H1960" s="1">
        <v>14.56299733932512</v>
      </c>
      <c r="I1960" s="1">
        <v>1601.929707325763</v>
      </c>
      <c r="J1960" s="1">
        <v>0.8128340951959341</v>
      </c>
      <c r="K1960" s="1">
        <v>2270.7954142101</v>
      </c>
      <c r="L1960" s="1">
        <v>0.09012412589165342</v>
      </c>
      <c r="M1960" s="1">
        <v>7.135130506500224</v>
      </c>
      <c r="N1960" s="1">
        <v>318.8986717563434</v>
      </c>
      <c r="O1960" s="1">
        <v>319.1752042692492</v>
      </c>
      <c r="P1960" s="1">
        <v>0.6441882577290075</v>
      </c>
      <c r="Q1960" s="1">
        <v>0</v>
      </c>
      <c r="R1960" s="1">
        <v>0</v>
      </c>
      <c r="S1960" s="1">
        <v>127</v>
      </c>
      <c r="T1960" s="1">
        <v>0</v>
      </c>
    </row>
    <row r="1961" spans="1:20">
      <c r="A1961" s="1">
        <v>1958</v>
      </c>
      <c r="B1961" s="1">
        <v>3.916666666666667</v>
      </c>
      <c r="C1961" s="1">
        <v>23985.69444444442</v>
      </c>
      <c r="D1961" s="1">
        <v>0.4166666666666665</v>
      </c>
      <c r="E1961" s="1">
        <v>1175.472936835856</v>
      </c>
      <c r="F1961" s="1">
        <v>28.93810299545454</v>
      </c>
      <c r="G1961" s="1">
        <v>85.04909219800372</v>
      </c>
      <c r="H1961" s="1">
        <v>28.94567979269846</v>
      </c>
      <c r="I1961" s="1">
        <v>3563.07534591074</v>
      </c>
      <c r="J1961" s="1">
        <v>0.8470197282111014</v>
      </c>
      <c r="K1961" s="1">
        <v>4506.602546833147</v>
      </c>
      <c r="L1961" s="1">
        <v>0.08148</v>
      </c>
      <c r="M1961" s="1">
        <v>14.18309403216752</v>
      </c>
      <c r="N1961" s="1">
        <v>318.9003094890515</v>
      </c>
      <c r="O1961" s="1">
        <v>318.3189390553819</v>
      </c>
      <c r="P1961" s="1">
        <v>0.6441387082116012</v>
      </c>
      <c r="Q1961" s="1">
        <v>0</v>
      </c>
      <c r="R1961" s="1">
        <v>0</v>
      </c>
      <c r="S1961" s="1">
        <v>127</v>
      </c>
      <c r="T1961" s="1">
        <v>0</v>
      </c>
    </row>
    <row r="1962" spans="1:20">
      <c r="A1962" s="1">
        <v>1959</v>
      </c>
      <c r="B1962" s="1">
        <v>4.777777777777778</v>
      </c>
      <c r="C1962" s="1">
        <v>23990.47222222219</v>
      </c>
      <c r="D1962" s="1">
        <v>0.8611111111111112</v>
      </c>
      <c r="E1962" s="1">
        <v>1433.910249189838</v>
      </c>
      <c r="F1962" s="1">
        <v>54.53991352727273</v>
      </c>
      <c r="G1962" s="1">
        <v>197.2503324784178</v>
      </c>
      <c r="H1962" s="1">
        <v>54.55431889645541</v>
      </c>
      <c r="I1962" s="1">
        <v>8191.807250166164</v>
      </c>
      <c r="J1962" s="1">
        <v>0.8745121574012026</v>
      </c>
      <c r="K1962" s="1">
        <v>9667.288014050997</v>
      </c>
      <c r="L1962" s="1">
        <v>0.08148</v>
      </c>
      <c r="M1962" s="1">
        <v>30.55333014801518</v>
      </c>
      <c r="N1962" s="1">
        <v>318.8965011131436</v>
      </c>
      <c r="O1962" s="1">
        <v>317.7408626114026</v>
      </c>
      <c r="P1962" s="1">
        <v>0.6440402145030445</v>
      </c>
      <c r="Q1962" s="1">
        <v>0</v>
      </c>
      <c r="R1962" s="1">
        <v>0</v>
      </c>
      <c r="S1962" s="1">
        <v>127</v>
      </c>
      <c r="T1962" s="1">
        <v>0</v>
      </c>
    </row>
    <row r="1963" spans="1:20">
      <c r="A1963" s="1">
        <v>1960</v>
      </c>
      <c r="B1963" s="1">
        <v>5.583333333333334</v>
      </c>
      <c r="C1963" s="1">
        <v>23996.05555555553</v>
      </c>
      <c r="D1963" s="1">
        <v>0.8055555555555562</v>
      </c>
      <c r="E1963" s="1">
        <v>1675.674186553241</v>
      </c>
      <c r="F1963" s="1">
        <v>51.52226790454549</v>
      </c>
      <c r="G1963" s="1">
        <v>211.072253957068</v>
      </c>
      <c r="H1963" s="1">
        <v>51.53545867571348</v>
      </c>
      <c r="I1963" s="1">
        <v>9043.245962857343</v>
      </c>
      <c r="J1963" s="1">
        <v>0.8903606242239664</v>
      </c>
      <c r="K1963" s="1">
        <v>10456.83501360967</v>
      </c>
      <c r="L1963" s="1">
        <v>0.0843612422252282</v>
      </c>
      <c r="M1963" s="1">
        <v>33.08097201606356</v>
      </c>
      <c r="N1963" s="1">
        <v>318.888930886704</v>
      </c>
      <c r="O1963" s="1">
        <v>316.3114140012999</v>
      </c>
      <c r="P1963" s="1">
        <v>0.6438280385992389</v>
      </c>
      <c r="Q1963" s="1">
        <v>0</v>
      </c>
      <c r="R1963" s="1">
        <v>0</v>
      </c>
      <c r="S1963" s="1">
        <v>127</v>
      </c>
      <c r="T1963" s="1">
        <v>0</v>
      </c>
    </row>
    <row r="1964" spans="1:20">
      <c r="A1964" s="1">
        <v>1961</v>
      </c>
      <c r="B1964" s="1">
        <v>6.499999999999999</v>
      </c>
      <c r="C1964" s="1">
        <v>24002.55555555553</v>
      </c>
      <c r="D1964" s="1">
        <v>0.9166666666666652</v>
      </c>
      <c r="E1964" s="1">
        <v>1950.784873897802</v>
      </c>
      <c r="F1964" s="1">
        <v>58.10377401818173</v>
      </c>
      <c r="G1964" s="1">
        <v>276.4874435002836</v>
      </c>
      <c r="H1964" s="1">
        <v>58.11861609419145</v>
      </c>
      <c r="I1964" s="1">
        <v>11872.80300209911</v>
      </c>
      <c r="J1964" s="1">
        <v>0.904607259545705</v>
      </c>
      <c r="K1964" s="1">
        <v>13424.8150805927</v>
      </c>
      <c r="L1964" s="1">
        <v>0.0872420388810584</v>
      </c>
      <c r="M1964" s="1">
        <v>42.5973179451574</v>
      </c>
      <c r="N1964" s="1">
        <v>318.8726230467375</v>
      </c>
      <c r="O1964" s="1">
        <v>315.9865715998889</v>
      </c>
      <c r="P1964" s="1">
        <v>0.6435983096269051</v>
      </c>
      <c r="Q1964" s="1">
        <v>0</v>
      </c>
      <c r="R1964" s="1">
        <v>0</v>
      </c>
      <c r="S1964" s="1">
        <v>127</v>
      </c>
      <c r="T1964" s="1">
        <v>0</v>
      </c>
    </row>
    <row r="1965" spans="1:20">
      <c r="A1965" s="1">
        <v>1962</v>
      </c>
      <c r="B1965" s="1">
        <v>7.083333333333333</v>
      </c>
      <c r="C1965" s="1">
        <v>24009.63888888886</v>
      </c>
      <c r="D1965" s="1">
        <v>0.5833333333333339</v>
      </c>
      <c r="E1965" s="1">
        <v>2125.855311298888</v>
      </c>
      <c r="F1965" s="1">
        <v>39.16872034090912</v>
      </c>
      <c r="G1965" s="1">
        <v>197.4589542043261</v>
      </c>
      <c r="H1965" s="1">
        <v>39.17844718037018</v>
      </c>
      <c r="I1965" s="1">
        <v>8721.868598487172</v>
      </c>
      <c r="J1965" s="1">
        <v>0.9062107042787925</v>
      </c>
      <c r="K1965" s="1">
        <v>9924.548195365302</v>
      </c>
      <c r="L1965" s="1">
        <v>0.09012233467532473</v>
      </c>
      <c r="M1965" s="1">
        <v>31.40434003761945</v>
      </c>
      <c r="N1965" s="1">
        <v>318.8549660779239</v>
      </c>
      <c r="O1965" s="1">
        <v>315.0159963337992</v>
      </c>
      <c r="P1965" s="1">
        <v>0.6433024949189526</v>
      </c>
      <c r="Q1965" s="1">
        <v>0</v>
      </c>
      <c r="R1965" s="1">
        <v>0</v>
      </c>
      <c r="S1965" s="1">
        <v>127</v>
      </c>
      <c r="T1965" s="1">
        <v>0</v>
      </c>
    </row>
    <row r="1966" spans="1:20">
      <c r="A1966" s="1">
        <v>1963</v>
      </c>
      <c r="B1966" s="1">
        <v>7.666666666666667</v>
      </c>
      <c r="C1966" s="1">
        <v>24017.30555555553</v>
      </c>
      <c r="D1966" s="1">
        <v>0.5833333333333339</v>
      </c>
      <c r="E1966" s="1">
        <v>2300.925748699973</v>
      </c>
      <c r="F1966" s="1">
        <v>39.33796210909095</v>
      </c>
      <c r="G1966" s="1">
        <v>213.3043885643229</v>
      </c>
      <c r="H1966" s="1">
        <v>39.347670020504</v>
      </c>
      <c r="I1966" s="1">
        <v>9480.91477636906</v>
      </c>
      <c r="J1966" s="1">
        <v>0.9110540019039881</v>
      </c>
      <c r="K1966" s="1">
        <v>10706.53436190955</v>
      </c>
      <c r="L1966" s="1">
        <v>0.0930018704786596</v>
      </c>
      <c r="M1966" s="1">
        <v>33.91600015742075</v>
      </c>
      <c r="N1966" s="1">
        <v>318.8322297594707</v>
      </c>
      <c r="O1966" s="1">
        <v>315.9115673948242</v>
      </c>
      <c r="P1966" s="1">
        <v>0.6430844092242469</v>
      </c>
      <c r="Q1966" s="1">
        <v>0</v>
      </c>
      <c r="R1966" s="1">
        <v>0</v>
      </c>
      <c r="S1966" s="1">
        <v>127</v>
      </c>
      <c r="T1966" s="1">
        <v>0</v>
      </c>
    </row>
    <row r="1967" spans="1:20">
      <c r="A1967" s="1">
        <v>1964</v>
      </c>
      <c r="B1967" s="1">
        <v>8.194444444444445</v>
      </c>
      <c r="C1967" s="1">
        <v>24025.49999999997</v>
      </c>
      <c r="D1967" s="1">
        <v>0.5277777777777777</v>
      </c>
      <c r="E1967" s="1">
        <v>2459.322811110478</v>
      </c>
      <c r="F1967" s="1">
        <v>36.3208021590909</v>
      </c>
      <c r="G1967" s="1">
        <v>209.920323461671</v>
      </c>
      <c r="H1967" s="1">
        <v>36.32974071923772</v>
      </c>
      <c r="I1967" s="1">
        <v>9356.349891581458</v>
      </c>
      <c r="J1967" s="1">
        <v>0.9142589913160006</v>
      </c>
      <c r="K1967" s="1">
        <v>10533.80681016192</v>
      </c>
      <c r="L1967" s="1">
        <v>0.09588119314842727</v>
      </c>
      <c r="M1967" s="1">
        <v>33.37545368471365</v>
      </c>
      <c r="N1967" s="1">
        <v>318.8154676929756</v>
      </c>
      <c r="O1967" s="1">
        <v>315.5635611310599</v>
      </c>
      <c r="P1967" s="1">
        <v>0.642848881445376</v>
      </c>
      <c r="Q1967" s="1">
        <v>0</v>
      </c>
      <c r="R1967" s="1">
        <v>0</v>
      </c>
      <c r="S1967" s="1">
        <v>127</v>
      </c>
      <c r="T1967" s="1">
        <v>0</v>
      </c>
    </row>
    <row r="1968" spans="1:20">
      <c r="A1968" s="1">
        <v>1965</v>
      </c>
      <c r="B1968" s="1">
        <v>8.638888888888889</v>
      </c>
      <c r="C1968" s="1">
        <v>24034.13888888886</v>
      </c>
      <c r="D1968" s="1">
        <v>0.4444444444444446</v>
      </c>
      <c r="E1968" s="1">
        <v>2592.709811035114</v>
      </c>
      <c r="F1968" s="1">
        <v>31.69523372272728</v>
      </c>
      <c r="G1968" s="1">
        <v>193.6212600702952</v>
      </c>
      <c r="H1968" s="1">
        <v>31.70305410079436</v>
      </c>
      <c r="I1968" s="1">
        <v>8607.630799906152</v>
      </c>
      <c r="J1968" s="1">
        <v>0.9157552142543005</v>
      </c>
      <c r="K1968" s="1">
        <v>9699.488712619939</v>
      </c>
      <c r="L1968" s="1">
        <v>0.09875994795310586</v>
      </c>
      <c r="M1968" s="1">
        <v>30.71755456313431</v>
      </c>
      <c r="N1968" s="1">
        <v>318.7973650278916</v>
      </c>
      <c r="O1968" s="1">
        <v>315.501206959078</v>
      </c>
      <c r="P1968" s="1">
        <v>0.6426171074614544</v>
      </c>
      <c r="Q1968" s="1">
        <v>0</v>
      </c>
      <c r="R1968" s="1">
        <v>0</v>
      </c>
      <c r="S1968" s="1">
        <v>127</v>
      </c>
      <c r="T1968" s="1">
        <v>0</v>
      </c>
    </row>
    <row r="1969" spans="1:20">
      <c r="A1969" s="1">
        <v>1966</v>
      </c>
      <c r="B1969" s="1">
        <v>8.916666666666666</v>
      </c>
      <c r="C1969" s="1">
        <v>24043.05555555553</v>
      </c>
      <c r="D1969" s="1">
        <v>0.2777777777777768</v>
      </c>
      <c r="E1969" s="1">
        <v>2676.076685988011</v>
      </c>
      <c r="F1969" s="1">
        <v>22.24569954090903</v>
      </c>
      <c r="G1969" s="1">
        <v>142.8413382647381</v>
      </c>
      <c r="H1969" s="1">
        <v>22.25128918265673</v>
      </c>
      <c r="I1969" s="1">
        <v>6235.658897139756</v>
      </c>
      <c r="J1969" s="1">
        <v>0.9142719634473124</v>
      </c>
      <c r="K1969" s="1">
        <v>7120.354496738436</v>
      </c>
      <c r="L1969" s="1">
        <v>0.1016382357398417</v>
      </c>
      <c r="M1969" s="1">
        <v>22.49767337017282</v>
      </c>
      <c r="N1969" s="1">
        <v>318.7795508794874</v>
      </c>
      <c r="O1969" s="1">
        <v>315.6574728274481</v>
      </c>
      <c r="P1969" s="1">
        <v>0.6424037911103215</v>
      </c>
      <c r="Q1969" s="1">
        <v>0</v>
      </c>
      <c r="R1969" s="1">
        <v>0</v>
      </c>
      <c r="S1969" s="1">
        <v>127</v>
      </c>
      <c r="T1969" s="1">
        <v>0</v>
      </c>
    </row>
    <row r="1970" spans="1:20">
      <c r="A1970" s="1">
        <v>1967</v>
      </c>
      <c r="B1970" s="1">
        <v>9.222222222222223</v>
      </c>
      <c r="C1970" s="1">
        <v>24052.27777777775</v>
      </c>
      <c r="D1970" s="1">
        <v>0.3055555555555571</v>
      </c>
      <c r="E1970" s="1">
        <v>2767.780248436199</v>
      </c>
      <c r="F1970" s="1">
        <v>23.94562698181827</v>
      </c>
      <c r="G1970" s="1">
        <v>158.4920107665272</v>
      </c>
      <c r="H1970" s="1">
        <v>23.95162357225036</v>
      </c>
      <c r="I1970" s="1">
        <v>6942.168990941135</v>
      </c>
      <c r="J1970" s="1">
        <v>0.9166728128261408</v>
      </c>
      <c r="K1970" s="1">
        <v>7873.2244851226</v>
      </c>
      <c r="L1970" s="1">
        <v>0.1045161918453267</v>
      </c>
      <c r="M1970" s="1">
        <v>24.90262471445459</v>
      </c>
      <c r="N1970" s="1">
        <v>318.7631553847393</v>
      </c>
      <c r="O1970" s="1">
        <v>316.4117842387088</v>
      </c>
      <c r="P1970" s="1">
        <v>0.6422475572674731</v>
      </c>
      <c r="Q1970" s="1">
        <v>0</v>
      </c>
      <c r="R1970" s="1">
        <v>0</v>
      </c>
      <c r="S1970" s="1">
        <v>127</v>
      </c>
      <c r="T1970" s="1">
        <v>0</v>
      </c>
    </row>
    <row r="1971" spans="1:20">
      <c r="A1971" s="1">
        <v>1968</v>
      </c>
      <c r="B1971" s="1">
        <v>9.777777777777779</v>
      </c>
      <c r="C1971" s="1">
        <v>24062.05555555553</v>
      </c>
      <c r="D1971" s="1">
        <v>0.5555555555555554</v>
      </c>
      <c r="E1971" s="1">
        <v>2934.513998341994</v>
      </c>
      <c r="F1971" s="1">
        <v>38.47143389090908</v>
      </c>
      <c r="G1971" s="1">
        <v>262.7014445808838</v>
      </c>
      <c r="H1971" s="1">
        <v>38.48080853725994</v>
      </c>
      <c r="I1971" s="1">
        <v>11825.21354414845</v>
      </c>
      <c r="J1971" s="1">
        <v>0.92485054947926</v>
      </c>
      <c r="K1971" s="1">
        <v>13086.08046544026</v>
      </c>
      <c r="L1971" s="1">
        <v>0.1063368312734655</v>
      </c>
      <c r="M1971" s="1">
        <v>41.63244592180125</v>
      </c>
      <c r="N1971" s="1">
        <v>318.7511472515779</v>
      </c>
      <c r="O1971" s="1">
        <v>316.1030810490506</v>
      </c>
      <c r="P1971" s="1">
        <v>0.6420746223736227</v>
      </c>
      <c r="Q1971" s="1">
        <v>0</v>
      </c>
      <c r="R1971" s="1">
        <v>0</v>
      </c>
      <c r="S1971" s="1">
        <v>127</v>
      </c>
      <c r="T1971" s="1">
        <v>0</v>
      </c>
    </row>
    <row r="1972" spans="1:20">
      <c r="A1972" s="1">
        <v>1969</v>
      </c>
      <c r="B1972" s="1">
        <v>10.33333333333333</v>
      </c>
      <c r="C1972" s="1">
        <v>24072.38888888886</v>
      </c>
      <c r="D1972" s="1">
        <v>0.5555555555555554</v>
      </c>
      <c r="E1972" s="1">
        <v>3101.247748247789</v>
      </c>
      <c r="F1972" s="1">
        <v>38.69120079999998</v>
      </c>
      <c r="G1972" s="1">
        <v>278.9383462509887</v>
      </c>
      <c r="H1972" s="1">
        <v>38.7006197041586</v>
      </c>
      <c r="I1972" s="1">
        <v>12568.48697058865</v>
      </c>
      <c r="J1972" s="1">
        <v>0.927246017383864</v>
      </c>
      <c r="K1972" s="1">
        <v>13854.64109303962</v>
      </c>
      <c r="L1972" s="1">
        <v>0.1081561682902892</v>
      </c>
      <c r="M1972" s="1">
        <v>44.12795922128816</v>
      </c>
      <c r="N1972" s="1">
        <v>318.7378554756366</v>
      </c>
      <c r="O1972" s="1">
        <v>314.2350496481819</v>
      </c>
      <c r="P1972" s="1">
        <v>0.6417855081658324</v>
      </c>
      <c r="Q1972" s="1">
        <v>0</v>
      </c>
      <c r="R1972" s="1">
        <v>0</v>
      </c>
      <c r="S1972" s="1">
        <v>127</v>
      </c>
      <c r="T1972" s="1">
        <v>0</v>
      </c>
    </row>
    <row r="1973" spans="1:20">
      <c r="A1973" s="1">
        <v>1970</v>
      </c>
      <c r="B1973" s="1">
        <v>10.55555555555556</v>
      </c>
      <c r="C1973" s="1">
        <v>24082.94444444442</v>
      </c>
      <c r="D1973" s="1">
        <v>0.2222222222222214</v>
      </c>
      <c r="E1973" s="1">
        <v>3167.941248210107</v>
      </c>
      <c r="F1973" s="1">
        <v>19.69159818181814</v>
      </c>
      <c r="G1973" s="1">
        <v>153.7994737978634</v>
      </c>
      <c r="H1973" s="1">
        <v>19.6966821912652</v>
      </c>
      <c r="I1973" s="1">
        <v>6534.296155514964</v>
      </c>
      <c r="J1973" s="1">
        <v>0.9207694590558967</v>
      </c>
      <c r="K1973" s="1">
        <v>7396.560481290127</v>
      </c>
      <c r="L1973" s="1">
        <v>0.1099721961909046</v>
      </c>
      <c r="M1973" s="1">
        <v>23.39627201360915</v>
      </c>
      <c r="N1973" s="1">
        <v>318.7156341576259</v>
      </c>
      <c r="O1973" s="1">
        <v>313.8627855686381</v>
      </c>
      <c r="P1973" s="1">
        <v>0.6414790640045734</v>
      </c>
      <c r="Q1973" s="1">
        <v>0</v>
      </c>
      <c r="R1973" s="1">
        <v>0</v>
      </c>
      <c r="S1973" s="1">
        <v>127</v>
      </c>
      <c r="T1973" s="1">
        <v>0</v>
      </c>
    </row>
    <row r="1974" spans="1:20">
      <c r="A1974" s="1">
        <v>1971</v>
      </c>
      <c r="B1974" s="1">
        <v>10.38888888888889</v>
      </c>
      <c r="C1974" s="1">
        <v>24093.33333333331</v>
      </c>
      <c r="D1974" s="1">
        <v>-0.1666666666666679</v>
      </c>
      <c r="E1974" s="1">
        <v>3117.921123238368</v>
      </c>
      <c r="F1974" s="1">
        <v>-2.649791072727342</v>
      </c>
      <c r="G1974" s="1">
        <v>35.0224306666908</v>
      </c>
      <c r="H1974" s="1">
        <v>-2.648614795259713</v>
      </c>
      <c r="I1974" s="1">
        <v>-864.7937514046394</v>
      </c>
      <c r="J1974" s="1">
        <v>0.4303249073588046</v>
      </c>
      <c r="K1974" s="1">
        <v>-72.14229095767456</v>
      </c>
      <c r="L1974" s="1">
        <v>0.1109459027578599</v>
      </c>
      <c r="M1974" s="1">
        <v>-0.2263520524949734</v>
      </c>
      <c r="N1974" s="1">
        <v>318.6920808593915</v>
      </c>
      <c r="O1974" s="1">
        <v>316.0963603396732</v>
      </c>
      <c r="P1974" s="1">
        <v>0.6413165898933678</v>
      </c>
      <c r="Q1974" s="1">
        <v>0</v>
      </c>
      <c r="R1974" s="1">
        <v>0</v>
      </c>
      <c r="S1974" s="1">
        <v>127</v>
      </c>
      <c r="T1974" s="1">
        <v>0</v>
      </c>
    </row>
    <row r="1975" spans="1:20">
      <c r="A1975" s="1">
        <v>1972</v>
      </c>
      <c r="B1975" s="1">
        <v>9.75</v>
      </c>
      <c r="C1975" s="1">
        <v>24103.08333333331</v>
      </c>
      <c r="D1975" s="1">
        <v>-0.6388888888888875</v>
      </c>
      <c r="E1975" s="1">
        <v>2926.177310846705</v>
      </c>
      <c r="F1975" s="1">
        <v>-29.94832664090901</v>
      </c>
      <c r="G1975" s="1">
        <v>217.9487478024189</v>
      </c>
      <c r="H1975" s="1">
        <v>-29.94052686082942</v>
      </c>
      <c r="I1975" s="1">
        <v>-9174.632873782726</v>
      </c>
      <c r="J1975" s="1">
        <v>0.9146613398411757</v>
      </c>
      <c r="K1975" s="1">
        <v>-8091.681996885005</v>
      </c>
      <c r="L1975" s="1">
        <v>0.08232</v>
      </c>
      <c r="M1975" s="1">
        <v>-25.2268864053525</v>
      </c>
      <c r="N1975" s="1">
        <v>318.6795930992042</v>
      </c>
      <c r="O1975" s="1">
        <v>318.6982264001656</v>
      </c>
      <c r="P1975" s="1">
        <v>0.6413181617826212</v>
      </c>
      <c r="Q1975" s="1">
        <v>0</v>
      </c>
      <c r="R1975" s="1">
        <v>0</v>
      </c>
      <c r="S1975" s="1">
        <v>127</v>
      </c>
      <c r="T1975" s="1">
        <v>0</v>
      </c>
    </row>
    <row r="1976" spans="1:20">
      <c r="A1976" s="1">
        <v>1973</v>
      </c>
      <c r="B1976" s="1">
        <v>8.611111111111111</v>
      </c>
      <c r="C1976" s="1">
        <v>24111.69444444442</v>
      </c>
      <c r="D1976" s="1">
        <v>-1.138888888888889</v>
      </c>
      <c r="E1976" s="1">
        <v>2584.373123539825</v>
      </c>
      <c r="F1976" s="1">
        <v>-58.99600954545458</v>
      </c>
      <c r="G1976" s="1">
        <v>389.6827878100109</v>
      </c>
      <c r="H1976" s="1">
        <v>-58.98021945471957</v>
      </c>
      <c r="I1976" s="1">
        <v>-15962.10701115823</v>
      </c>
      <c r="J1976" s="1">
        <v>0.9128697988312812</v>
      </c>
      <c r="K1976" s="1">
        <v>-14271.3254161994</v>
      </c>
      <c r="L1976" s="1">
        <v>0.08232</v>
      </c>
      <c r="M1976" s="1">
        <v>-44.27626144774441</v>
      </c>
      <c r="N1976" s="1">
        <v>318.6797139146123</v>
      </c>
      <c r="O1976" s="1">
        <v>320.7563912035009</v>
      </c>
      <c r="P1976" s="1">
        <v>0.6414933484937695</v>
      </c>
      <c r="Q1976" s="1">
        <v>0</v>
      </c>
      <c r="R1976" s="1">
        <v>0</v>
      </c>
      <c r="S1976" s="1">
        <v>127</v>
      </c>
      <c r="T1976" s="1">
        <v>0</v>
      </c>
    </row>
    <row r="1977" spans="1:20">
      <c r="A1977" s="1">
        <v>1974</v>
      </c>
      <c r="B1977" s="1">
        <v>7.527777777777778</v>
      </c>
      <c r="C1977" s="1">
        <v>24119.22222222219</v>
      </c>
      <c r="D1977" s="1">
        <v>-1.083333333333333</v>
      </c>
      <c r="E1977" s="1">
        <v>2259.242311223524</v>
      </c>
      <c r="F1977" s="1">
        <v>-56.15809318636362</v>
      </c>
      <c r="G1977" s="1">
        <v>328.1959191980708</v>
      </c>
      <c r="H1977" s="1">
        <v>-56.14288074274084</v>
      </c>
      <c r="I1977" s="1">
        <v>-13282.69265826273</v>
      </c>
      <c r="J1977" s="1">
        <v>0.9041988823777691</v>
      </c>
      <c r="K1977" s="1">
        <v>-11710.19585656856</v>
      </c>
      <c r="L1977" s="1">
        <v>0.08498856801591845</v>
      </c>
      <c r="M1977" s="1">
        <v>-36.39125120956115</v>
      </c>
      <c r="N1977" s="1">
        <v>318.6931787652312</v>
      </c>
      <c r="O1977" s="1">
        <v>322.4561548227734</v>
      </c>
      <c r="P1977" s="1">
        <v>0.6418008225316011</v>
      </c>
      <c r="Q1977" s="1">
        <v>0</v>
      </c>
      <c r="R1977" s="1">
        <v>0</v>
      </c>
      <c r="S1977" s="1">
        <v>127</v>
      </c>
      <c r="T1977" s="1">
        <v>0</v>
      </c>
    </row>
    <row r="1978" spans="1:20">
      <c r="A1978" s="1">
        <v>1975</v>
      </c>
      <c r="B1978" s="1">
        <v>7.027777777777778</v>
      </c>
      <c r="C1978" s="1">
        <v>24126.24999999997</v>
      </c>
      <c r="D1978" s="1">
        <v>-0.5</v>
      </c>
      <c r="E1978" s="1">
        <v>2109.181936308308</v>
      </c>
      <c r="F1978" s="1">
        <v>-22.89215431363636</v>
      </c>
      <c r="G1978" s="1">
        <v>121.3268770811489</v>
      </c>
      <c r="H1978" s="1">
        <v>-22.88613049907648</v>
      </c>
      <c r="I1978" s="1">
        <v>-5054.928664994432</v>
      </c>
      <c r="J1978" s="1">
        <v>0.8931456822258583</v>
      </c>
      <c r="K1978" s="1">
        <v>-4214.787711099499</v>
      </c>
      <c r="L1978" s="1">
        <v>0.08765778172731636</v>
      </c>
      <c r="M1978" s="1">
        <v>-13.17648906836832</v>
      </c>
      <c r="N1978" s="1">
        <v>318.7168112197788</v>
      </c>
      <c r="O1978" s="1">
        <v>321.9067875750905</v>
      </c>
      <c r="P1978" s="1">
        <v>0.6420535395538897</v>
      </c>
      <c r="Q1978" s="1">
        <v>0</v>
      </c>
      <c r="R1978" s="1">
        <v>0</v>
      </c>
      <c r="S1978" s="1">
        <v>127</v>
      </c>
      <c r="T1978" s="1">
        <v>0</v>
      </c>
    </row>
    <row r="1979" spans="1:20">
      <c r="A1979" s="1">
        <v>1976</v>
      </c>
      <c r="B1979" s="1">
        <v>6.972222222222222</v>
      </c>
      <c r="C1979" s="1">
        <v>24133.22222222219</v>
      </c>
      <c r="D1979" s="1">
        <v>-0.05555555555555536</v>
      </c>
      <c r="E1979" s="1">
        <v>2092.508561317729</v>
      </c>
      <c r="F1979" s="1">
        <v>2.547092450000011</v>
      </c>
      <c r="G1979" s="1">
        <v>19.45122913019786</v>
      </c>
      <c r="H1979" s="1">
        <v>2.548065888287885</v>
      </c>
      <c r="I1979" s="1">
        <v>558.3499934573691</v>
      </c>
      <c r="J1979" s="1">
        <v>0.409576285401808</v>
      </c>
      <c r="K1979" s="1">
        <v>1663.238091066745</v>
      </c>
      <c r="L1979" s="1">
        <v>0.09011746864959473</v>
      </c>
      <c r="M1979" s="1">
        <v>5.225948808810182</v>
      </c>
      <c r="N1979" s="1">
        <v>318.736235050112</v>
      </c>
      <c r="O1979" s="1">
        <v>319.9236668906424</v>
      </c>
      <c r="P1979" s="1">
        <v>0.6421450429501978</v>
      </c>
      <c r="Q1979" s="1">
        <v>0</v>
      </c>
      <c r="R1979" s="1">
        <v>0</v>
      </c>
      <c r="S1979" s="1">
        <v>127</v>
      </c>
      <c r="T1979" s="1">
        <v>0</v>
      </c>
    </row>
    <row r="1980" spans="1:20">
      <c r="A1980" s="1">
        <v>1977</v>
      </c>
      <c r="B1980" s="1">
        <v>7.194444444444444</v>
      </c>
      <c r="C1980" s="1">
        <v>24140.41666666664</v>
      </c>
      <c r="D1980" s="1">
        <v>0.2222222222222214</v>
      </c>
      <c r="E1980" s="1">
        <v>2159.202061280047</v>
      </c>
      <c r="F1980" s="1">
        <v>18.51810663181814</v>
      </c>
      <c r="G1980" s="1">
        <v>96.97611483966381</v>
      </c>
      <c r="H1980" s="1">
        <v>18.52280990400399</v>
      </c>
      <c r="I1980" s="1">
        <v>4188.213128294236</v>
      </c>
      <c r="J1980" s="1">
        <v>0.8919365121632139</v>
      </c>
      <c r="K1980" s="1">
        <v>4995.640408459748</v>
      </c>
      <c r="L1980" s="1">
        <v>0.08148</v>
      </c>
      <c r="M1980" s="1">
        <v>15.73622948710761</v>
      </c>
      <c r="N1980" s="1">
        <v>318.7432680011522</v>
      </c>
      <c r="O1980" s="1">
        <v>318.3174576922104</v>
      </c>
      <c r="P1980" s="1">
        <v>0.6421087516390255</v>
      </c>
      <c r="Q1980" s="1">
        <v>0</v>
      </c>
      <c r="R1980" s="1">
        <v>0</v>
      </c>
      <c r="S1980" s="1">
        <v>127</v>
      </c>
      <c r="T1980" s="1">
        <v>0</v>
      </c>
    </row>
    <row r="1981" spans="1:20">
      <c r="A1981" s="1">
        <v>1978</v>
      </c>
      <c r="B1981" s="1">
        <v>7.722222222222222</v>
      </c>
      <c r="C1981" s="1">
        <v>24148.13888888886</v>
      </c>
      <c r="D1981" s="1">
        <v>0.5277777777777786</v>
      </c>
      <c r="E1981" s="1">
        <v>2317.599123690552</v>
      </c>
      <c r="F1981" s="1">
        <v>36.17296034545458</v>
      </c>
      <c r="G1981" s="1">
        <v>197.7922457502704</v>
      </c>
      <c r="H1981" s="1">
        <v>36.18189750603935</v>
      </c>
      <c r="I1981" s="1">
        <v>8781.289093132409</v>
      </c>
      <c r="J1981" s="1">
        <v>0.9100656589732694</v>
      </c>
      <c r="K1981" s="1">
        <v>9949.072027439654</v>
      </c>
      <c r="L1981" s="1">
        <v>0.08147999999999998</v>
      </c>
      <c r="M1981" s="1">
        <v>31.4668233729977</v>
      </c>
      <c r="N1981" s="1">
        <v>318.7404786509755</v>
      </c>
      <c r="O1981" s="1">
        <v>317.458290672366</v>
      </c>
      <c r="P1981" s="1">
        <v>0.6419994722675872</v>
      </c>
      <c r="Q1981" s="1">
        <v>0</v>
      </c>
      <c r="R1981" s="1">
        <v>0</v>
      </c>
      <c r="S1981" s="1">
        <v>127</v>
      </c>
      <c r="T1981" s="1">
        <v>0</v>
      </c>
    </row>
    <row r="1982" spans="1:20">
      <c r="A1982" s="1">
        <v>1979</v>
      </c>
      <c r="B1982" s="1">
        <v>8.111111111111111</v>
      </c>
      <c r="C1982" s="1">
        <v>24156.24999999997</v>
      </c>
      <c r="D1982" s="1">
        <v>0.3888888888888884</v>
      </c>
      <c r="E1982" s="1">
        <v>2434.312748624609</v>
      </c>
      <c r="F1982" s="1">
        <v>28.3395295272727</v>
      </c>
      <c r="G1982" s="1">
        <v>163.4421896487465</v>
      </c>
      <c r="H1982" s="1">
        <v>28.34656051623906</v>
      </c>
      <c r="I1982" s="1">
        <v>7226.123204615859</v>
      </c>
      <c r="J1982" s="1">
        <v>0.9105202051962308</v>
      </c>
      <c r="K1982" s="1">
        <v>8236.257936262406</v>
      </c>
      <c r="L1982" s="1">
        <v>0.08435909944588095</v>
      </c>
      <c r="M1982" s="1">
        <v>26.01988467245949</v>
      </c>
      <c r="N1982" s="1">
        <v>318.7320794384867</v>
      </c>
      <c r="O1982" s="1">
        <v>316.0775665563181</v>
      </c>
      <c r="P1982" s="1">
        <v>0.6417809526608304</v>
      </c>
      <c r="Q1982" s="1">
        <v>0</v>
      </c>
      <c r="R1982" s="1">
        <v>0</v>
      </c>
      <c r="S1982" s="1">
        <v>127</v>
      </c>
      <c r="T1982" s="1">
        <v>0</v>
      </c>
    </row>
    <row r="1983" spans="1:20">
      <c r="A1983" s="1">
        <v>1980</v>
      </c>
      <c r="B1983" s="1">
        <v>8.222222222222223</v>
      </c>
      <c r="C1983" s="1">
        <v>24164.47222222219</v>
      </c>
      <c r="D1983" s="1">
        <v>0.1111111111111125</v>
      </c>
      <c r="E1983" s="1">
        <v>2467.659498605768</v>
      </c>
      <c r="F1983" s="1">
        <v>12.46613556363644</v>
      </c>
      <c r="G1983" s="1">
        <v>81.74016755016041</v>
      </c>
      <c r="H1983" s="1">
        <v>12.46960436082427</v>
      </c>
      <c r="I1983" s="1">
        <v>3222.304111019352</v>
      </c>
      <c r="J1983" s="1">
        <v>0.8861151930267036</v>
      </c>
      <c r="K1983" s="1">
        <v>3936.439298611875</v>
      </c>
      <c r="L1983" s="1">
        <v>0.08723774000058775</v>
      </c>
      <c r="M1983" s="1">
        <v>12.39299784692847</v>
      </c>
      <c r="N1983" s="1">
        <v>318.7152840215114</v>
      </c>
      <c r="O1983" s="1">
        <v>316.4453680876101</v>
      </c>
      <c r="P1983" s="1">
        <v>0.6416002590172716</v>
      </c>
      <c r="Q1983" s="1">
        <v>0</v>
      </c>
      <c r="R1983" s="1">
        <v>0</v>
      </c>
      <c r="S1983" s="1">
        <v>127</v>
      </c>
      <c r="T1983" s="1">
        <v>0</v>
      </c>
    </row>
    <row r="1984" spans="1:20">
      <c r="A1984" s="1">
        <v>1981</v>
      </c>
      <c r="B1984" s="1">
        <v>8.194444444444445</v>
      </c>
      <c r="C1984" s="1">
        <v>24172.66666666664</v>
      </c>
      <c r="D1984" s="1">
        <v>-0.02777777777777857</v>
      </c>
      <c r="E1984" s="1">
        <v>2459.322811110478</v>
      </c>
      <c r="F1984" s="1">
        <v>4.502620340909045</v>
      </c>
      <c r="G1984" s="1">
        <v>42.18056387123505</v>
      </c>
      <c r="H1984" s="1">
        <v>4.504416420016452</v>
      </c>
      <c r="I1984" s="1">
        <v>1160.06597483757</v>
      </c>
      <c r="J1984" s="1">
        <v>0.7372584769022654</v>
      </c>
      <c r="K1984" s="1">
        <v>1873.486112647782</v>
      </c>
      <c r="L1984" s="1">
        <v>0.09011604081590439</v>
      </c>
      <c r="M1984" s="1">
        <v>5.888303757139908</v>
      </c>
      <c r="N1984" s="1">
        <v>318.7013959080675</v>
      </c>
      <c r="O1984" s="1">
        <v>317.5845880082623</v>
      </c>
      <c r="P1984" s="1">
        <v>0.6415141965322234</v>
      </c>
      <c r="Q1984" s="1">
        <v>0</v>
      </c>
      <c r="R1984" s="1">
        <v>0</v>
      </c>
      <c r="S1984" s="1">
        <v>127</v>
      </c>
      <c r="T1984" s="1">
        <v>0</v>
      </c>
    </row>
    <row r="1985" spans="1:20">
      <c r="A1985" s="1">
        <v>1982</v>
      </c>
      <c r="B1985" s="1">
        <v>8.111111111111111</v>
      </c>
      <c r="C1985" s="1">
        <v>24180.77777777775</v>
      </c>
      <c r="D1985" s="1">
        <v>-0.08333333333333393</v>
      </c>
      <c r="E1985" s="1">
        <v>2434.312748624609</v>
      </c>
      <c r="F1985" s="1">
        <v>1.294074981818147</v>
      </c>
      <c r="G1985" s="1">
        <v>11.97013686705122</v>
      </c>
      <c r="H1985" s="1">
        <v>1.294589915571904</v>
      </c>
      <c r="I1985" s="1">
        <v>330.0176832394408</v>
      </c>
      <c r="J1985" s="1">
        <v>0.2116324417280945</v>
      </c>
      <c r="K1985" s="1">
        <v>1859.390802963223</v>
      </c>
      <c r="L1985" s="1">
        <v>0.09299435962543533</v>
      </c>
      <c r="M1985" s="1">
        <v>5.844360433699925</v>
      </c>
      <c r="N1985" s="1">
        <v>318.6947811454667</v>
      </c>
      <c r="O1985" s="1">
        <v>318.1472021082914</v>
      </c>
      <c r="P1985" s="1">
        <v>0.6414733055339099</v>
      </c>
      <c r="Q1985" s="1">
        <v>0</v>
      </c>
      <c r="R1985" s="1">
        <v>0</v>
      </c>
      <c r="S1985" s="1">
        <v>127</v>
      </c>
      <c r="T1985" s="1">
        <v>0</v>
      </c>
    </row>
    <row r="1986" spans="1:20">
      <c r="A1986" s="1">
        <v>1983</v>
      </c>
      <c r="B1986" s="1">
        <v>7.861111111111111</v>
      </c>
      <c r="C1986" s="1">
        <v>24188.63888888886</v>
      </c>
      <c r="D1986" s="1">
        <v>-0.25</v>
      </c>
      <c r="E1986" s="1">
        <v>2359.282561167001</v>
      </c>
      <c r="F1986" s="1">
        <v>-8.329921949999999</v>
      </c>
      <c r="G1986" s="1">
        <v>60.53385407710144</v>
      </c>
      <c r="H1986" s="1">
        <v>-8.327235077948409</v>
      </c>
      <c r="I1986" s="1">
        <v>-2057.355777591539</v>
      </c>
      <c r="J1986" s="1">
        <v>0.8400110447555548</v>
      </c>
      <c r="K1986" s="1">
        <v>-1428.201576168546</v>
      </c>
      <c r="L1986" s="1">
        <v>0.09566273485405302</v>
      </c>
      <c r="M1986" s="1">
        <v>-4.475440587787486</v>
      </c>
      <c r="N1986" s="1">
        <v>318.6916382633363</v>
      </c>
      <c r="O1986" s="1">
        <v>318.1325507607758</v>
      </c>
      <c r="P1986" s="1">
        <v>0.6414327196975648</v>
      </c>
      <c r="Q1986" s="1">
        <v>0</v>
      </c>
      <c r="R1986" s="1">
        <v>0</v>
      </c>
      <c r="S1986" s="1">
        <v>127</v>
      </c>
      <c r="T1986" s="1">
        <v>0</v>
      </c>
    </row>
    <row r="1987" spans="1:20">
      <c r="A1987" s="1">
        <v>1984</v>
      </c>
      <c r="B1987" s="1">
        <v>7.25</v>
      </c>
      <c r="C1987" s="1">
        <v>24195.88888888886</v>
      </c>
      <c r="D1987" s="1">
        <v>-0.6111111111111107</v>
      </c>
      <c r="E1987" s="1">
        <v>2175.875436270626</v>
      </c>
      <c r="F1987" s="1">
        <v>-29.19338173181816</v>
      </c>
      <c r="G1987" s="1">
        <v>160.370549003306</v>
      </c>
      <c r="H1987" s="1">
        <v>-29.18566347536832</v>
      </c>
      <c r="I1987" s="1">
        <v>-6650.161891887496</v>
      </c>
      <c r="J1987" s="1">
        <v>0.8965793965505353</v>
      </c>
      <c r="K1987" s="1">
        <v>-5662.398135991858</v>
      </c>
      <c r="L1987" s="1">
        <v>0.08232</v>
      </c>
      <c r="M1987" s="1">
        <v>-17.68700665512717</v>
      </c>
      <c r="N1987" s="1">
        <v>318.6885188359548</v>
      </c>
      <c r="O1987" s="1">
        <v>319.0569371051415</v>
      </c>
      <c r="P1987" s="1">
        <v>0.6414637991460911</v>
      </c>
      <c r="Q1987" s="1">
        <v>0</v>
      </c>
      <c r="R1987" s="1">
        <v>0</v>
      </c>
      <c r="S1987" s="1">
        <v>127</v>
      </c>
      <c r="T1987" s="1">
        <v>0</v>
      </c>
    </row>
    <row r="1988" spans="1:20">
      <c r="A1988" s="1">
        <v>1985</v>
      </c>
      <c r="B1988" s="1">
        <v>6.555555555555555</v>
      </c>
      <c r="C1988" s="1">
        <v>24202.44444444441</v>
      </c>
      <c r="D1988" s="1">
        <v>-0.6944444444444446</v>
      </c>
      <c r="E1988" s="1">
        <v>1967.458248888383</v>
      </c>
      <c r="F1988" s="1">
        <v>-34.15468661818183</v>
      </c>
      <c r="G1988" s="1">
        <v>171.8798708782262</v>
      </c>
      <c r="H1988" s="1">
        <v>-34.14553815569296</v>
      </c>
      <c r="I1988" s="1">
        <v>-7035.064845411028</v>
      </c>
      <c r="J1988" s="1">
        <v>0.8927626743185341</v>
      </c>
      <c r="K1988" s="1">
        <v>-5980.643305393453</v>
      </c>
      <c r="L1988" s="1">
        <v>0.08232</v>
      </c>
      <c r="M1988" s="1">
        <v>-18.67618422479459</v>
      </c>
      <c r="N1988" s="1">
        <v>318.6909076023686</v>
      </c>
      <c r="O1988" s="1">
        <v>320.1469019902186</v>
      </c>
      <c r="P1988" s="1">
        <v>0.6415866255811962</v>
      </c>
      <c r="Q1988" s="1">
        <v>0</v>
      </c>
      <c r="R1988" s="1">
        <v>0</v>
      </c>
      <c r="S1988" s="1">
        <v>127</v>
      </c>
      <c r="T1988" s="1">
        <v>0</v>
      </c>
    </row>
    <row r="1989" spans="1:20">
      <c r="A1989" s="1">
        <v>1986</v>
      </c>
      <c r="B1989" s="1">
        <v>5.833333333333333</v>
      </c>
      <c r="C1989" s="1">
        <v>24208.27777777774</v>
      </c>
      <c r="D1989" s="1">
        <v>-0.7222222222222223</v>
      </c>
      <c r="E1989" s="1">
        <v>1750.704374010849</v>
      </c>
      <c r="F1989" s="1">
        <v>-35.92159136363637</v>
      </c>
      <c r="G1989" s="1">
        <v>163.4225486104964</v>
      </c>
      <c r="H1989" s="1">
        <v>-35.91181611572726</v>
      </c>
      <c r="I1989" s="1">
        <v>-6583.832954549997</v>
      </c>
      <c r="J1989" s="1">
        <v>0.8803462011458933</v>
      </c>
      <c r="K1989" s="1">
        <v>-5496.052330517233</v>
      </c>
      <c r="L1989" s="1">
        <v>0.08498866595686025</v>
      </c>
      <c r="M1989" s="1">
        <v>-17.16661692269319</v>
      </c>
      <c r="N1989" s="1">
        <v>318.7003480421707</v>
      </c>
      <c r="O1989" s="1">
        <v>320.2876120246006</v>
      </c>
      <c r="P1989" s="1">
        <v>0.6417163213049795</v>
      </c>
      <c r="Q1989" s="1">
        <v>0</v>
      </c>
      <c r="R1989" s="1">
        <v>0</v>
      </c>
      <c r="S1989" s="1">
        <v>127</v>
      </c>
      <c r="T1989" s="1">
        <v>0</v>
      </c>
    </row>
    <row r="1990" spans="1:20">
      <c r="A1990" s="1">
        <v>1987</v>
      </c>
      <c r="B1990" s="1">
        <v>5.249999999999999</v>
      </c>
      <c r="C1990" s="1">
        <v>24213.52777777774</v>
      </c>
      <c r="D1990" s="1">
        <v>-0.5833333333333339</v>
      </c>
      <c r="E1990" s="1">
        <v>1575.633936609764</v>
      </c>
      <c r="F1990" s="1">
        <v>-28.09421627727276</v>
      </c>
      <c r="G1990" s="1">
        <v>114.949538390665</v>
      </c>
      <c r="H1990" s="1">
        <v>-28.08657650306398</v>
      </c>
      <c r="I1990" s="1">
        <v>-4634.285123005557</v>
      </c>
      <c r="J1990" s="1">
        <v>0.867233561697607</v>
      </c>
      <c r="K1990" s="1">
        <v>-3719.007593146342</v>
      </c>
      <c r="L1990" s="1">
        <v>0.08765760427474044</v>
      </c>
      <c r="M1990" s="1">
        <v>-11.63171572256362</v>
      </c>
      <c r="N1990" s="1">
        <v>318.7103164555007</v>
      </c>
      <c r="O1990" s="1">
        <v>320.2151009684462</v>
      </c>
      <c r="P1990" s="1">
        <v>0.6418355339224981</v>
      </c>
      <c r="Q1990" s="1">
        <v>0</v>
      </c>
      <c r="R1990" s="1">
        <v>0</v>
      </c>
      <c r="S1990" s="1">
        <v>127</v>
      </c>
      <c r="T1990" s="1">
        <v>0</v>
      </c>
    </row>
    <row r="1991" spans="1:20">
      <c r="A1991" s="1">
        <v>1988</v>
      </c>
      <c r="B1991" s="1">
        <v>4.75</v>
      </c>
      <c r="C1991" s="1">
        <v>24218.27777777774</v>
      </c>
      <c r="D1991" s="1">
        <v>-0.4999999999999991</v>
      </c>
      <c r="E1991" s="1">
        <v>1425.573561694548</v>
      </c>
      <c r="F1991" s="1">
        <v>-23.41983773181813</v>
      </c>
      <c r="G1991" s="1">
        <v>86.23555203287492</v>
      </c>
      <c r="H1991" s="1">
        <v>-23.41350304230498</v>
      </c>
      <c r="I1991" s="1">
        <v>-3495.301525601244</v>
      </c>
      <c r="J1991" s="1">
        <v>0.8522066617507807</v>
      </c>
      <c r="K1991" s="1">
        <v>-2678.719244945047</v>
      </c>
      <c r="L1991" s="1">
        <v>0.09032678193185587</v>
      </c>
      <c r="M1991" s="1">
        <v>-8.384705517652133</v>
      </c>
      <c r="N1991" s="1">
        <v>318.7194791372832</v>
      </c>
      <c r="O1991" s="1">
        <v>319.7701345868485</v>
      </c>
      <c r="P1991" s="1">
        <v>0.641916309726127</v>
      </c>
      <c r="Q1991" s="1">
        <v>0</v>
      </c>
      <c r="R1991" s="1">
        <v>0</v>
      </c>
      <c r="S1991" s="1">
        <v>127</v>
      </c>
      <c r="T1991" s="1">
        <v>0</v>
      </c>
    </row>
    <row r="1992" spans="1:20">
      <c r="A1992" s="1">
        <v>1989</v>
      </c>
      <c r="B1992" s="1">
        <v>4.361111111111111</v>
      </c>
      <c r="C1992" s="1">
        <v>24222.63888888885</v>
      </c>
      <c r="D1992" s="1">
        <v>-0.3888888888888893</v>
      </c>
      <c r="E1992" s="1">
        <v>1308.859936760492</v>
      </c>
      <c r="F1992" s="1">
        <v>-17.12589540454548</v>
      </c>
      <c r="G1992" s="1">
        <v>58.04603375226536</v>
      </c>
      <c r="H1992" s="1">
        <v>-17.12125123577732</v>
      </c>
      <c r="I1992" s="1">
        <v>-2346.698482872017</v>
      </c>
      <c r="J1992" s="1">
        <v>0.8244477089126798</v>
      </c>
      <c r="K1992" s="1">
        <v>-1634.730187712696</v>
      </c>
      <c r="L1992" s="1">
        <v>0.09299604850084973</v>
      </c>
      <c r="M1992" s="1">
        <v>-5.121303910960558</v>
      </c>
      <c r="N1992" s="1">
        <v>318.7256875655501</v>
      </c>
      <c r="O1992" s="1">
        <v>319.505432046535</v>
      </c>
      <c r="P1992" s="1">
        <v>0.6419745368477774</v>
      </c>
      <c r="Q1992" s="1">
        <v>0</v>
      </c>
      <c r="R1992" s="1">
        <v>0</v>
      </c>
      <c r="S1992" s="1">
        <v>127</v>
      </c>
      <c r="T1992" s="1">
        <v>0</v>
      </c>
    </row>
    <row r="1993" spans="1:20">
      <c r="A1993" s="1">
        <v>1990</v>
      </c>
      <c r="B1993" s="1">
        <v>4.027777777777778</v>
      </c>
      <c r="C1993" s="1">
        <v>24226.66666666663</v>
      </c>
      <c r="D1993" s="1">
        <v>-0.333333333333333</v>
      </c>
      <c r="E1993" s="1">
        <v>1208.819686817015</v>
      </c>
      <c r="F1993" s="1">
        <v>-13.99907965909089</v>
      </c>
      <c r="G1993" s="1">
        <v>44.86803498439972</v>
      </c>
      <c r="H1993" s="1">
        <v>-13.99519275214562</v>
      </c>
      <c r="I1993" s="1">
        <v>-1771.613685688275</v>
      </c>
      <c r="J1993" s="1">
        <v>0.797542170116557</v>
      </c>
      <c r="K1993" s="1">
        <v>-1112.936623492019</v>
      </c>
      <c r="L1993" s="1">
        <v>0.09566536631845081</v>
      </c>
      <c r="M1993" s="1">
        <v>-3.488131299280911</v>
      </c>
      <c r="N1993" s="1">
        <v>318.7301629021201</v>
      </c>
      <c r="O1993" s="1">
        <v>319.2200943167903</v>
      </c>
      <c r="P1993" s="1">
        <v>0.6420101014582702</v>
      </c>
      <c r="Q1993" s="1">
        <v>0</v>
      </c>
      <c r="R1993" s="1">
        <v>0</v>
      </c>
      <c r="S1993" s="1">
        <v>127</v>
      </c>
      <c r="T1993" s="1">
        <v>0</v>
      </c>
    </row>
    <row r="1994" spans="1:20">
      <c r="A1994" s="1">
        <v>1991</v>
      </c>
      <c r="B1994" s="1">
        <v>3.805555555555555</v>
      </c>
      <c r="C1994" s="1">
        <v>24230.47222222219</v>
      </c>
      <c r="D1994" s="1">
        <v>-0.2222222222222223</v>
      </c>
      <c r="E1994" s="1">
        <v>1142.126186854696</v>
      </c>
      <c r="F1994" s="1">
        <v>-7.669683222727278</v>
      </c>
      <c r="G1994" s="1">
        <v>25.88324909916805</v>
      </c>
      <c r="H1994" s="1">
        <v>-7.667310028295207</v>
      </c>
      <c r="I1994" s="1">
        <v>-917.0346200508631</v>
      </c>
      <c r="J1994" s="1">
        <v>0.7165653974850831</v>
      </c>
      <c r="K1994" s="1">
        <v>-357.1152770243289</v>
      </c>
      <c r="L1994" s="1">
        <v>0.09833466363918708</v>
      </c>
      <c r="M1994" s="1">
        <v>-1.120034745089483</v>
      </c>
      <c r="N1994" s="1">
        <v>318.7328963980826</v>
      </c>
      <c r="O1994" s="1">
        <v>319.0759006161267</v>
      </c>
      <c r="P1994" s="1">
        <v>0.642034324592293</v>
      </c>
      <c r="Q1994" s="1">
        <v>0</v>
      </c>
      <c r="R1994" s="1">
        <v>0</v>
      </c>
      <c r="S1994" s="1">
        <v>127</v>
      </c>
      <c r="T1994" s="1">
        <v>0</v>
      </c>
    </row>
    <row r="1995" spans="1:20">
      <c r="A1995" s="1">
        <v>1992</v>
      </c>
      <c r="B1995" s="1">
        <v>3.583333333333333</v>
      </c>
      <c r="C1995" s="1">
        <v>24234.05555555552</v>
      </c>
      <c r="D1995" s="1">
        <v>-0.2222222222222219</v>
      </c>
      <c r="E1995" s="1">
        <v>1075.432686892379</v>
      </c>
      <c r="F1995" s="1">
        <v>-7.70198045909089</v>
      </c>
      <c r="G1995" s="1">
        <v>24.37539716459749</v>
      </c>
      <c r="H1995" s="1">
        <v>-7.699606916187523</v>
      </c>
      <c r="I1995" s="1">
        <v>-867.1223979420713</v>
      </c>
      <c r="J1995" s="1">
        <v>0.7067393408031987</v>
      </c>
      <c r="K1995" s="1">
        <v>-312.8295119172684</v>
      </c>
      <c r="L1995" s="1">
        <v>0.1010039522857534</v>
      </c>
      <c r="M1995" s="1">
        <v>-0.9811677840781937</v>
      </c>
      <c r="N1995" s="1">
        <v>318.7347581881637</v>
      </c>
      <c r="O1995" s="1">
        <v>318.8478861241151</v>
      </c>
      <c r="P1995" s="1">
        <v>0.6420421026113562</v>
      </c>
      <c r="Q1995" s="1">
        <v>0</v>
      </c>
      <c r="R1995" s="1">
        <v>0</v>
      </c>
      <c r="S1995" s="1">
        <v>127</v>
      </c>
      <c r="T1995" s="1">
        <v>0</v>
      </c>
    </row>
    <row r="1996" spans="1:20">
      <c r="A1996" s="1">
        <v>1993</v>
      </c>
      <c r="B1996" s="1">
        <v>3.472222222222222</v>
      </c>
      <c r="C1996" s="1">
        <v>24237.52777777774</v>
      </c>
      <c r="D1996" s="1">
        <v>-0.1111111111111112</v>
      </c>
      <c r="E1996" s="1">
        <v>1042.08593691122</v>
      </c>
      <c r="F1996" s="1">
        <v>-1.353764204545457</v>
      </c>
      <c r="G1996" s="1">
        <v>4.762871602516166</v>
      </c>
      <c r="H1996" s="1">
        <v>-1.353285581113152</v>
      </c>
      <c r="I1996" s="1">
        <v>-147.6799741294114</v>
      </c>
      <c r="J1996" s="1">
        <v>0.1725643377174824</v>
      </c>
      <c r="K1996" s="1">
        <v>274.5157030702232</v>
      </c>
      <c r="L1996" s="1">
        <v>0.1045131536619354</v>
      </c>
      <c r="M1996" s="1">
        <v>0.8615086693839149</v>
      </c>
      <c r="N1996" s="1">
        <v>318.7353560067088</v>
      </c>
      <c r="O1996" s="1">
        <v>318.8379009460943</v>
      </c>
      <c r="P1996" s="1">
        <v>0.6420489162765234</v>
      </c>
      <c r="Q1996" s="1">
        <v>0</v>
      </c>
      <c r="R1996" s="1">
        <v>0</v>
      </c>
      <c r="S1996" s="1">
        <v>127</v>
      </c>
      <c r="T1996" s="1">
        <v>0</v>
      </c>
    </row>
    <row r="1997" spans="1:20">
      <c r="A1997" s="1">
        <v>1994</v>
      </c>
      <c r="B1997" s="1">
        <v>3.388888888888888</v>
      </c>
      <c r="C1997" s="1">
        <v>24240.91666666663</v>
      </c>
      <c r="D1997" s="1">
        <v>-0.08333333333333393</v>
      </c>
      <c r="E1997" s="1">
        <v>1017.07587442535</v>
      </c>
      <c r="F1997" s="1">
        <v>0.2258985272726932</v>
      </c>
      <c r="G1997" s="1">
        <v>0.7551424562296881</v>
      </c>
      <c r="H1997" s="1">
        <v>0.225976277945072</v>
      </c>
      <c r="I1997" s="1">
        <v>24.06826706367353</v>
      </c>
      <c r="J1997" s="1">
        <v>0.03261775887499632</v>
      </c>
      <c r="K1997" s="1">
        <v>1037.888435435197</v>
      </c>
      <c r="L1997" s="1">
        <v>0.08148</v>
      </c>
      <c r="M1997" s="1">
        <v>3.258979915942122</v>
      </c>
      <c r="N1997" s="1">
        <v>318.7358797050136</v>
      </c>
      <c r="O1997" s="1">
        <v>318.6656839786322</v>
      </c>
      <c r="P1997" s="1">
        <v>0.6420429335774305</v>
      </c>
      <c r="Q1997" s="1">
        <v>0</v>
      </c>
      <c r="R1997" s="1">
        <v>0</v>
      </c>
      <c r="S1997" s="1">
        <v>127</v>
      </c>
      <c r="T1997" s="1">
        <v>0</v>
      </c>
    </row>
    <row r="1998" spans="1:20">
      <c r="A1998" s="1">
        <v>1995</v>
      </c>
      <c r="B1998" s="1">
        <v>3.333333333333333</v>
      </c>
      <c r="C1998" s="1">
        <v>24244.24999999996</v>
      </c>
      <c r="D1998" s="1">
        <v>-0.05555555555555536</v>
      </c>
      <c r="E1998" s="1">
        <v>1000.402499434771</v>
      </c>
      <c r="F1998" s="1">
        <v>1.809461818181829</v>
      </c>
      <c r="G1998" s="1">
        <v>5.937714934717731</v>
      </c>
      <c r="H1998" s="1">
        <v>1.810083364063897</v>
      </c>
      <c r="I1998" s="1">
        <v>189.6277809971702</v>
      </c>
      <c r="J1998" s="1">
        <v>0.2606665755758196</v>
      </c>
      <c r="K1998" s="1">
        <v>1027.472559833485</v>
      </c>
      <c r="L1998" s="1">
        <v>0.08148</v>
      </c>
      <c r="M1998" s="1">
        <v>3.226251607265145</v>
      </c>
      <c r="N1998" s="1">
        <v>318.7354198747613</v>
      </c>
      <c r="O1998" s="1">
        <v>318.4698781912103</v>
      </c>
      <c r="P1998" s="1">
        <v>0.6420203017724586</v>
      </c>
      <c r="Q1998" s="1">
        <v>0</v>
      </c>
      <c r="R1998" s="1">
        <v>0</v>
      </c>
      <c r="S1998" s="1">
        <v>127</v>
      </c>
      <c r="T1998" s="1">
        <v>0</v>
      </c>
    </row>
    <row r="1999" spans="1:20">
      <c r="A1999" s="1">
        <v>1996</v>
      </c>
      <c r="B1999" s="1">
        <v>3.333333333333333</v>
      </c>
      <c r="C1999" s="1">
        <v>24247.5833333333</v>
      </c>
      <c r="D1999" s="1">
        <v>0</v>
      </c>
      <c r="E1999" s="1">
        <v>1000.402499434771</v>
      </c>
      <c r="F1999" s="1">
        <v>4.99128</v>
      </c>
      <c r="G1999" s="1">
        <v>16.37879147355392</v>
      </c>
      <c r="H1999" s="1">
        <v>4.992994492949823</v>
      </c>
      <c r="I1999" s="1">
        <v>523.0756135471242</v>
      </c>
      <c r="J1999" s="1">
        <v>0.7190314005339989</v>
      </c>
      <c r="K1999" s="1">
        <v>1027.472559833485</v>
      </c>
      <c r="L1999" s="1">
        <v>0.08435912131686107</v>
      </c>
      <c r="M1999" s="1">
        <v>3.226363427195635</v>
      </c>
      <c r="N1999" s="1">
        <v>318.7336803942312</v>
      </c>
      <c r="O1999" s="1">
        <v>318.4615166434951</v>
      </c>
      <c r="P1999" s="1">
        <v>0.6419978972474082</v>
      </c>
      <c r="Q1999" s="1">
        <v>0</v>
      </c>
      <c r="R1999" s="1">
        <v>0</v>
      </c>
      <c r="S1999" s="1">
        <v>127</v>
      </c>
      <c r="T1999" s="1">
        <v>0</v>
      </c>
    </row>
    <row r="2000" spans="1:20">
      <c r="A2000" s="1">
        <v>1997</v>
      </c>
      <c r="B2000" s="1">
        <v>3.333333333333333</v>
      </c>
      <c r="C2000" s="1">
        <v>24250.91666666663</v>
      </c>
      <c r="D2000" s="1">
        <v>0</v>
      </c>
      <c r="E2000" s="1">
        <v>1000.402499434771</v>
      </c>
      <c r="F2000" s="1">
        <v>4.99128</v>
      </c>
      <c r="G2000" s="1">
        <v>16.37879147355392</v>
      </c>
      <c r="H2000" s="1">
        <v>4.992994492949823</v>
      </c>
      <c r="I2000" s="1">
        <v>523.0756135471242</v>
      </c>
      <c r="J2000" s="1">
        <v>0.7190314005339989</v>
      </c>
      <c r="K2000" s="1">
        <v>1027.472559833485</v>
      </c>
      <c r="L2000" s="1">
        <v>0.08723819558421957</v>
      </c>
      <c r="M2000" s="1">
        <v>3.226475082728522</v>
      </c>
      <c r="N2000" s="1">
        <v>318.7319583824358</v>
      </c>
      <c r="O2000" s="1">
        <v>318.4504962587483</v>
      </c>
      <c r="P2000" s="1">
        <v>0.6419754919458305</v>
      </c>
      <c r="Q2000" s="1">
        <v>0</v>
      </c>
      <c r="R2000" s="1">
        <v>0</v>
      </c>
      <c r="S2000" s="1">
        <v>127</v>
      </c>
      <c r="T2000" s="1">
        <v>0</v>
      </c>
    </row>
    <row r="2001" spans="1:20">
      <c r="A2001" s="1">
        <v>1998</v>
      </c>
      <c r="B2001" s="1">
        <v>3.333333333333333</v>
      </c>
      <c r="C2001" s="1">
        <v>24254.24999999996</v>
      </c>
      <c r="D2001" s="1">
        <v>0</v>
      </c>
      <c r="E2001" s="1">
        <v>1000.402499434771</v>
      </c>
      <c r="F2001" s="1">
        <v>4.99128</v>
      </c>
      <c r="G2001" s="1">
        <v>16.37879147355392</v>
      </c>
      <c r="H2001" s="1">
        <v>4.992994492949823</v>
      </c>
      <c r="I2001" s="1">
        <v>523.0756135471242</v>
      </c>
      <c r="J2001" s="1">
        <v>0.7190314005339989</v>
      </c>
      <c r="K2001" s="1">
        <v>1027.472559833485</v>
      </c>
      <c r="L2001" s="1">
        <v>0.09011722279962936</v>
      </c>
      <c r="M2001" s="1">
        <v>3.226586751582821</v>
      </c>
      <c r="N2001" s="1">
        <v>318.7302363109565</v>
      </c>
      <c r="O2001" s="1">
        <v>318.4394753370688</v>
      </c>
      <c r="P2001" s="1">
        <v>0.6419530858688671</v>
      </c>
      <c r="Q2001" s="1">
        <v>0</v>
      </c>
      <c r="R2001" s="1">
        <v>0</v>
      </c>
      <c r="S2001" s="1">
        <v>127</v>
      </c>
      <c r="T2001" s="1">
        <v>0</v>
      </c>
    </row>
    <row r="2002" spans="1:20">
      <c r="A2002" s="1">
        <v>1999</v>
      </c>
      <c r="B2002" s="1">
        <v>3.472222222222222</v>
      </c>
      <c r="C2002" s="1">
        <v>24257.72222222218</v>
      </c>
      <c r="D2002" s="1">
        <v>0.1388888888888893</v>
      </c>
      <c r="E2002" s="1">
        <v>1042.08593691122</v>
      </c>
      <c r="F2002" s="1">
        <v>12.96441761363639</v>
      </c>
      <c r="G2002" s="1">
        <v>34.66031755186464</v>
      </c>
      <c r="H2002" s="1">
        <v>12.96790064688522</v>
      </c>
      <c r="I2002" s="1">
        <v>1415.14788805295</v>
      </c>
      <c r="J2002" s="1">
        <v>0.8058303825198957</v>
      </c>
      <c r="K2002" s="1">
        <v>2056.136177972925</v>
      </c>
      <c r="L2002" s="1">
        <v>0.09299620296064923</v>
      </c>
      <c r="M2002" s="1">
        <v>6.463246519773338</v>
      </c>
      <c r="N2002" s="1">
        <v>318.7285141798811</v>
      </c>
      <c r="O2002" s="1">
        <v>318.4284538634608</v>
      </c>
      <c r="P2002" s="1">
        <v>0.6419306790164255</v>
      </c>
      <c r="Q2002" s="1">
        <v>0</v>
      </c>
      <c r="R2002" s="1">
        <v>0</v>
      </c>
      <c r="S2002" s="1">
        <v>127</v>
      </c>
      <c r="T2002" s="1">
        <v>0</v>
      </c>
    </row>
    <row r="2003" spans="1:20">
      <c r="A2003" s="1">
        <v>2000</v>
      </c>
      <c r="B2003" s="1">
        <v>3.611111111111111</v>
      </c>
      <c r="C2003" s="1">
        <v>24261.33333333329</v>
      </c>
      <c r="D2003" s="1">
        <v>0.1388888888888888</v>
      </c>
      <c r="E2003" s="1">
        <v>1083.769374387668</v>
      </c>
      <c r="F2003" s="1">
        <v>12.98376863636363</v>
      </c>
      <c r="G2003" s="1">
        <v>36.06626330683132</v>
      </c>
      <c r="H2003" s="1">
        <v>12.98725355700342</v>
      </c>
      <c r="I2003" s="1">
        <v>1473.95020527896</v>
      </c>
      <c r="J2003" s="1">
        <v>0.8098254709435655</v>
      </c>
      <c r="K2003" s="1">
        <v>2120.083781214725</v>
      </c>
      <c r="L2003" s="1">
        <v>0.09587513606483623</v>
      </c>
      <c r="M2003" s="1">
        <v>6.665090406628675</v>
      </c>
      <c r="N2003" s="1">
        <v>318.7267919892025</v>
      </c>
      <c r="O2003" s="1">
        <v>318.1071273496986</v>
      </c>
      <c r="P2003" s="1">
        <v>0.6418857953600382</v>
      </c>
      <c r="Q2003" s="1">
        <v>0</v>
      </c>
      <c r="R2003" s="1">
        <v>0</v>
      </c>
      <c r="S2003" s="1">
        <v>127</v>
      </c>
      <c r="T2003" s="1">
        <v>0</v>
      </c>
    </row>
    <row r="2004" spans="1:20">
      <c r="A2004" s="1">
        <v>2001</v>
      </c>
      <c r="B2004" s="1">
        <v>3.888888888888889</v>
      </c>
      <c r="C2004" s="1">
        <v>24265.22222222218</v>
      </c>
      <c r="D2004" s="1">
        <v>0.2777777777777777</v>
      </c>
      <c r="E2004" s="1">
        <v>1167.136249340566</v>
      </c>
      <c r="F2004" s="1">
        <v>20.97929272727272</v>
      </c>
      <c r="G2004" s="1">
        <v>60.00407265781199</v>
      </c>
      <c r="H2004" s="1">
        <v>20.98467651326897</v>
      </c>
      <c r="I2004" s="1">
        <v>2564.793796066207</v>
      </c>
      <c r="J2004" s="1">
        <v>0.8436991254516683</v>
      </c>
      <c r="K2004" s="1">
        <v>3339.938905582204</v>
      </c>
      <c r="L2004" s="1">
        <v>0.09875388051076824</v>
      </c>
      <c r="M2004" s="1">
        <v>10.51336318222689</v>
      </c>
      <c r="N2004" s="1">
        <v>318.7233422313726</v>
      </c>
      <c r="O2004" s="1">
        <v>318.0651386897629</v>
      </c>
      <c r="P2004" s="1">
        <v>0.6418395100099922</v>
      </c>
      <c r="Q2004" s="1">
        <v>0</v>
      </c>
      <c r="R2004" s="1">
        <v>0</v>
      </c>
      <c r="S2004" s="1">
        <v>127</v>
      </c>
      <c r="T2004" s="1">
        <v>0</v>
      </c>
    </row>
    <row r="2005" spans="1:20">
      <c r="A2005" s="1">
        <v>2002</v>
      </c>
      <c r="B2005" s="1">
        <v>4.166666666666667</v>
      </c>
      <c r="C2005" s="1">
        <v>24269.38888888885</v>
      </c>
      <c r="D2005" s="1">
        <v>0.2777777777777781</v>
      </c>
      <c r="E2005" s="1">
        <v>1250.503124293463</v>
      </c>
      <c r="F2005" s="1">
        <v>21.02330681818184</v>
      </c>
      <c r="G2005" s="1">
        <v>64.10136197012241</v>
      </c>
      <c r="H2005" s="1">
        <v>21.02867480071458</v>
      </c>
      <c r="I2005" s="1">
        <v>2753.755033426909</v>
      </c>
      <c r="J2005" s="1">
        <v>0.8503831415437153</v>
      </c>
      <c r="K2005" s="1">
        <v>3538.252146471259</v>
      </c>
      <c r="L2005" s="1">
        <v>0.1016325203985735</v>
      </c>
      <c r="M2005" s="1">
        <v>11.14103110801287</v>
      </c>
      <c r="N2005" s="1">
        <v>318.719784739368</v>
      </c>
      <c r="O2005" s="1">
        <v>317.6512851412927</v>
      </c>
      <c r="P2005" s="1">
        <v>0.641766500543449</v>
      </c>
      <c r="Q2005" s="1">
        <v>0</v>
      </c>
      <c r="R2005" s="1">
        <v>0</v>
      </c>
      <c r="S2005" s="1">
        <v>127</v>
      </c>
      <c r="T2005" s="1">
        <v>0</v>
      </c>
    </row>
    <row r="2006" spans="1:20">
      <c r="A2006" s="1">
        <v>2003</v>
      </c>
      <c r="B2006" s="1">
        <v>4.583333333333333</v>
      </c>
      <c r="C2006" s="1">
        <v>24273.97222222218</v>
      </c>
      <c r="D2006" s="1">
        <v>0.4166666666666661</v>
      </c>
      <c r="E2006" s="1">
        <v>1375.55343672281</v>
      </c>
      <c r="F2006" s="1">
        <v>29.0495648863636</v>
      </c>
      <c r="G2006" s="1">
        <v>98.23202408533669</v>
      </c>
      <c r="H2006" s="1">
        <v>29.05704320980237</v>
      </c>
      <c r="I2006" s="1">
        <v>4185.597890935818</v>
      </c>
      <c r="J2006" s="1">
        <v>0.8630632893410922</v>
      </c>
      <c r="K2006" s="1">
        <v>5149.699833868874</v>
      </c>
      <c r="L2006" s="1">
        <v>0.104510838604565</v>
      </c>
      <c r="M2006" s="1">
        <v>16.24426583052</v>
      </c>
      <c r="N2006" s="1">
        <v>318.7141732317695</v>
      </c>
      <c r="O2006" s="1">
        <v>317.5498147277515</v>
      </c>
      <c r="P2006" s="1">
        <v>0.6416891322718655</v>
      </c>
      <c r="Q2006" s="1">
        <v>0</v>
      </c>
      <c r="R2006" s="1">
        <v>0</v>
      </c>
      <c r="S2006" s="1">
        <v>127</v>
      </c>
      <c r="T2006" s="1">
        <v>0</v>
      </c>
    </row>
    <row r="2007" spans="1:20">
      <c r="A2007" s="1">
        <v>2004</v>
      </c>
      <c r="B2007" s="1">
        <v>5.277777777777778</v>
      </c>
      <c r="C2007" s="1">
        <v>24279.24999999996</v>
      </c>
      <c r="D2007" s="1">
        <v>0.6944444444444446</v>
      </c>
      <c r="E2007" s="1">
        <v>1583.970624105054</v>
      </c>
      <c r="F2007" s="1">
        <v>45.0933540909091</v>
      </c>
      <c r="G2007" s="1">
        <v>174.7925366433402</v>
      </c>
      <c r="H2007" s="1">
        <v>45.10491000700721</v>
      </c>
      <c r="I2007" s="1">
        <v>7481.68745354326</v>
      </c>
      <c r="J2007" s="1">
        <v>0.8831325116074642</v>
      </c>
      <c r="K2007" s="1">
        <v>8771.760868507952</v>
      </c>
      <c r="L2007" s="1">
        <v>0.1063302641955171</v>
      </c>
      <c r="M2007" s="1">
        <v>27.78033380787114</v>
      </c>
      <c r="N2007" s="1">
        <v>318.7082267064156</v>
      </c>
      <c r="O2007" s="1">
        <v>316.9809696289942</v>
      </c>
      <c r="P2007" s="1">
        <v>0.6415763248702647</v>
      </c>
      <c r="Q2007" s="1">
        <v>0</v>
      </c>
      <c r="R2007" s="1">
        <v>0</v>
      </c>
      <c r="S2007" s="1">
        <v>127</v>
      </c>
      <c r="T2007" s="1">
        <v>0</v>
      </c>
    </row>
    <row r="2008" spans="1:20">
      <c r="A2008" s="1">
        <v>2005</v>
      </c>
      <c r="B2008" s="1">
        <v>5.888888888888888</v>
      </c>
      <c r="C2008" s="1">
        <v>24285.13888888885</v>
      </c>
      <c r="D2008" s="1">
        <v>0.6111111111111107</v>
      </c>
      <c r="E2008" s="1">
        <v>1767.377749001428</v>
      </c>
      <c r="F2008" s="1">
        <v>40.4548546181818</v>
      </c>
      <c r="G2008" s="1">
        <v>172.5375963154023</v>
      </c>
      <c r="H2008" s="1">
        <v>40.46507772687789</v>
      </c>
      <c r="I2008" s="1">
        <v>7489.250893577717</v>
      </c>
      <c r="J2008" s="1">
        <v>0.8911647401461844</v>
      </c>
      <c r="K2008" s="1">
        <v>8703.890499919464</v>
      </c>
      <c r="L2008" s="1">
        <v>0.1081486340320384</v>
      </c>
      <c r="M2008" s="1">
        <v>27.56855481666359</v>
      </c>
      <c r="N2008" s="1">
        <v>318.6995563295285</v>
      </c>
      <c r="O2008" s="1">
        <v>315.6951511752532</v>
      </c>
      <c r="P2008" s="1">
        <v>0.6413834058854878</v>
      </c>
      <c r="Q2008" s="1">
        <v>0</v>
      </c>
      <c r="R2008" s="1">
        <v>0</v>
      </c>
      <c r="S2008" s="1">
        <v>127</v>
      </c>
      <c r="T2008" s="1">
        <v>0</v>
      </c>
    </row>
    <row r="2009" spans="1:20">
      <c r="A2009" s="1">
        <v>2006</v>
      </c>
      <c r="B2009" s="1">
        <v>6.611111111111111</v>
      </c>
      <c r="C2009" s="1">
        <v>24291.74999999996</v>
      </c>
      <c r="D2009" s="1">
        <v>0.7222222222222223</v>
      </c>
      <c r="E2009" s="1">
        <v>1984.131623878962</v>
      </c>
      <c r="F2009" s="1">
        <v>46.99606507272728</v>
      </c>
      <c r="G2009" s="1">
        <v>222.3329943297628</v>
      </c>
      <c r="H2009" s="1">
        <v>47.00779950427458</v>
      </c>
      <c r="I2009" s="1">
        <v>9767.176119221494</v>
      </c>
      <c r="J2009" s="1">
        <v>0.9070847513441845</v>
      </c>
      <c r="K2009" s="1">
        <v>11067.65550820668</v>
      </c>
      <c r="L2009" s="1">
        <v>0.1099647653407638</v>
      </c>
      <c r="M2009" s="1">
        <v>35.15563183899692</v>
      </c>
      <c r="N2009" s="1">
        <v>318.6847285763586</v>
      </c>
      <c r="O2009" s="1">
        <v>315.6531589151602</v>
      </c>
      <c r="P2009" s="1">
        <v>0.6411919575881498</v>
      </c>
      <c r="Q2009" s="1">
        <v>0</v>
      </c>
      <c r="R2009" s="1">
        <v>0</v>
      </c>
      <c r="S2009" s="1">
        <v>127</v>
      </c>
      <c r="T2009" s="1">
        <v>0</v>
      </c>
    </row>
    <row r="2010" spans="1:20">
      <c r="A2010" s="1">
        <v>2007</v>
      </c>
      <c r="B2010" s="1">
        <v>7.472222222222221</v>
      </c>
      <c r="C2010" s="1">
        <v>24299.22222222218</v>
      </c>
      <c r="D2010" s="1">
        <v>0.8611111111111107</v>
      </c>
      <c r="E2010" s="1">
        <v>2242.568936232944</v>
      </c>
      <c r="F2010" s="1">
        <v>55.18915172272725</v>
      </c>
      <c r="G2010" s="1">
        <v>294.9263744495816</v>
      </c>
      <c r="H2010" s="1">
        <v>55.20292370414182</v>
      </c>
      <c r="I2010" s="1">
        <v>12963.9247016314</v>
      </c>
      <c r="J2010" s="1">
        <v>0.9139584492687548</v>
      </c>
      <c r="K2010" s="1">
        <v>14484.36988246419</v>
      </c>
      <c r="L2010" s="1">
        <v>0.1117796323537252</v>
      </c>
      <c r="M2010" s="1">
        <v>46.20130427040837</v>
      </c>
      <c r="N2010" s="1">
        <v>318.6700138602252</v>
      </c>
      <c r="O2010" s="1">
        <v>314.7403302580992</v>
      </c>
      <c r="P2010" s="1">
        <v>0.6409478212559346</v>
      </c>
      <c r="Q2010" s="1">
        <v>0</v>
      </c>
      <c r="R2010" s="1">
        <v>0</v>
      </c>
      <c r="S2010" s="1">
        <v>127</v>
      </c>
      <c r="T2010" s="1">
        <v>0</v>
      </c>
    </row>
    <row r="2011" spans="1:20">
      <c r="A2011" s="1">
        <v>2008</v>
      </c>
      <c r="B2011" s="1">
        <v>8.222222222222223</v>
      </c>
      <c r="C2011" s="1">
        <v>24307.44444444441</v>
      </c>
      <c r="D2011" s="1">
        <v>0.7500000000000018</v>
      </c>
      <c r="E2011" s="1">
        <v>2467.659498605768</v>
      </c>
      <c r="F2011" s="1">
        <v>49.05704465454556</v>
      </c>
      <c r="G2011" s="1">
        <v>282.3642077916982</v>
      </c>
      <c r="H2011" s="1">
        <v>49.06902730884256</v>
      </c>
      <c r="I2011" s="1">
        <v>12680.0597553644</v>
      </c>
      <c r="J2011" s="1">
        <v>0.9190227936593187</v>
      </c>
      <c r="K2011" s="1">
        <v>14097.32890505966</v>
      </c>
      <c r="L2011" s="1">
        <v>0.1135918850956495</v>
      </c>
      <c r="M2011" s="1">
        <v>44.9612435085116</v>
      </c>
      <c r="N2011" s="1">
        <v>318.6512495417311</v>
      </c>
      <c r="O2011" s="1">
        <v>313.4031562957778</v>
      </c>
      <c r="P2011" s="1">
        <v>0.640626978865168</v>
      </c>
      <c r="Q2011" s="1">
        <v>0</v>
      </c>
      <c r="R2011" s="1">
        <v>0</v>
      </c>
      <c r="S2011" s="1">
        <v>127</v>
      </c>
      <c r="T2011" s="1">
        <v>0</v>
      </c>
    </row>
    <row r="2012" spans="1:20">
      <c r="A2012" s="1">
        <v>2009</v>
      </c>
      <c r="B2012" s="1">
        <v>8.888888888888889</v>
      </c>
      <c r="C2012" s="1">
        <v>24316.3333333333</v>
      </c>
      <c r="D2012" s="1">
        <v>0.6666666666666661</v>
      </c>
      <c r="E2012" s="1">
        <v>2667.739998492722</v>
      </c>
      <c r="F2012" s="1">
        <v>44.50869818181815</v>
      </c>
      <c r="G2012" s="1">
        <v>276.0712196504617</v>
      </c>
      <c r="H2012" s="1">
        <v>44.51953511140413</v>
      </c>
      <c r="I2012" s="1">
        <v>12437.20345969385</v>
      </c>
      <c r="J2012" s="1">
        <v>0.9215279783403226</v>
      </c>
      <c r="K2012" s="1">
        <v>13796.28416284585</v>
      </c>
      <c r="L2012" s="1">
        <v>0.1154003065163892</v>
      </c>
      <c r="M2012" s="1">
        <v>44.00041888516125</v>
      </c>
      <c r="N2012" s="1">
        <v>318.6265895955768</v>
      </c>
      <c r="O2012" s="1">
        <v>313.4380483133366</v>
      </c>
      <c r="P2012" s="1">
        <v>0.6403147480074699</v>
      </c>
      <c r="Q2012" s="1">
        <v>0</v>
      </c>
      <c r="R2012" s="1">
        <v>0</v>
      </c>
      <c r="S2012" s="1">
        <v>127</v>
      </c>
      <c r="T2012" s="1">
        <v>0</v>
      </c>
    </row>
    <row r="2013" spans="1:20">
      <c r="A2013" s="1">
        <v>2010</v>
      </c>
      <c r="B2013" s="1">
        <v>9.777777777777779</v>
      </c>
      <c r="C2013" s="1">
        <v>24326.11111111107</v>
      </c>
      <c r="D2013" s="1">
        <v>0.8888888888888893</v>
      </c>
      <c r="E2013" s="1">
        <v>2934.513998341994</v>
      </c>
      <c r="F2013" s="1">
        <v>57.5623429818182</v>
      </c>
      <c r="G2013" s="1">
        <v>393.6313089185157</v>
      </c>
      <c r="H2013" s="1">
        <v>57.57638993279566</v>
      </c>
      <c r="I2013" s="1">
        <v>17693.31601744324</v>
      </c>
      <c r="J2013" s="1">
        <v>0.9286902799668401</v>
      </c>
      <c r="K2013" s="1">
        <v>19351.90180096964</v>
      </c>
      <c r="L2013" s="1">
        <v>0.1172068467563984</v>
      </c>
      <c r="M2013" s="1">
        <v>62.1614347689261</v>
      </c>
      <c r="N2013" s="1">
        <v>318.6025915318542</v>
      </c>
      <c r="O2013" s="1">
        <v>313.4454411783638</v>
      </c>
      <c r="P2013" s="1">
        <v>0.6400091895429896</v>
      </c>
      <c r="Q2013" s="1">
        <v>0</v>
      </c>
      <c r="R2013" s="1">
        <v>0</v>
      </c>
      <c r="S2013" s="1">
        <v>127</v>
      </c>
      <c r="T2013" s="1">
        <v>0</v>
      </c>
    </row>
    <row r="2014" spans="1:20">
      <c r="A2014" s="1">
        <v>2011</v>
      </c>
      <c r="B2014" s="1">
        <v>10.41666666666667</v>
      </c>
      <c r="C2014" s="1">
        <v>24336.52777777774</v>
      </c>
      <c r="D2014" s="1">
        <v>0.6388888888888875</v>
      </c>
      <c r="E2014" s="1">
        <v>3126.257810733659</v>
      </c>
      <c r="F2014" s="1">
        <v>43.497940340909</v>
      </c>
      <c r="G2014" s="1">
        <v>314.0951924516864</v>
      </c>
      <c r="H2014" s="1">
        <v>43.5084615370576</v>
      </c>
      <c r="I2014" s="1">
        <v>14243.84157463195</v>
      </c>
      <c r="J2014" s="1">
        <v>0.9290987319530225</v>
      </c>
      <c r="K2014" s="1">
        <v>15630.8158592473</v>
      </c>
      <c r="L2014" s="1">
        <v>0.1190115242070767</v>
      </c>
      <c r="M2014" s="1">
        <v>49.99800883901455</v>
      </c>
      <c r="N2014" s="1">
        <v>318.5791063082742</v>
      </c>
      <c r="O2014" s="1">
        <v>311.1811792095255</v>
      </c>
      <c r="P2014" s="1">
        <v>0.6395775129126499</v>
      </c>
      <c r="Q2014" s="1">
        <v>0</v>
      </c>
      <c r="R2014" s="1">
        <v>0</v>
      </c>
      <c r="S2014" s="1">
        <v>127</v>
      </c>
      <c r="T2014" s="1">
        <v>0</v>
      </c>
    </row>
    <row r="2015" spans="1:20">
      <c r="A2015" s="1">
        <v>2012</v>
      </c>
      <c r="B2015" s="1">
        <v>10.88888888888889</v>
      </c>
      <c r="C2015" s="1">
        <v>24347.41666666663</v>
      </c>
      <c r="D2015" s="1">
        <v>0.4722222222222232</v>
      </c>
      <c r="E2015" s="1">
        <v>3267.981498153585</v>
      </c>
      <c r="F2015" s="1">
        <v>34.15038225454551</v>
      </c>
      <c r="G2015" s="1">
        <v>261.8037008529245</v>
      </c>
      <c r="H2015" s="1">
        <v>34.1587715368772</v>
      </c>
      <c r="I2015" s="1">
        <v>11689.89070373131</v>
      </c>
      <c r="J2015" s="1">
        <v>0.9273994054938284</v>
      </c>
      <c r="K2015" s="1">
        <v>12905.02285690661</v>
      </c>
      <c r="L2015" s="1">
        <v>0.1208092750989448</v>
      </c>
      <c r="M2015" s="1">
        <v>41.15462406145236</v>
      </c>
      <c r="N2015" s="1">
        <v>318.5459276424663</v>
      </c>
      <c r="O2015" s="1">
        <v>312.5057044382343</v>
      </c>
      <c r="P2015" s="1">
        <v>0.6392303045179345</v>
      </c>
      <c r="Q2015" s="1">
        <v>0</v>
      </c>
      <c r="R2015" s="1">
        <v>0</v>
      </c>
      <c r="S2015" s="1">
        <v>127</v>
      </c>
      <c r="T2015" s="1">
        <v>0</v>
      </c>
    </row>
    <row r="2016" spans="1:20">
      <c r="A2016" s="1">
        <v>2013</v>
      </c>
      <c r="B2016" s="1">
        <v>11.25</v>
      </c>
      <c r="C2016" s="1">
        <v>24358.66666666663</v>
      </c>
      <c r="D2016" s="1">
        <v>0.3611111111111107</v>
      </c>
      <c r="E2016" s="1">
        <v>3376.358435592351</v>
      </c>
      <c r="F2016" s="1">
        <v>27.94399761363634</v>
      </c>
      <c r="G2016" s="1">
        <v>225.4769060278212</v>
      </c>
      <c r="H2016" s="1">
        <v>27.95099091332143</v>
      </c>
      <c r="I2016" s="1">
        <v>9882.671787210074</v>
      </c>
      <c r="J2016" s="1">
        <v>0.9264139146603639</v>
      </c>
      <c r="K2016" s="1">
        <v>10967.66337467329</v>
      </c>
      <c r="L2016" s="1">
        <v>0.1226076727897532</v>
      </c>
      <c r="M2016" s="1">
        <v>34.90219133451965</v>
      </c>
      <c r="N2016" s="1">
        <v>318.5192412052484</v>
      </c>
      <c r="O2016" s="1">
        <v>313.4733685245366</v>
      </c>
      <c r="P2016" s="1">
        <v>0.6389445085175077</v>
      </c>
      <c r="Q2016" s="1">
        <v>0</v>
      </c>
      <c r="R2016" s="1">
        <v>0</v>
      </c>
      <c r="S2016" s="1">
        <v>127</v>
      </c>
      <c r="T2016" s="1">
        <v>0</v>
      </c>
    </row>
    <row r="2017" spans="1:20">
      <c r="A2017" s="1">
        <v>2014</v>
      </c>
      <c r="B2017" s="1">
        <v>11.55555555555556</v>
      </c>
      <c r="C2017" s="1">
        <v>24370.22222222219</v>
      </c>
      <c r="D2017" s="1">
        <v>0.3055555555555554</v>
      </c>
      <c r="E2017" s="1">
        <v>3468.061998040539</v>
      </c>
      <c r="F2017" s="1">
        <v>24.89924538181817</v>
      </c>
      <c r="G2017" s="1">
        <v>209.3085908756073</v>
      </c>
      <c r="H2017" s="1">
        <v>24.90556555267824</v>
      </c>
      <c r="I2017" s="1">
        <v>9045.068886432984</v>
      </c>
      <c r="J2017" s="1">
        <v>0.9263158084979648</v>
      </c>
      <c r="K2017" s="1">
        <v>10064.5628018588</v>
      </c>
      <c r="L2017" s="1">
        <v>0.1238698095191995</v>
      </c>
      <c r="M2017" s="1">
        <v>31.99836651610334</v>
      </c>
      <c r="N2017" s="1">
        <v>318.4972749246556</v>
      </c>
      <c r="O2017" s="1">
        <v>314.173947132246</v>
      </c>
      <c r="P2017" s="1">
        <v>0.6387021321887958</v>
      </c>
      <c r="Q2017" s="1">
        <v>0</v>
      </c>
      <c r="R2017" s="1">
        <v>0</v>
      </c>
      <c r="S2017" s="1">
        <v>127</v>
      </c>
      <c r="T2017" s="1">
        <v>0</v>
      </c>
    </row>
    <row r="2018" spans="1:20">
      <c r="A2018" s="1">
        <v>2015</v>
      </c>
      <c r="B2018" s="1">
        <v>11.97222222222222</v>
      </c>
      <c r="C2018" s="1">
        <v>24382.19444444441</v>
      </c>
      <c r="D2018" s="1">
        <v>0.4166666666666679</v>
      </c>
      <c r="E2018" s="1">
        <v>3593.112310469885</v>
      </c>
      <c r="F2018" s="1">
        <v>31.45570899545461</v>
      </c>
      <c r="G2018" s="1">
        <v>267.8908523911622</v>
      </c>
      <c r="H2018" s="1">
        <v>31.46351656227613</v>
      </c>
      <c r="I2018" s="1">
        <v>11838.77238267866</v>
      </c>
      <c r="J2018" s="1">
        <v>0.9297522952921243</v>
      </c>
      <c r="K2018" s="1">
        <v>13033.25426850274</v>
      </c>
      <c r="L2018" s="1">
        <v>0.125132548298161</v>
      </c>
      <c r="M2018" s="1">
        <v>41.60354462522269</v>
      </c>
      <c r="N2018" s="1">
        <v>318.4786458800309</v>
      </c>
      <c r="O2018" s="1">
        <v>314.4746087364923</v>
      </c>
      <c r="P2018" s="1">
        <v>0.6384799213102117</v>
      </c>
      <c r="Q2018" s="1">
        <v>0</v>
      </c>
      <c r="R2018" s="1">
        <v>0</v>
      </c>
      <c r="S2018" s="1">
        <v>127</v>
      </c>
      <c r="T2018" s="1">
        <v>0</v>
      </c>
    </row>
    <row r="2019" spans="1:20">
      <c r="A2019" s="1">
        <v>2016</v>
      </c>
      <c r="B2019" s="1">
        <v>12.5</v>
      </c>
      <c r="C2019" s="1">
        <v>24394.69444444441</v>
      </c>
      <c r="D2019" s="1">
        <v>0.5277777777777768</v>
      </c>
      <c r="E2019" s="1">
        <v>3751.50937288039</v>
      </c>
      <c r="F2019" s="1">
        <v>38.07339772727267</v>
      </c>
      <c r="G2019" s="1">
        <v>332.8793237230038</v>
      </c>
      <c r="H2019" s="1">
        <v>38.08268973158344</v>
      </c>
      <c r="I2019" s="1">
        <v>14961.05668026492</v>
      </c>
      <c r="J2019" s="1">
        <v>0.933542656972665</v>
      </c>
      <c r="K2019" s="1">
        <v>16326.109325075</v>
      </c>
      <c r="L2019" s="1">
        <v>0.1263950649001341</v>
      </c>
      <c r="M2019" s="1">
        <v>52.35339033870354</v>
      </c>
      <c r="N2019" s="1">
        <v>318.4615667519029</v>
      </c>
      <c r="O2019" s="1">
        <v>313.2030840289222</v>
      </c>
      <c r="P2019" s="1">
        <v>0.6381910078058699</v>
      </c>
      <c r="Q2019" s="1">
        <v>0</v>
      </c>
      <c r="R2019" s="1">
        <v>0</v>
      </c>
      <c r="S2019" s="1">
        <v>127</v>
      </c>
      <c r="T2019" s="1">
        <v>0</v>
      </c>
    </row>
    <row r="2020" spans="1:20">
      <c r="A2020" s="1">
        <v>2017</v>
      </c>
      <c r="B2020" s="1">
        <v>13.08333333333333</v>
      </c>
      <c r="C2020" s="1">
        <v>24407.77777777774</v>
      </c>
      <c r="D2020" s="1">
        <v>0.5833333333333339</v>
      </c>
      <c r="E2020" s="1">
        <v>3926.579810281476</v>
      </c>
      <c r="F2020" s="1">
        <v>41.54875954090912</v>
      </c>
      <c r="G2020" s="1">
        <v>377.3028591272014</v>
      </c>
      <c r="H2020" s="1">
        <v>41.5588220036433</v>
      </c>
      <c r="I2020" s="1">
        <v>17088.59180959333</v>
      </c>
      <c r="J2020" s="1">
        <v>0.9364520721040291</v>
      </c>
      <c r="K2020" s="1">
        <v>18548.22894694283</v>
      </c>
      <c r="L2020" s="1">
        <v>0.1276529876865297</v>
      </c>
      <c r="M2020" s="1">
        <v>59.67482144075692</v>
      </c>
      <c r="N2020" s="1">
        <v>318.4393608599592</v>
      </c>
      <c r="O2020" s="1">
        <v>311.7562941677045</v>
      </c>
      <c r="P2020" s="1">
        <v>0.6378274425951844</v>
      </c>
      <c r="Q2020" s="1">
        <v>0</v>
      </c>
      <c r="R2020" s="1">
        <v>0</v>
      </c>
      <c r="S2020" s="1">
        <v>127</v>
      </c>
      <c r="T2020" s="1">
        <v>0</v>
      </c>
    </row>
    <row r="2021" spans="1:20">
      <c r="A2021" s="1">
        <v>2018</v>
      </c>
      <c r="B2021" s="1">
        <v>13.61111111111111</v>
      </c>
      <c r="C2021" s="1">
        <v>24421.38888888885</v>
      </c>
      <c r="D2021" s="1">
        <v>0.5277777777777768</v>
      </c>
      <c r="E2021" s="1">
        <v>4084.976872691981</v>
      </c>
      <c r="F2021" s="1">
        <v>38.64406318181813</v>
      </c>
      <c r="G2021" s="1">
        <v>368.2020277669814</v>
      </c>
      <c r="H2021" s="1">
        <v>38.65350216455511</v>
      </c>
      <c r="I2021" s="1">
        <v>16535.10925928191</v>
      </c>
      <c r="J2021" s="1">
        <v>0.9367462061477506</v>
      </c>
      <c r="K2021" s="1">
        <v>17951.6426229047</v>
      </c>
      <c r="L2021" s="1">
        <v>0.1289053783656971</v>
      </c>
      <c r="M2021" s="1">
        <v>57.7278956798454</v>
      </c>
      <c r="N2021" s="1">
        <v>318.4114172378659</v>
      </c>
      <c r="O2021" s="1">
        <v>310.7190118011397</v>
      </c>
      <c r="P2021" s="1">
        <v>0.6374130341129569</v>
      </c>
      <c r="Q2021" s="1">
        <v>0</v>
      </c>
      <c r="R2021" s="1">
        <v>0</v>
      </c>
      <c r="S2021" s="1">
        <v>127</v>
      </c>
      <c r="T2021" s="1">
        <v>0</v>
      </c>
    </row>
    <row r="2022" spans="1:20">
      <c r="A2022" s="1">
        <v>2019</v>
      </c>
      <c r="B2022" s="1">
        <v>14.05555555555556</v>
      </c>
      <c r="C2022" s="1">
        <v>24435.44444444441</v>
      </c>
      <c r="D2022" s="1">
        <v>0.4444444444444446</v>
      </c>
      <c r="E2022" s="1">
        <v>4218.363872616616</v>
      </c>
      <c r="F2022" s="1">
        <v>34.11320092727274</v>
      </c>
      <c r="G2022" s="1">
        <v>341.3865354140295</v>
      </c>
      <c r="H2022" s="1">
        <v>34.1216757567254</v>
      </c>
      <c r="I2022" s="1">
        <v>15073.11486205822</v>
      </c>
      <c r="J2022" s="1">
        <v>0.9357351131875999</v>
      </c>
      <c r="K2022" s="1">
        <v>16408.31382688137</v>
      </c>
      <c r="L2022" s="1">
        <v>0.1301530325085321</v>
      </c>
      <c r="M2022" s="1">
        <v>52.67106143022401</v>
      </c>
      <c r="N2022" s="1">
        <v>318.3795658019218</v>
      </c>
      <c r="O2022" s="1">
        <v>310.8661051188538</v>
      </c>
      <c r="P2022" s="1">
        <v>0.6370121459485135</v>
      </c>
      <c r="Q2022" s="1">
        <v>0</v>
      </c>
      <c r="R2022" s="1">
        <v>0</v>
      </c>
      <c r="S2022" s="1">
        <v>127</v>
      </c>
      <c r="T2022" s="1">
        <v>0</v>
      </c>
    </row>
    <row r="2023" spans="1:20">
      <c r="A2023" s="1">
        <v>2020</v>
      </c>
      <c r="B2023" s="1">
        <v>14.38888888888889</v>
      </c>
      <c r="C2023" s="1">
        <v>24449.8333333333</v>
      </c>
      <c r="D2023" s="1">
        <v>0.3333333333333321</v>
      </c>
      <c r="E2023" s="1">
        <v>4318.404122560094</v>
      </c>
      <c r="F2023" s="1">
        <v>27.93606289090902</v>
      </c>
      <c r="G2023" s="1">
        <v>294.9390221375111</v>
      </c>
      <c r="H2023" s="1">
        <v>27.94321505668529</v>
      </c>
      <c r="I2023" s="1">
        <v>12636.54280896768</v>
      </c>
      <c r="J2023" s="1">
        <v>0.9334907891590385</v>
      </c>
      <c r="K2023" s="1">
        <v>13836.86930360788</v>
      </c>
      <c r="L2023" s="1">
        <v>0.1313994043843693</v>
      </c>
      <c r="M2023" s="1">
        <v>44.2735566019173</v>
      </c>
      <c r="N2023" s="1">
        <v>318.3487535376028</v>
      </c>
      <c r="O2023" s="1">
        <v>311.4278074373788</v>
      </c>
      <c r="P2023" s="1">
        <v>0.6366463746885814</v>
      </c>
      <c r="Q2023" s="1">
        <v>0</v>
      </c>
      <c r="R2023" s="1">
        <v>0</v>
      </c>
      <c r="S2023" s="1">
        <v>127</v>
      </c>
      <c r="T2023" s="1">
        <v>0</v>
      </c>
    </row>
    <row r="2024" spans="1:20">
      <c r="A2024" s="1">
        <v>2021</v>
      </c>
      <c r="B2024" s="1">
        <v>14.63888888888889</v>
      </c>
      <c r="C2024" s="1">
        <v>24464.47222222219</v>
      </c>
      <c r="D2024" s="1">
        <v>0.2500000000000018</v>
      </c>
      <c r="E2024" s="1">
        <v>4393.434310017701</v>
      </c>
      <c r="F2024" s="1">
        <v>23.30607786818192</v>
      </c>
      <c r="G2024" s="1">
        <v>258.6966047152718</v>
      </c>
      <c r="H2024" s="1">
        <v>23.31224403414332</v>
      </c>
      <c r="I2024" s="1">
        <v>10725.48243380387</v>
      </c>
      <c r="J2024" s="1">
        <v>0.9315384648267757</v>
      </c>
      <c r="K2024" s="1">
        <v>11813.73006996371</v>
      </c>
      <c r="L2024" s="1">
        <v>0.1326459386506423</v>
      </c>
      <c r="M2024" s="1">
        <v>37.70509302811585</v>
      </c>
      <c r="N2024" s="1">
        <v>318.3206403585644</v>
      </c>
      <c r="O2024" s="1">
        <v>312.4479328857007</v>
      </c>
      <c r="P2024" s="1">
        <v>0.6363389194344015</v>
      </c>
      <c r="Q2024" s="1">
        <v>0</v>
      </c>
      <c r="R2024" s="1">
        <v>0</v>
      </c>
      <c r="S2024" s="1">
        <v>127</v>
      </c>
      <c r="T2024" s="1">
        <v>0</v>
      </c>
    </row>
    <row r="2025" spans="1:20">
      <c r="A2025" s="1">
        <v>2022</v>
      </c>
      <c r="B2025" s="1">
        <v>14.75</v>
      </c>
      <c r="C2025" s="1">
        <v>24479.22222222219</v>
      </c>
      <c r="D2025" s="1">
        <v>0.1111111111111107</v>
      </c>
      <c r="E2025" s="1">
        <v>4426.78105999886</v>
      </c>
      <c r="F2025" s="1">
        <v>15.41576263181816</v>
      </c>
      <c r="G2025" s="1">
        <v>193.1784548260172</v>
      </c>
      <c r="H2025" s="1">
        <v>15.42033245359375</v>
      </c>
      <c r="I2025" s="1">
        <v>7148.425544558819</v>
      </c>
      <c r="J2025" s="1">
        <v>0.918215512730679</v>
      </c>
      <c r="K2025" s="1">
        <v>8085.128268308311</v>
      </c>
      <c r="L2025" s="1">
        <v>0.1338944013090171</v>
      </c>
      <c r="M2025" s="1">
        <v>25.67858516483665</v>
      </c>
      <c r="N2025" s="1">
        <v>318.2970093477281</v>
      </c>
      <c r="O2025" s="1">
        <v>313.2485084904278</v>
      </c>
      <c r="P2025" s="1">
        <v>0.6360770785105951</v>
      </c>
      <c r="Q2025" s="1">
        <v>0</v>
      </c>
      <c r="R2025" s="1">
        <v>0</v>
      </c>
      <c r="S2025" s="1">
        <v>127</v>
      </c>
      <c r="T2025" s="1">
        <v>0</v>
      </c>
    </row>
    <row r="2026" spans="1:20">
      <c r="A2026" s="1">
        <v>2023</v>
      </c>
      <c r="B2026" s="1">
        <v>14.86111111111111</v>
      </c>
      <c r="C2026" s="1">
        <v>24494.0833333333</v>
      </c>
      <c r="D2026" s="1">
        <v>0.1111111111111107</v>
      </c>
      <c r="E2026" s="1">
        <v>4460.12780998002</v>
      </c>
      <c r="F2026" s="1">
        <v>15.48047852272725</v>
      </c>
      <c r="G2026" s="1">
        <v>195.6166048039532</v>
      </c>
      <c r="H2026" s="1">
        <v>15.48507142316086</v>
      </c>
      <c r="I2026" s="1">
        <v>7232.511533754101</v>
      </c>
      <c r="J2026" s="1">
        <v>0.91853265846776</v>
      </c>
      <c r="K2026" s="1">
        <v>8173.984084375328</v>
      </c>
      <c r="L2026" s="1">
        <v>0.135144379675912</v>
      </c>
      <c r="M2026" s="1">
        <v>25.96833031397182</v>
      </c>
      <c r="N2026" s="1">
        <v>318.2768842543243</v>
      </c>
      <c r="O2026" s="1">
        <v>314.8065677912674</v>
      </c>
      <c r="P2026" s="1">
        <v>0.635898755002506</v>
      </c>
      <c r="Q2026" s="1">
        <v>0</v>
      </c>
      <c r="R2026" s="1">
        <v>0</v>
      </c>
      <c r="S2026" s="1">
        <v>127</v>
      </c>
      <c r="T2026" s="1">
        <v>0</v>
      </c>
    </row>
    <row r="2027" spans="1:20">
      <c r="A2027" s="1">
        <v>2024</v>
      </c>
      <c r="B2027" s="1">
        <v>14.94444444444444</v>
      </c>
      <c r="C2027" s="1">
        <v>24509.02777777774</v>
      </c>
      <c r="D2027" s="1">
        <v>0.08333333333333215</v>
      </c>
      <c r="E2027" s="1">
        <v>4485.137872465888</v>
      </c>
      <c r="F2027" s="1">
        <v>13.9384250727272</v>
      </c>
      <c r="G2027" s="1">
        <v>184.2559784122528</v>
      </c>
      <c r="H2027" s="1">
        <v>13.94272711237176</v>
      </c>
      <c r="I2027" s="1">
        <v>6548.655480239371</v>
      </c>
      <c r="J2027" s="1">
        <v>0.9147667938187647</v>
      </c>
      <c r="K2027" s="1">
        <v>7458.825095630661</v>
      </c>
      <c r="L2027" s="1">
        <v>0.1351323963361684</v>
      </c>
      <c r="M2027" s="1">
        <v>23.67399577449772</v>
      </c>
      <c r="N2027" s="1">
        <v>318.2631783094926</v>
      </c>
      <c r="O2027" s="1">
        <v>314.7540156053165</v>
      </c>
      <c r="P2027" s="1">
        <v>0.6357184193753257</v>
      </c>
      <c r="Q2027" s="1">
        <v>0</v>
      </c>
      <c r="R2027" s="1">
        <v>0</v>
      </c>
      <c r="S2027" s="1">
        <v>127</v>
      </c>
      <c r="T2027" s="1">
        <v>0</v>
      </c>
    </row>
    <row r="2028" spans="1:20">
      <c r="A2028" s="1">
        <v>2025</v>
      </c>
      <c r="B2028" s="1">
        <v>15.05555555555556</v>
      </c>
      <c r="C2028" s="1">
        <v>24524.0833333333</v>
      </c>
      <c r="D2028" s="1">
        <v>0.1111111111111125</v>
      </c>
      <c r="E2028" s="1">
        <v>4518.484622447048</v>
      </c>
      <c r="F2028" s="1">
        <v>15.59489998181826</v>
      </c>
      <c r="G2028" s="1">
        <v>199.9105746773583</v>
      </c>
      <c r="H2028" s="1">
        <v>15.59953308078291</v>
      </c>
      <c r="I2028" s="1">
        <v>7381.302875208548</v>
      </c>
      <c r="J2028" s="1">
        <v>0.9190801736715498</v>
      </c>
      <c r="K2028" s="1">
        <v>8331.184968033478</v>
      </c>
      <c r="L2028" s="1">
        <v>0.1351202777820219</v>
      </c>
      <c r="M2028" s="1">
        <v>26.47578287034458</v>
      </c>
      <c r="N2028" s="1">
        <v>318.2493177131876</v>
      </c>
      <c r="O2028" s="1">
        <v>315.050480827927</v>
      </c>
      <c r="P2028" s="1">
        <v>0.6355540166268917</v>
      </c>
      <c r="Q2028" s="1">
        <v>0</v>
      </c>
      <c r="R2028" s="1">
        <v>0</v>
      </c>
      <c r="S2028" s="1">
        <v>127</v>
      </c>
      <c r="T2028" s="1">
        <v>0</v>
      </c>
    </row>
    <row r="2029" spans="1:20">
      <c r="A2029" s="1">
        <v>2026</v>
      </c>
      <c r="B2029" s="1">
        <v>15.22222222222222</v>
      </c>
      <c r="C2029" s="1">
        <v>24539.30555555552</v>
      </c>
      <c r="D2029" s="1">
        <v>0.1666666666666661</v>
      </c>
      <c r="E2029" s="1">
        <v>4568.504747418786</v>
      </c>
      <c r="F2029" s="1">
        <v>18.8759775272727</v>
      </c>
      <c r="G2029" s="1">
        <v>230.4578791886596</v>
      </c>
      <c r="H2029" s="1">
        <v>18.88126010746213</v>
      </c>
      <c r="I2029" s="1">
        <v>9033.034597442991</v>
      </c>
      <c r="J2029" s="1">
        <v>0.9272797892624209</v>
      </c>
      <c r="K2029" s="1">
        <v>10041.43370969842</v>
      </c>
      <c r="L2029" s="1">
        <v>0.1351092299173271</v>
      </c>
      <c r="M2029" s="1">
        <v>31.98776369588197</v>
      </c>
      <c r="N2029" s="1">
        <v>318.2366817179429</v>
      </c>
      <c r="O2029" s="1">
        <v>314.6595590828723</v>
      </c>
      <c r="P2029" s="1">
        <v>0.6353701570236254</v>
      </c>
      <c r="Q2029" s="1">
        <v>0</v>
      </c>
      <c r="R2029" s="1">
        <v>0</v>
      </c>
      <c r="S2029" s="1">
        <v>127</v>
      </c>
      <c r="T2029" s="1">
        <v>0</v>
      </c>
    </row>
    <row r="2030" spans="1:20">
      <c r="A2030" s="1">
        <v>2027</v>
      </c>
      <c r="B2030" s="1">
        <v>15.36111111111111</v>
      </c>
      <c r="C2030" s="1">
        <v>24554.66666666663</v>
      </c>
      <c r="D2030" s="1">
        <v>0.1388888888888893</v>
      </c>
      <c r="E2030" s="1">
        <v>4610.188184895235</v>
      </c>
      <c r="F2030" s="1">
        <v>17.36861932272729</v>
      </c>
      <c r="G2030" s="1">
        <v>220.2599960844992</v>
      </c>
      <c r="H2030" s="1">
        <v>17.37362249655178</v>
      </c>
      <c r="I2030" s="1">
        <v>8387.598860835276</v>
      </c>
      <c r="J2030" s="1">
        <v>0.9237234520113342</v>
      </c>
      <c r="K2030" s="1">
        <v>9380.205598950582</v>
      </c>
      <c r="L2030" s="1">
        <v>0.1350968745519876</v>
      </c>
      <c r="M2030" s="1">
        <v>29.85527742622498</v>
      </c>
      <c r="N2030" s="1">
        <v>318.2225502688358</v>
      </c>
      <c r="O2030" s="1">
        <v>313.9011033696146</v>
      </c>
      <c r="P2030" s="1">
        <v>0.6351480197757373</v>
      </c>
      <c r="Q2030" s="1">
        <v>0</v>
      </c>
      <c r="R2030" s="1">
        <v>0</v>
      </c>
      <c r="S2030" s="1">
        <v>127</v>
      </c>
      <c r="T2030" s="1">
        <v>0</v>
      </c>
    </row>
    <row r="2031" spans="1:20">
      <c r="A2031" s="1">
        <v>2028</v>
      </c>
      <c r="B2031" s="1">
        <v>15.5</v>
      </c>
      <c r="C2031" s="1">
        <v>24570.16666666663</v>
      </c>
      <c r="D2031" s="1">
        <v>0.1388888888888875</v>
      </c>
      <c r="E2031" s="1">
        <v>4651.871622371683</v>
      </c>
      <c r="F2031" s="1">
        <v>17.45292907272719</v>
      </c>
      <c r="G2031" s="1">
        <v>223.4997803208205</v>
      </c>
      <c r="H2031" s="1">
        <v>17.45796034705384</v>
      </c>
      <c r="I2031" s="1">
        <v>8504.520683350511</v>
      </c>
      <c r="J2031" s="1">
        <v>0.9240309645538607</v>
      </c>
      <c r="K2031" s="1">
        <v>9503.718283896094</v>
      </c>
      <c r="L2031" s="1">
        <v>0.1350819469289295</v>
      </c>
      <c r="M2031" s="1">
        <v>30.25519634460698</v>
      </c>
      <c r="N2031" s="1">
        <v>318.2054767999632</v>
      </c>
      <c r="O2031" s="1">
        <v>314.1725677991254</v>
      </c>
      <c r="P2031" s="1">
        <v>0.6349406914602774</v>
      </c>
      <c r="Q2031" s="1">
        <v>0</v>
      </c>
      <c r="R2031" s="1">
        <v>0</v>
      </c>
      <c r="S2031" s="1">
        <v>127</v>
      </c>
      <c r="T2031" s="1">
        <v>0</v>
      </c>
    </row>
    <row r="2032" spans="1:20">
      <c r="A2032" s="1">
        <v>2029</v>
      </c>
      <c r="B2032" s="1">
        <v>15.61111111111111</v>
      </c>
      <c r="C2032" s="1">
        <v>24585.77777777774</v>
      </c>
      <c r="D2032" s="1">
        <v>0.1111111111111125</v>
      </c>
      <c r="E2032" s="1">
        <v>4685.218372352842</v>
      </c>
      <c r="F2032" s="1">
        <v>15.93001416363644</v>
      </c>
      <c r="G2032" s="1">
        <v>212.3734236343739</v>
      </c>
      <c r="H2032" s="1">
        <v>15.93476094193991</v>
      </c>
      <c r="I2032" s="1">
        <v>7818.150170085122</v>
      </c>
      <c r="J2032" s="1">
        <v>0.920589859316409</v>
      </c>
      <c r="K2032" s="1">
        <v>8792.544308374794</v>
      </c>
      <c r="L2032" s="1">
        <v>0.1350680144661306</v>
      </c>
      <c r="M2032" s="1">
        <v>27.96500815922537</v>
      </c>
      <c r="N2032" s="1">
        <v>318.1895415456369</v>
      </c>
      <c r="O2032" s="1">
        <v>314.1030322480879</v>
      </c>
      <c r="P2032" s="1">
        <v>0.6347305859301066</v>
      </c>
      <c r="Q2032" s="1">
        <v>0</v>
      </c>
      <c r="R2032" s="1">
        <v>0</v>
      </c>
      <c r="S2032" s="1">
        <v>127</v>
      </c>
      <c r="T2032" s="1">
        <v>0</v>
      </c>
    </row>
    <row r="2033" spans="1:20">
      <c r="A2033" s="1">
        <v>2030</v>
      </c>
      <c r="B2033" s="1">
        <v>15.69444444444444</v>
      </c>
      <c r="C2033" s="1">
        <v>24601.47222222218</v>
      </c>
      <c r="D2033" s="1">
        <v>0.08333333333333393</v>
      </c>
      <c r="E2033" s="1">
        <v>4710.228434838712</v>
      </c>
      <c r="F2033" s="1">
        <v>14.39041943181821</v>
      </c>
      <c r="G2033" s="1">
        <v>200.4698794341192</v>
      </c>
      <c r="H2033" s="1">
        <v>14.39487636144989</v>
      </c>
      <c r="I2033" s="1">
        <v>7100.329887810404</v>
      </c>
      <c r="J2033" s="1">
        <v>0.9171655472732345</v>
      </c>
      <c r="K2033" s="1">
        <v>8041.601185216709</v>
      </c>
      <c r="L2033" s="1">
        <v>0.1350538953745031</v>
      </c>
      <c r="M2033" s="1">
        <v>25.55139594598184</v>
      </c>
      <c r="N2033" s="1">
        <v>318.173392834588</v>
      </c>
      <c r="O2033" s="1">
        <v>314.3966095485048</v>
      </c>
      <c r="P2033" s="1">
        <v>0.6345363844845564</v>
      </c>
      <c r="Q2033" s="1">
        <v>0</v>
      </c>
      <c r="R2033" s="1">
        <v>0</v>
      </c>
      <c r="S2033" s="1">
        <v>127</v>
      </c>
      <c r="T2033" s="1">
        <v>0</v>
      </c>
    </row>
    <row r="2034" spans="1:20">
      <c r="A2034" s="1">
        <v>2031</v>
      </c>
      <c r="B2034" s="1">
        <v>15.69444444444444</v>
      </c>
      <c r="C2034" s="1">
        <v>24617.16666666663</v>
      </c>
      <c r="D2034" s="1">
        <v>0</v>
      </c>
      <c r="E2034" s="1">
        <v>4710.228434838712</v>
      </c>
      <c r="F2034" s="1">
        <v>9.617692159090907</v>
      </c>
      <c r="G2034" s="1">
        <v>159.1942623410695</v>
      </c>
      <c r="H2034" s="1">
        <v>9.621231432058119</v>
      </c>
      <c r="I2034" s="1">
        <v>4745.710583352477</v>
      </c>
      <c r="J2034" s="1">
        <v>0.9033145986689683</v>
      </c>
      <c r="K2034" s="1">
        <v>5553.663109558142</v>
      </c>
      <c r="L2034" s="1">
        <v>0.1350408450373622</v>
      </c>
      <c r="M2034" s="1">
        <v>17.58693184394812</v>
      </c>
      <c r="N2034" s="1">
        <v>318.158466511483</v>
      </c>
      <c r="O2034" s="1">
        <v>314.7079844110534</v>
      </c>
      <c r="P2034" s="1">
        <v>0.6343589442349316</v>
      </c>
      <c r="Q2034" s="1">
        <v>0</v>
      </c>
      <c r="R2034" s="1">
        <v>0</v>
      </c>
      <c r="S2034" s="1">
        <v>127</v>
      </c>
      <c r="T2034" s="1">
        <v>0</v>
      </c>
    </row>
    <row r="2035" spans="1:20">
      <c r="A2035" s="1">
        <v>2032</v>
      </c>
      <c r="B2035" s="1">
        <v>15.61111111111111</v>
      </c>
      <c r="C2035" s="1">
        <v>24632.77777777774</v>
      </c>
      <c r="D2035" s="1">
        <v>-0.08333333333333393</v>
      </c>
      <c r="E2035" s="1">
        <v>4685.218372352842</v>
      </c>
      <c r="F2035" s="1">
        <v>4.793650527272692</v>
      </c>
      <c r="G2035" s="1">
        <v>114.6618233710682</v>
      </c>
      <c r="H2035" s="1">
        <v>4.796213344437382</v>
      </c>
      <c r="I2035" s="1">
        <v>2353.189753596182</v>
      </c>
      <c r="J2035" s="1">
        <v>0.8219291755570199</v>
      </c>
      <c r="K2035" s="1">
        <v>3163.007937394885</v>
      </c>
      <c r="L2035" s="1">
        <v>0.1350289210525874</v>
      </c>
      <c r="M2035" s="1">
        <v>9.984347719265603</v>
      </c>
      <c r="N2035" s="1">
        <v>318.1448284538968</v>
      </c>
      <c r="O2035" s="1">
        <v>315.7700840223831</v>
      </c>
      <c r="P2035" s="1">
        <v>0.6342368127637931</v>
      </c>
      <c r="Q2035" s="1">
        <v>0</v>
      </c>
      <c r="R2035" s="1">
        <v>0</v>
      </c>
      <c r="S2035" s="1">
        <v>127</v>
      </c>
      <c r="T2035" s="1">
        <v>0</v>
      </c>
    </row>
    <row r="2036" spans="1:20">
      <c r="A2036" s="1">
        <v>2033</v>
      </c>
      <c r="B2036" s="1">
        <v>15.25</v>
      </c>
      <c r="C2036" s="1">
        <v>24648.02777777774</v>
      </c>
      <c r="D2036" s="1">
        <v>-0.3611111111111107</v>
      </c>
      <c r="E2036" s="1">
        <v>4576.841434914076</v>
      </c>
      <c r="F2036" s="1">
        <v>-11.33464573181816</v>
      </c>
      <c r="G2036" s="1">
        <v>171.4451205055179</v>
      </c>
      <c r="H2036" s="1">
        <v>-11.33072300666128</v>
      </c>
      <c r="I2036" s="1">
        <v>-5430.653669621226</v>
      </c>
      <c r="J2036" s="1">
        <v>0.9039921690199839</v>
      </c>
      <c r="K2036" s="1">
        <v>-4609.268389997227</v>
      </c>
      <c r="L2036" s="1">
        <v>0.1367007138177269</v>
      </c>
      <c r="M2036" s="1">
        <v>-14.39929138090991</v>
      </c>
      <c r="N2036" s="1">
        <v>318.1354414290251</v>
      </c>
      <c r="O2036" s="1">
        <v>316.7705739687971</v>
      </c>
      <c r="P2036" s="1">
        <v>0.6341674770157426</v>
      </c>
      <c r="Q2036" s="1">
        <v>0</v>
      </c>
      <c r="R2036" s="1">
        <v>0</v>
      </c>
      <c r="S2036" s="1">
        <v>127</v>
      </c>
      <c r="T2036" s="1">
        <v>0</v>
      </c>
    </row>
    <row r="2037" spans="1:20">
      <c r="A2037" s="1">
        <v>2034</v>
      </c>
      <c r="B2037" s="1">
        <v>14.69444444444444</v>
      </c>
      <c r="C2037" s="1">
        <v>24662.72222222218</v>
      </c>
      <c r="D2037" s="1">
        <v>-0.5555555555555571</v>
      </c>
      <c r="E2037" s="1">
        <v>4410.10768500828</v>
      </c>
      <c r="F2037" s="1">
        <v>-22.79823136818191</v>
      </c>
      <c r="G2037" s="1">
        <v>264.6532510125353</v>
      </c>
      <c r="H2037" s="1">
        <v>-22.79194707182972</v>
      </c>
      <c r="I2037" s="1">
        <v>-10525.9000008712</v>
      </c>
      <c r="J2037" s="1">
        <v>0.9313123153407078</v>
      </c>
      <c r="K2037" s="1">
        <v>-9502.900300856114</v>
      </c>
      <c r="L2037" s="1">
        <v>0.08232</v>
      </c>
      <c r="M2037" s="1">
        <v>-29.64372500791001</v>
      </c>
      <c r="N2037" s="1">
        <v>318.13011228343</v>
      </c>
      <c r="O2037" s="1">
        <v>319.3154619499065</v>
      </c>
      <c r="P2037" s="1">
        <v>0.6342674720947767</v>
      </c>
      <c r="Q2037" s="1">
        <v>0</v>
      </c>
      <c r="R2037" s="1">
        <v>0</v>
      </c>
      <c r="S2037" s="1">
        <v>127</v>
      </c>
      <c r="T2037" s="1">
        <v>0</v>
      </c>
    </row>
    <row r="2038" spans="1:20">
      <c r="A2038" s="1">
        <v>2035</v>
      </c>
      <c r="B2038" s="1">
        <v>14.16666666666667</v>
      </c>
      <c r="C2038" s="1">
        <v>24676.88888888885</v>
      </c>
      <c r="D2038" s="1">
        <v>-0.5277777777777768</v>
      </c>
      <c r="E2038" s="1">
        <v>4251.710622597775</v>
      </c>
      <c r="F2038" s="1">
        <v>-21.50693681818176</v>
      </c>
      <c r="G2038" s="1">
        <v>240.9895513568782</v>
      </c>
      <c r="H2038" s="1">
        <v>-21.50100123858931</v>
      </c>
      <c r="I2038" s="1">
        <v>-9573.064837181428</v>
      </c>
      <c r="J2038" s="1">
        <v>0.9306262730649583</v>
      </c>
      <c r="K2038" s="1">
        <v>-8608.945651235354</v>
      </c>
      <c r="L2038" s="1">
        <v>0.08232</v>
      </c>
      <c r="M2038" s="1">
        <v>-26.8735597399239</v>
      </c>
      <c r="N2038" s="1">
        <v>318.1377979052045</v>
      </c>
      <c r="O2038" s="1">
        <v>320.5780693478557</v>
      </c>
      <c r="P2038" s="1">
        <v>0.6344733312962205</v>
      </c>
      <c r="Q2038" s="1">
        <v>0</v>
      </c>
      <c r="R2038" s="1">
        <v>0</v>
      </c>
      <c r="S2038" s="1">
        <v>127</v>
      </c>
      <c r="T2038" s="1">
        <v>0</v>
      </c>
    </row>
    <row r="2039" spans="1:20">
      <c r="A2039" s="1">
        <v>2036</v>
      </c>
      <c r="B2039" s="1">
        <v>13.83333333333333</v>
      </c>
      <c r="C2039" s="1">
        <v>24690.72222222218</v>
      </c>
      <c r="D2039" s="1">
        <v>-0.3333333333333339</v>
      </c>
      <c r="E2039" s="1">
        <v>4151.670372654298</v>
      </c>
      <c r="F2039" s="1">
        <v>-10.5541574727273</v>
      </c>
      <c r="G2039" s="1">
        <v>143.2480982707507</v>
      </c>
      <c r="H2039" s="1">
        <v>-10.55054425095732</v>
      </c>
      <c r="I2039" s="1">
        <v>-4586.974714820969</v>
      </c>
      <c r="J2039" s="1">
        <v>0.9016516327528719</v>
      </c>
      <c r="K2039" s="1">
        <v>-3835.853241014465</v>
      </c>
      <c r="L2039" s="1">
        <v>0.08498119699786102</v>
      </c>
      <c r="M2039" s="1">
        <v>-12.01802811135596</v>
      </c>
      <c r="N2039" s="1">
        <v>318.1536202434275</v>
      </c>
      <c r="O2039" s="1">
        <v>320.4373675177197</v>
      </c>
      <c r="P2039" s="1">
        <v>0.6346599532388589</v>
      </c>
      <c r="Q2039" s="1">
        <v>0</v>
      </c>
      <c r="R2039" s="1">
        <v>0</v>
      </c>
      <c r="S2039" s="1">
        <v>127</v>
      </c>
      <c r="T2039" s="1">
        <v>0</v>
      </c>
    </row>
    <row r="2040" spans="1:20">
      <c r="A2040" s="1">
        <v>2037</v>
      </c>
      <c r="B2040" s="1">
        <v>13.66666666666667</v>
      </c>
      <c r="C2040" s="1">
        <v>24704.38888888885</v>
      </c>
      <c r="D2040" s="1">
        <v>-0.1666666666666643</v>
      </c>
      <c r="E2040" s="1">
        <v>4101.650247682561</v>
      </c>
      <c r="F2040" s="1">
        <v>-1.098855927272592</v>
      </c>
      <c r="G2040" s="1">
        <v>21.6444596833912</v>
      </c>
      <c r="H2040" s="1">
        <v>-1.098303319814406</v>
      </c>
      <c r="I2040" s="1">
        <v>-471.7474259393306</v>
      </c>
      <c r="J2040" s="1">
        <v>0.1825416366981708</v>
      </c>
      <c r="K2040" s="1">
        <v>213.8864527608854</v>
      </c>
      <c r="L2040" s="1">
        <v>0.0872227859018016</v>
      </c>
      <c r="M2040" s="1">
        <v>0.6723677695467138</v>
      </c>
      <c r="N2040" s="1">
        <v>318.1679640059387</v>
      </c>
      <c r="O2040" s="1">
        <v>319.2162098988574</v>
      </c>
      <c r="P2040" s="1">
        <v>0.63474341176741</v>
      </c>
      <c r="Q2040" s="1">
        <v>0</v>
      </c>
      <c r="R2040" s="1">
        <v>0</v>
      </c>
      <c r="S2040" s="1">
        <v>127</v>
      </c>
      <c r="T2040" s="1">
        <v>0</v>
      </c>
    </row>
    <row r="2041" spans="1:20">
      <c r="A2041" s="1">
        <v>2038</v>
      </c>
      <c r="B2041" s="1">
        <v>13.44444444444444</v>
      </c>
      <c r="C2041" s="1">
        <v>24717.8333333333</v>
      </c>
      <c r="D2041" s="1">
        <v>-0.222222222222225</v>
      </c>
      <c r="E2041" s="1">
        <v>4034.956747720241</v>
      </c>
      <c r="F2041" s="1">
        <v>-4.399178254545615</v>
      </c>
      <c r="G2041" s="1">
        <v>84.29288439976222</v>
      </c>
      <c r="H2041" s="1">
        <v>-4.39699059039837</v>
      </c>
      <c r="I2041" s="1">
        <v>-1857.903008196898</v>
      </c>
      <c r="J2041" s="1">
        <v>0.7302078469877232</v>
      </c>
      <c r="K2041" s="1">
        <v>-1056.655355527471</v>
      </c>
      <c r="L2041" s="1">
        <v>0.08232</v>
      </c>
      <c r="M2041" s="1">
        <v>-3.318145883701761</v>
      </c>
      <c r="N2041" s="1">
        <v>318.1743786284431</v>
      </c>
      <c r="O2041" s="1">
        <v>318.119029313654</v>
      </c>
      <c r="P2041" s="1">
        <v>0.6347387425467882</v>
      </c>
      <c r="Q2041" s="1">
        <v>0</v>
      </c>
      <c r="R2041" s="1">
        <v>0</v>
      </c>
      <c r="S2041" s="1">
        <v>127</v>
      </c>
      <c r="T2041" s="1">
        <v>0</v>
      </c>
    </row>
    <row r="2042" spans="1:20">
      <c r="A2042" s="1">
        <v>2039</v>
      </c>
      <c r="B2042" s="1">
        <v>13.02777777777778</v>
      </c>
      <c r="C2042" s="1">
        <v>24730.86111111107</v>
      </c>
      <c r="D2042" s="1">
        <v>-0.4166666666666661</v>
      </c>
      <c r="E2042" s="1">
        <v>3909.906435290895</v>
      </c>
      <c r="F2042" s="1">
        <v>-15.75250100454542</v>
      </c>
      <c r="G2042" s="1">
        <v>171.9370622761991</v>
      </c>
      <c r="H2042" s="1">
        <v>-15.74789598205817</v>
      </c>
      <c r="I2042" s="1">
        <v>-6447.888521542706</v>
      </c>
      <c r="J2042" s="1">
        <v>0.9154418166519925</v>
      </c>
      <c r="K2042" s="1">
        <v>-5602.666781730585</v>
      </c>
      <c r="L2042" s="1">
        <v>0.08232</v>
      </c>
      <c r="M2042" s="1">
        <v>-17.5293122950783</v>
      </c>
      <c r="N2042" s="1">
        <v>318.1740197521461</v>
      </c>
      <c r="O2042" s="1">
        <v>318.4471695212925</v>
      </c>
      <c r="P2042" s="1">
        <v>0.6347617852265361</v>
      </c>
      <c r="Q2042" s="1">
        <v>0</v>
      </c>
      <c r="R2042" s="1">
        <v>0</v>
      </c>
      <c r="S2042" s="1">
        <v>127</v>
      </c>
      <c r="T2042" s="1">
        <v>0</v>
      </c>
    </row>
    <row r="2043" spans="1:20">
      <c r="A2043" s="1">
        <v>2040</v>
      </c>
      <c r="B2043" s="1">
        <v>12.30555555555555</v>
      </c>
      <c r="C2043" s="1">
        <v>24743.16666666663</v>
      </c>
      <c r="D2043" s="1">
        <v>-0.7222222222222232</v>
      </c>
      <c r="E2043" s="1">
        <v>3693.152560413361</v>
      </c>
      <c r="F2043" s="1">
        <v>-33.61238449545461</v>
      </c>
      <c r="G2043" s="1">
        <v>307.6671098555549</v>
      </c>
      <c r="H2043" s="1">
        <v>-33.60366056004295</v>
      </c>
      <c r="I2043" s="1">
        <v>-12996.08237373724</v>
      </c>
      <c r="J2043" s="1">
        <v>0.9297890208655666</v>
      </c>
      <c r="K2043" s="1">
        <v>-11783.6147053654</v>
      </c>
      <c r="L2043" s="1">
        <v>0.08232</v>
      </c>
      <c r="M2043" s="1">
        <v>-36.68669779046255</v>
      </c>
      <c r="N2043" s="1">
        <v>318.1757908125115</v>
      </c>
      <c r="O2043" s="1">
        <v>319.6188038006424</v>
      </c>
      <c r="P2043" s="1">
        <v>0.6348835165619187</v>
      </c>
      <c r="Q2043" s="1">
        <v>0</v>
      </c>
      <c r="R2043" s="1">
        <v>0</v>
      </c>
      <c r="S2043" s="1">
        <v>127</v>
      </c>
      <c r="T2043" s="1">
        <v>0</v>
      </c>
    </row>
    <row r="2044" spans="1:20">
      <c r="A2044" s="1">
        <v>2041</v>
      </c>
      <c r="B2044" s="1">
        <v>11.52777777777778</v>
      </c>
      <c r="C2044" s="1">
        <v>24754.69444444441</v>
      </c>
      <c r="D2044" s="1">
        <v>-0.7777777777777768</v>
      </c>
      <c r="E2044" s="1">
        <v>3459.725310545249</v>
      </c>
      <c r="F2044" s="1">
        <v>-37.15882147727267</v>
      </c>
      <c r="G2044" s="1">
        <v>316.6889288057326</v>
      </c>
      <c r="H2044" s="1">
        <v>-37.14923586451533</v>
      </c>
      <c r="I2044" s="1">
        <v>-13459.22712075496</v>
      </c>
      <c r="J2044" s="1">
        <v>0.9279993508594392</v>
      </c>
      <c r="K2044" s="1">
        <v>-12190.15403113036</v>
      </c>
      <c r="L2044" s="1">
        <v>0.08498162769239001</v>
      </c>
      <c r="M2044" s="1">
        <v>-37.92731886176212</v>
      </c>
      <c r="N2044" s="1">
        <v>318.1851470829491</v>
      </c>
      <c r="O2044" s="1">
        <v>321.3028423758414</v>
      </c>
      <c r="P2044" s="1">
        <v>0.6351382852965747</v>
      </c>
      <c r="Q2044" s="1">
        <v>0</v>
      </c>
      <c r="R2044" s="1">
        <v>0</v>
      </c>
      <c r="S2044" s="1">
        <v>127</v>
      </c>
      <c r="T2044" s="1">
        <v>0</v>
      </c>
    </row>
    <row r="2045" spans="1:20">
      <c r="A2045" s="1">
        <v>2042</v>
      </c>
      <c r="B2045" s="1">
        <v>10.97222222222222</v>
      </c>
      <c r="C2045" s="1">
        <v>24765.66666666663</v>
      </c>
      <c r="D2045" s="1">
        <v>-0.5555555555555554</v>
      </c>
      <c r="E2045" s="1">
        <v>3292.991560639453</v>
      </c>
      <c r="F2045" s="1">
        <v>-24.67742056818181</v>
      </c>
      <c r="G2045" s="1">
        <v>204.9702221009966</v>
      </c>
      <c r="H2045" s="1">
        <v>-24.6709023518214</v>
      </c>
      <c r="I2045" s="1">
        <v>-8507.54529513206</v>
      </c>
      <c r="J2045" s="1">
        <v>0.9185175877907851</v>
      </c>
      <c r="K2045" s="1">
        <v>-7514.329982505543</v>
      </c>
      <c r="L2045" s="1">
        <v>0.0876437903991228</v>
      </c>
      <c r="M2045" s="1">
        <v>-23.46313478789068</v>
      </c>
      <c r="N2045" s="1">
        <v>318.2047286078947</v>
      </c>
      <c r="O2045" s="1">
        <v>321.5288225926157</v>
      </c>
      <c r="P2045" s="1">
        <v>0.6354016694553369</v>
      </c>
      <c r="Q2045" s="1">
        <v>0</v>
      </c>
      <c r="R2045" s="1">
        <v>0</v>
      </c>
      <c r="S2045" s="1">
        <v>127</v>
      </c>
      <c r="T2045" s="1">
        <v>0</v>
      </c>
    </row>
    <row r="2046" spans="1:20">
      <c r="A2046" s="1">
        <v>2043</v>
      </c>
      <c r="B2046" s="1">
        <v>10.27777777777778</v>
      </c>
      <c r="C2046" s="1">
        <v>24775.94444444441</v>
      </c>
      <c r="D2046" s="1">
        <v>-0.6944444444444446</v>
      </c>
      <c r="E2046" s="1">
        <v>3084.57437325721</v>
      </c>
      <c r="F2046" s="1">
        <v>-32.92223136363637</v>
      </c>
      <c r="G2046" s="1">
        <v>251.6271356503537</v>
      </c>
      <c r="H2046" s="1">
        <v>-32.91368874840387</v>
      </c>
      <c r="I2046" s="1">
        <v>-10631.64390523839</v>
      </c>
      <c r="J2046" s="1">
        <v>0.9199365575866353</v>
      </c>
      <c r="K2046" s="1">
        <v>-9480.437895671939</v>
      </c>
      <c r="L2046" s="1">
        <v>0.09030651525878432</v>
      </c>
      <c r="M2046" s="1">
        <v>-29.54392415082764</v>
      </c>
      <c r="N2046" s="1">
        <v>318.2249723143372</v>
      </c>
      <c r="O2046" s="1">
        <v>320.3438462540787</v>
      </c>
      <c r="P2046" s="1">
        <v>0.6355646078913639</v>
      </c>
      <c r="Q2046" s="1">
        <v>0</v>
      </c>
      <c r="R2046" s="1">
        <v>0</v>
      </c>
      <c r="S2046" s="1">
        <v>127</v>
      </c>
      <c r="T2046" s="1">
        <v>0</v>
      </c>
    </row>
    <row r="2047" spans="1:20">
      <c r="A2047" s="1">
        <v>2044</v>
      </c>
      <c r="B2047" s="1">
        <v>9.611111111111111</v>
      </c>
      <c r="C2047" s="1">
        <v>24785.55555555551</v>
      </c>
      <c r="D2047" s="1">
        <v>-0.6666666666666661</v>
      </c>
      <c r="E2047" s="1">
        <v>2884.493873370256</v>
      </c>
      <c r="F2047" s="1">
        <v>-31.59212852727269</v>
      </c>
      <c r="G2047" s="1">
        <v>226.4112658711003</v>
      </c>
      <c r="H2047" s="1">
        <v>-31.58390880715567</v>
      </c>
      <c r="I2047" s="1">
        <v>-9540.345787304326</v>
      </c>
      <c r="J2047" s="1">
        <v>0.9145204750471444</v>
      </c>
      <c r="K2047" s="1">
        <v>-8424.841561519575</v>
      </c>
      <c r="L2047" s="1">
        <v>0.09296937135314372</v>
      </c>
      <c r="M2047" s="1">
        <v>-26.27180484419849</v>
      </c>
      <c r="N2047" s="1">
        <v>318.2374957625302</v>
      </c>
      <c r="O2047" s="1">
        <v>320.9841758181376</v>
      </c>
      <c r="P2047" s="1">
        <v>0.6357697740313002</v>
      </c>
      <c r="Q2047" s="1">
        <v>0</v>
      </c>
      <c r="R2047" s="1">
        <v>0</v>
      </c>
      <c r="S2047" s="1">
        <v>127</v>
      </c>
      <c r="T2047" s="1">
        <v>0</v>
      </c>
    </row>
    <row r="2048" spans="1:20">
      <c r="A2048" s="1">
        <v>2045</v>
      </c>
      <c r="B2048" s="1">
        <v>8.972222222222221</v>
      </c>
      <c r="C2048" s="1">
        <v>24794.52777777774</v>
      </c>
      <c r="D2048" s="1">
        <v>-0.6388888888888893</v>
      </c>
      <c r="E2048" s="1">
        <v>2692.750060978591</v>
      </c>
      <c r="F2048" s="1">
        <v>-30.2347521318182</v>
      </c>
      <c r="G2048" s="1">
        <v>203.0419814803275</v>
      </c>
      <c r="H2048" s="1">
        <v>-30.22685592678686</v>
      </c>
      <c r="I2048" s="1">
        <v>-8523.493579989978</v>
      </c>
      <c r="J2048" s="1">
        <v>0.9085781045975057</v>
      </c>
      <c r="K2048" s="1">
        <v>-7444.259641456302</v>
      </c>
      <c r="L2048" s="1">
        <v>0.09563279131366431</v>
      </c>
      <c r="M2048" s="1">
        <v>-23.22885247783772</v>
      </c>
      <c r="N2048" s="1">
        <v>318.2532648320457</v>
      </c>
      <c r="O2048" s="1">
        <v>320.7657108621443</v>
      </c>
      <c r="P2048" s="1">
        <v>0.635952217120496</v>
      </c>
      <c r="Q2048" s="1">
        <v>0</v>
      </c>
      <c r="R2048" s="1">
        <v>0</v>
      </c>
      <c r="S2048" s="1">
        <v>127</v>
      </c>
      <c r="T2048" s="1">
        <v>0</v>
      </c>
    </row>
    <row r="2049" spans="1:20">
      <c r="A2049" s="1">
        <v>2046</v>
      </c>
      <c r="B2049" s="1">
        <v>8.055555555555555</v>
      </c>
      <c r="C2049" s="1">
        <v>24802.58333333329</v>
      </c>
      <c r="D2049" s="1">
        <v>-0.9166666666666661</v>
      </c>
      <c r="E2049" s="1">
        <v>2417.639373634029</v>
      </c>
      <c r="F2049" s="1">
        <v>-46.45086409090905</v>
      </c>
      <c r="G2049" s="1">
        <v>281.8180138806789</v>
      </c>
      <c r="H2049" s="1">
        <v>-46.43865717794935</v>
      </c>
      <c r="I2049" s="1">
        <v>-11757.08860298877</v>
      </c>
      <c r="J2049" s="1">
        <v>0.9071656731986638</v>
      </c>
      <c r="K2049" s="1">
        <v>-10365.62719738664</v>
      </c>
      <c r="L2049" s="1">
        <v>0.09829649896785914</v>
      </c>
      <c r="M2049" s="1">
        <v>-32.24775937195871</v>
      </c>
      <c r="N2049" s="1">
        <v>318.2672874078813</v>
      </c>
      <c r="O2049" s="1">
        <v>320.5506022814936</v>
      </c>
      <c r="P2049" s="1">
        <v>0.6361135285960365</v>
      </c>
      <c r="Q2049" s="1">
        <v>0</v>
      </c>
      <c r="R2049" s="1">
        <v>0</v>
      </c>
      <c r="S2049" s="1">
        <v>127</v>
      </c>
      <c r="T2049" s="1">
        <v>0</v>
      </c>
    </row>
    <row r="2050" spans="1:20">
      <c r="A2050" s="1">
        <v>2047</v>
      </c>
      <c r="B2050" s="1">
        <v>6.972222222222222</v>
      </c>
      <c r="C2050" s="1">
        <v>24809.55555555551</v>
      </c>
      <c r="D2050" s="1">
        <v>-1.083333333333333</v>
      </c>
      <c r="E2050" s="1">
        <v>2092.508561317729</v>
      </c>
      <c r="F2050" s="1">
        <v>-56.31654391363634</v>
      </c>
      <c r="G2050" s="1">
        <v>308.7013341459713</v>
      </c>
      <c r="H2050" s="1">
        <v>-56.30109493114973</v>
      </c>
      <c r="I2050" s="1">
        <v>-12337.08913530988</v>
      </c>
      <c r="J2050" s="1">
        <v>0.9001384097338427</v>
      </c>
      <c r="K2050" s="1">
        <v>-10805.0877950025</v>
      </c>
      <c r="L2050" s="1">
        <v>0.1009604344351809</v>
      </c>
      <c r="M2050" s="1">
        <v>-33.59049434213791</v>
      </c>
      <c r="N2050" s="1">
        <v>318.2796858078914</v>
      </c>
      <c r="O2050" s="1">
        <v>321.5354336036455</v>
      </c>
      <c r="P2050" s="1">
        <v>0.636337471369453</v>
      </c>
      <c r="Q2050" s="1">
        <v>0</v>
      </c>
      <c r="R2050" s="1">
        <v>0</v>
      </c>
      <c r="S2050" s="1">
        <v>127</v>
      </c>
      <c r="T2050" s="1">
        <v>0</v>
      </c>
    </row>
    <row r="2051" spans="1:20">
      <c r="A2051" s="1">
        <v>2048</v>
      </c>
      <c r="B2051" s="1">
        <v>6.166666666666666</v>
      </c>
      <c r="C2051" s="1">
        <v>24815.72222222218</v>
      </c>
      <c r="D2051" s="1">
        <v>-0.8055555555555562</v>
      </c>
      <c r="E2051" s="1">
        <v>1850.744623954326</v>
      </c>
      <c r="F2051" s="1">
        <v>-40.61563965454549</v>
      </c>
      <c r="G2051" s="1">
        <v>194.7752869566118</v>
      </c>
      <c r="H2051" s="1">
        <v>-40.60461878214124</v>
      </c>
      <c r="I2051" s="1">
        <v>-7869.561830634039</v>
      </c>
      <c r="J2051" s="1">
        <v>0.8879128836979735</v>
      </c>
      <c r="K2051" s="1">
        <v>-6687.485338477773</v>
      </c>
      <c r="L2051" s="1">
        <v>0.1036252347595034</v>
      </c>
      <c r="M2051" s="1">
        <v>-20.86843281070395</v>
      </c>
      <c r="N2051" s="1">
        <v>318.2968980494562</v>
      </c>
      <c r="O2051" s="1">
        <v>321.777720911348</v>
      </c>
      <c r="P2051" s="1">
        <v>0.6365707386912733</v>
      </c>
      <c r="Q2051" s="1">
        <v>0</v>
      </c>
      <c r="R2051" s="1">
        <v>0</v>
      </c>
      <c r="S2051" s="1">
        <v>127</v>
      </c>
      <c r="T2051" s="1">
        <v>0</v>
      </c>
    </row>
    <row r="2052" spans="1:20">
      <c r="A2052" s="1">
        <v>2049</v>
      </c>
      <c r="B2052" s="1">
        <v>5.805555555555555</v>
      </c>
      <c r="C2052" s="1">
        <v>24821.52777777774</v>
      </c>
      <c r="D2052" s="1">
        <v>-0.3611111111111107</v>
      </c>
      <c r="E2052" s="1">
        <v>1742.367686515559</v>
      </c>
      <c r="F2052" s="1">
        <v>-15.24613245909089</v>
      </c>
      <c r="G2052" s="1">
        <v>69.10879981400214</v>
      </c>
      <c r="H2052" s="1">
        <v>-15.24197888309821</v>
      </c>
      <c r="I2052" s="1">
        <v>-2781.056305733553</v>
      </c>
      <c r="J2052" s="1">
        <v>0.8555099767233264</v>
      </c>
      <c r="K2052" s="1">
        <v>-2079.221415384372</v>
      </c>
      <c r="L2052" s="1">
        <v>0.1054300718870094</v>
      </c>
      <c r="M2052" s="1">
        <v>-6.517894421903829</v>
      </c>
      <c r="N2052" s="1">
        <v>318.3148269758113</v>
      </c>
      <c r="O2052" s="1">
        <v>320.514987347213</v>
      </c>
      <c r="P2052" s="1">
        <v>0.6367156583635699</v>
      </c>
      <c r="Q2052" s="1">
        <v>0</v>
      </c>
      <c r="R2052" s="1">
        <v>0</v>
      </c>
      <c r="S2052" s="1">
        <v>127</v>
      </c>
      <c r="T2052" s="1">
        <v>0</v>
      </c>
    </row>
    <row r="2053" spans="1:20">
      <c r="A2053" s="1">
        <v>2050</v>
      </c>
      <c r="B2053" s="1">
        <v>5.666666666666666</v>
      </c>
      <c r="C2053" s="1">
        <v>24827.19444444441</v>
      </c>
      <c r="D2053" s="1">
        <v>-0.1388888888888893</v>
      </c>
      <c r="E2053" s="1">
        <v>1700.68424903911</v>
      </c>
      <c r="F2053" s="1">
        <v>-2.550200800000022</v>
      </c>
      <c r="G2053" s="1">
        <v>15.53302115357515</v>
      </c>
      <c r="H2053" s="1">
        <v>-2.549244353103786</v>
      </c>
      <c r="I2053" s="1">
        <v>-454.00828002896</v>
      </c>
      <c r="J2053" s="1">
        <v>0.3773230506193418</v>
      </c>
      <c r="K2053" s="1">
        <v>128.6922107730324</v>
      </c>
      <c r="L2053" s="1">
        <v>0.1080751407544572</v>
      </c>
      <c r="M2053" s="1">
        <v>0.4043335871289925</v>
      </c>
      <c r="N2053" s="1">
        <v>318.325965501824</v>
      </c>
      <c r="O2053" s="1">
        <v>319.030387858894</v>
      </c>
      <c r="P2053" s="1">
        <v>0.6367609215192775</v>
      </c>
      <c r="Q2053" s="1">
        <v>0</v>
      </c>
      <c r="R2053" s="1">
        <v>0</v>
      </c>
      <c r="S2053" s="1">
        <v>127</v>
      </c>
      <c r="T2053" s="1">
        <v>0</v>
      </c>
    </row>
    <row r="2054" spans="1:20">
      <c r="A2054" s="1">
        <v>2051</v>
      </c>
      <c r="B2054" s="1">
        <v>5.416666666666667</v>
      </c>
      <c r="C2054" s="1">
        <v>24832.61111111107</v>
      </c>
      <c r="D2054" s="1">
        <v>-0.2499999999999991</v>
      </c>
      <c r="E2054" s="1">
        <v>1625.654061581502</v>
      </c>
      <c r="F2054" s="1">
        <v>-8.968338749999949</v>
      </c>
      <c r="G2054" s="1">
        <v>41.86463983699796</v>
      </c>
      <c r="H2054" s="1">
        <v>-8.965641955561631</v>
      </c>
      <c r="I2054" s="1">
        <v>-1526.293809101564</v>
      </c>
      <c r="J2054" s="1">
        <v>0.8078918531214284</v>
      </c>
      <c r="K2054" s="1">
        <v>-933.0803338428259</v>
      </c>
      <c r="L2054" s="1">
        <v>0.08232</v>
      </c>
      <c r="M2054" s="1">
        <v>-2.928959739422953</v>
      </c>
      <c r="N2054" s="1">
        <v>318.3294444279717</v>
      </c>
      <c r="O2054" s="1">
        <v>318.2961596870792</v>
      </c>
      <c r="P2054" s="1">
        <v>0.6367581136471447</v>
      </c>
      <c r="Q2054" s="1">
        <v>0</v>
      </c>
      <c r="R2054" s="1">
        <v>0</v>
      </c>
      <c r="S2054" s="1">
        <v>127</v>
      </c>
      <c r="T2054" s="1">
        <v>0</v>
      </c>
    </row>
    <row r="2055" spans="1:20">
      <c r="A2055" s="1">
        <v>2052</v>
      </c>
      <c r="B2055" s="1">
        <v>5.111111111111111</v>
      </c>
      <c r="C2055" s="1">
        <v>24837.72222222218</v>
      </c>
      <c r="D2055" s="1">
        <v>-0.3055555555555562</v>
      </c>
      <c r="E2055" s="1">
        <v>1533.950499133315</v>
      </c>
      <c r="F2055" s="1">
        <v>-12.21343098181822</v>
      </c>
      <c r="G2055" s="1">
        <v>50.26419809102643</v>
      </c>
      <c r="H2055" s="1">
        <v>-12.20999954480747</v>
      </c>
      <c r="I2055" s="1">
        <v>-1961.352307832566</v>
      </c>
      <c r="J2055" s="1">
        <v>0.8308770281272289</v>
      </c>
      <c r="K2055" s="1">
        <v>-1329.642576642404</v>
      </c>
      <c r="L2055" s="1">
        <v>0.08232</v>
      </c>
      <c r="M2055" s="1">
        <v>-4.172439498719069</v>
      </c>
      <c r="N2055" s="1">
        <v>318.3292286149195</v>
      </c>
      <c r="O2055" s="1">
        <v>318.5703405806688</v>
      </c>
      <c r="P2055" s="1">
        <v>0.6367784536453351</v>
      </c>
      <c r="Q2055" s="1">
        <v>0</v>
      </c>
      <c r="R2055" s="1">
        <v>0</v>
      </c>
      <c r="S2055" s="1">
        <v>127</v>
      </c>
      <c r="T2055" s="1">
        <v>0</v>
      </c>
    </row>
    <row r="2056" spans="1:20">
      <c r="A2056" s="1">
        <v>2053</v>
      </c>
      <c r="B2056" s="1">
        <v>4.944444444444445</v>
      </c>
      <c r="C2056" s="1">
        <v>24842.66666666663</v>
      </c>
      <c r="D2056" s="1">
        <v>-0.1666666666666661</v>
      </c>
      <c r="E2056" s="1">
        <v>1483.930374161577</v>
      </c>
      <c r="F2056" s="1">
        <v>-4.291850563636329</v>
      </c>
      <c r="G2056" s="1">
        <v>22.22997564645701</v>
      </c>
      <c r="H2056" s="1">
        <v>-4.290281812402075</v>
      </c>
      <c r="I2056" s="1">
        <v>-666.6961737050209</v>
      </c>
      <c r="J2056" s="1">
        <v>0.6153186249410977</v>
      </c>
      <c r="K2056" s="1">
        <v>-110.2305728576646</v>
      </c>
      <c r="L2056" s="1">
        <v>0.08232</v>
      </c>
      <c r="M2056" s="1">
        <v>-0.3462458128995403</v>
      </c>
      <c r="N2056" s="1">
        <v>318.3307919471804</v>
      </c>
      <c r="O2056" s="1">
        <v>318.674267166715</v>
      </c>
      <c r="P2056" s="1">
        <v>0.6368074289196318</v>
      </c>
      <c r="Q2056" s="1">
        <v>0</v>
      </c>
      <c r="R2056" s="1">
        <v>0</v>
      </c>
      <c r="S2056" s="1">
        <v>127</v>
      </c>
      <c r="T2056" s="1">
        <v>0</v>
      </c>
    </row>
    <row r="2057" spans="1:20">
      <c r="A2057" s="1">
        <v>2054</v>
      </c>
      <c r="B2057" s="1">
        <v>4.944444444444445</v>
      </c>
      <c r="C2057" s="1">
        <v>24847.61111111107</v>
      </c>
      <c r="D2057" s="1">
        <v>0</v>
      </c>
      <c r="E2057" s="1">
        <v>1483.930374161577</v>
      </c>
      <c r="F2057" s="1">
        <v>5.253603981818181</v>
      </c>
      <c r="G2057" s="1">
        <v>26.03259786671159</v>
      </c>
      <c r="H2057" s="1">
        <v>5.255441080998303</v>
      </c>
      <c r="I2057" s="1">
        <v>816.6788600471967</v>
      </c>
      <c r="J2057" s="1">
        <v>0.771969212550134</v>
      </c>
      <c r="K2057" s="1">
        <v>1357.916360873212</v>
      </c>
      <c r="L2057" s="1">
        <v>0.08435364780036561</v>
      </c>
      <c r="M2057" s="1">
        <v>4.27054274115212</v>
      </c>
      <c r="N2057" s="1">
        <v>318.3330189867629</v>
      </c>
      <c r="O2057" s="1">
        <v>318.3622260841166</v>
      </c>
      <c r="P2057" s="1">
        <v>0.6368098334044436</v>
      </c>
      <c r="Q2057" s="1">
        <v>0</v>
      </c>
      <c r="R2057" s="1">
        <v>0</v>
      </c>
      <c r="S2057" s="1">
        <v>127</v>
      </c>
      <c r="T2057" s="1">
        <v>0</v>
      </c>
    </row>
    <row r="2058" spans="1:20">
      <c r="A2058" s="1">
        <v>2055</v>
      </c>
      <c r="B2058" s="1">
        <v>4.833333333333333</v>
      </c>
      <c r="C2058" s="1">
        <v>24852.44444444441</v>
      </c>
      <c r="D2058" s="1">
        <v>-0.1111111111111116</v>
      </c>
      <c r="E2058" s="1">
        <v>1450.583624180417</v>
      </c>
      <c r="F2058" s="1">
        <v>-1.13140198181821</v>
      </c>
      <c r="G2058" s="1">
        <v>5.718325591109993</v>
      </c>
      <c r="H2058" s="1">
        <v>-1.130989167523595</v>
      </c>
      <c r="I2058" s="1">
        <v>-171.8026402095365</v>
      </c>
      <c r="J2058" s="1">
        <v>0.1608504222363897</v>
      </c>
      <c r="K2058" s="1">
        <v>272.3654727809695</v>
      </c>
      <c r="L2058" s="1">
        <v>0.08148</v>
      </c>
      <c r="M2058" s="1">
        <v>0.8557861480828874</v>
      </c>
      <c r="N2058" s="1">
        <v>318.3332037954655</v>
      </c>
      <c r="O2058" s="1">
        <v>317.9852399729165</v>
      </c>
      <c r="P2058" s="1">
        <v>0.6367801768576301</v>
      </c>
      <c r="Q2058" s="1">
        <v>0</v>
      </c>
      <c r="R2058" s="1">
        <v>0</v>
      </c>
      <c r="S2058" s="1">
        <v>127</v>
      </c>
      <c r="T2058" s="1">
        <v>0</v>
      </c>
    </row>
    <row r="2059" spans="1:20">
      <c r="A2059" s="1">
        <v>2056</v>
      </c>
      <c r="B2059" s="1">
        <v>4.361111111111111</v>
      </c>
      <c r="C2059" s="1">
        <v>24856.80555555551</v>
      </c>
      <c r="D2059" s="1">
        <v>-0.4722222222222223</v>
      </c>
      <c r="E2059" s="1">
        <v>1308.859936760492</v>
      </c>
      <c r="F2059" s="1">
        <v>-21.89862267727273</v>
      </c>
      <c r="G2059" s="1">
        <v>74.06872621526969</v>
      </c>
      <c r="H2059" s="1">
        <v>-21.89269655893613</v>
      </c>
      <c r="I2059" s="1">
        <v>-3000.689441054181</v>
      </c>
      <c r="J2059" s="1">
        <v>0.8376940912642377</v>
      </c>
      <c r="K2059" s="1">
        <v>-2213.659814490076</v>
      </c>
      <c r="L2059" s="1">
        <v>0.08232</v>
      </c>
      <c r="M2059" s="1">
        <v>-6.941497374352654</v>
      </c>
      <c r="N2059" s="1">
        <v>318.3309243932774</v>
      </c>
      <c r="O2059" s="1">
        <v>318.2604760775673</v>
      </c>
      <c r="P2059" s="1">
        <v>0.6367742338982684</v>
      </c>
      <c r="Q2059" s="1">
        <v>0</v>
      </c>
      <c r="R2059" s="1">
        <v>0</v>
      </c>
      <c r="S2059" s="1">
        <v>127</v>
      </c>
      <c r="T2059" s="1">
        <v>0</v>
      </c>
    </row>
    <row r="2060" spans="1:20">
      <c r="A2060" s="1">
        <v>2057</v>
      </c>
      <c r="B2060" s="1">
        <v>4.027777777777778</v>
      </c>
      <c r="C2060" s="1">
        <v>24860.83333333329</v>
      </c>
      <c r="D2060" s="1">
        <v>-0.333333333333333</v>
      </c>
      <c r="E2060" s="1">
        <v>1208.819686817015</v>
      </c>
      <c r="F2060" s="1">
        <v>-13.99907965909089</v>
      </c>
      <c r="G2060" s="1">
        <v>44.86803498439972</v>
      </c>
      <c r="H2060" s="1">
        <v>-13.99519275214562</v>
      </c>
      <c r="I2060" s="1">
        <v>-1771.613685688275</v>
      </c>
      <c r="J2060" s="1">
        <v>0.797542170116557</v>
      </c>
      <c r="K2060" s="1">
        <v>-1112.936623492019</v>
      </c>
      <c r="L2060" s="1">
        <v>0.08232</v>
      </c>
      <c r="M2060" s="1">
        <v>-3.493012259901572</v>
      </c>
      <c r="N2060" s="1">
        <v>318.3304676174209</v>
      </c>
      <c r="O2060" s="1">
        <v>318.9018916812776</v>
      </c>
      <c r="P2060" s="1">
        <v>0.6368224387411459</v>
      </c>
      <c r="Q2060" s="1">
        <v>0</v>
      </c>
      <c r="R2060" s="1">
        <v>0</v>
      </c>
      <c r="S2060" s="1">
        <v>127</v>
      </c>
      <c r="T2060" s="1">
        <v>0</v>
      </c>
    </row>
    <row r="2061" spans="1:20">
      <c r="A2061" s="1">
        <v>2058</v>
      </c>
      <c r="B2061" s="1">
        <v>4.277777777777778</v>
      </c>
      <c r="C2061" s="1">
        <v>24865.11111111107</v>
      </c>
      <c r="D2061" s="1">
        <v>0.25</v>
      </c>
      <c r="E2061" s="1">
        <v>1283.849874274622</v>
      </c>
      <c r="F2061" s="1">
        <v>19.45085329090909</v>
      </c>
      <c r="G2061" s="1">
        <v>60.7455454199622</v>
      </c>
      <c r="H2061" s="1">
        <v>19.45580812150763</v>
      </c>
      <c r="I2061" s="1">
        <v>2615.725314113804</v>
      </c>
      <c r="J2061" s="1">
        <v>0.8508401600205829</v>
      </c>
      <c r="K2061" s="1">
        <v>3374.285203052153</v>
      </c>
      <c r="L2061" s="1">
        <v>0.08148</v>
      </c>
      <c r="M2061" s="1">
        <v>10.62873637973577</v>
      </c>
      <c r="N2061" s="1">
        <v>318.3341726416444</v>
      </c>
      <c r="O2061" s="1">
        <v>318.6187832805812</v>
      </c>
      <c r="P2061" s="1">
        <v>0.6368466957707285</v>
      </c>
      <c r="Q2061" s="1">
        <v>0</v>
      </c>
      <c r="R2061" s="1">
        <v>0</v>
      </c>
      <c r="S2061" s="1">
        <v>127</v>
      </c>
      <c r="T2061" s="1">
        <v>0</v>
      </c>
    </row>
    <row r="2062" spans="1:20">
      <c r="A2062" s="1">
        <v>2059</v>
      </c>
      <c r="B2062" s="1">
        <v>4.972222222222221</v>
      </c>
      <c r="C2062" s="1">
        <v>24870.08333333329</v>
      </c>
      <c r="D2062" s="1">
        <v>0.6944444444444438</v>
      </c>
      <c r="E2062" s="1">
        <v>1492.267061656866</v>
      </c>
      <c r="F2062" s="1">
        <v>45.03174954090905</v>
      </c>
      <c r="G2062" s="1">
        <v>165.7172873585808</v>
      </c>
      <c r="H2062" s="1">
        <v>45.04337874200662</v>
      </c>
      <c r="I2062" s="1">
        <v>7038.921646270716</v>
      </c>
      <c r="J2062" s="1">
        <v>0.8777291578465514</v>
      </c>
      <c r="K2062" s="1">
        <v>8319.468857044958</v>
      </c>
      <c r="L2062" s="1">
        <v>0.08147999999999998</v>
      </c>
      <c r="M2062" s="1">
        <v>26.31143127737576</v>
      </c>
      <c r="N2062" s="1">
        <v>318.3360370369382</v>
      </c>
      <c r="O2062" s="1">
        <v>317.4700075967173</v>
      </c>
      <c r="P2062" s="1">
        <v>0.6367728851014248</v>
      </c>
      <c r="Q2062" s="1">
        <v>0</v>
      </c>
      <c r="R2062" s="1">
        <v>0</v>
      </c>
      <c r="S2062" s="1">
        <v>127</v>
      </c>
      <c r="T2062" s="1">
        <v>0</v>
      </c>
    </row>
    <row r="2063" spans="1:20">
      <c r="A2063" s="1">
        <v>2060</v>
      </c>
      <c r="B2063" s="1">
        <v>5.722222222222222</v>
      </c>
      <c r="C2063" s="1">
        <v>24875.80555555551</v>
      </c>
      <c r="D2063" s="1">
        <v>0.7500000000000009</v>
      </c>
      <c r="E2063" s="1">
        <v>1717.35762402969</v>
      </c>
      <c r="F2063" s="1">
        <v>48.37133547272732</v>
      </c>
      <c r="G2063" s="1">
        <v>201.4036376637499</v>
      </c>
      <c r="H2063" s="1">
        <v>48.38361651385774</v>
      </c>
      <c r="I2063" s="1">
        <v>8701.371033365209</v>
      </c>
      <c r="J2063" s="1">
        <v>0.8922684407636882</v>
      </c>
      <c r="K2063" s="1">
        <v>10051.96548016172</v>
      </c>
      <c r="L2063" s="1">
        <v>0.08148</v>
      </c>
      <c r="M2063" s="1">
        <v>31.83658283686994</v>
      </c>
      <c r="N2063" s="1">
        <v>318.3303639488955</v>
      </c>
      <c r="O2063" s="1">
        <v>316.1865085284149</v>
      </c>
      <c r="P2063" s="1">
        <v>0.6365901668286653</v>
      </c>
      <c r="Q2063" s="1">
        <v>0</v>
      </c>
      <c r="R2063" s="1">
        <v>0</v>
      </c>
      <c r="S2063" s="1">
        <v>127</v>
      </c>
      <c r="T2063" s="1">
        <v>0</v>
      </c>
    </row>
    <row r="2064" spans="1:20">
      <c r="A2064" s="1">
        <v>2061</v>
      </c>
      <c r="B2064" s="1">
        <v>6.444444444444444</v>
      </c>
      <c r="C2064" s="1">
        <v>24882.24999999996</v>
      </c>
      <c r="D2064" s="1">
        <v>0.7222222222222214</v>
      </c>
      <c r="E2064" s="1">
        <v>1934.111498907223</v>
      </c>
      <c r="F2064" s="1">
        <v>46.95326516363632</v>
      </c>
      <c r="G2064" s="1">
        <v>217.1284707187874</v>
      </c>
      <c r="H2064" s="1">
        <v>46.96502128022836</v>
      </c>
      <c r="I2064" s="1">
        <v>9512.280500566887</v>
      </c>
      <c r="J2064" s="1">
        <v>0.9041566842537152</v>
      </c>
      <c r="K2064" s="1">
        <v>10820.61071518623</v>
      </c>
      <c r="L2064" s="1">
        <v>0.0843534196751701</v>
      </c>
      <c r="M2064" s="1">
        <v>34.30512555642157</v>
      </c>
      <c r="N2064" s="1">
        <v>318.3163202224512</v>
      </c>
      <c r="O2064" s="1">
        <v>315.6307955893894</v>
      </c>
      <c r="P2064" s="1">
        <v>0.6363690794478537</v>
      </c>
      <c r="Q2064" s="1">
        <v>0</v>
      </c>
      <c r="R2064" s="1">
        <v>0</v>
      </c>
      <c r="S2064" s="1">
        <v>127</v>
      </c>
      <c r="T2064" s="1">
        <v>0</v>
      </c>
    </row>
    <row r="2065" spans="1:20">
      <c r="A2065" s="1">
        <v>2062</v>
      </c>
      <c r="B2065" s="1">
        <v>7.138888888888888</v>
      </c>
      <c r="C2065" s="1">
        <v>24889.38888888885</v>
      </c>
      <c r="D2065" s="1">
        <v>0.6944444444444446</v>
      </c>
      <c r="E2065" s="1">
        <v>2142.528686289467</v>
      </c>
      <c r="F2065" s="1">
        <v>45.54789823181819</v>
      </c>
      <c r="G2065" s="1">
        <v>230.920022756684</v>
      </c>
      <c r="H2065" s="1">
        <v>45.55918484300339</v>
      </c>
      <c r="I2065" s="1">
        <v>10221.89012310878</v>
      </c>
      <c r="J2065" s="1">
        <v>0.9103119926547123</v>
      </c>
      <c r="K2065" s="1">
        <v>11528.99643813219</v>
      </c>
      <c r="L2065" s="1">
        <v>0.08722637506684049</v>
      </c>
      <c r="M2065" s="1">
        <v>36.58745178091232</v>
      </c>
      <c r="N2065" s="1">
        <v>318.299327446362</v>
      </c>
      <c r="O2065" s="1">
        <v>315.3070156978625</v>
      </c>
      <c r="P2065" s="1">
        <v>0.6361308494092675</v>
      </c>
      <c r="Q2065" s="1">
        <v>0</v>
      </c>
      <c r="R2065" s="1">
        <v>0</v>
      </c>
      <c r="S2065" s="1">
        <v>127</v>
      </c>
      <c r="T2065" s="1">
        <v>0</v>
      </c>
    </row>
    <row r="2066" spans="1:20">
      <c r="A2066" s="1">
        <v>2063</v>
      </c>
      <c r="B2066" s="1">
        <v>7.972222222222221</v>
      </c>
      <c r="C2066" s="1">
        <v>24897.36111111107</v>
      </c>
      <c r="D2066" s="1">
        <v>0.833333333333333</v>
      </c>
      <c r="E2066" s="1">
        <v>2392.62931114816</v>
      </c>
      <c r="F2066" s="1">
        <v>53.75013677727271</v>
      </c>
      <c r="G2066" s="1">
        <v>303.3704988041066</v>
      </c>
      <c r="H2066" s="1">
        <v>53.76341459017807</v>
      </c>
      <c r="I2066" s="1">
        <v>13470.72221120572</v>
      </c>
      <c r="J2066" s="1">
        <v>0.9175831992783082</v>
      </c>
      <c r="K2066" s="1">
        <v>14980.65481342796</v>
      </c>
      <c r="L2066" s="1">
        <v>0.0900988121756392</v>
      </c>
      <c r="M2066" s="1">
        <v>47.71179014276957</v>
      </c>
      <c r="N2066" s="1">
        <v>318.2810170855963</v>
      </c>
      <c r="O2066" s="1">
        <v>314.9845311396027</v>
      </c>
      <c r="P2066" s="1">
        <v>0.6358767698830111</v>
      </c>
      <c r="Q2066" s="1">
        <v>0</v>
      </c>
      <c r="R2066" s="1">
        <v>0</v>
      </c>
      <c r="S2066" s="1">
        <v>127</v>
      </c>
      <c r="T2066" s="1">
        <v>0</v>
      </c>
    </row>
    <row r="2067" spans="1:20">
      <c r="A2067" s="1">
        <v>2064</v>
      </c>
      <c r="B2067" s="1">
        <v>9.027777777777777</v>
      </c>
      <c r="C2067" s="1">
        <v>24906.38888888885</v>
      </c>
      <c r="D2067" s="1">
        <v>1.055555555555555</v>
      </c>
      <c r="E2067" s="1">
        <v>2709.42343596917</v>
      </c>
      <c r="F2067" s="1">
        <v>66.83037215909089</v>
      </c>
      <c r="G2067" s="1">
        <v>430.5213744849677</v>
      </c>
      <c r="H2067" s="1">
        <v>66.84701189591139</v>
      </c>
      <c r="I2067" s="1">
        <v>18966.51329586375</v>
      </c>
      <c r="J2067" s="1">
        <v>0.9241884687193834</v>
      </c>
      <c r="K2067" s="1">
        <v>20822.34358879743</v>
      </c>
      <c r="L2067" s="1">
        <v>0.09297068243350863</v>
      </c>
      <c r="M2067" s="1">
        <v>66.72589003480925</v>
      </c>
      <c r="N2067" s="1">
        <v>318.2614885332083</v>
      </c>
      <c r="O2067" s="1">
        <v>313.8256908435106</v>
      </c>
      <c r="P2067" s="1">
        <v>0.6355454380070197</v>
      </c>
      <c r="Q2067" s="1">
        <v>0</v>
      </c>
      <c r="R2067" s="1">
        <v>0</v>
      </c>
      <c r="S2067" s="1">
        <v>127</v>
      </c>
      <c r="T2067" s="1">
        <v>0</v>
      </c>
    </row>
    <row r="2068" spans="1:20">
      <c r="A2068" s="1">
        <v>2065</v>
      </c>
      <c r="B2068" s="1">
        <v>10.02777777777778</v>
      </c>
      <c r="C2068" s="1">
        <v>24916.41666666663</v>
      </c>
      <c r="D2068" s="1">
        <v>1.000000000000002</v>
      </c>
      <c r="E2068" s="1">
        <v>3009.544185799602</v>
      </c>
      <c r="F2068" s="1">
        <v>64.02337190454556</v>
      </c>
      <c r="G2068" s="1">
        <v>451.7041326038626</v>
      </c>
      <c r="H2068" s="1">
        <v>64.03908934985705</v>
      </c>
      <c r="I2068" s="1">
        <v>20182.47808002241</v>
      </c>
      <c r="J2068" s="1">
        <v>0.930095441857996</v>
      </c>
      <c r="K2068" s="1">
        <v>21999.36242210271</v>
      </c>
      <c r="L2068" s="1">
        <v>0.09584161354953684</v>
      </c>
      <c r="M2068" s="1">
        <v>70.6315337802739</v>
      </c>
      <c r="N2068" s="1">
        <v>318.2360223652195</v>
      </c>
      <c r="O2068" s="1">
        <v>311.8409053987544</v>
      </c>
      <c r="P2068" s="1">
        <v>0.6350820637706669</v>
      </c>
      <c r="Q2068" s="1">
        <v>0</v>
      </c>
      <c r="R2068" s="1">
        <v>0</v>
      </c>
      <c r="S2068" s="1">
        <v>127</v>
      </c>
      <c r="T2068" s="1">
        <v>0</v>
      </c>
    </row>
    <row r="2069" spans="1:20">
      <c r="A2069" s="1">
        <v>2066</v>
      </c>
      <c r="B2069" s="1">
        <v>10.83333333333333</v>
      </c>
      <c r="C2069" s="1">
        <v>24927.24999999996</v>
      </c>
      <c r="D2069" s="1">
        <v>0.8055555555555554</v>
      </c>
      <c r="E2069" s="1">
        <v>3251.308123163005</v>
      </c>
      <c r="F2069" s="1">
        <v>53.21755409090907</v>
      </c>
      <c r="G2069" s="1">
        <v>398.3089601073491</v>
      </c>
      <c r="H2069" s="1">
        <v>53.23038302473643</v>
      </c>
      <c r="I2069" s="1">
        <v>18123.67802985073</v>
      </c>
      <c r="J2069" s="1">
        <v>0.9325130812316301</v>
      </c>
      <c r="K2069" s="1">
        <v>19735.30701565454</v>
      </c>
      <c r="L2069" s="1">
        <v>0.09871101700175519</v>
      </c>
      <c r="M2069" s="1">
        <v>63.26318507963322</v>
      </c>
      <c r="N2069" s="1">
        <v>318.2004074214134</v>
      </c>
      <c r="O2069" s="1">
        <v>311.2282968895688</v>
      </c>
      <c r="P2069" s="1">
        <v>0.6345915670083039</v>
      </c>
      <c r="Q2069" s="1">
        <v>0</v>
      </c>
      <c r="R2069" s="1">
        <v>0</v>
      </c>
      <c r="S2069" s="1">
        <v>127</v>
      </c>
      <c r="T2069" s="1">
        <v>0</v>
      </c>
    </row>
    <row r="2070" spans="1:20">
      <c r="A2070" s="1">
        <v>2067</v>
      </c>
      <c r="B2070" s="1">
        <v>11.33333333333333</v>
      </c>
      <c r="C2070" s="1">
        <v>24938.58333333329</v>
      </c>
      <c r="D2070" s="1">
        <v>0.4999999999999982</v>
      </c>
      <c r="E2070" s="1">
        <v>3401.36849807822</v>
      </c>
      <c r="F2070" s="1">
        <v>35.93556043636352</v>
      </c>
      <c r="G2070" s="1">
        <v>285.8885132564217</v>
      </c>
      <c r="H2070" s="1">
        <v>35.9443622392604</v>
      </c>
      <c r="I2070" s="1">
        <v>12803.03950236513</v>
      </c>
      <c r="J2070" s="1">
        <v>0.9293284723938691</v>
      </c>
      <c r="K2070" s="1">
        <v>14076.65689009357</v>
      </c>
      <c r="L2070" s="1">
        <v>0.101579248017511</v>
      </c>
      <c r="M2070" s="1">
        <v>44.88684997783022</v>
      </c>
      <c r="N2070" s="1">
        <v>318.1627078402582</v>
      </c>
      <c r="O2070" s="1">
        <v>311.7364810726765</v>
      </c>
      <c r="P2070" s="1">
        <v>0.6341522393341398</v>
      </c>
      <c r="Q2070" s="1">
        <v>0</v>
      </c>
      <c r="R2070" s="1">
        <v>0</v>
      </c>
      <c r="S2070" s="1">
        <v>127</v>
      </c>
      <c r="T2070" s="1">
        <v>0</v>
      </c>
    </row>
    <row r="2071" spans="1:20">
      <c r="A2071" s="1">
        <v>2068</v>
      </c>
      <c r="B2071" s="1">
        <v>11.91666666666667</v>
      </c>
      <c r="C2071" s="1">
        <v>24950.49999999996</v>
      </c>
      <c r="D2071" s="1">
        <v>0.5833333333333339</v>
      </c>
      <c r="E2071" s="1">
        <v>3576.438935479305</v>
      </c>
      <c r="F2071" s="1">
        <v>40.97505863181821</v>
      </c>
      <c r="G2071" s="1">
        <v>339.4248978445363</v>
      </c>
      <c r="H2071" s="1">
        <v>40.98499714686769</v>
      </c>
      <c r="I2071" s="1">
        <v>15349.85726476735</v>
      </c>
      <c r="J2071" s="1">
        <v>0.9327593884037491</v>
      </c>
      <c r="K2071" s="1">
        <v>16756.39535297081</v>
      </c>
      <c r="L2071" s="1">
        <v>0.1044468788104068</v>
      </c>
      <c r="M2071" s="1">
        <v>53.61549475312538</v>
      </c>
      <c r="N2071" s="1">
        <v>318.128941115222</v>
      </c>
      <c r="O2071" s="1">
        <v>313.4406497354067</v>
      </c>
      <c r="P2071" s="1">
        <v>0.6338405250981827</v>
      </c>
      <c r="Q2071" s="1">
        <v>0</v>
      </c>
      <c r="R2071" s="1">
        <v>0</v>
      </c>
      <c r="S2071" s="1">
        <v>127</v>
      </c>
      <c r="T2071" s="1">
        <v>0</v>
      </c>
    </row>
    <row r="2072" spans="1:20">
      <c r="A2072" s="1">
        <v>2069</v>
      </c>
      <c r="B2072" s="1">
        <v>12.33333333333333</v>
      </c>
      <c r="C2072" s="1">
        <v>24962.83333333329</v>
      </c>
      <c r="D2072" s="1">
        <v>0.4166666666666661</v>
      </c>
      <c r="E2072" s="1">
        <v>3701.489247908652</v>
      </c>
      <c r="F2072" s="1">
        <v>31.62835047272723</v>
      </c>
      <c r="G2072" s="1">
        <v>277.6543180960451</v>
      </c>
      <c r="H2072" s="1">
        <v>31.63620566026165</v>
      </c>
      <c r="I2072" s="1">
        <v>12262.79590831094</v>
      </c>
      <c r="J2072" s="1">
        <v>0.9308936276991737</v>
      </c>
      <c r="K2072" s="1">
        <v>13473.14410951556</v>
      </c>
      <c r="L2072" s="1">
        <v>0.1062379645751546</v>
      </c>
      <c r="M2072" s="1">
        <v>42.97107775310008</v>
      </c>
      <c r="N2072" s="1">
        <v>318.1049827590463</v>
      </c>
      <c r="O2072" s="1">
        <v>312.4089817267844</v>
      </c>
      <c r="P2072" s="1">
        <v>0.6334681952735082</v>
      </c>
      <c r="Q2072" s="1">
        <v>0</v>
      </c>
      <c r="R2072" s="1">
        <v>0</v>
      </c>
      <c r="S2072" s="1">
        <v>127</v>
      </c>
      <c r="T2072" s="1">
        <v>0</v>
      </c>
    </row>
    <row r="2073" spans="1:20">
      <c r="A2073" s="1">
        <v>2070</v>
      </c>
      <c r="B2073" s="1">
        <v>12.75</v>
      </c>
      <c r="C2073" s="1">
        <v>24975.58333333329</v>
      </c>
      <c r="D2073" s="1">
        <v>0.4166666666666679</v>
      </c>
      <c r="E2073" s="1">
        <v>3826.539560337998</v>
      </c>
      <c r="F2073" s="1">
        <v>31.83392663181825</v>
      </c>
      <c r="G2073" s="1">
        <v>289.0548700906311</v>
      </c>
      <c r="H2073" s="1">
        <v>31.84183710934886</v>
      </c>
      <c r="I2073" s="1">
        <v>12759.47901310336</v>
      </c>
      <c r="J2073" s="1">
        <v>0.9322126746398297</v>
      </c>
      <c r="K2073" s="1">
        <v>13987.30479665825</v>
      </c>
      <c r="L2073" s="1">
        <v>0.1080260391125354</v>
      </c>
      <c r="M2073" s="1">
        <v>44.65180987826248</v>
      </c>
      <c r="N2073" s="1">
        <v>318.0763654887218</v>
      </c>
      <c r="O2073" s="1">
        <v>313.4343701626576</v>
      </c>
      <c r="P2073" s="1">
        <v>0.6331697850113339</v>
      </c>
      <c r="Q2073" s="1">
        <v>0</v>
      </c>
      <c r="R2073" s="1">
        <v>0</v>
      </c>
      <c r="S2073" s="1">
        <v>127</v>
      </c>
      <c r="T2073" s="1">
        <v>0</v>
      </c>
    </row>
    <row r="2074" spans="1:20">
      <c r="A2074" s="1">
        <v>2071</v>
      </c>
      <c r="B2074" s="1">
        <v>12.77777777777778</v>
      </c>
      <c r="C2074" s="1">
        <v>24988.36111111107</v>
      </c>
      <c r="D2074" s="1">
        <v>0.02777777777777679</v>
      </c>
      <c r="E2074" s="1">
        <v>3834.876247833287</v>
      </c>
      <c r="F2074" s="1">
        <v>9.575147272727216</v>
      </c>
      <c r="G2074" s="1">
        <v>118.7643496353446</v>
      </c>
      <c r="H2074" s="1">
        <v>9.578390395270684</v>
      </c>
      <c r="I2074" s="1">
        <v>3846.55995238648</v>
      </c>
      <c r="J2074" s="1">
        <v>0.8941326664310398</v>
      </c>
      <c r="K2074" s="1">
        <v>4602.001366016691</v>
      </c>
      <c r="L2074" s="1">
        <v>0.1098129776270095</v>
      </c>
      <c r="M2074" s="1">
        <v>14.54228748093556</v>
      </c>
      <c r="N2074" s="1">
        <v>318.0534296759711</v>
      </c>
      <c r="O2074" s="1">
        <v>313.150081476804</v>
      </c>
      <c r="P2074" s="1">
        <v>0.6328597029982904</v>
      </c>
      <c r="Q2074" s="1">
        <v>0</v>
      </c>
      <c r="R2074" s="1">
        <v>0</v>
      </c>
      <c r="S2074" s="1">
        <v>127</v>
      </c>
      <c r="T2074" s="1">
        <v>0</v>
      </c>
    </row>
    <row r="2075" spans="1:20">
      <c r="A2075" s="1">
        <v>2072</v>
      </c>
      <c r="B2075" s="1">
        <v>12.66666666666667</v>
      </c>
      <c r="C2075" s="1">
        <v>25001.02777777774</v>
      </c>
      <c r="D2075" s="1">
        <v>-0.1111111111111107</v>
      </c>
      <c r="E2075" s="1">
        <v>3801.529497852128</v>
      </c>
      <c r="F2075" s="1">
        <v>1.564992290909114</v>
      </c>
      <c r="G2075" s="1">
        <v>27.02063485476414</v>
      </c>
      <c r="H2075" s="1">
        <v>1.565736621386298</v>
      </c>
      <c r="I2075" s="1">
        <v>623.312293085212</v>
      </c>
      <c r="J2075" s="1">
        <v>0.2655537205687151</v>
      </c>
      <c r="K2075" s="1">
        <v>2647.217322921758</v>
      </c>
      <c r="L2075" s="1">
        <v>0.1115976559134827</v>
      </c>
      <c r="M2075" s="1">
        <v>8.348263752669954</v>
      </c>
      <c r="N2075" s="1">
        <v>318.0295967724486</v>
      </c>
      <c r="O2075" s="1">
        <v>316.4067115779562</v>
      </c>
      <c r="P2075" s="1">
        <v>0.6327587148907839</v>
      </c>
      <c r="Q2075" s="1">
        <v>0</v>
      </c>
      <c r="R2075" s="1">
        <v>0</v>
      </c>
      <c r="S2075" s="1">
        <v>127</v>
      </c>
      <c r="T2075" s="1">
        <v>0</v>
      </c>
    </row>
    <row r="2076" spans="1:20">
      <c r="A2076" s="1">
        <v>2073</v>
      </c>
      <c r="B2076" s="1">
        <v>12.58333333333333</v>
      </c>
      <c r="C2076" s="1">
        <v>25013.61111111107</v>
      </c>
      <c r="D2076" s="1">
        <v>-0.08333333333333393</v>
      </c>
      <c r="E2076" s="1">
        <v>3776.519435366259</v>
      </c>
      <c r="F2076" s="1">
        <v>3.114512959090874</v>
      </c>
      <c r="G2076" s="1">
        <v>53.28185071773243</v>
      </c>
      <c r="H2076" s="1">
        <v>3.115990420667592</v>
      </c>
      <c r="I2076" s="1">
        <v>1232.300021125921</v>
      </c>
      <c r="J2076" s="1">
        <v>0.5283256449162824</v>
      </c>
      <c r="K2076" s="1">
        <v>2632.463004556952</v>
      </c>
      <c r="L2076" s="1">
        <v>0.1133855196152477</v>
      </c>
      <c r="M2076" s="1">
        <v>8.302191767215497</v>
      </c>
      <c r="N2076" s="1">
        <v>318.0218348265057</v>
      </c>
      <c r="O2076" s="1">
        <v>317.075262603024</v>
      </c>
      <c r="P2076" s="1">
        <v>0.6327007408369459</v>
      </c>
      <c r="Q2076" s="1">
        <v>0</v>
      </c>
      <c r="R2076" s="1">
        <v>0</v>
      </c>
      <c r="S2076" s="1">
        <v>127</v>
      </c>
      <c r="T2076" s="1">
        <v>0</v>
      </c>
    </row>
    <row r="2077" spans="1:20">
      <c r="A2077" s="1">
        <v>2074</v>
      </c>
      <c r="B2077" s="1">
        <v>12.13888888888889</v>
      </c>
      <c r="C2077" s="1">
        <v>25025.74999999996</v>
      </c>
      <c r="D2077" s="1">
        <v>-0.4444444444444429</v>
      </c>
      <c r="E2077" s="1">
        <v>3643.132435441623</v>
      </c>
      <c r="F2077" s="1">
        <v>-17.78342958636355</v>
      </c>
      <c r="G2077" s="1">
        <v>173.0844427197446</v>
      </c>
      <c r="H2077" s="1">
        <v>-17.778454373198</v>
      </c>
      <c r="I2077" s="1">
        <v>-6782.621442219269</v>
      </c>
      <c r="J2077" s="1">
        <v>0.9161980118284266</v>
      </c>
      <c r="K2077" s="1">
        <v>-5914.224280346149</v>
      </c>
      <c r="L2077" s="1">
        <v>0.1143339331583032</v>
      </c>
      <c r="M2077" s="1">
        <v>-18.47446655991208</v>
      </c>
      <c r="N2077" s="1">
        <v>318.0173789407277</v>
      </c>
      <c r="O2077" s="1">
        <v>317.0681567021475</v>
      </c>
      <c r="P2077" s="1">
        <v>0.6326430867274514</v>
      </c>
      <c r="Q2077" s="1">
        <v>0</v>
      </c>
      <c r="R2077" s="1">
        <v>0</v>
      </c>
      <c r="S2077" s="1">
        <v>127</v>
      </c>
      <c r="T2077" s="1">
        <v>0</v>
      </c>
    </row>
    <row r="2078" spans="1:20">
      <c r="A2078" s="1">
        <v>2075</v>
      </c>
      <c r="B2078" s="1">
        <v>11.33333333333333</v>
      </c>
      <c r="C2078" s="1">
        <v>25037.08333333329</v>
      </c>
      <c r="D2078" s="1">
        <v>-0.8055555555555571</v>
      </c>
      <c r="E2078" s="1">
        <v>3401.36849807822</v>
      </c>
      <c r="F2078" s="1">
        <v>-38.83716683636373</v>
      </c>
      <c r="G2078" s="1">
        <v>324.7504778255061</v>
      </c>
      <c r="H2078" s="1">
        <v>-38.82716856933324</v>
      </c>
      <c r="I2078" s="1">
        <v>-13829.86766183869</v>
      </c>
      <c r="J2078" s="1">
        <v>0.928059938217207</v>
      </c>
      <c r="K2078" s="1">
        <v>-12534.94612779817</v>
      </c>
      <c r="L2078" s="1">
        <v>0.08232</v>
      </c>
      <c r="M2078" s="1">
        <v>-39.02229239462876</v>
      </c>
      <c r="N2078" s="1">
        <v>318.0129476458719</v>
      </c>
      <c r="O2078" s="1">
        <v>319.5337657330839</v>
      </c>
      <c r="P2078" s="1">
        <v>0.6327713816341175</v>
      </c>
      <c r="Q2078" s="1">
        <v>0</v>
      </c>
      <c r="R2078" s="1">
        <v>0</v>
      </c>
      <c r="S2078" s="1">
        <v>127</v>
      </c>
      <c r="T2078" s="1">
        <v>0</v>
      </c>
    </row>
    <row r="2079" spans="1:20">
      <c r="A2079" s="1">
        <v>2076</v>
      </c>
      <c r="B2079" s="1">
        <v>10.55555555555556</v>
      </c>
      <c r="C2079" s="1">
        <v>25047.63888888885</v>
      </c>
      <c r="D2079" s="1">
        <v>-0.7777777777777768</v>
      </c>
      <c r="E2079" s="1">
        <v>3167.941248210107</v>
      </c>
      <c r="F2079" s="1">
        <v>-37.58112909090903</v>
      </c>
      <c r="G2079" s="1">
        <v>293.4821425010898</v>
      </c>
      <c r="H2079" s="1">
        <v>-37.57142771841291</v>
      </c>
      <c r="I2079" s="1">
        <v>-12464.17205261635</v>
      </c>
      <c r="J2079" s="1">
        <v>0.9240894542751896</v>
      </c>
      <c r="K2079" s="1">
        <v>-11218.00995009431</v>
      </c>
      <c r="L2079" s="1">
        <v>0.08232</v>
      </c>
      <c r="M2079" s="1">
        <v>-34.95790268000945</v>
      </c>
      <c r="N2079" s="1">
        <v>318.0228083923983</v>
      </c>
      <c r="O2079" s="1">
        <v>321.2351235023241</v>
      </c>
      <c r="P2079" s="1">
        <v>0.6330423697757469</v>
      </c>
      <c r="Q2079" s="1">
        <v>0</v>
      </c>
      <c r="R2079" s="1">
        <v>0</v>
      </c>
      <c r="S2079" s="1">
        <v>127</v>
      </c>
      <c r="T2079" s="1">
        <v>0</v>
      </c>
    </row>
    <row r="2080" spans="1:20">
      <c r="A2080" s="1">
        <v>2077</v>
      </c>
      <c r="B2080" s="1">
        <v>9.555555555555555</v>
      </c>
      <c r="C2080" s="1">
        <v>25057.1944444444</v>
      </c>
      <c r="D2080" s="1">
        <v>-1</v>
      </c>
      <c r="E2080" s="1">
        <v>2867.820498379676</v>
      </c>
      <c r="F2080" s="1">
        <v>-50.70398225454546</v>
      </c>
      <c r="G2080" s="1">
        <v>358.6809910344258</v>
      </c>
      <c r="H2080" s="1">
        <v>-50.69088485686369</v>
      </c>
      <c r="I2080" s="1">
        <v>-15223.35780145811</v>
      </c>
      <c r="J2080" s="1">
        <v>0.9245434055269374</v>
      </c>
      <c r="K2080" s="1">
        <v>-13774.65506531515</v>
      </c>
      <c r="L2080" s="1">
        <v>0.08497969448826455</v>
      </c>
      <c r="M2080" s="1">
        <v>-42.82065112802781</v>
      </c>
      <c r="N2080" s="1">
        <v>318.0436365409639</v>
      </c>
      <c r="O2080" s="1">
        <v>321.0143484306616</v>
      </c>
      <c r="P2080" s="1">
        <v>0.6332851329888025</v>
      </c>
      <c r="Q2080" s="1">
        <v>0</v>
      </c>
      <c r="R2080" s="1">
        <v>0</v>
      </c>
      <c r="S2080" s="1">
        <v>127</v>
      </c>
      <c r="T2080" s="1">
        <v>0</v>
      </c>
    </row>
    <row r="2081" spans="1:20">
      <c r="A2081" s="1">
        <v>2078</v>
      </c>
      <c r="B2081" s="1">
        <v>8.583333333333332</v>
      </c>
      <c r="C2081" s="1">
        <v>25065.77777777773</v>
      </c>
      <c r="D2081" s="1">
        <v>-0.9722222222222232</v>
      </c>
      <c r="E2081" s="1">
        <v>2576.036436044534</v>
      </c>
      <c r="F2081" s="1">
        <v>-49.45994973181823</v>
      </c>
      <c r="G2081" s="1">
        <v>317.3310071764151</v>
      </c>
      <c r="H2081" s="1">
        <v>-49.44704974915556</v>
      </c>
      <c r="I2081" s="1">
        <v>-13338.93032518887</v>
      </c>
      <c r="J2081" s="1">
        <v>0.9128291111139103</v>
      </c>
      <c r="K2081" s="1">
        <v>-11876.16391195254</v>
      </c>
      <c r="L2081" s="1">
        <v>0.08763989877927647</v>
      </c>
      <c r="M2081" s="1">
        <v>-36.96265522588476</v>
      </c>
      <c r="N2081" s="1">
        <v>318.0622953215193</v>
      </c>
      <c r="O2081" s="1">
        <v>321.8150928520424</v>
      </c>
      <c r="P2081" s="1">
        <v>0.6335824986216361</v>
      </c>
      <c r="Q2081" s="1">
        <v>0</v>
      </c>
      <c r="R2081" s="1">
        <v>0</v>
      </c>
      <c r="S2081" s="1">
        <v>127</v>
      </c>
      <c r="T2081" s="1">
        <v>0</v>
      </c>
    </row>
    <row r="2082" spans="1:20">
      <c r="A2082" s="1">
        <v>2079</v>
      </c>
      <c r="B2082" s="1">
        <v>7.083333333333333</v>
      </c>
      <c r="C2082" s="1">
        <v>25072.86111111107</v>
      </c>
      <c r="D2082" s="1">
        <v>-1.499999999999999</v>
      </c>
      <c r="E2082" s="1">
        <v>2125.855311298888</v>
      </c>
      <c r="F2082" s="1">
        <v>-80.14946147727267</v>
      </c>
      <c r="G2082" s="1">
        <v>468.9543689113798</v>
      </c>
      <c r="H2082" s="1">
        <v>-80.12636075804042</v>
      </c>
      <c r="I2082" s="1">
        <v>-17837.65412113518</v>
      </c>
      <c r="J2082" s="1">
        <v>0.8950342124519557</v>
      </c>
      <c r="K2082" s="1">
        <v>-15665.31070830061</v>
      </c>
      <c r="L2082" s="1">
        <v>0.09030078487065814</v>
      </c>
      <c r="M2082" s="1">
        <v>-48.57884582247612</v>
      </c>
      <c r="N2082" s="1">
        <v>318.0851508440589</v>
      </c>
      <c r="O2082" s="1">
        <v>321.4229076218598</v>
      </c>
      <c r="P2082" s="1">
        <v>0.6338391837273714</v>
      </c>
      <c r="Q2082" s="1">
        <v>0</v>
      </c>
      <c r="R2082" s="1">
        <v>0</v>
      </c>
      <c r="S2082" s="1">
        <v>127</v>
      </c>
      <c r="T2082" s="1">
        <v>0</v>
      </c>
    </row>
    <row r="2083" spans="1:20">
      <c r="A2083" s="1">
        <v>2080</v>
      </c>
      <c r="B2083" s="1">
        <v>5.944444444444444</v>
      </c>
      <c r="C2083" s="1">
        <v>25078.80555555551</v>
      </c>
      <c r="D2083" s="1">
        <v>-1.138888888888889</v>
      </c>
      <c r="E2083" s="1">
        <v>1784.051123992008</v>
      </c>
      <c r="F2083" s="1">
        <v>-59.7594870727273</v>
      </c>
      <c r="G2083" s="1">
        <v>289.9735873432597</v>
      </c>
      <c r="H2083" s="1">
        <v>-59.74246628075033</v>
      </c>
      <c r="I2083" s="1">
        <v>-11161.40997022907</v>
      </c>
      <c r="J2083" s="1">
        <v>0.8837955786792704</v>
      </c>
      <c r="K2083" s="1">
        <v>-9564.404783515178</v>
      </c>
      <c r="L2083" s="1">
        <v>0.09296212457165497</v>
      </c>
      <c r="M2083" s="1">
        <v>-29.80718465192319</v>
      </c>
      <c r="N2083" s="1">
        <v>318.1048796612857</v>
      </c>
      <c r="O2083" s="1">
        <v>322.620872378182</v>
      </c>
      <c r="P2083" s="1">
        <v>0.6341765368233607</v>
      </c>
      <c r="Q2083" s="1">
        <v>0</v>
      </c>
      <c r="R2083" s="1">
        <v>0</v>
      </c>
      <c r="S2083" s="1">
        <v>127</v>
      </c>
      <c r="T2083" s="1">
        <v>0</v>
      </c>
    </row>
    <row r="2084" spans="1:20">
      <c r="A2084" s="1">
        <v>2081</v>
      </c>
      <c r="B2084" s="1">
        <v>5.611111111111111</v>
      </c>
      <c r="C2084" s="1">
        <v>25084.41666666662</v>
      </c>
      <c r="D2084" s="1">
        <v>-0.333333333333333</v>
      </c>
      <c r="E2084" s="1">
        <v>1684.01087404853</v>
      </c>
      <c r="F2084" s="1">
        <v>-13.69888838181816</v>
      </c>
      <c r="G2084" s="1">
        <v>60.96006973892992</v>
      </c>
      <c r="H2084" s="1">
        <v>-13.69509759657235</v>
      </c>
      <c r="I2084" s="1">
        <v>-2415.119592030456</v>
      </c>
      <c r="J2084" s="1">
        <v>0.8458210428292012</v>
      </c>
      <c r="K2084" s="1">
        <v>-1742.758971888435</v>
      </c>
      <c r="L2084" s="1">
        <v>0.09562442681832263</v>
      </c>
      <c r="M2084" s="1">
        <v>-5.469129886234174</v>
      </c>
      <c r="N2084" s="1">
        <v>318.1308086202435</v>
      </c>
      <c r="O2084" s="1">
        <v>320.9811035676515</v>
      </c>
      <c r="P2084" s="1">
        <v>0.6343835311612213</v>
      </c>
      <c r="Q2084" s="1">
        <v>0</v>
      </c>
      <c r="R2084" s="1">
        <v>0</v>
      </c>
      <c r="S2084" s="1">
        <v>127</v>
      </c>
      <c r="T2084" s="1">
        <v>0</v>
      </c>
    </row>
    <row r="2085" spans="1:20">
      <c r="A2085" s="1">
        <v>2082</v>
      </c>
      <c r="B2085" s="1">
        <v>6.361111111111111</v>
      </c>
      <c r="C2085" s="1">
        <v>25090.77777777773</v>
      </c>
      <c r="D2085" s="1">
        <v>0.75</v>
      </c>
      <c r="E2085" s="1">
        <v>1909.101436421354</v>
      </c>
      <c r="F2085" s="1">
        <v>48.52318408636364</v>
      </c>
      <c r="G2085" s="1">
        <v>221.8089601601106</v>
      </c>
      <c r="H2085" s="1">
        <v>48.5353509516481</v>
      </c>
      <c r="I2085" s="1">
        <v>9703.218178349331</v>
      </c>
      <c r="J2085" s="1">
        <v>0.9036584098161413</v>
      </c>
      <c r="K2085" s="1">
        <v>11037.70583325125</v>
      </c>
      <c r="L2085" s="1">
        <v>0.09870661624631567</v>
      </c>
      <c r="M2085" s="1">
        <v>35.07546289106853</v>
      </c>
      <c r="N2085" s="1">
        <v>318.1467182050515</v>
      </c>
      <c r="O2085" s="1">
        <v>318.6865575099332</v>
      </c>
      <c r="P2085" s="1">
        <v>0.6344215112298757</v>
      </c>
      <c r="Q2085" s="1">
        <v>0</v>
      </c>
      <c r="R2085" s="1">
        <v>0</v>
      </c>
      <c r="S2085" s="1">
        <v>127</v>
      </c>
      <c r="T2085" s="1">
        <v>0</v>
      </c>
    </row>
    <row r="2086" spans="1:20">
      <c r="A2086" s="1">
        <v>2083</v>
      </c>
      <c r="B2086" s="1">
        <v>7.388888888888889</v>
      </c>
      <c r="C2086" s="1">
        <v>25098.16666666662</v>
      </c>
      <c r="D2086" s="1">
        <v>1.027777777777779</v>
      </c>
      <c r="E2086" s="1">
        <v>2217.558873747075</v>
      </c>
      <c r="F2086" s="1">
        <v>64.71024674545458</v>
      </c>
      <c r="G2086" s="1">
        <v>348.5015707521271</v>
      </c>
      <c r="H2086" s="1">
        <v>64.7267040307966</v>
      </c>
      <c r="I2086" s="1">
        <v>15030.97904715166</v>
      </c>
      <c r="J2086" s="1">
        <v>0.9115782262266404</v>
      </c>
      <c r="K2086" s="1">
        <v>16788.96234541542</v>
      </c>
      <c r="L2086" s="1">
        <v>0.08148</v>
      </c>
      <c r="M2086" s="1">
        <v>53.50379043192943</v>
      </c>
      <c r="N2086" s="1">
        <v>318.1496373531282</v>
      </c>
      <c r="O2086" s="1">
        <v>315.291688636764</v>
      </c>
      <c r="P2086" s="1">
        <v>0.6341779316264655</v>
      </c>
      <c r="Q2086" s="1">
        <v>0</v>
      </c>
      <c r="R2086" s="1">
        <v>0</v>
      </c>
      <c r="S2086" s="1">
        <v>127</v>
      </c>
      <c r="T2086" s="1">
        <v>0</v>
      </c>
    </row>
    <row r="2087" spans="1:20">
      <c r="A2087" s="1">
        <v>2084</v>
      </c>
      <c r="B2087" s="1">
        <v>8.388888888888889</v>
      </c>
      <c r="C2087" s="1">
        <v>25106.55555555551</v>
      </c>
      <c r="D2087" s="1">
        <v>1</v>
      </c>
      <c r="E2087" s="1">
        <v>2517.679623577506</v>
      </c>
      <c r="F2087" s="1">
        <v>63.42968252727272</v>
      </c>
      <c r="G2087" s="1">
        <v>381.1255588722166</v>
      </c>
      <c r="H2087" s="1">
        <v>63.44553497125375</v>
      </c>
      <c r="I2087" s="1">
        <v>16727.46564877023</v>
      </c>
      <c r="J2087" s="1">
        <v>0.9203535924715504</v>
      </c>
      <c r="K2087" s="1">
        <v>18475.04248975625</v>
      </c>
      <c r="L2087" s="1">
        <v>0.08148</v>
      </c>
      <c r="M2087" s="1">
        <v>58.96418484126465</v>
      </c>
      <c r="N2087" s="1">
        <v>318.1309158248101</v>
      </c>
      <c r="O2087" s="1">
        <v>313.7714269804165</v>
      </c>
      <c r="P2087" s="1">
        <v>0.6338063775262438</v>
      </c>
      <c r="Q2087" s="1">
        <v>0</v>
      </c>
      <c r="R2087" s="1">
        <v>0</v>
      </c>
      <c r="S2087" s="1">
        <v>127</v>
      </c>
      <c r="T2087" s="1">
        <v>0</v>
      </c>
    </row>
    <row r="2088" spans="1:20">
      <c r="A2088" s="1">
        <v>2085</v>
      </c>
      <c r="B2088" s="1">
        <v>9.472222222222223</v>
      </c>
      <c r="C2088" s="1">
        <v>25116.02777777773</v>
      </c>
      <c r="D2088" s="1">
        <v>1.083333333333334</v>
      </c>
      <c r="E2088" s="1">
        <v>2842.810435893807</v>
      </c>
      <c r="F2088" s="1">
        <v>68.58301026818185</v>
      </c>
      <c r="G2088" s="1">
        <v>462.0190783531551</v>
      </c>
      <c r="H2088" s="1">
        <v>68.60002952635499</v>
      </c>
      <c r="I2088" s="1">
        <v>20422.11990106013</v>
      </c>
      <c r="J2088" s="1">
        <v>0.9268562087178762</v>
      </c>
      <c r="K2088" s="1">
        <v>22333.75206312759</v>
      </c>
      <c r="L2088" s="1">
        <v>0.08435049669640254</v>
      </c>
      <c r="M2088" s="1">
        <v>71.56749002886971</v>
      </c>
      <c r="N2088" s="1">
        <v>318.1023581766671</v>
      </c>
      <c r="O2088" s="1">
        <v>313.1286998980079</v>
      </c>
      <c r="P2088" s="1">
        <v>0.6333969040204017</v>
      </c>
      <c r="Q2088" s="1">
        <v>0</v>
      </c>
      <c r="R2088" s="1">
        <v>0</v>
      </c>
      <c r="S2088" s="1">
        <v>127</v>
      </c>
      <c r="T2088" s="1">
        <v>0</v>
      </c>
    </row>
    <row r="2089" spans="1:20">
      <c r="A2089" s="1">
        <v>2086</v>
      </c>
      <c r="B2089" s="1">
        <v>10.38888888888889</v>
      </c>
      <c r="C2089" s="1">
        <v>25126.41666666662</v>
      </c>
      <c r="D2089" s="1">
        <v>0.9166666666666643</v>
      </c>
      <c r="E2089" s="1">
        <v>3117.921123238368</v>
      </c>
      <c r="F2089" s="1">
        <v>59.39566347272714</v>
      </c>
      <c r="G2089" s="1">
        <v>430.7229378822555</v>
      </c>
      <c r="H2089" s="1">
        <v>59.41012990686598</v>
      </c>
      <c r="I2089" s="1">
        <v>19397.87892355926</v>
      </c>
      <c r="J2089" s="1">
        <v>0.9311792112323836</v>
      </c>
      <c r="K2089" s="1">
        <v>21131.5206026634</v>
      </c>
      <c r="L2089" s="1">
        <v>0.08722013349844285</v>
      </c>
      <c r="M2089" s="1">
        <v>67.6930673162655</v>
      </c>
      <c r="N2089" s="1">
        <v>318.0708860430081</v>
      </c>
      <c r="O2089" s="1">
        <v>311.8287600085416</v>
      </c>
      <c r="P2089" s="1">
        <v>0.6328999075618679</v>
      </c>
      <c r="Q2089" s="1">
        <v>0</v>
      </c>
      <c r="R2089" s="1">
        <v>0</v>
      </c>
      <c r="S2089" s="1">
        <v>127</v>
      </c>
      <c r="T2089" s="1">
        <v>0</v>
      </c>
    </row>
    <row r="2090" spans="1:20">
      <c r="A2090" s="1">
        <v>2087</v>
      </c>
      <c r="B2090" s="1">
        <v>11.30555555555556</v>
      </c>
      <c r="C2090" s="1">
        <v>25137.72222222218</v>
      </c>
      <c r="D2090" s="1">
        <v>0.9166666666666679</v>
      </c>
      <c r="E2090" s="1">
        <v>3393.031810582931</v>
      </c>
      <c r="F2090" s="1">
        <v>59.78682732272733</v>
      </c>
      <c r="G2090" s="1">
        <v>469.5508982748478</v>
      </c>
      <c r="H2090" s="1">
        <v>59.80131915711868</v>
      </c>
      <c r="I2090" s="1">
        <v>21248.4528465413</v>
      </c>
      <c r="J2090" s="1">
        <v>0.9339303181058293</v>
      </c>
      <c r="K2090" s="1">
        <v>23051.64692119301</v>
      </c>
      <c r="L2090" s="1">
        <v>0.09008863470881988</v>
      </c>
      <c r="M2090" s="1">
        <v>74.03463596198786</v>
      </c>
      <c r="N2090" s="1">
        <v>318.0326868952052</v>
      </c>
      <c r="O2090" s="1">
        <v>311.9343108814306</v>
      </c>
      <c r="P2090" s="1">
        <v>0.632429816816616</v>
      </c>
      <c r="Q2090" s="1">
        <v>0</v>
      </c>
      <c r="R2090" s="1">
        <v>0</v>
      </c>
      <c r="S2090" s="1">
        <v>127</v>
      </c>
      <c r="T2090" s="1">
        <v>0</v>
      </c>
    </row>
    <row r="2091" spans="1:20">
      <c r="A2091" s="1">
        <v>2088</v>
      </c>
      <c r="B2091" s="1">
        <v>12.22222222222222</v>
      </c>
      <c r="C2091" s="1">
        <v>25149.9444444444</v>
      </c>
      <c r="D2091" s="1">
        <v>0.9166666666666661</v>
      </c>
      <c r="E2091" s="1">
        <v>3668.142497927492</v>
      </c>
      <c r="F2091" s="1">
        <v>60.21104727272723</v>
      </c>
      <c r="G2091" s="1">
        <v>509.0957182545454</v>
      </c>
      <c r="H2091" s="1">
        <v>60.2255811625579</v>
      </c>
      <c r="I2091" s="1">
        <v>23134.27085926827</v>
      </c>
      <c r="J2091" s="1">
        <v>0.9366814249792749</v>
      </c>
      <c r="K2091" s="1">
        <v>24998.1206654975</v>
      </c>
      <c r="L2091" s="1">
        <v>0.09295620523062978</v>
      </c>
      <c r="M2091" s="1">
        <v>80.50586535518116</v>
      </c>
      <c r="N2091" s="1">
        <v>317.9965557205251</v>
      </c>
      <c r="O2091" s="1">
        <v>311.1145769058676</v>
      </c>
      <c r="P2091" s="1">
        <v>0.6319156874002133</v>
      </c>
      <c r="Q2091" s="1">
        <v>0</v>
      </c>
      <c r="R2091" s="1">
        <v>0</v>
      </c>
      <c r="S2091" s="1">
        <v>127</v>
      </c>
      <c r="T2091" s="1">
        <v>0</v>
      </c>
    </row>
    <row r="2092" spans="1:20">
      <c r="A2092" s="1">
        <v>2089</v>
      </c>
      <c r="B2092" s="1">
        <v>13.13888888888889</v>
      </c>
      <c r="C2092" s="1">
        <v>25163.08333333329</v>
      </c>
      <c r="D2092" s="1">
        <v>0.9166666666666661</v>
      </c>
      <c r="E2092" s="1">
        <v>3943.253185272054</v>
      </c>
      <c r="F2092" s="1">
        <v>60.66832332272723</v>
      </c>
      <c r="G2092" s="1">
        <v>549.4111438719283</v>
      </c>
      <c r="H2092" s="1">
        <v>60.68291386453194</v>
      </c>
      <c r="I2092" s="1">
        <v>25058.19054263172</v>
      </c>
      <c r="J2092" s="1">
        <v>0.9394325318527206</v>
      </c>
      <c r="K2092" s="1">
        <v>26973.75217804381</v>
      </c>
      <c r="L2092" s="1">
        <v>0.0958225573588511</v>
      </c>
      <c r="M2092" s="1">
        <v>87.12205127287838</v>
      </c>
      <c r="N2092" s="1">
        <v>317.9570397335804</v>
      </c>
      <c r="O2092" s="1">
        <v>310.2427618328596</v>
      </c>
      <c r="P2092" s="1">
        <v>0.6313566188908023</v>
      </c>
      <c r="Q2092" s="1">
        <v>0</v>
      </c>
      <c r="R2092" s="1">
        <v>0</v>
      </c>
      <c r="S2092" s="1">
        <v>127</v>
      </c>
      <c r="T2092" s="1">
        <v>0</v>
      </c>
    </row>
    <row r="2093" spans="1:20">
      <c r="A2093" s="1">
        <v>2090</v>
      </c>
      <c r="B2093" s="1">
        <v>13.66666666666667</v>
      </c>
      <c r="C2093" s="1">
        <v>25176.74999999996</v>
      </c>
      <c r="D2093" s="1">
        <v>0.5277777777777803</v>
      </c>
      <c r="E2093" s="1">
        <v>4101.650247682561</v>
      </c>
      <c r="F2093" s="1">
        <v>38.67387134545469</v>
      </c>
      <c r="G2093" s="1">
        <v>370.0876871756126</v>
      </c>
      <c r="H2093" s="1">
        <v>38.68332010135379</v>
      </c>
      <c r="I2093" s="1">
        <v>16615.40701496244</v>
      </c>
      <c r="J2093" s="1">
        <v>0.9368608280723963</v>
      </c>
      <c r="K2093" s="1">
        <v>18035.19237553017</v>
      </c>
      <c r="L2093" s="1">
        <v>0.09868754669901206</v>
      </c>
      <c r="M2093" s="1">
        <v>57.7656077148697</v>
      </c>
      <c r="N2093" s="1">
        <v>317.914069727947</v>
      </c>
      <c r="O2093" s="1">
        <v>309.3162082244411</v>
      </c>
      <c r="P2093" s="1">
        <v>0.6307516046458518</v>
      </c>
      <c r="Q2093" s="1">
        <v>0</v>
      </c>
      <c r="R2093" s="1">
        <v>0</v>
      </c>
      <c r="S2093" s="1">
        <v>127</v>
      </c>
      <c r="T2093" s="1">
        <v>0</v>
      </c>
    </row>
    <row r="2094" spans="1:20">
      <c r="A2094" s="1">
        <v>2091</v>
      </c>
      <c r="B2094" s="1">
        <v>13.83333333333333</v>
      </c>
      <c r="C2094" s="1">
        <v>25190.58333333329</v>
      </c>
      <c r="D2094" s="1">
        <v>0.1666666666666643</v>
      </c>
      <c r="E2094" s="1">
        <v>4151.670372654298</v>
      </c>
      <c r="F2094" s="1">
        <v>18.08220616363623</v>
      </c>
      <c r="G2094" s="1">
        <v>198.094476442194</v>
      </c>
      <c r="H2094" s="1">
        <v>18.08720280431373</v>
      </c>
      <c r="I2094" s="1">
        <v>7863.626743018301</v>
      </c>
      <c r="J2094" s="1">
        <v>0.9245517230764231</v>
      </c>
      <c r="K2094" s="1">
        <v>8805.339989905893</v>
      </c>
      <c r="L2094" s="1">
        <v>0.101551024294147</v>
      </c>
      <c r="M2094" s="1">
        <v>27.95087564743237</v>
      </c>
      <c r="N2094" s="1">
        <v>317.8675683330802</v>
      </c>
      <c r="O2094" s="1">
        <v>312.0014117006613</v>
      </c>
      <c r="P2094" s="1">
        <v>0.6303504545922763</v>
      </c>
      <c r="Q2094" s="1">
        <v>0</v>
      </c>
      <c r="R2094" s="1">
        <v>0</v>
      </c>
      <c r="S2094" s="1">
        <v>127</v>
      </c>
      <c r="T2094" s="1">
        <v>0</v>
      </c>
    </row>
    <row r="2095" spans="1:20">
      <c r="A2095" s="1">
        <v>2092</v>
      </c>
      <c r="B2095" s="1">
        <v>13.66666666666667</v>
      </c>
      <c r="C2095" s="1">
        <v>25204.24999999996</v>
      </c>
      <c r="D2095" s="1">
        <v>-0.1666666666666643</v>
      </c>
      <c r="E2095" s="1">
        <v>4101.650247682561</v>
      </c>
      <c r="F2095" s="1">
        <v>-1.098855927272592</v>
      </c>
      <c r="G2095" s="1">
        <v>21.6444596833912</v>
      </c>
      <c r="H2095" s="1">
        <v>-1.098303319814406</v>
      </c>
      <c r="I2095" s="1">
        <v>-471.7474259393306</v>
      </c>
      <c r="J2095" s="1">
        <v>0.1825416366981708</v>
      </c>
      <c r="K2095" s="1">
        <v>213.8864527608854</v>
      </c>
      <c r="L2095" s="1">
        <v>0.1044149438185751</v>
      </c>
      <c r="M2095" s="1">
        <v>0.6730932401170034</v>
      </c>
      <c r="N2095" s="1">
        <v>317.8367359399624</v>
      </c>
      <c r="O2095" s="1">
        <v>314.9182468295557</v>
      </c>
      <c r="P2095" s="1">
        <v>0.6301563512891691</v>
      </c>
      <c r="Q2095" s="1">
        <v>0</v>
      </c>
      <c r="R2095" s="1">
        <v>0</v>
      </c>
      <c r="S2095" s="1">
        <v>127</v>
      </c>
      <c r="T2095" s="1">
        <v>0</v>
      </c>
    </row>
    <row r="2096" spans="1:20">
      <c r="A2096" s="1">
        <v>2093</v>
      </c>
      <c r="B2096" s="1">
        <v>13.36111111111111</v>
      </c>
      <c r="C2096" s="1">
        <v>25217.61111111107</v>
      </c>
      <c r="D2096" s="1">
        <v>-0.3055555555555571</v>
      </c>
      <c r="E2096" s="1">
        <v>4009.946685234373</v>
      </c>
      <c r="F2096" s="1">
        <v>-9.215843731818271</v>
      </c>
      <c r="G2096" s="1">
        <v>125.9874254209046</v>
      </c>
      <c r="H2096" s="1">
        <v>-9.212553570284001</v>
      </c>
      <c r="I2096" s="1">
        <v>-3868.541344474021</v>
      </c>
      <c r="J2096" s="1">
        <v>0.8889914149475268</v>
      </c>
      <c r="K2096" s="1">
        <v>-3139.100043606967</v>
      </c>
      <c r="L2096" s="1">
        <v>0.1053546386911606</v>
      </c>
      <c r="M2096" s="1">
        <v>-9.84479011328486</v>
      </c>
      <c r="N2096" s="1">
        <v>317.8218171600855</v>
      </c>
      <c r="O2096" s="1">
        <v>317.7509036649676</v>
      </c>
      <c r="P2096" s="1">
        <v>0.6301516770305572</v>
      </c>
      <c r="Q2096" s="1">
        <v>0</v>
      </c>
      <c r="R2096" s="1">
        <v>0</v>
      </c>
      <c r="S2096" s="1">
        <v>127</v>
      </c>
      <c r="T2096" s="1">
        <v>0</v>
      </c>
    </row>
    <row r="2097" spans="1:20">
      <c r="A2097" s="1">
        <v>2094</v>
      </c>
      <c r="B2097" s="1">
        <v>13.13888888888889</v>
      </c>
      <c r="C2097" s="1">
        <v>25230.74999999996</v>
      </c>
      <c r="D2097" s="1">
        <v>-0.2222222222222232</v>
      </c>
      <c r="E2097" s="1">
        <v>3943.253185272054</v>
      </c>
      <c r="F2097" s="1">
        <v>-4.558949404545511</v>
      </c>
      <c r="G2097" s="1">
        <v>84.41207315450652</v>
      </c>
      <c r="H2097" s="1">
        <v>-4.556707699228972</v>
      </c>
      <c r="I2097" s="1">
        <v>-1881.630965007011</v>
      </c>
      <c r="J2097" s="1">
        <v>0.7553791634816992</v>
      </c>
      <c r="K2097" s="1">
        <v>-1121.344824328258</v>
      </c>
      <c r="L2097" s="1">
        <v>0.08232</v>
      </c>
      <c r="M2097" s="1">
        <v>-3.525004107366137</v>
      </c>
      <c r="N2097" s="1">
        <v>317.8214578965686</v>
      </c>
      <c r="O2097" s="1">
        <v>318.6318810186942</v>
      </c>
      <c r="P2097" s="1">
        <v>0.6302200436285661</v>
      </c>
      <c r="Q2097" s="1">
        <v>0</v>
      </c>
      <c r="R2097" s="1">
        <v>0</v>
      </c>
      <c r="S2097" s="1">
        <v>127</v>
      </c>
      <c r="T2097" s="1">
        <v>0</v>
      </c>
    </row>
    <row r="2098" spans="1:20">
      <c r="A2098" s="1">
        <v>2095</v>
      </c>
      <c r="B2098" s="1">
        <v>13</v>
      </c>
      <c r="C2098" s="1">
        <v>25243.74999999996</v>
      </c>
      <c r="D2098" s="1">
        <v>-0.1388888888888893</v>
      </c>
      <c r="E2098" s="1">
        <v>3901.569747795605</v>
      </c>
      <c r="F2098" s="1">
        <v>0.1423687999999754</v>
      </c>
      <c r="G2098" s="1">
        <v>2.548105507654526</v>
      </c>
      <c r="H2098" s="1">
        <v>0.1424371922118361</v>
      </c>
      <c r="I2098" s="1">
        <v>58.19576710369304</v>
      </c>
      <c r="J2098" s="1">
        <v>0.02418628241850675</v>
      </c>
      <c r="K2098" s="1">
        <v>2706.147670679768</v>
      </c>
      <c r="L2098" s="1">
        <v>0.08147999999999998</v>
      </c>
      <c r="M2098" s="1">
        <v>8.533205606953018</v>
      </c>
      <c r="N2098" s="1">
        <v>317.8267125532915</v>
      </c>
      <c r="O2098" s="1">
        <v>318.1139298879597</v>
      </c>
      <c r="P2098" s="1">
        <v>0.6302445228237561</v>
      </c>
      <c r="Q2098" s="1">
        <v>0</v>
      </c>
      <c r="R2098" s="1">
        <v>0</v>
      </c>
      <c r="S2098" s="1">
        <v>127</v>
      </c>
      <c r="T2098" s="1">
        <v>0</v>
      </c>
    </row>
    <row r="2099" spans="1:20">
      <c r="A2099" s="1">
        <v>2096</v>
      </c>
      <c r="B2099" s="1">
        <v>12.97222222222222</v>
      </c>
      <c r="C2099" s="1">
        <v>25256.72222222218</v>
      </c>
      <c r="D2099" s="1">
        <v>-0.02777777777777501</v>
      </c>
      <c r="E2099" s="1">
        <v>3893.233060300316</v>
      </c>
      <c r="F2099" s="1">
        <v>6.491814413636522</v>
      </c>
      <c r="G2099" s="1">
        <v>99.60694963763021</v>
      </c>
      <c r="H2099" s="1">
        <v>6.494493630424397</v>
      </c>
      <c r="I2099" s="1">
        <v>2647.794744403979</v>
      </c>
      <c r="J2099" s="1">
        <v>0.8638772669072472</v>
      </c>
      <c r="K2099" s="1">
        <v>3365.012642227877</v>
      </c>
      <c r="L2099" s="1">
        <v>0.08148</v>
      </c>
      <c r="M2099" s="1">
        <v>10.61640189912376</v>
      </c>
      <c r="N2099" s="1">
        <v>317.8285940242339</v>
      </c>
      <c r="O2099" s="1">
        <v>317.1333084313794</v>
      </c>
      <c r="P2099" s="1">
        <v>0.6301852644514856</v>
      </c>
      <c r="Q2099" s="1">
        <v>0</v>
      </c>
      <c r="R2099" s="1">
        <v>0</v>
      </c>
      <c r="S2099" s="1">
        <v>127</v>
      </c>
      <c r="T2099" s="1">
        <v>0</v>
      </c>
    </row>
    <row r="2100" spans="1:20">
      <c r="A2100" s="1">
        <v>2097</v>
      </c>
      <c r="B2100" s="1">
        <v>13</v>
      </c>
      <c r="C2100" s="1">
        <v>25269.72222222218</v>
      </c>
      <c r="D2100" s="1">
        <v>0.02777777777777501</v>
      </c>
      <c r="E2100" s="1">
        <v>3901.569747795605</v>
      </c>
      <c r="F2100" s="1">
        <v>9.687823345454383</v>
      </c>
      <c r="G2100" s="1">
        <v>122.1762425387748</v>
      </c>
      <c r="H2100" s="1">
        <v>9.691102606630562</v>
      </c>
      <c r="I2100" s="1">
        <v>3959.507636423342</v>
      </c>
      <c r="J2100" s="1">
        <v>0.8959267235442617</v>
      </c>
      <c r="K2100" s="1">
        <v>4719.454775006194</v>
      </c>
      <c r="L2100" s="1">
        <v>0.08147999999999998</v>
      </c>
      <c r="M2100" s="1">
        <v>14.90623332550495</v>
      </c>
      <c r="N2100" s="1">
        <v>317.8240394257411</v>
      </c>
      <c r="O2100" s="1">
        <v>316.9590149990005</v>
      </c>
      <c r="P2100" s="1">
        <v>0.6301115394382972</v>
      </c>
      <c r="Q2100" s="1">
        <v>0</v>
      </c>
      <c r="R2100" s="1">
        <v>0</v>
      </c>
      <c r="S2100" s="1">
        <v>127</v>
      </c>
      <c r="T2100" s="1">
        <v>0</v>
      </c>
    </row>
    <row r="2101" spans="1:20">
      <c r="A2101" s="1">
        <v>2098</v>
      </c>
      <c r="B2101" s="1">
        <v>13.08333333333333</v>
      </c>
      <c r="C2101" s="1">
        <v>25282.80555555551</v>
      </c>
      <c r="D2101" s="1">
        <v>0.0833333333333357</v>
      </c>
      <c r="E2101" s="1">
        <v>3926.579810281476</v>
      </c>
      <c r="F2101" s="1">
        <v>12.91239590454559</v>
      </c>
      <c r="G2101" s="1">
        <v>146.7792013231465</v>
      </c>
      <c r="H2101" s="1">
        <v>12.91631042628254</v>
      </c>
      <c r="I2101" s="1">
        <v>5311.063834807132</v>
      </c>
      <c r="J2101" s="1">
        <v>0.9080147293816624</v>
      </c>
      <c r="K2101" s="1">
        <v>6149.094362625424</v>
      </c>
      <c r="L2101" s="1">
        <v>0.08434661711641019</v>
      </c>
      <c r="M2101" s="1">
        <v>19.44820544552928</v>
      </c>
      <c r="N2101" s="1">
        <v>317.8183729212275</v>
      </c>
      <c r="O2101" s="1">
        <v>316.5610825662733</v>
      </c>
      <c r="P2101" s="1">
        <v>0.6300080239290924</v>
      </c>
      <c r="Q2101" s="1">
        <v>0</v>
      </c>
      <c r="R2101" s="1">
        <v>0</v>
      </c>
      <c r="S2101" s="1">
        <v>127</v>
      </c>
      <c r="T2101" s="1">
        <v>0</v>
      </c>
    </row>
    <row r="2102" spans="1:20">
      <c r="A2102" s="1">
        <v>2099</v>
      </c>
      <c r="B2102" s="1">
        <v>13.13888888888889</v>
      </c>
      <c r="C2102" s="1">
        <v>25295.94444444441</v>
      </c>
      <c r="D2102" s="1">
        <v>0.05555555555555358</v>
      </c>
      <c r="E2102" s="1">
        <v>3943.253185272054</v>
      </c>
      <c r="F2102" s="1">
        <v>11.35014150454534</v>
      </c>
      <c r="G2102" s="1">
        <v>135.9940297550213</v>
      </c>
      <c r="H2102" s="1">
        <v>11.35375305592806</v>
      </c>
      <c r="I2102" s="1">
        <v>4688.379138888387</v>
      </c>
      <c r="J2102" s="1">
        <v>0.9034937910205049</v>
      </c>
      <c r="K2102" s="1">
        <v>5489.165864209004</v>
      </c>
      <c r="L2102" s="1">
        <v>0.08721301685025108</v>
      </c>
      <c r="M2102" s="1">
        <v>17.35447359358133</v>
      </c>
      <c r="N2102" s="1">
        <v>317.8104167191901</v>
      </c>
      <c r="O2102" s="1">
        <v>316.114280049962</v>
      </c>
      <c r="P2102" s="1">
        <v>0.6298729669468318</v>
      </c>
      <c r="Q2102" s="1">
        <v>0</v>
      </c>
      <c r="R2102" s="1">
        <v>0</v>
      </c>
      <c r="S2102" s="1">
        <v>127</v>
      </c>
      <c r="T2102" s="1">
        <v>0</v>
      </c>
    </row>
    <row r="2103" spans="1:20">
      <c r="A2103" s="1">
        <v>2100</v>
      </c>
      <c r="B2103" s="1">
        <v>13.13888888888889</v>
      </c>
      <c r="C2103" s="1">
        <v>25309.0833333333</v>
      </c>
      <c r="D2103" s="1">
        <v>0</v>
      </c>
      <c r="E2103" s="1">
        <v>3943.253185272054</v>
      </c>
      <c r="F2103" s="1">
        <v>8.168323322727272</v>
      </c>
      <c r="G2103" s="1">
        <v>113.1229823426615</v>
      </c>
      <c r="H2103" s="1">
        <v>8.171327494778302</v>
      </c>
      <c r="I2103" s="1">
        <v>3374.239440899325</v>
      </c>
      <c r="J2103" s="1">
        <v>0.8811458068005037</v>
      </c>
      <c r="K2103" s="1">
        <v>4129.376948579489</v>
      </c>
      <c r="L2103" s="1">
        <v>0.09007909984588254</v>
      </c>
      <c r="M2103" s="1">
        <v>13.04184393457162</v>
      </c>
      <c r="N2103" s="1">
        <v>317.8000362395335</v>
      </c>
      <c r="O2103" s="1">
        <v>316.2367608799245</v>
      </c>
      <c r="P2103" s="1">
        <v>0.6297524497690986</v>
      </c>
      <c r="Q2103" s="1">
        <v>0</v>
      </c>
      <c r="R2103" s="1">
        <v>0</v>
      </c>
      <c r="S2103" s="1">
        <v>127</v>
      </c>
      <c r="T2103" s="1">
        <v>0</v>
      </c>
    </row>
    <row r="2104" spans="1:20">
      <c r="A2104" s="1">
        <v>2101</v>
      </c>
      <c r="B2104" s="1">
        <v>13.08333333333333</v>
      </c>
      <c r="C2104" s="1">
        <v>25322.16666666663</v>
      </c>
      <c r="D2104" s="1">
        <v>-0.05555555555555358</v>
      </c>
      <c r="E2104" s="1">
        <v>3926.579810281476</v>
      </c>
      <c r="F2104" s="1">
        <v>4.957850450000112</v>
      </c>
      <c r="G2104" s="1">
        <v>89.51887038758839</v>
      </c>
      <c r="H2104" s="1">
        <v>4.960237869749236</v>
      </c>
      <c r="I2104" s="1">
        <v>2039.602571680222</v>
      </c>
      <c r="J2104" s="1">
        <v>0.8425120746464783</v>
      </c>
      <c r="K2104" s="1">
        <v>2720.858564592143</v>
      </c>
      <c r="L2104" s="1">
        <v>0.09294496028903021</v>
      </c>
      <c r="M2104" s="1">
        <v>8.583339715630258</v>
      </c>
      <c r="N2104" s="1">
        <v>317.7907732892529</v>
      </c>
      <c r="O2104" s="1">
        <v>316.5785996226584</v>
      </c>
      <c r="P2104" s="1">
        <v>0.6296618814084418</v>
      </c>
      <c r="Q2104" s="1">
        <v>0</v>
      </c>
      <c r="R2104" s="1">
        <v>0</v>
      </c>
      <c r="S2104" s="1">
        <v>127</v>
      </c>
      <c r="T2104" s="1">
        <v>0</v>
      </c>
    </row>
    <row r="2105" spans="1:20">
      <c r="A2105" s="1">
        <v>2102</v>
      </c>
      <c r="B2105" s="1">
        <v>12.94444444444444</v>
      </c>
      <c r="C2105" s="1">
        <v>25335.11111111107</v>
      </c>
      <c r="D2105" s="1">
        <v>-0.1388888888888893</v>
      </c>
      <c r="E2105" s="1">
        <v>3884.896372805027</v>
      </c>
      <c r="F2105" s="1">
        <v>0.1140176545454322</v>
      </c>
      <c r="G2105" s="1">
        <v>2.028664257973967</v>
      </c>
      <c r="H2105" s="1">
        <v>0.1140723384298731</v>
      </c>
      <c r="I2105" s="1">
        <v>46.40752434853407</v>
      </c>
      <c r="J2105" s="1">
        <v>0.01936603725324664</v>
      </c>
      <c r="K2105" s="1">
        <v>2696.335592133287</v>
      </c>
      <c r="L2105" s="1">
        <v>0.09581072487739432</v>
      </c>
      <c r="M2105" s="1">
        <v>8.506628132637047</v>
      </c>
      <c r="N2105" s="1">
        <v>317.7838122050528</v>
      </c>
      <c r="O2105" s="1">
        <v>316.9614362050294</v>
      </c>
      <c r="P2105" s="1">
        <v>0.6296022748826389</v>
      </c>
      <c r="Q2105" s="1">
        <v>0</v>
      </c>
      <c r="R2105" s="1">
        <v>0</v>
      </c>
      <c r="S2105" s="1">
        <v>127</v>
      </c>
      <c r="T2105" s="1">
        <v>0</v>
      </c>
    </row>
    <row r="2106" spans="1:20">
      <c r="A2106" s="1">
        <v>2103</v>
      </c>
      <c r="B2106" s="1">
        <v>12.72222222222222</v>
      </c>
      <c r="C2106" s="1">
        <v>25347.8333333333</v>
      </c>
      <c r="D2106" s="1">
        <v>-0.2222222222222232</v>
      </c>
      <c r="E2106" s="1">
        <v>3818.202872842708</v>
      </c>
      <c r="F2106" s="1">
        <v>-4.770900018181876</v>
      </c>
      <c r="G2106" s="1">
        <v>84.50629575446372</v>
      </c>
      <c r="H2106" s="1">
        <v>-4.768582310377395</v>
      </c>
      <c r="I2106" s="1">
        <v>-1906.676006323913</v>
      </c>
      <c r="J2106" s="1">
        <v>0.7881170052640889</v>
      </c>
      <c r="K2106" s="1">
        <v>-1202.683784112896</v>
      </c>
      <c r="L2106" s="1">
        <v>0.09825649433176062</v>
      </c>
      <c r="M2106" s="1">
        <v>-3.780233463932871</v>
      </c>
      <c r="N2106" s="1">
        <v>317.7792308474796</v>
      </c>
      <c r="O2106" s="1">
        <v>316.9433993885827</v>
      </c>
      <c r="P2106" s="1">
        <v>0.6295432010761622</v>
      </c>
      <c r="Q2106" s="1">
        <v>0</v>
      </c>
      <c r="R2106" s="1">
        <v>0</v>
      </c>
      <c r="S2106" s="1">
        <v>127</v>
      </c>
      <c r="T2106" s="1">
        <v>0</v>
      </c>
    </row>
    <row r="2107" spans="1:20">
      <c r="A2107" s="1">
        <v>2104</v>
      </c>
      <c r="B2107" s="1">
        <v>12.44444444444444</v>
      </c>
      <c r="C2107" s="1">
        <v>25360.27777777774</v>
      </c>
      <c r="D2107" s="1">
        <v>-0.2777777777777786</v>
      </c>
      <c r="E2107" s="1">
        <v>3734.83599788981</v>
      </c>
      <c r="F2107" s="1">
        <v>-8.090224290909136</v>
      </c>
      <c r="G2107" s="1">
        <v>107.268306540884</v>
      </c>
      <c r="H2107" s="1">
        <v>-8.087216632527507</v>
      </c>
      <c r="I2107" s="1">
        <v>-3163.000282944091</v>
      </c>
      <c r="J2107" s="1">
        <v>0.8679177528131814</v>
      </c>
      <c r="K2107" s="1">
        <v>-2445.224097720293</v>
      </c>
      <c r="L2107" s="1">
        <v>0.08232</v>
      </c>
      <c r="M2107" s="1">
        <v>-7.679558185842908</v>
      </c>
      <c r="N2107" s="1">
        <v>317.7746904347138</v>
      </c>
      <c r="O2107" s="1">
        <v>318.0858792534648</v>
      </c>
      <c r="P2107" s="1">
        <v>0.6295694526974396</v>
      </c>
      <c r="Q2107" s="1">
        <v>0</v>
      </c>
      <c r="R2107" s="1">
        <v>0</v>
      </c>
      <c r="S2107" s="1">
        <v>127</v>
      </c>
      <c r="T2107" s="1">
        <v>0</v>
      </c>
    </row>
    <row r="2108" spans="1:20">
      <c r="A2108" s="1">
        <v>2105</v>
      </c>
      <c r="B2108" s="1">
        <v>12.02777777777778</v>
      </c>
      <c r="C2108" s="1">
        <v>25372.30555555552</v>
      </c>
      <c r="D2108" s="1">
        <v>-0.4166666666666661</v>
      </c>
      <c r="E2108" s="1">
        <v>3609.785685460464</v>
      </c>
      <c r="F2108" s="1">
        <v>-16.24533740454542</v>
      </c>
      <c r="G2108" s="1">
        <v>160.2271930718879</v>
      </c>
      <c r="H2108" s="1">
        <v>-16.24068921933887</v>
      </c>
      <c r="I2108" s="1">
        <v>-6139.238313627859</v>
      </c>
      <c r="J2108" s="1">
        <v>0.910917781367226</v>
      </c>
      <c r="K2108" s="1">
        <v>-5292.34134393456</v>
      </c>
      <c r="L2108" s="1">
        <v>0.08232</v>
      </c>
      <c r="M2108" s="1">
        <v>-16.58303909856281</v>
      </c>
      <c r="N2108" s="1">
        <v>317.7767081343252</v>
      </c>
      <c r="O2108" s="1">
        <v>318.4088893641838</v>
      </c>
      <c r="P2108" s="1">
        <v>0.6296227829626191</v>
      </c>
      <c r="Q2108" s="1">
        <v>0</v>
      </c>
      <c r="R2108" s="1">
        <v>0</v>
      </c>
      <c r="S2108" s="1">
        <v>127</v>
      </c>
      <c r="T2108" s="1">
        <v>0</v>
      </c>
    </row>
    <row r="2109" spans="1:20">
      <c r="A2109" s="1">
        <v>2106</v>
      </c>
      <c r="B2109" s="1">
        <v>11.61111111111111</v>
      </c>
      <c r="C2109" s="1">
        <v>25383.91666666663</v>
      </c>
      <c r="D2109" s="1">
        <v>-0.4166666666666661</v>
      </c>
      <c r="E2109" s="1">
        <v>3484.735373031118</v>
      </c>
      <c r="F2109" s="1">
        <v>-16.43907529090906</v>
      </c>
      <c r="G2109" s="1">
        <v>155.1153147598519</v>
      </c>
      <c r="H2109" s="1">
        <v>-16.43441392181267</v>
      </c>
      <c r="I2109" s="1">
        <v>-5997.2567628964</v>
      </c>
      <c r="J2109" s="1">
        <v>0.9089979492260605</v>
      </c>
      <c r="K2109" s="1">
        <v>-5151.494098454949</v>
      </c>
      <c r="L2109" s="1">
        <v>0.08497610392211075</v>
      </c>
      <c r="M2109" s="1">
        <v>-16.14117192746737</v>
      </c>
      <c r="N2109" s="1">
        <v>317.7808070985069</v>
      </c>
      <c r="O2109" s="1">
        <v>319.1899691522908</v>
      </c>
      <c r="P2109" s="1">
        <v>0.6297379429563591</v>
      </c>
      <c r="Q2109" s="1">
        <v>0</v>
      </c>
      <c r="R2109" s="1">
        <v>0</v>
      </c>
      <c r="S2109" s="1">
        <v>127</v>
      </c>
      <c r="T2109" s="1">
        <v>0</v>
      </c>
    </row>
    <row r="2110" spans="1:20">
      <c r="A2110" s="1">
        <v>2107</v>
      </c>
      <c r="B2110" s="1">
        <v>11.33333333333333</v>
      </c>
      <c r="C2110" s="1">
        <v>25395.24999999996</v>
      </c>
      <c r="D2110" s="1">
        <v>-0.2777777777777786</v>
      </c>
      <c r="E2110" s="1">
        <v>3401.36849807822</v>
      </c>
      <c r="F2110" s="1">
        <v>-8.609894109090954</v>
      </c>
      <c r="G2110" s="1">
        <v>98.06481369519368</v>
      </c>
      <c r="H2110" s="1">
        <v>-8.606874935107948</v>
      </c>
      <c r="I2110" s="1">
        <v>-3065.686881647974</v>
      </c>
      <c r="J2110" s="1">
        <v>0.8685236190530756</v>
      </c>
      <c r="K2110" s="1">
        <v>-2362.621465332436</v>
      </c>
      <c r="L2110" s="1">
        <v>0.08763244968020836</v>
      </c>
      <c r="M2110" s="1">
        <v>-7.419365300133409</v>
      </c>
      <c r="N2110" s="1">
        <v>317.7896582956258</v>
      </c>
      <c r="O2110" s="1">
        <v>319.2041487323391</v>
      </c>
      <c r="P2110" s="1">
        <v>0.6298500344280776</v>
      </c>
      <c r="Q2110" s="1">
        <v>0</v>
      </c>
      <c r="R2110" s="1">
        <v>0</v>
      </c>
      <c r="S2110" s="1">
        <v>127</v>
      </c>
      <c r="T2110" s="1">
        <v>0</v>
      </c>
    </row>
    <row r="2111" spans="1:20">
      <c r="A2111" s="1">
        <v>2108</v>
      </c>
      <c r="B2111" s="1">
        <v>11.19444444444444</v>
      </c>
      <c r="C2111" s="1">
        <v>25406.44444444441</v>
      </c>
      <c r="D2111" s="1">
        <v>-0.1388888888888893</v>
      </c>
      <c r="E2111" s="1">
        <v>3359.685060601771</v>
      </c>
      <c r="F2111" s="1">
        <v>-0.7168924954545685</v>
      </c>
      <c r="G2111" s="1">
        <v>10.58791293608157</v>
      </c>
      <c r="H2111" s="1">
        <v>-0.7165624753396187</v>
      </c>
      <c r="I2111" s="1">
        <v>-252.1048772365499</v>
      </c>
      <c r="J2111" s="1">
        <v>0.1171140682744882</v>
      </c>
      <c r="K2111" s="1">
        <v>270.4749721949872</v>
      </c>
      <c r="L2111" s="1">
        <v>0.09007902760844842</v>
      </c>
      <c r="M2111" s="1">
        <v>0.8512955395612682</v>
      </c>
      <c r="N2111" s="1">
        <v>317.798273646142</v>
      </c>
      <c r="O2111" s="1">
        <v>318.4666028578499</v>
      </c>
      <c r="P2111" s="1">
        <v>0.6299015577982174</v>
      </c>
      <c r="Q2111" s="1">
        <v>0</v>
      </c>
      <c r="R2111" s="1">
        <v>0</v>
      </c>
      <c r="S2111" s="1">
        <v>127</v>
      </c>
      <c r="T2111" s="1">
        <v>0</v>
      </c>
    </row>
    <row r="2112" spans="1:20">
      <c r="A2112" s="1">
        <v>2109</v>
      </c>
      <c r="B2112" s="1">
        <v>11.13888888888889</v>
      </c>
      <c r="C2112" s="1">
        <v>25417.5833333333</v>
      </c>
      <c r="D2112" s="1">
        <v>-0.05555555555555358</v>
      </c>
      <c r="E2112" s="1">
        <v>3343.011685611192</v>
      </c>
      <c r="F2112" s="1">
        <v>4.031429722727386</v>
      </c>
      <c r="G2112" s="1">
        <v>57.92291244644585</v>
      </c>
      <c r="H2112" s="1">
        <v>4.033244156470862</v>
      </c>
      <c r="I2112" s="1">
        <v>1411.955553507379</v>
      </c>
      <c r="J2112" s="1">
        <v>0.6803519180402899</v>
      </c>
      <c r="K2112" s="1">
        <v>2375.331186798776</v>
      </c>
      <c r="L2112" s="1">
        <v>0.08148</v>
      </c>
      <c r="M2112" s="1">
        <v>7.488621184975611</v>
      </c>
      <c r="N2112" s="1">
        <v>317.802233732371</v>
      </c>
      <c r="O2112" s="1">
        <v>317.7328701718075</v>
      </c>
      <c r="P2112" s="1">
        <v>0.6298956460236371</v>
      </c>
      <c r="Q2112" s="1">
        <v>0</v>
      </c>
      <c r="R2112" s="1">
        <v>0</v>
      </c>
      <c r="S2112" s="1">
        <v>127</v>
      </c>
      <c r="T2112" s="1">
        <v>0</v>
      </c>
    </row>
    <row r="2113" spans="1:20">
      <c r="A2113" s="1">
        <v>2110</v>
      </c>
      <c r="B2113" s="1">
        <v>11.02777777777778</v>
      </c>
      <c r="C2113" s="1">
        <v>25428.61111111107</v>
      </c>
      <c r="D2113" s="1">
        <v>-0.1111111111111107</v>
      </c>
      <c r="E2113" s="1">
        <v>3309.664935630034</v>
      </c>
      <c r="F2113" s="1">
        <v>0.8011656863636591</v>
      </c>
      <c r="G2113" s="1">
        <v>11.34216863244038</v>
      </c>
      <c r="H2113" s="1">
        <v>0.8015245592842767</v>
      </c>
      <c r="I2113" s="1">
        <v>277.7982341582886</v>
      </c>
      <c r="J2113" s="1">
        <v>0.1351525340618718</v>
      </c>
      <c r="K2113" s="1">
        <v>2355.442290346659</v>
      </c>
      <c r="L2113" s="1">
        <v>0.08148</v>
      </c>
      <c r="M2113" s="1">
        <v>7.425808997659304</v>
      </c>
      <c r="N2113" s="1">
        <v>317.8017793533767</v>
      </c>
      <c r="O2113" s="1">
        <v>317.1916064992249</v>
      </c>
      <c r="P2113" s="1">
        <v>0.6298436417098525</v>
      </c>
      <c r="Q2113" s="1">
        <v>0</v>
      </c>
      <c r="R2113" s="1">
        <v>0</v>
      </c>
      <c r="S2113" s="1">
        <v>127</v>
      </c>
      <c r="T2113" s="1">
        <v>0</v>
      </c>
    </row>
    <row r="2114" spans="1:20">
      <c r="A2114" s="1">
        <v>2111</v>
      </c>
      <c r="B2114" s="1">
        <v>10.88888888888889</v>
      </c>
      <c r="C2114" s="1">
        <v>25439.49999999996</v>
      </c>
      <c r="D2114" s="1">
        <v>-0.1388888888888893</v>
      </c>
      <c r="E2114" s="1">
        <v>3267.981498153585</v>
      </c>
      <c r="F2114" s="1">
        <v>-0.8496177454545678</v>
      </c>
      <c r="G2114" s="1">
        <v>12.04795449731224</v>
      </c>
      <c r="H2114" s="1">
        <v>-0.8492316787508963</v>
      </c>
      <c r="I2114" s="1">
        <v>-290.6259522836401</v>
      </c>
      <c r="J2114" s="1">
        <v>0.1384858454678498</v>
      </c>
      <c r="K2114" s="1">
        <v>259.7524192831011</v>
      </c>
      <c r="L2114" s="1">
        <v>0.08434633582379532</v>
      </c>
      <c r="M2114" s="1">
        <v>0.8175286515092827</v>
      </c>
      <c r="N2114" s="1">
        <v>317.7977823018193</v>
      </c>
      <c r="O2114" s="1">
        <v>317.1714425223394</v>
      </c>
      <c r="P2114" s="1">
        <v>0.6297920735918132</v>
      </c>
      <c r="Q2114" s="1">
        <v>0</v>
      </c>
      <c r="R2114" s="1">
        <v>0</v>
      </c>
      <c r="S2114" s="1">
        <v>127</v>
      </c>
      <c r="T2114" s="1">
        <v>0</v>
      </c>
    </row>
    <row r="2115" spans="1:20">
      <c r="A2115" s="1">
        <v>2112</v>
      </c>
      <c r="B2115" s="1">
        <v>10.69444444444444</v>
      </c>
      <c r="C2115" s="1">
        <v>25450.19444444441</v>
      </c>
      <c r="D2115" s="1">
        <v>-0.1944444444444446</v>
      </c>
      <c r="E2115" s="1">
        <v>3209.624685686556</v>
      </c>
      <c r="F2115" s="1">
        <v>-4.113985113636374</v>
      </c>
      <c r="G2115" s="1">
        <v>56.79681652537377</v>
      </c>
      <c r="H2115" s="1">
        <v>-4.11213201575093</v>
      </c>
      <c r="I2115" s="1">
        <v>-1382.133260849618</v>
      </c>
      <c r="J2115" s="1">
        <v>0.6696134040768644</v>
      </c>
      <c r="K2115" s="1">
        <v>-625.4949576853696</v>
      </c>
      <c r="L2115" s="1">
        <v>0.08763256335454281</v>
      </c>
      <c r="M2115" s="1">
        <v>-1.967174320151496</v>
      </c>
      <c r="N2115" s="1">
        <v>317.7938187762667</v>
      </c>
      <c r="O2115" s="1">
        <v>317.7221766449192</v>
      </c>
      <c r="P2115" s="1">
        <v>0.6297863963095111</v>
      </c>
      <c r="Q2115" s="1">
        <v>0</v>
      </c>
      <c r="R2115" s="1">
        <v>0</v>
      </c>
      <c r="S2115" s="1">
        <v>127</v>
      </c>
      <c r="T2115" s="1">
        <v>0</v>
      </c>
    </row>
    <row r="2116" spans="1:20">
      <c r="A2116" s="1">
        <v>2113</v>
      </c>
      <c r="B2116" s="1">
        <v>10.38888888888889</v>
      </c>
      <c r="C2116" s="1">
        <v>25460.5833333333</v>
      </c>
      <c r="D2116" s="1">
        <v>-0.3055555555555571</v>
      </c>
      <c r="E2116" s="1">
        <v>3117.921123238368</v>
      </c>
      <c r="F2116" s="1">
        <v>-10.60433652727282</v>
      </c>
      <c r="G2116" s="1">
        <v>99.13372080830644</v>
      </c>
      <c r="H2116" s="1">
        <v>-10.60100698218273</v>
      </c>
      <c r="I2116" s="1">
        <v>-3461.31291465871</v>
      </c>
      <c r="J2116" s="1">
        <v>0.8841614434113156</v>
      </c>
      <c r="K2116" s="1">
        <v>-2760.359422722873</v>
      </c>
      <c r="L2116" s="1">
        <v>0.08232</v>
      </c>
      <c r="M2116" s="1">
        <v>-8.666563169933513</v>
      </c>
      <c r="N2116" s="1">
        <v>317.793382420349</v>
      </c>
      <c r="O2116" s="1">
        <v>317.9553202103839</v>
      </c>
      <c r="P2116" s="1">
        <v>0.6298000572422899</v>
      </c>
      <c r="Q2116" s="1">
        <v>0</v>
      </c>
      <c r="R2116" s="1">
        <v>0</v>
      </c>
      <c r="S2116" s="1">
        <v>127</v>
      </c>
      <c r="T2116" s="1">
        <v>0</v>
      </c>
    </row>
    <row r="2117" spans="1:20">
      <c r="A2117" s="1">
        <v>2114</v>
      </c>
      <c r="B2117" s="1">
        <v>10</v>
      </c>
      <c r="C2117" s="1">
        <v>25470.5833333333</v>
      </c>
      <c r="D2117" s="1">
        <v>-0.3888888888888875</v>
      </c>
      <c r="E2117" s="1">
        <v>3001.207498304312</v>
      </c>
      <c r="F2117" s="1">
        <v>-15.53302545454537</v>
      </c>
      <c r="G2117" s="1">
        <v>124.4230068594397</v>
      </c>
      <c r="H2117" s="1">
        <v>-15.52868401970059</v>
      </c>
      <c r="I2117" s="1">
        <v>-4880.443549048756</v>
      </c>
      <c r="J2117" s="1">
        <v>0.896610202025188</v>
      </c>
      <c r="K2117" s="1">
        <v>-4075.855476485131</v>
      </c>
      <c r="L2117" s="1">
        <v>0.08232</v>
      </c>
      <c r="M2117" s="1">
        <v>-12.78311797532913</v>
      </c>
      <c r="N2117" s="1">
        <v>317.7944323996424</v>
      </c>
      <c r="O2117" s="1">
        <v>318.5078638797913</v>
      </c>
      <c r="P2117" s="1">
        <v>0.6298602417087478</v>
      </c>
      <c r="Q2117" s="1">
        <v>0</v>
      </c>
      <c r="R2117" s="1">
        <v>0</v>
      </c>
      <c r="S2117" s="1">
        <v>127</v>
      </c>
      <c r="T2117" s="1">
        <v>0</v>
      </c>
    </row>
    <row r="2118" spans="1:20">
      <c r="A2118" s="1">
        <v>2115</v>
      </c>
      <c r="B2118" s="1">
        <v>9.555555555555555</v>
      </c>
      <c r="C2118" s="1">
        <v>25480.13888888885</v>
      </c>
      <c r="D2118" s="1">
        <v>-0.4444444444444446</v>
      </c>
      <c r="E2118" s="1">
        <v>2867.820498379676</v>
      </c>
      <c r="F2118" s="1">
        <v>-18.88580043636365</v>
      </c>
      <c r="G2118" s="1">
        <v>138.1318424415354</v>
      </c>
      <c r="H2118" s="1">
        <v>-18.88075649002081</v>
      </c>
      <c r="I2118" s="1">
        <v>-5670.220837955457</v>
      </c>
      <c r="J2118" s="1">
        <v>0.9039986794376561</v>
      </c>
      <c r="K2118" s="1">
        <v>-4825.872149631613</v>
      </c>
      <c r="L2118" s="1">
        <v>0.08497635325379418</v>
      </c>
      <c r="M2118" s="1">
        <v>-15.1241313971761</v>
      </c>
      <c r="N2118" s="1">
        <v>317.7990581777344</v>
      </c>
      <c r="O2118" s="1">
        <v>318.8853209264909</v>
      </c>
      <c r="P2118" s="1">
        <v>0.6299490133613542</v>
      </c>
      <c r="Q2118" s="1">
        <v>0</v>
      </c>
      <c r="R2118" s="1">
        <v>0</v>
      </c>
      <c r="S2118" s="1">
        <v>127</v>
      </c>
      <c r="T2118" s="1">
        <v>0</v>
      </c>
    </row>
    <row r="2119" spans="1:20">
      <c r="A2119" s="1">
        <v>2116</v>
      </c>
      <c r="B2119" s="1">
        <v>9.166666666666666</v>
      </c>
      <c r="C2119" s="1">
        <v>25489.30555555552</v>
      </c>
      <c r="D2119" s="1">
        <v>-0.3888888888888893</v>
      </c>
      <c r="E2119" s="1">
        <v>2751.106873445619</v>
      </c>
      <c r="F2119" s="1">
        <v>-15.84719500000002</v>
      </c>
      <c r="G2119" s="1">
        <v>114.8919697321499</v>
      </c>
      <c r="H2119" s="1">
        <v>-15.84282168428056</v>
      </c>
      <c r="I2119" s="1">
        <v>-4564.241485233209</v>
      </c>
      <c r="J2119" s="1">
        <v>0.8925506025217541</v>
      </c>
      <c r="K2119" s="1">
        <v>-3773.816487699687</v>
      </c>
      <c r="L2119" s="1">
        <v>0.08763289292805884</v>
      </c>
      <c r="M2119" s="1">
        <v>-11.83596719935256</v>
      </c>
      <c r="N2119" s="1">
        <v>317.8058811669537</v>
      </c>
      <c r="O2119" s="1">
        <v>319.1312525543123</v>
      </c>
      <c r="P2119" s="1">
        <v>0.6300540420516124</v>
      </c>
      <c r="Q2119" s="1">
        <v>0</v>
      </c>
      <c r="R2119" s="1">
        <v>0</v>
      </c>
      <c r="S2119" s="1">
        <v>127</v>
      </c>
      <c r="T2119" s="1">
        <v>0</v>
      </c>
    </row>
    <row r="2120" spans="1:20">
      <c r="A2120" s="1">
        <v>2117</v>
      </c>
      <c r="B2120" s="1">
        <v>8.805555555555555</v>
      </c>
      <c r="C2120" s="1">
        <v>25498.11111111108</v>
      </c>
      <c r="D2120" s="1">
        <v>-0.3611111111111107</v>
      </c>
      <c r="E2120" s="1">
        <v>2642.729936006853</v>
      </c>
      <c r="F2120" s="1">
        <v>-14.38394194999998</v>
      </c>
      <c r="G2120" s="1">
        <v>101.8856333312712</v>
      </c>
      <c r="H2120" s="1">
        <v>-14.37990467081103</v>
      </c>
      <c r="I2120" s="1">
        <v>-3979.581554533178</v>
      </c>
      <c r="J2120" s="1">
        <v>0.8859943127325702</v>
      </c>
      <c r="K2120" s="1">
        <v>-3225.886624371837</v>
      </c>
      <c r="L2120" s="1">
        <v>0.09028967023246258</v>
      </c>
      <c r="M2120" s="1">
        <v>-10.12113392906036</v>
      </c>
      <c r="N2120" s="1">
        <v>317.8139536720869</v>
      </c>
      <c r="O2120" s="1">
        <v>318.8826192473987</v>
      </c>
      <c r="P2120" s="1">
        <v>0.6301362362682746</v>
      </c>
      <c r="Q2120" s="1">
        <v>0</v>
      </c>
      <c r="R2120" s="1">
        <v>0</v>
      </c>
      <c r="S2120" s="1">
        <v>127</v>
      </c>
      <c r="T2120" s="1">
        <v>0</v>
      </c>
    </row>
    <row r="2121" spans="1:20">
      <c r="A2121" s="1">
        <v>2118</v>
      </c>
      <c r="B2121" s="1">
        <v>8.333333333333334</v>
      </c>
      <c r="C2121" s="1">
        <v>25506.44444444441</v>
      </c>
      <c r="D2121" s="1">
        <v>-0.4722222222222214</v>
      </c>
      <c r="E2121" s="1">
        <v>2501.006248586927</v>
      </c>
      <c r="F2121" s="1">
        <v>-20.90677272727268</v>
      </c>
      <c r="G2121" s="1">
        <v>130.9133327098872</v>
      </c>
      <c r="H2121" s="1">
        <v>-20.90129124870739</v>
      </c>
      <c r="I2121" s="1">
        <v>-5474.147707994794</v>
      </c>
      <c r="J2121" s="1">
        <v>0.900321160003338</v>
      </c>
      <c r="K2121" s="1">
        <v>-4628.491014491487</v>
      </c>
      <c r="L2121" s="1">
        <v>0.09294657219232674</v>
      </c>
      <c r="M2121" s="1">
        <v>-14.50173179079134</v>
      </c>
      <c r="N2121" s="1">
        <v>317.8202711195796</v>
      </c>
      <c r="O2121" s="1">
        <v>318.7609958249852</v>
      </c>
      <c r="P2121" s="1">
        <v>0.6302065219205598</v>
      </c>
      <c r="Q2121" s="1">
        <v>0</v>
      </c>
      <c r="R2121" s="1">
        <v>0</v>
      </c>
      <c r="S2121" s="1">
        <v>127</v>
      </c>
      <c r="T2121" s="1">
        <v>0</v>
      </c>
    </row>
    <row r="2122" spans="1:20">
      <c r="A2122" s="1">
        <v>2119</v>
      </c>
      <c r="B2122" s="1">
        <v>7.777777777777778</v>
      </c>
      <c r="C2122" s="1">
        <v>25514.22222222219</v>
      </c>
      <c r="D2122" s="1">
        <v>-0.5555555555555562</v>
      </c>
      <c r="E2122" s="1">
        <v>2334.272498681132</v>
      </c>
      <c r="F2122" s="1">
        <v>-25.8555563636364</v>
      </c>
      <c r="G2122" s="1">
        <v>151.4774997501649</v>
      </c>
      <c r="H2122" s="1">
        <v>-25.84876080455367</v>
      </c>
      <c r="I2122" s="1">
        <v>-6318.585974446454</v>
      </c>
      <c r="J2122" s="1">
        <v>0.8986350369084739</v>
      </c>
      <c r="K2122" s="1">
        <v>-5378.102740356055</v>
      </c>
      <c r="L2122" s="1">
        <v>0.09560358424008293</v>
      </c>
      <c r="M2122" s="1">
        <v>-16.83628277508129</v>
      </c>
      <c r="N2122" s="1">
        <v>317.8256732748142</v>
      </c>
      <c r="O2122" s="1">
        <v>319.2120908117022</v>
      </c>
      <c r="P2122" s="1">
        <v>0.6303072283913292</v>
      </c>
      <c r="Q2122" s="1">
        <v>0</v>
      </c>
      <c r="R2122" s="1">
        <v>0</v>
      </c>
      <c r="S2122" s="1">
        <v>127</v>
      </c>
      <c r="T2122" s="1">
        <v>0</v>
      </c>
    </row>
    <row r="2123" spans="1:20">
      <c r="A2123" s="1">
        <v>2120</v>
      </c>
      <c r="B2123" s="1">
        <v>7.25</v>
      </c>
      <c r="C2123" s="1">
        <v>25521.47222222219</v>
      </c>
      <c r="D2123" s="1">
        <v>-0.5277777777777777</v>
      </c>
      <c r="E2123" s="1">
        <v>2175.875436270626</v>
      </c>
      <c r="F2123" s="1">
        <v>-24.4206544590909</v>
      </c>
      <c r="G2123" s="1">
        <v>133.6310818401295</v>
      </c>
      <c r="H2123" s="1">
        <v>-24.41422311015731</v>
      </c>
      <c r="I2123" s="1">
        <v>-5562.955122957273</v>
      </c>
      <c r="J2123" s="1">
        <v>0.8949889164287983</v>
      </c>
      <c r="K2123" s="1">
        <v>-4678.783177637561</v>
      </c>
      <c r="L2123" s="1">
        <v>0.09826093553886536</v>
      </c>
      <c r="M2123" s="1">
        <v>-14.65447335029251</v>
      </c>
      <c r="N2123" s="1">
        <v>317.8334135741575</v>
      </c>
      <c r="O2123" s="1">
        <v>319.4877624706339</v>
      </c>
      <c r="P2123" s="1">
        <v>0.6304241470217118</v>
      </c>
      <c r="Q2123" s="1">
        <v>0</v>
      </c>
      <c r="R2123" s="1">
        <v>0</v>
      </c>
      <c r="S2123" s="1">
        <v>127</v>
      </c>
      <c r="T2123" s="1">
        <v>0</v>
      </c>
    </row>
    <row r="2124" spans="1:20">
      <c r="A2124" s="1">
        <v>2121</v>
      </c>
      <c r="B2124" s="1">
        <v>7.111111111111112</v>
      </c>
      <c r="C2124" s="1">
        <v>25528.5833333333</v>
      </c>
      <c r="D2124" s="1">
        <v>-0.1388888888888884</v>
      </c>
      <c r="E2124" s="1">
        <v>2134.191998794178</v>
      </c>
      <c r="F2124" s="1">
        <v>-2.187160436363608</v>
      </c>
      <c r="G2124" s="1">
        <v>17.50629807870422</v>
      </c>
      <c r="H2124" s="1">
        <v>-2.186301443710235</v>
      </c>
      <c r="I2124" s="1">
        <v>-488.6210210704779</v>
      </c>
      <c r="J2124" s="1">
        <v>0.340211032259753</v>
      </c>
      <c r="K2124" s="1">
        <v>133.7657380377982</v>
      </c>
      <c r="L2124" s="1">
        <v>0.1015486174806096</v>
      </c>
      <c r="M2124" s="1">
        <v>0.4209121537312207</v>
      </c>
      <c r="N2124" s="1">
        <v>317.8423999400888</v>
      </c>
      <c r="O2124" s="1">
        <v>319.3305414487174</v>
      </c>
      <c r="P2124" s="1">
        <v>0.6305259141977555</v>
      </c>
      <c r="Q2124" s="1">
        <v>0</v>
      </c>
      <c r="R2124" s="1">
        <v>0</v>
      </c>
      <c r="S2124" s="1">
        <v>127</v>
      </c>
      <c r="T2124" s="1">
        <v>0</v>
      </c>
    </row>
    <row r="2125" spans="1:20">
      <c r="A2125" s="1">
        <v>2122</v>
      </c>
      <c r="B2125" s="1">
        <v>6.916666666666666</v>
      </c>
      <c r="C2125" s="1">
        <v>25535.49999999996</v>
      </c>
      <c r="D2125" s="1">
        <v>-0.1944444444444455</v>
      </c>
      <c r="E2125" s="1">
        <v>2075.835186327149</v>
      </c>
      <c r="F2125" s="1">
        <v>-5.422630277272789</v>
      </c>
      <c r="G2125" s="1">
        <v>40.331881581579</v>
      </c>
      <c r="H2125" s="1">
        <v>-5.420595652948778</v>
      </c>
      <c r="I2125" s="1">
        <v>-1178.334245510056</v>
      </c>
      <c r="J2125" s="1">
        <v>0.7811520578279703</v>
      </c>
      <c r="K2125" s="1">
        <v>-620.4582206893488</v>
      </c>
      <c r="L2125" s="1">
        <v>0.08232</v>
      </c>
      <c r="M2125" s="1">
        <v>-1.951060015113485</v>
      </c>
      <c r="N2125" s="1">
        <v>317.8502217652394</v>
      </c>
      <c r="O2125" s="1">
        <v>317.8155722767443</v>
      </c>
      <c r="P2125" s="1">
        <v>0.630522991196688</v>
      </c>
      <c r="Q2125" s="1">
        <v>0</v>
      </c>
      <c r="R2125" s="1">
        <v>0</v>
      </c>
      <c r="S2125" s="1">
        <v>127</v>
      </c>
      <c r="T2125" s="1">
        <v>0</v>
      </c>
    </row>
    <row r="2126" spans="1:20">
      <c r="A2126" s="1">
        <v>2123</v>
      </c>
      <c r="B2126" s="1">
        <v>6.916666666666666</v>
      </c>
      <c r="C2126" s="1">
        <v>25542.41666666663</v>
      </c>
      <c r="D2126" s="1">
        <v>0</v>
      </c>
      <c r="E2126" s="1">
        <v>2075.835186327149</v>
      </c>
      <c r="F2126" s="1">
        <v>5.713733359090909</v>
      </c>
      <c r="G2126" s="1">
        <v>40.56211463523282</v>
      </c>
      <c r="H2126" s="1">
        <v>5.715779597992587</v>
      </c>
      <c r="I2126" s="1">
        <v>1242.501612611246</v>
      </c>
      <c r="J2126" s="1">
        <v>0.8116227626289971</v>
      </c>
      <c r="K2126" s="1">
        <v>1830.885615611065</v>
      </c>
      <c r="L2126" s="1">
        <v>0.08147999999999998</v>
      </c>
      <c r="M2126" s="1">
        <v>5.76874992140135</v>
      </c>
      <c r="N2126" s="1">
        <v>317.8499971033774</v>
      </c>
      <c r="O2126" s="1">
        <v>318.0089694734089</v>
      </c>
      <c r="P2126" s="1">
        <v>0.6305365402245707</v>
      </c>
      <c r="Q2126" s="1">
        <v>0</v>
      </c>
      <c r="R2126" s="1">
        <v>0</v>
      </c>
      <c r="S2126" s="1">
        <v>127</v>
      </c>
      <c r="T2126" s="1">
        <v>0</v>
      </c>
    </row>
    <row r="2127" spans="1:20">
      <c r="A2127" s="1">
        <v>2124</v>
      </c>
      <c r="B2127" s="1">
        <v>6.75</v>
      </c>
      <c r="C2127" s="1">
        <v>25549.16666666663</v>
      </c>
      <c r="D2127" s="1">
        <v>-0.1666666666666661</v>
      </c>
      <c r="E2127" s="1">
        <v>2025.815061355411</v>
      </c>
      <c r="F2127" s="1">
        <v>-3.876524495454511</v>
      </c>
      <c r="G2127" s="1">
        <v>29.01156933148557</v>
      </c>
      <c r="H2127" s="1">
        <v>-3.875024810466486</v>
      </c>
      <c r="I2127" s="1">
        <v>-822.0588347918188</v>
      </c>
      <c r="J2127" s="1">
        <v>0.59795422885067</v>
      </c>
      <c r="K2127" s="1">
        <v>-191.5535566278223</v>
      </c>
      <c r="L2127" s="1">
        <v>0.08232</v>
      </c>
      <c r="M2127" s="1">
        <v>-0.6025579438726231</v>
      </c>
      <c r="N2127" s="1">
        <v>317.8510384816605</v>
      </c>
      <c r="O2127" s="1">
        <v>317.3761549881307</v>
      </c>
      <c r="P2127" s="1">
        <v>0.6304964794612277</v>
      </c>
      <c r="Q2127" s="1">
        <v>0</v>
      </c>
      <c r="R2127" s="1">
        <v>0</v>
      </c>
      <c r="S2127" s="1">
        <v>127</v>
      </c>
      <c r="T2127" s="1">
        <v>0</v>
      </c>
    </row>
    <row r="2128" spans="1:20">
      <c r="A2128" s="1">
        <v>2125</v>
      </c>
      <c r="B2128" s="1">
        <v>6.638888888888888</v>
      </c>
      <c r="C2128" s="1">
        <v>25555.80555555552</v>
      </c>
      <c r="D2128" s="1">
        <v>-0.1111111111111116</v>
      </c>
      <c r="E2128" s="1">
        <v>1992.468311374251</v>
      </c>
      <c r="F2128" s="1">
        <v>-0.7239680954545737</v>
      </c>
      <c r="G2128" s="1">
        <v>5.305285724921116</v>
      </c>
      <c r="H2128" s="1">
        <v>-0.7236892612975726</v>
      </c>
      <c r="I2128" s="1">
        <v>-150.9983387262951</v>
      </c>
      <c r="J2128" s="1">
        <v>0.1113391341962683</v>
      </c>
      <c r="K2128" s="1">
        <v>283.1879757011395</v>
      </c>
      <c r="L2128" s="1">
        <v>0.08147999999999998</v>
      </c>
      <c r="M2128" s="1">
        <v>0.8911577867664329</v>
      </c>
      <c r="N2128" s="1">
        <v>317.84795941139</v>
      </c>
      <c r="O2128" s="1">
        <v>317.8970558326567</v>
      </c>
      <c r="P2128" s="1">
        <v>0.6305006638913935</v>
      </c>
      <c r="Q2128" s="1">
        <v>0</v>
      </c>
      <c r="R2128" s="1">
        <v>0</v>
      </c>
      <c r="S2128" s="1">
        <v>127</v>
      </c>
      <c r="T2128" s="1">
        <v>0</v>
      </c>
    </row>
    <row r="2129" spans="1:20">
      <c r="A2129" s="1">
        <v>2126</v>
      </c>
      <c r="B2129" s="1">
        <v>6.638888888888888</v>
      </c>
      <c r="C2129" s="1">
        <v>25562.44444444441</v>
      </c>
      <c r="D2129" s="1">
        <v>0</v>
      </c>
      <c r="E2129" s="1">
        <v>1992.468311374251</v>
      </c>
      <c r="F2129" s="1">
        <v>5.639668268181818</v>
      </c>
      <c r="G2129" s="1">
        <v>38.24020697953014</v>
      </c>
      <c r="H2129" s="1">
        <v>5.641678089410974</v>
      </c>
      <c r="I2129" s="1">
        <v>1177.140610877893</v>
      </c>
      <c r="J2129" s="1">
        <v>0.8072675674336565</v>
      </c>
      <c r="K2129" s="1">
        <v>1758.178995868843</v>
      </c>
      <c r="L2129" s="1">
        <v>0.08148</v>
      </c>
      <c r="M2129" s="1">
        <v>5.539369830366457</v>
      </c>
      <c r="N2129" s="1">
        <v>317.8482810266925</v>
      </c>
      <c r="O2129" s="1">
        <v>317.7756694902268</v>
      </c>
      <c r="P2129" s="1">
        <v>0.6304944752956521</v>
      </c>
      <c r="Q2129" s="1">
        <v>0</v>
      </c>
      <c r="R2129" s="1">
        <v>0</v>
      </c>
      <c r="S2129" s="1">
        <v>127</v>
      </c>
      <c r="T2129" s="1">
        <v>0</v>
      </c>
    </row>
    <row r="2130" spans="1:20">
      <c r="A2130" s="1">
        <v>2127</v>
      </c>
      <c r="B2130" s="1">
        <v>6.555555555555555</v>
      </c>
      <c r="C2130" s="1">
        <v>25568.99999999997</v>
      </c>
      <c r="D2130" s="1">
        <v>-0.08333333333333304</v>
      </c>
      <c r="E2130" s="1">
        <v>1967.458248888383</v>
      </c>
      <c r="F2130" s="1">
        <v>0.8453133818181989</v>
      </c>
      <c r="G2130" s="1">
        <v>5.971823161932052</v>
      </c>
      <c r="H2130" s="1">
        <v>0.8456312375386387</v>
      </c>
      <c r="I2130" s="1">
        <v>174.2268803690719</v>
      </c>
      <c r="J2130" s="1">
        <v>0.1349707781510119</v>
      </c>
      <c r="K2130" s="1">
        <v>1590.848898967881</v>
      </c>
      <c r="L2130" s="1">
        <v>0.08148</v>
      </c>
      <c r="M2130" s="1">
        <v>5.011503164754613</v>
      </c>
      <c r="N2130" s="1">
        <v>317.8478053712238</v>
      </c>
      <c r="O2130" s="1">
        <v>317.3964575174456</v>
      </c>
      <c r="P2130" s="1">
        <v>0.6304560074496078</v>
      </c>
      <c r="Q2130" s="1">
        <v>0</v>
      </c>
      <c r="R2130" s="1">
        <v>0</v>
      </c>
      <c r="S2130" s="1">
        <v>127</v>
      </c>
      <c r="T2130" s="1">
        <v>0</v>
      </c>
    </row>
    <row r="2131" spans="1:20">
      <c r="A2131" s="1">
        <v>2128</v>
      </c>
      <c r="B2131" s="1">
        <v>6.472222222222222</v>
      </c>
      <c r="C2131" s="1">
        <v>25575.47222222219</v>
      </c>
      <c r="D2131" s="1">
        <v>-0.08333333333333304</v>
      </c>
      <c r="E2131" s="1">
        <v>1942.448186402513</v>
      </c>
      <c r="F2131" s="1">
        <v>0.8239589590909259</v>
      </c>
      <c r="G2131" s="1">
        <v>5.735235922564253</v>
      </c>
      <c r="H2131" s="1">
        <v>0.8242681526671399</v>
      </c>
      <c r="I2131" s="1">
        <v>167.666609149673</v>
      </c>
      <c r="J2131" s="1">
        <v>0.1313136469018227</v>
      </c>
      <c r="K2131" s="1">
        <v>1576.84070243689</v>
      </c>
      <c r="L2131" s="1">
        <v>0.08434697880782208</v>
      </c>
      <c r="M2131" s="1">
        <v>4.967587591643618</v>
      </c>
      <c r="N2131" s="1">
        <v>317.8448487325768</v>
      </c>
      <c r="O2131" s="1">
        <v>317.422143581344</v>
      </c>
      <c r="P2131" s="1">
        <v>0.630421205344297</v>
      </c>
      <c r="Q2131" s="1">
        <v>0</v>
      </c>
      <c r="R2131" s="1">
        <v>0</v>
      </c>
      <c r="S2131" s="1">
        <v>127</v>
      </c>
      <c r="T2131" s="1">
        <v>0</v>
      </c>
    </row>
    <row r="2132" spans="1:20">
      <c r="A2132" s="1">
        <v>2129</v>
      </c>
      <c r="B2132" s="1">
        <v>5.694444444444445</v>
      </c>
      <c r="C2132" s="1">
        <v>25581.16666666664</v>
      </c>
      <c r="D2132" s="1">
        <v>-0.7777777777777777</v>
      </c>
      <c r="E2132" s="1">
        <v>1709.0209365344</v>
      </c>
      <c r="F2132" s="1">
        <v>-39.13490238636362</v>
      </c>
      <c r="G2132" s="1">
        <v>174.9794722554254</v>
      </c>
      <c r="H2132" s="1">
        <v>-39.12418057067732</v>
      </c>
      <c r="I2132" s="1">
        <v>-7001.986284672807</v>
      </c>
      <c r="J2132" s="1">
        <v>0.8789159830489564</v>
      </c>
      <c r="K2132" s="1">
        <v>-5854.157658688509</v>
      </c>
      <c r="L2132" s="1">
        <v>0.08763388453122301</v>
      </c>
      <c r="M2132" s="1">
        <v>-18.3258468096593</v>
      </c>
      <c r="N2132" s="1">
        <v>317.8421738427627</v>
      </c>
      <c r="O2132" s="1">
        <v>317.4068448453579</v>
      </c>
      <c r="P2132" s="1">
        <v>0.6303867082082439</v>
      </c>
      <c r="Q2132" s="1">
        <v>0</v>
      </c>
      <c r="R2132" s="1">
        <v>0</v>
      </c>
      <c r="S2132" s="1">
        <v>127</v>
      </c>
      <c r="T2132" s="1">
        <v>0</v>
      </c>
    </row>
    <row r="2133" spans="1:20">
      <c r="A2133" s="1">
        <v>2130</v>
      </c>
      <c r="B2133" s="1">
        <v>4.861111111111111</v>
      </c>
      <c r="C2133" s="1">
        <v>25586.02777777774</v>
      </c>
      <c r="D2133" s="1">
        <v>-0.8333333333333339</v>
      </c>
      <c r="E2133" s="1">
        <v>1458.920311675707</v>
      </c>
      <c r="F2133" s="1">
        <v>-42.48974147727276</v>
      </c>
      <c r="G2133" s="1">
        <v>166.7171504788058</v>
      </c>
      <c r="H2133" s="1">
        <v>-42.47777469674838</v>
      </c>
      <c r="I2133" s="1">
        <v>-6489.660023114334</v>
      </c>
      <c r="J2133" s="1">
        <v>0.8625630289666676</v>
      </c>
      <c r="K2133" s="1">
        <v>-5297.740806501394</v>
      </c>
      <c r="L2133" s="1">
        <v>0.08232</v>
      </c>
      <c r="M2133" s="1">
        <v>-16.59663300751779</v>
      </c>
      <c r="N2133" s="1">
        <v>317.8395223928856</v>
      </c>
      <c r="O2133" s="1">
        <v>319.3481061022568</v>
      </c>
      <c r="P2133" s="1">
        <v>0.630513971033311</v>
      </c>
      <c r="Q2133" s="1">
        <v>0</v>
      </c>
      <c r="R2133" s="1">
        <v>0</v>
      </c>
      <c r="S2133" s="1">
        <v>127</v>
      </c>
      <c r="T2133" s="1">
        <v>0</v>
      </c>
    </row>
    <row r="2134" spans="1:20">
      <c r="A2134" s="1">
        <v>2131</v>
      </c>
      <c r="B2134" s="1">
        <v>4.694444444444444</v>
      </c>
      <c r="C2134" s="1">
        <v>25590.72222222219</v>
      </c>
      <c r="D2134" s="1">
        <v>-0.166666666666667</v>
      </c>
      <c r="E2134" s="1">
        <v>1408.900186703969</v>
      </c>
      <c r="F2134" s="1">
        <v>-4.339249186363653</v>
      </c>
      <c r="G2134" s="1">
        <v>21.25131972342825</v>
      </c>
      <c r="H2134" s="1">
        <v>-4.337669633022395</v>
      </c>
      <c r="I2134" s="1">
        <v>-639.9784006181454</v>
      </c>
      <c r="J2134" s="1">
        <v>0.6103986349817296</v>
      </c>
      <c r="K2134" s="1">
        <v>-90.64194215510651</v>
      </c>
      <c r="L2134" s="1">
        <v>0.08232</v>
      </c>
      <c r="M2134" s="1">
        <v>-0.2851516347799708</v>
      </c>
      <c r="N2134" s="1">
        <v>317.8493038136203</v>
      </c>
      <c r="O2134" s="1">
        <v>319.2155386427992</v>
      </c>
      <c r="P2134" s="1">
        <v>0.6306292254291965</v>
      </c>
      <c r="Q2134" s="1">
        <v>0</v>
      </c>
      <c r="R2134" s="1">
        <v>0</v>
      </c>
      <c r="S2134" s="1">
        <v>127</v>
      </c>
      <c r="T2134" s="1">
        <v>0</v>
      </c>
    </row>
    <row r="2135" spans="1:20">
      <c r="A2135" s="1">
        <v>2132</v>
      </c>
      <c r="B2135" s="1">
        <v>4.638888888888888</v>
      </c>
      <c r="C2135" s="1">
        <v>25595.36111111108</v>
      </c>
      <c r="D2135" s="1">
        <v>-0.05555555555555536</v>
      </c>
      <c r="E2135" s="1">
        <v>1392.226811713389</v>
      </c>
      <c r="F2135" s="1">
        <v>2.014188050000012</v>
      </c>
      <c r="G2135" s="1">
        <v>9.513805093917222</v>
      </c>
      <c r="H2135" s="1">
        <v>2.014903654189867</v>
      </c>
      <c r="I2135" s="1">
        <v>293.7601597418083</v>
      </c>
      <c r="J2135" s="1">
        <v>0.3059521109271919</v>
      </c>
      <c r="K2135" s="1">
        <v>1260.150785858494</v>
      </c>
      <c r="L2135" s="1">
        <v>0.08434716068670066</v>
      </c>
      <c r="M2135" s="1">
        <v>3.968686172102234</v>
      </c>
      <c r="N2135" s="1">
        <v>317.8581622664881</v>
      </c>
      <c r="O2135" s="1">
        <v>317.8822139972469</v>
      </c>
      <c r="P2135" s="1">
        <v>0.6306312056488825</v>
      </c>
      <c r="Q2135" s="1">
        <v>0</v>
      </c>
      <c r="R2135" s="1">
        <v>0</v>
      </c>
      <c r="S2135" s="1">
        <v>127</v>
      </c>
      <c r="T2135" s="1">
        <v>0</v>
      </c>
    </row>
    <row r="2136" spans="1:20">
      <c r="A2136" s="1">
        <v>2133</v>
      </c>
      <c r="B2136" s="1">
        <v>4.416666666666667</v>
      </c>
      <c r="C2136" s="1">
        <v>25599.77777777775</v>
      </c>
      <c r="D2136" s="1">
        <v>-0.2222222222222214</v>
      </c>
      <c r="E2136" s="1">
        <v>1325.533311751071</v>
      </c>
      <c r="F2136" s="1">
        <v>-7.570848822727227</v>
      </c>
      <c r="G2136" s="1">
        <v>29.96153309510008</v>
      </c>
      <c r="H2136" s="1">
        <v>-7.568481802312943</v>
      </c>
      <c r="I2136" s="1">
        <v>-1050.577354940106</v>
      </c>
      <c r="J2136" s="1">
        <v>0.743550548272469</v>
      </c>
      <c r="K2136" s="1">
        <v>-481.1573682683561</v>
      </c>
      <c r="L2136" s="1">
        <v>0.08232</v>
      </c>
      <c r="M2136" s="1">
        <v>-1.513154960509407</v>
      </c>
      <c r="N2136" s="1">
        <v>317.8583144661731</v>
      </c>
      <c r="O2136" s="1">
        <v>317.5316122204857</v>
      </c>
      <c r="P2136" s="1">
        <v>0.630603645328243</v>
      </c>
      <c r="Q2136" s="1">
        <v>0</v>
      </c>
      <c r="R2136" s="1">
        <v>0</v>
      </c>
      <c r="S2136" s="1">
        <v>127</v>
      </c>
      <c r="T2136" s="1">
        <v>0</v>
      </c>
    </row>
    <row r="2137" spans="1:20">
      <c r="A2137" s="1">
        <v>2134</v>
      </c>
      <c r="B2137" s="1">
        <v>4.333333333333333</v>
      </c>
      <c r="C2137" s="1">
        <v>25604.11111111108</v>
      </c>
      <c r="D2137" s="1">
        <v>-0.08333333333333393</v>
      </c>
      <c r="E2137" s="1">
        <v>1300.523249265202</v>
      </c>
      <c r="F2137" s="1">
        <v>0.3693541090908747</v>
      </c>
      <c r="G2137" s="1">
        <v>1.619959626753941</v>
      </c>
      <c r="H2137" s="1">
        <v>0.3694845502617751</v>
      </c>
      <c r="I2137" s="1">
        <v>50.32027684517509</v>
      </c>
      <c r="J2137" s="1">
        <v>0.05542654918965484</v>
      </c>
      <c r="K2137" s="1">
        <v>1207.873168740716</v>
      </c>
      <c r="L2137" s="1">
        <v>0.08148</v>
      </c>
      <c r="M2137" s="1">
        <v>3.80377066928137</v>
      </c>
      <c r="N2137" s="1">
        <v>317.8561961799288</v>
      </c>
      <c r="O2137" s="1">
        <v>317.979488046111</v>
      </c>
      <c r="P2137" s="1">
        <v>0.6306141533488021</v>
      </c>
      <c r="Q2137" s="1">
        <v>0</v>
      </c>
      <c r="R2137" s="1">
        <v>0</v>
      </c>
      <c r="S2137" s="1">
        <v>127</v>
      </c>
      <c r="T2137" s="1">
        <v>0</v>
      </c>
    </row>
    <row r="2138" spans="1:20">
      <c r="A2138" s="1">
        <v>2135</v>
      </c>
      <c r="B2138" s="1">
        <v>4.166666666666667</v>
      </c>
      <c r="C2138" s="1">
        <v>25608.27777777775</v>
      </c>
      <c r="D2138" s="1">
        <v>-0.1666666666666661</v>
      </c>
      <c r="E2138" s="1">
        <v>1250.503124293463</v>
      </c>
      <c r="F2138" s="1">
        <v>-4.431238636363601</v>
      </c>
      <c r="G2138" s="1">
        <v>19.0627089202819</v>
      </c>
      <c r="H2138" s="1">
        <v>-4.429642285126032</v>
      </c>
      <c r="I2138" s="1">
        <v>-580.0722040045995</v>
      </c>
      <c r="J2138" s="1">
        <v>0.5980819402752344</v>
      </c>
      <c r="K2138" s="1">
        <v>-46.93070927080248</v>
      </c>
      <c r="L2138" s="1">
        <v>0.08232</v>
      </c>
      <c r="M2138" s="1">
        <v>-0.1476415944629173</v>
      </c>
      <c r="N2138" s="1">
        <v>317.857003826389</v>
      </c>
      <c r="O2138" s="1">
        <v>317.5438774248937</v>
      </c>
      <c r="P2138" s="1">
        <v>0.6305877382747099</v>
      </c>
      <c r="Q2138" s="1">
        <v>0</v>
      </c>
      <c r="R2138" s="1">
        <v>0</v>
      </c>
      <c r="S2138" s="1">
        <v>127</v>
      </c>
      <c r="T2138" s="1">
        <v>0</v>
      </c>
    </row>
    <row r="2139" spans="1:20">
      <c r="A2139" s="1">
        <v>2136</v>
      </c>
      <c r="B2139" s="1">
        <v>4.027777777777778</v>
      </c>
      <c r="C2139" s="1">
        <v>25612.30555555553</v>
      </c>
      <c r="D2139" s="1">
        <v>-0.1388888888888893</v>
      </c>
      <c r="E2139" s="1">
        <v>1208.819686817015</v>
      </c>
      <c r="F2139" s="1">
        <v>-2.862716022727295</v>
      </c>
      <c r="G2139" s="1">
        <v>11.8664217384167</v>
      </c>
      <c r="H2139" s="1">
        <v>-2.861688037501587</v>
      </c>
      <c r="I2139" s="1">
        <v>-362.2533666519865</v>
      </c>
      <c r="J2139" s="1">
        <v>0.3820854575165268</v>
      </c>
      <c r="K2139" s="1">
        <v>161.5882566658736</v>
      </c>
      <c r="L2139" s="1">
        <v>0.08148</v>
      </c>
      <c r="M2139" s="1">
        <v>0.5084372854836122</v>
      </c>
      <c r="N2139" s="1">
        <v>317.8549735637942</v>
      </c>
      <c r="O2139" s="1">
        <v>317.867003400911</v>
      </c>
      <c r="P2139" s="1">
        <v>0.6305887635635604</v>
      </c>
      <c r="Q2139" s="1">
        <v>0</v>
      </c>
      <c r="R2139" s="1">
        <v>0</v>
      </c>
      <c r="S2139" s="1">
        <v>127</v>
      </c>
      <c r="T2139" s="1">
        <v>0</v>
      </c>
    </row>
    <row r="2140" spans="1:20">
      <c r="A2140" s="1">
        <v>2137</v>
      </c>
      <c r="B2140" s="1">
        <v>3.972222222222222</v>
      </c>
      <c r="C2140" s="1">
        <v>25616.27777777775</v>
      </c>
      <c r="D2140" s="1">
        <v>-0.05555555555555536</v>
      </c>
      <c r="E2140" s="1">
        <v>1192.146311826435</v>
      </c>
      <c r="F2140" s="1">
        <v>1.901269140909102</v>
      </c>
      <c r="G2140" s="1">
        <v>7.58054720201342</v>
      </c>
      <c r="H2140" s="1">
        <v>1.901935026496125</v>
      </c>
      <c r="I2140" s="1">
        <v>237.4399838633655</v>
      </c>
      <c r="J2140" s="1">
        <v>0.281187639828937</v>
      </c>
      <c r="K2140" s="1">
        <v>1144.418282424555</v>
      </c>
      <c r="L2140" s="1">
        <v>0.08148</v>
      </c>
      <c r="M2140" s="1">
        <v>3.603769918067337</v>
      </c>
      <c r="N2140" s="1">
        <v>317.8550523674953</v>
      </c>
      <c r="O2140" s="1">
        <v>317.8136248974741</v>
      </c>
      <c r="P2140" s="1">
        <v>0.6305852327490779</v>
      </c>
      <c r="Q2140" s="1">
        <v>0</v>
      </c>
      <c r="R2140" s="1">
        <v>0</v>
      </c>
      <c r="S2140" s="1">
        <v>127</v>
      </c>
      <c r="T2140" s="1">
        <v>0</v>
      </c>
    </row>
    <row r="2141" spans="1:20">
      <c r="A2141" s="1">
        <v>2138</v>
      </c>
      <c r="B2141" s="1">
        <v>4.027777777777778</v>
      </c>
      <c r="C2141" s="1">
        <v>25620.30555555553</v>
      </c>
      <c r="D2141" s="1">
        <v>0.05555555555555536</v>
      </c>
      <c r="E2141" s="1">
        <v>1208.819686817015</v>
      </c>
      <c r="F2141" s="1">
        <v>8.273647613636351</v>
      </c>
      <c r="G2141" s="1">
        <v>28.0581900591732</v>
      </c>
      <c r="H2141" s="1">
        <v>8.276078287808968</v>
      </c>
      <c r="I2141" s="1">
        <v>1047.646418178992</v>
      </c>
      <c r="J2141" s="1">
        <v>0.7867470647110271</v>
      </c>
      <c r="K2141" s="1">
        <v>1631.617828868283</v>
      </c>
      <c r="L2141" s="1">
        <v>0.08147999999999998</v>
      </c>
      <c r="M2141" s="1">
        <v>5.139990295769431</v>
      </c>
      <c r="N2141" s="1">
        <v>317.8547809890941</v>
      </c>
      <c r="O2141" s="1">
        <v>317.56114581617</v>
      </c>
      <c r="P2141" s="1">
        <v>0.6305602065690913</v>
      </c>
      <c r="Q2141" s="1">
        <v>0</v>
      </c>
      <c r="R2141" s="1">
        <v>0</v>
      </c>
      <c r="S2141" s="1">
        <v>127</v>
      </c>
      <c r="T2141" s="1">
        <v>0</v>
      </c>
    </row>
    <row r="2142" spans="1:20">
      <c r="A2142" s="1">
        <v>2139</v>
      </c>
      <c r="B2142" s="1">
        <v>4.277777777777778</v>
      </c>
      <c r="C2142" s="1">
        <v>25624.5833333333</v>
      </c>
      <c r="D2142" s="1">
        <v>0.25</v>
      </c>
      <c r="E2142" s="1">
        <v>1283.849874274622</v>
      </c>
      <c r="F2142" s="1">
        <v>19.45085329090909</v>
      </c>
      <c r="G2142" s="1">
        <v>60.7455454199622</v>
      </c>
      <c r="H2142" s="1">
        <v>19.45580812150763</v>
      </c>
      <c r="I2142" s="1">
        <v>2615.725314113804</v>
      </c>
      <c r="J2142" s="1">
        <v>0.8508401600205829</v>
      </c>
      <c r="K2142" s="1">
        <v>3374.285203052153</v>
      </c>
      <c r="L2142" s="1">
        <v>0.08434708821689753</v>
      </c>
      <c r="M2142" s="1">
        <v>10.6459473352626</v>
      </c>
      <c r="N2142" s="1">
        <v>317.8528574769003</v>
      </c>
      <c r="O2142" s="1">
        <v>317.4193142619891</v>
      </c>
      <c r="P2142" s="1">
        <v>0.6305245121920373</v>
      </c>
      <c r="Q2142" s="1">
        <v>0</v>
      </c>
      <c r="R2142" s="1">
        <v>0</v>
      </c>
      <c r="S2142" s="1">
        <v>127</v>
      </c>
      <c r="T2142" s="1">
        <v>0</v>
      </c>
    </row>
    <row r="2143" spans="1:20">
      <c r="A2143" s="1">
        <v>2140</v>
      </c>
      <c r="B2143" s="1">
        <v>4.944444444444445</v>
      </c>
      <c r="C2143" s="1">
        <v>25629.52777777775</v>
      </c>
      <c r="D2143" s="1">
        <v>0.666666666666667</v>
      </c>
      <c r="E2143" s="1">
        <v>1483.930374161577</v>
      </c>
      <c r="F2143" s="1">
        <v>43.43542216363637</v>
      </c>
      <c r="G2143" s="1">
        <v>158.9411663919686</v>
      </c>
      <c r="H2143" s="1">
        <v>43.44663851199935</v>
      </c>
      <c r="I2143" s="1">
        <v>6751.469698928154</v>
      </c>
      <c r="J2143" s="1">
        <v>0.8765299761035925</v>
      </c>
      <c r="K2143" s="1">
        <v>8002.497214003132</v>
      </c>
      <c r="L2143" s="1">
        <v>0.08721410147560327</v>
      </c>
      <c r="M2143" s="1">
        <v>25.35332633848856</v>
      </c>
      <c r="N2143" s="1">
        <v>317.85011400708</v>
      </c>
      <c r="O2143" s="1">
        <v>316.9216372758785</v>
      </c>
      <c r="P2143" s="1">
        <v>0.630450582002209</v>
      </c>
      <c r="Q2143" s="1">
        <v>0</v>
      </c>
      <c r="R2143" s="1">
        <v>0</v>
      </c>
      <c r="S2143" s="1">
        <v>127</v>
      </c>
      <c r="T2143" s="1">
        <v>0</v>
      </c>
    </row>
    <row r="2144" spans="1:20">
      <c r="A2144" s="1">
        <v>2141</v>
      </c>
      <c r="B2144" s="1">
        <v>5.861111111111112</v>
      </c>
      <c r="C2144" s="1">
        <v>25635.38888888886</v>
      </c>
      <c r="D2144" s="1">
        <v>0.916666666666667</v>
      </c>
      <c r="E2144" s="1">
        <v>1759.041061506139</v>
      </c>
      <c r="F2144" s="1">
        <v>57.94843463181819</v>
      </c>
      <c r="G2144" s="1">
        <v>251.9757375024527</v>
      </c>
      <c r="H2144" s="1">
        <v>57.9634353262902</v>
      </c>
      <c r="I2144" s="1">
        <v>10677.23280891425</v>
      </c>
      <c r="J2144" s="1">
        <v>0.8941672258635965</v>
      </c>
      <c r="K2144" s="1">
        <v>12240.97983025721</v>
      </c>
      <c r="L2144" s="1">
        <v>0.09008091933330695</v>
      </c>
      <c r="M2144" s="1">
        <v>38.94228255121209</v>
      </c>
      <c r="N2144" s="1">
        <v>317.8444317326898</v>
      </c>
      <c r="O2144" s="1">
        <v>315.5605807879614</v>
      </c>
      <c r="P2144" s="1">
        <v>0.6302745172359695</v>
      </c>
      <c r="Q2144" s="1">
        <v>0</v>
      </c>
      <c r="R2144" s="1">
        <v>0</v>
      </c>
      <c r="S2144" s="1">
        <v>127</v>
      </c>
      <c r="T2144" s="1">
        <v>0</v>
      </c>
    </row>
    <row r="2145" spans="1:20">
      <c r="A2145" s="1">
        <v>2142</v>
      </c>
      <c r="B2145" s="1">
        <v>6.694444444444445</v>
      </c>
      <c r="C2145" s="1">
        <v>25642.0833333333</v>
      </c>
      <c r="D2145" s="1">
        <v>0.833333333333333</v>
      </c>
      <c r="E2145" s="1">
        <v>2009.141686364831</v>
      </c>
      <c r="F2145" s="1">
        <v>53.38151117727271</v>
      </c>
      <c r="G2145" s="1">
        <v>257.7515166656351</v>
      </c>
      <c r="H2145" s="1">
        <v>53.39494560844803</v>
      </c>
      <c r="I2145" s="1">
        <v>11234.12704825363</v>
      </c>
      <c r="J2145" s="1">
        <v>0.9090718755431326</v>
      </c>
      <c r="K2145" s="1">
        <v>12657.7984871017</v>
      </c>
      <c r="L2145" s="1">
        <v>0.09294715297239108</v>
      </c>
      <c r="M2145" s="1">
        <v>40.30054064425374</v>
      </c>
      <c r="N2145" s="1">
        <v>317.8308993947566</v>
      </c>
      <c r="O2145" s="1">
        <v>314.2113251013751</v>
      </c>
      <c r="P2145" s="1">
        <v>0.6300040847182528</v>
      </c>
      <c r="Q2145" s="1">
        <v>0</v>
      </c>
      <c r="R2145" s="1">
        <v>0</v>
      </c>
      <c r="S2145" s="1">
        <v>127</v>
      </c>
      <c r="T2145" s="1">
        <v>0</v>
      </c>
    </row>
    <row r="2146" spans="1:20">
      <c r="A2146" s="1">
        <v>2143</v>
      </c>
      <c r="B2146" s="1">
        <v>6.944444444444445</v>
      </c>
      <c r="C2146" s="1">
        <v>25649.02777777775</v>
      </c>
      <c r="D2146" s="1">
        <v>0.25</v>
      </c>
      <c r="E2146" s="1">
        <v>2084.171873822439</v>
      </c>
      <c r="F2146" s="1">
        <v>20.03948863636364</v>
      </c>
      <c r="G2146" s="1">
        <v>99.93522980759533</v>
      </c>
      <c r="H2146" s="1">
        <v>20.04450990784548</v>
      </c>
      <c r="I2146" s="1">
        <v>4374.793829093259</v>
      </c>
      <c r="J2146" s="1">
        <v>0.8933940505698967</v>
      </c>
      <c r="K2146" s="1">
        <v>5196.824448632241</v>
      </c>
      <c r="L2146" s="1">
        <v>0.09581252144477082</v>
      </c>
      <c r="M2146" s="1">
        <v>16.43339532579114</v>
      </c>
      <c r="N2146" s="1">
        <v>317.8101139514449</v>
      </c>
      <c r="O2146" s="1">
        <v>313.9488175367315</v>
      </c>
      <c r="P2146" s="1">
        <v>0.6297242198526677</v>
      </c>
      <c r="Q2146" s="1">
        <v>0</v>
      </c>
      <c r="R2146" s="1">
        <v>0</v>
      </c>
      <c r="S2146" s="1">
        <v>127</v>
      </c>
      <c r="T2146" s="1">
        <v>0</v>
      </c>
    </row>
    <row r="2147" spans="1:20">
      <c r="A2147" s="1">
        <v>2144</v>
      </c>
      <c r="B2147" s="1">
        <v>7.027777777777778</v>
      </c>
      <c r="C2147" s="1">
        <v>25656.05555555553</v>
      </c>
      <c r="D2147" s="1">
        <v>0.08333333333333304</v>
      </c>
      <c r="E2147" s="1">
        <v>2109.181936308308</v>
      </c>
      <c r="F2147" s="1">
        <v>10.51693659545453</v>
      </c>
      <c r="G2147" s="1">
        <v>60.47929272494488</v>
      </c>
      <c r="H2147" s="1">
        <v>10.5199393599932</v>
      </c>
      <c r="I2147" s="1">
        <v>2323.570733242943</v>
      </c>
      <c r="J2147" s="1">
        <v>0.8659270955323118</v>
      </c>
      <c r="K2147" s="1">
        <v>2983.33297945201</v>
      </c>
      <c r="L2147" s="1">
        <v>0.09867726258507178</v>
      </c>
      <c r="M2147" s="1">
        <v>9.415317314288773</v>
      </c>
      <c r="N2147" s="1">
        <v>317.788603537876</v>
      </c>
      <c r="O2147" s="1">
        <v>316.1670010721487</v>
      </c>
      <c r="P2147" s="1">
        <v>0.6296100990517941</v>
      </c>
      <c r="Q2147" s="1">
        <v>0</v>
      </c>
      <c r="R2147" s="1">
        <v>0</v>
      </c>
      <c r="S2147" s="1">
        <v>127</v>
      </c>
      <c r="T2147" s="1">
        <v>0</v>
      </c>
    </row>
    <row r="2148" spans="1:20">
      <c r="A2148" s="1">
        <v>2145</v>
      </c>
      <c r="B2148" s="1">
        <v>7.083333333333333</v>
      </c>
      <c r="C2148" s="1">
        <v>25663.13888888886</v>
      </c>
      <c r="D2148" s="1">
        <v>0.05555555555555536</v>
      </c>
      <c r="E2148" s="1">
        <v>2125.855311298888</v>
      </c>
      <c r="F2148" s="1">
        <v>8.941447613636351</v>
      </c>
      <c r="G2148" s="1">
        <v>54.60355384479366</v>
      </c>
      <c r="H2148" s="1">
        <v>8.94413738784483</v>
      </c>
      <c r="I2148" s="1">
        <v>1991.135347055932</v>
      </c>
      <c r="J2148" s="1">
        <v>0.8523638611060936</v>
      </c>
      <c r="K2148" s="1">
        <v>2636.015682870553</v>
      </c>
      <c r="L2148" s="1">
        <v>0.1015426342280307</v>
      </c>
      <c r="M2148" s="1">
        <v>8.317204925651726</v>
      </c>
      <c r="N2148" s="1">
        <v>317.7798322131209</v>
      </c>
      <c r="O2148" s="1">
        <v>316.8237760909352</v>
      </c>
      <c r="P2148" s="1">
        <v>0.6295447149037782</v>
      </c>
      <c r="Q2148" s="1">
        <v>0</v>
      </c>
      <c r="R2148" s="1">
        <v>0</v>
      </c>
      <c r="S2148" s="1">
        <v>127</v>
      </c>
      <c r="T2148" s="1">
        <v>0</v>
      </c>
    </row>
    <row r="2149" spans="1:20">
      <c r="A2149" s="1">
        <v>2146</v>
      </c>
      <c r="B2149" s="1">
        <v>7.333333333333333</v>
      </c>
      <c r="C2149" s="1">
        <v>25670.47222222219</v>
      </c>
      <c r="D2149" s="1">
        <v>0.25</v>
      </c>
      <c r="E2149" s="1">
        <v>2200.885498756496</v>
      </c>
      <c r="F2149" s="1">
        <v>20.14870429090909</v>
      </c>
      <c r="G2149" s="1">
        <v>106.2467671188605</v>
      </c>
      <c r="H2149" s="1">
        <v>20.1537595904425</v>
      </c>
      <c r="I2149" s="1">
        <v>4644.961734178175</v>
      </c>
      <c r="J2149" s="1">
        <v>0.8981173342958783</v>
      </c>
      <c r="K2149" s="1">
        <v>5471.887410256716</v>
      </c>
      <c r="L2149" s="1">
        <v>0.1044081756051917</v>
      </c>
      <c r="M2149" s="1">
        <v>17.31792579678752</v>
      </c>
      <c r="N2149" s="1">
        <v>317.7748067875044</v>
      </c>
      <c r="O2149" s="1">
        <v>316.9064225950826</v>
      </c>
      <c r="P2149" s="1">
        <v>0.6294869565362389</v>
      </c>
      <c r="Q2149" s="1">
        <v>0</v>
      </c>
      <c r="R2149" s="1">
        <v>0</v>
      </c>
      <c r="S2149" s="1">
        <v>127</v>
      </c>
      <c r="T2149" s="1">
        <v>0</v>
      </c>
    </row>
    <row r="2150" spans="1:20">
      <c r="A2150" s="1">
        <v>2147</v>
      </c>
      <c r="B2150" s="1">
        <v>7.388888888888889</v>
      </c>
      <c r="C2150" s="1">
        <v>25677.86111111108</v>
      </c>
      <c r="D2150" s="1">
        <v>0.05555555555555625</v>
      </c>
      <c r="E2150" s="1">
        <v>2217.558873747075</v>
      </c>
      <c r="F2150" s="1">
        <v>9.028428563636403</v>
      </c>
      <c r="G2150" s="1">
        <v>57.71861024499532</v>
      </c>
      <c r="H2150" s="1">
        <v>9.031154208850273</v>
      </c>
      <c r="I2150" s="1">
        <v>2097.234699610786</v>
      </c>
      <c r="J2150" s="1">
        <v>0.8570762054560864</v>
      </c>
      <c r="K2150" s="1">
        <v>2746.964092877551</v>
      </c>
      <c r="L2150" s="1">
        <v>0.1061867666088662</v>
      </c>
      <c r="M2150" s="1">
        <v>8.669610511610696</v>
      </c>
      <c r="N2150" s="1">
        <v>317.7703674793753</v>
      </c>
      <c r="O2150" s="1">
        <v>315.9314329346421</v>
      </c>
      <c r="P2150" s="1">
        <v>0.62936669316265</v>
      </c>
      <c r="Q2150" s="1">
        <v>0</v>
      </c>
      <c r="R2150" s="1">
        <v>0</v>
      </c>
      <c r="S2150" s="1">
        <v>127</v>
      </c>
      <c r="T2150" s="1">
        <v>0</v>
      </c>
    </row>
    <row r="2151" spans="1:20">
      <c r="A2151" s="1">
        <v>2148</v>
      </c>
      <c r="B2151" s="1">
        <v>7.527777777777778</v>
      </c>
      <c r="C2151" s="1">
        <v>25685.38888888886</v>
      </c>
      <c r="D2151" s="1">
        <v>0.1388888888888884</v>
      </c>
      <c r="E2151" s="1">
        <v>2259.242311223524</v>
      </c>
      <c r="F2151" s="1">
        <v>13.84190681363634</v>
      </c>
      <c r="G2151" s="1">
        <v>80.45189885180244</v>
      </c>
      <c r="H2151" s="1">
        <v>13.84563589710154</v>
      </c>
      <c r="I2151" s="1">
        <v>3275.701635655531</v>
      </c>
      <c r="J2151" s="1">
        <v>0.8819066001402456</v>
      </c>
      <c r="K2151" s="1">
        <v>4014.340764809574</v>
      </c>
      <c r="L2151" s="1">
        <v>0.1079640244006193</v>
      </c>
      <c r="M2151" s="1">
        <v>12.68789920889963</v>
      </c>
      <c r="N2151" s="1">
        <v>317.7611240364813</v>
      </c>
      <c r="O2151" s="1">
        <v>316.8251179956619</v>
      </c>
      <c r="P2151" s="1">
        <v>0.6293064875340972</v>
      </c>
      <c r="Q2151" s="1">
        <v>0</v>
      </c>
      <c r="R2151" s="1">
        <v>0</v>
      </c>
      <c r="S2151" s="1">
        <v>127</v>
      </c>
      <c r="T2151" s="1">
        <v>0</v>
      </c>
    </row>
    <row r="2152" spans="1:20">
      <c r="A2152" s="1">
        <v>2149</v>
      </c>
      <c r="B2152" s="1">
        <v>7.694444444444444</v>
      </c>
      <c r="C2152" s="1">
        <v>25693.0833333333</v>
      </c>
      <c r="D2152" s="1">
        <v>0.1666666666666661</v>
      </c>
      <c r="E2152" s="1">
        <v>2309.262436195262</v>
      </c>
      <c r="F2152" s="1">
        <v>15.48271877727269</v>
      </c>
      <c r="G2152" s="1">
        <v>89.95438028317912</v>
      </c>
      <c r="H2152" s="1">
        <v>15.4867980021055</v>
      </c>
      <c r="I2152" s="1">
        <v>3745.101072413925</v>
      </c>
      <c r="J2152" s="1">
        <v>0.888830891454127</v>
      </c>
      <c r="K2152" s="1">
        <v>4513.513626070018</v>
      </c>
      <c r="L2152" s="1">
        <v>0.1097415838896301</v>
      </c>
      <c r="M2152" s="1">
        <v>14.27468945888424</v>
      </c>
      <c r="N2152" s="1">
        <v>317.7564966318707</v>
      </c>
      <c r="O2152" s="1">
        <v>316.364106476454</v>
      </c>
      <c r="P2152" s="1">
        <v>0.6292183771229243</v>
      </c>
      <c r="Q2152" s="1">
        <v>0</v>
      </c>
      <c r="R2152" s="1">
        <v>0</v>
      </c>
      <c r="S2152" s="1">
        <v>127</v>
      </c>
      <c r="T2152" s="1">
        <v>0</v>
      </c>
    </row>
    <row r="2153" spans="1:20">
      <c r="A2153" s="1">
        <v>2150</v>
      </c>
      <c r="B2153" s="1">
        <v>7.805555555555555</v>
      </c>
      <c r="C2153" s="1">
        <v>25700.88888888886</v>
      </c>
      <c r="D2153" s="1">
        <v>0.1111111111111116</v>
      </c>
      <c r="E2153" s="1">
        <v>2342.609186176421</v>
      </c>
      <c r="F2153" s="1">
        <v>12.33477626818185</v>
      </c>
      <c r="G2153" s="1">
        <v>76.61271278162585</v>
      </c>
      <c r="H2153" s="1">
        <v>12.3382010240348</v>
      </c>
      <c r="I2153" s="1">
        <v>3026.776140102506</v>
      </c>
      <c r="J2153" s="1">
        <v>0.8807189705191614</v>
      </c>
      <c r="K2153" s="1">
        <v>3736.710507459943</v>
      </c>
      <c r="L2153" s="1">
        <v>0.1115181293563647</v>
      </c>
      <c r="M2153" s="1">
        <v>11.80885875375002</v>
      </c>
      <c r="N2153" s="1">
        <v>317.749724465668</v>
      </c>
      <c r="O2153" s="1">
        <v>316.1578378000702</v>
      </c>
      <c r="P2153" s="1">
        <v>0.6291192473350153</v>
      </c>
      <c r="Q2153" s="1">
        <v>0</v>
      </c>
      <c r="R2153" s="1">
        <v>0</v>
      </c>
      <c r="S2153" s="1">
        <v>127</v>
      </c>
      <c r="T2153" s="1">
        <v>0</v>
      </c>
    </row>
    <row r="2154" spans="1:20">
      <c r="A2154" s="1">
        <v>2151</v>
      </c>
      <c r="B2154" s="1">
        <v>7.833333333333333</v>
      </c>
      <c r="C2154" s="1">
        <v>25708.72222222219</v>
      </c>
      <c r="D2154" s="1">
        <v>0.02777777777777768</v>
      </c>
      <c r="E2154" s="1">
        <v>2350.945873671711</v>
      </c>
      <c r="F2154" s="1">
        <v>7.570593799999995</v>
      </c>
      <c r="G2154" s="1">
        <v>55.42726373732594</v>
      </c>
      <c r="H2154" s="1">
        <v>7.573062733696227</v>
      </c>
      <c r="I2154" s="1">
        <v>1864.415920629024</v>
      </c>
      <c r="J2154" s="1">
        <v>0.8449145877512234</v>
      </c>
      <c r="K2154" s="1">
        <v>2506.632419013201</v>
      </c>
      <c r="L2154" s="1">
        <v>0.1132938050328424</v>
      </c>
      <c r="M2154" s="1">
        <v>7.911205710476557</v>
      </c>
      <c r="N2154" s="1">
        <v>317.7421053501693</v>
      </c>
      <c r="O2154" s="1">
        <v>316.4042348088615</v>
      </c>
      <c r="P2154" s="1">
        <v>0.6290372413714477</v>
      </c>
      <c r="Q2154" s="1">
        <v>0</v>
      </c>
      <c r="R2154" s="1">
        <v>0</v>
      </c>
      <c r="S2154" s="1">
        <v>127</v>
      </c>
      <c r="T2154" s="1">
        <v>0</v>
      </c>
    </row>
    <row r="2155" spans="1:20">
      <c r="A2155" s="1">
        <v>2152</v>
      </c>
      <c r="B2155" s="1">
        <v>7.805555555555555</v>
      </c>
      <c r="C2155" s="1">
        <v>25716.52777777774</v>
      </c>
      <c r="D2155" s="1">
        <v>-0.02777777777777768</v>
      </c>
      <c r="E2155" s="1">
        <v>2342.609186176421</v>
      </c>
      <c r="F2155" s="1">
        <v>4.380230813636369</v>
      </c>
      <c r="G2155" s="1">
        <v>38.6210003817951</v>
      </c>
      <c r="H2155" s="1">
        <v>4.381957256837532</v>
      </c>
      <c r="I2155" s="1">
        <v>1074.970625467048</v>
      </c>
      <c r="J2155" s="1">
        <v>0.7131235515710049</v>
      </c>
      <c r="K2155" s="1">
        <v>1807.411476032305</v>
      </c>
      <c r="L2155" s="1">
        <v>0.1150693036135686</v>
      </c>
      <c r="M2155" s="1">
        <v>5.700176990964108</v>
      </c>
      <c r="N2155" s="1">
        <v>317.7358023718094</v>
      </c>
      <c r="O2155" s="1">
        <v>316.8254654399612</v>
      </c>
      <c r="P2155" s="1">
        <v>0.6289823024429027</v>
      </c>
      <c r="Q2155" s="1">
        <v>0</v>
      </c>
      <c r="R2155" s="1">
        <v>0</v>
      </c>
      <c r="S2155" s="1">
        <v>127</v>
      </c>
      <c r="T2155" s="1">
        <v>0</v>
      </c>
    </row>
    <row r="2156" spans="1:20">
      <c r="A2156" s="1">
        <v>2153</v>
      </c>
      <c r="B2156" s="1">
        <v>7.777777777777778</v>
      </c>
      <c r="C2156" s="1">
        <v>25724.30555555552</v>
      </c>
      <c r="D2156" s="1">
        <v>-0.02777777777777768</v>
      </c>
      <c r="E2156" s="1">
        <v>2334.272498681132</v>
      </c>
      <c r="F2156" s="1">
        <v>4.371716363636368</v>
      </c>
      <c r="G2156" s="1">
        <v>38.37390410550004</v>
      </c>
      <c r="H2156" s="1">
        <v>4.373437887512944</v>
      </c>
      <c r="I2156" s="1">
        <v>1069.062594725386</v>
      </c>
      <c r="J2156" s="1">
        <v>0.7114454220859566</v>
      </c>
      <c r="K2156" s="1">
        <v>1802.662834755331</v>
      </c>
      <c r="L2156" s="1">
        <v>0.1168451150939774</v>
      </c>
      <c r="M2156" s="1">
        <v>5.685427136757321</v>
      </c>
      <c r="N2156" s="1">
        <v>317.7315797657615</v>
      </c>
      <c r="O2156" s="1">
        <v>317.0655419291963</v>
      </c>
      <c r="P2156" s="1">
        <v>0.6289427178804654</v>
      </c>
      <c r="Q2156" s="1">
        <v>0</v>
      </c>
      <c r="R2156" s="1">
        <v>0</v>
      </c>
      <c r="S2156" s="1">
        <v>127</v>
      </c>
      <c r="T2156" s="1">
        <v>0</v>
      </c>
    </row>
    <row r="2157" spans="1:20">
      <c r="A2157" s="1">
        <v>2154</v>
      </c>
      <c r="B2157" s="1">
        <v>7.749999999999999</v>
      </c>
      <c r="C2157" s="1">
        <v>25732.05555555552</v>
      </c>
      <c r="D2157" s="1">
        <v>-0.02777777777777857</v>
      </c>
      <c r="E2157" s="1">
        <v>2325.935811185841</v>
      </c>
      <c r="F2157" s="1">
        <v>4.363232268181773</v>
      </c>
      <c r="G2157" s="1">
        <v>38.12774315287691</v>
      </c>
      <c r="H2157" s="1">
        <v>4.36494887958052</v>
      </c>
      <c r="I2157" s="1">
        <v>1063.176834240684</v>
      </c>
      <c r="J2157" s="1">
        <v>0.7097733659636897</v>
      </c>
      <c r="K2157" s="1">
        <v>1797.910298165616</v>
      </c>
      <c r="L2157" s="1">
        <v>0.1186210990868228</v>
      </c>
      <c r="M2157" s="1">
        <v>5.670641720183626</v>
      </c>
      <c r="N2157" s="1">
        <v>317.7285372962926</v>
      </c>
      <c r="O2157" s="1">
        <v>317.0541256805524</v>
      </c>
      <c r="P2157" s="1">
        <v>0.6289032357475712</v>
      </c>
      <c r="Q2157" s="1">
        <v>0</v>
      </c>
      <c r="R2157" s="1">
        <v>0</v>
      </c>
      <c r="S2157" s="1">
        <v>127</v>
      </c>
      <c r="T2157" s="1">
        <v>0</v>
      </c>
    </row>
    <row r="2158" spans="1:20">
      <c r="A2158" s="1">
        <v>2155</v>
      </c>
      <c r="B2158" s="1">
        <v>7.749999999999999</v>
      </c>
      <c r="C2158" s="1">
        <v>25739.80555555552</v>
      </c>
      <c r="D2158" s="1">
        <v>0</v>
      </c>
      <c r="E2158" s="1">
        <v>2325.935811185841</v>
      </c>
      <c r="F2158" s="1">
        <v>5.954141359090909</v>
      </c>
      <c r="G2158" s="1">
        <v>47.78967834826015</v>
      </c>
      <c r="H2158" s="1">
        <v>5.956292976254981</v>
      </c>
      <c r="I2158" s="1">
        <v>1450.782789216391</v>
      </c>
      <c r="J2158" s="1">
        <v>0.8245129481624935</v>
      </c>
      <c r="K2158" s="1">
        <v>2059.56337914353</v>
      </c>
      <c r="L2158" s="1">
        <v>0.1203968210292861</v>
      </c>
      <c r="M2158" s="1">
        <v>6.498210963707288</v>
      </c>
      <c r="N2158" s="1">
        <v>317.7255026995583</v>
      </c>
      <c r="O2158" s="1">
        <v>317.0427754632522</v>
      </c>
      <c r="P2158" s="1">
        <v>0.628863856291181</v>
      </c>
      <c r="Q2158" s="1">
        <v>0</v>
      </c>
      <c r="R2158" s="1">
        <v>0</v>
      </c>
      <c r="S2158" s="1">
        <v>127</v>
      </c>
      <c r="T2158" s="1">
        <v>0</v>
      </c>
    </row>
    <row r="2159" spans="1:20">
      <c r="A2159" s="1">
        <v>2156</v>
      </c>
      <c r="B2159" s="1">
        <v>7.805555555555555</v>
      </c>
      <c r="C2159" s="1">
        <v>25747.61111111108</v>
      </c>
      <c r="D2159" s="1">
        <v>0.05555555555555625</v>
      </c>
      <c r="E2159" s="1">
        <v>2342.609186176421</v>
      </c>
      <c r="F2159" s="1">
        <v>9.152958086363675</v>
      </c>
      <c r="G2159" s="1">
        <v>62.03415940640888</v>
      </c>
      <c r="H2159" s="1">
        <v>9.155731148989924</v>
      </c>
      <c r="I2159" s="1">
        <v>2246.060712819671</v>
      </c>
      <c r="J2159" s="1">
        <v>0.863573141234936</v>
      </c>
      <c r="K2159" s="1">
        <v>2900.892276023934</v>
      </c>
      <c r="L2159" s="1">
        <v>0.1221722819642296</v>
      </c>
      <c r="M2159" s="1">
        <v>9.162552695596045</v>
      </c>
      <c r="N2159" s="1">
        <v>317.7224759945402</v>
      </c>
      <c r="O2159" s="1">
        <v>316.9285747324191</v>
      </c>
      <c r="P2159" s="1">
        <v>0.6288187298261553</v>
      </c>
      <c r="Q2159" s="1">
        <v>0</v>
      </c>
      <c r="R2159" s="1">
        <v>0</v>
      </c>
      <c r="S2159" s="1">
        <v>127</v>
      </c>
      <c r="T2159" s="1">
        <v>0</v>
      </c>
    </row>
    <row r="2160" spans="1:20">
      <c r="A2160" s="1">
        <v>2157</v>
      </c>
      <c r="B2160" s="1">
        <v>7.833333333333333</v>
      </c>
      <c r="C2160" s="1">
        <v>25755.44444444441</v>
      </c>
      <c r="D2160" s="1">
        <v>0.02777777777777768</v>
      </c>
      <c r="E2160" s="1">
        <v>2350.945873671711</v>
      </c>
      <c r="F2160" s="1">
        <v>7.570593799999995</v>
      </c>
      <c r="G2160" s="1">
        <v>55.42726373732594</v>
      </c>
      <c r="H2160" s="1">
        <v>7.573062733696227</v>
      </c>
      <c r="I2160" s="1">
        <v>1864.415920629024</v>
      </c>
      <c r="J2160" s="1">
        <v>0.8449145877512234</v>
      </c>
      <c r="K2160" s="1">
        <v>2506.632419013201</v>
      </c>
      <c r="L2160" s="1">
        <v>0.1234190098518604</v>
      </c>
      <c r="M2160" s="1">
        <v>7.91379129436569</v>
      </c>
      <c r="N2160" s="1">
        <v>317.7190075744383</v>
      </c>
      <c r="O2160" s="1">
        <v>316.5881743930324</v>
      </c>
      <c r="P2160" s="1">
        <v>0.6287551009879914</v>
      </c>
      <c r="Q2160" s="1">
        <v>0</v>
      </c>
      <c r="R2160" s="1">
        <v>0</v>
      </c>
      <c r="S2160" s="1">
        <v>127</v>
      </c>
      <c r="T2160" s="1">
        <v>0</v>
      </c>
    </row>
    <row r="2161" spans="1:20">
      <c r="A2161" s="1">
        <v>2158</v>
      </c>
      <c r="B2161" s="1">
        <v>7.777777777777778</v>
      </c>
      <c r="C2161" s="1">
        <v>25763.22222222219</v>
      </c>
      <c r="D2161" s="1">
        <v>-0.05555555555555536</v>
      </c>
      <c r="E2161" s="1">
        <v>2334.272498681132</v>
      </c>
      <c r="F2161" s="1">
        <v>2.780807272727283</v>
      </c>
      <c r="G2161" s="1">
        <v>24.40927606994904</v>
      </c>
      <c r="H2161" s="1">
        <v>2.781902317720589</v>
      </c>
      <c r="I2161" s="1">
        <v>680.0205665539219</v>
      </c>
      <c r="J2161" s="1">
        <v>0.4525436783459448</v>
      </c>
      <c r="K2161" s="1">
        <v>1802.662834755331</v>
      </c>
      <c r="L2161" s="1">
        <v>0.1246646399504751</v>
      </c>
      <c r="M2161" s="1">
        <v>5.686540149273405</v>
      </c>
      <c r="N2161" s="1">
        <v>317.714117061937</v>
      </c>
      <c r="O2161" s="1">
        <v>316.7275471195817</v>
      </c>
      <c r="P2161" s="1">
        <v>0.6287001441040028</v>
      </c>
      <c r="Q2161" s="1">
        <v>0</v>
      </c>
      <c r="R2161" s="1">
        <v>0</v>
      </c>
      <c r="S2161" s="1">
        <v>127</v>
      </c>
      <c r="T2161" s="1">
        <v>0</v>
      </c>
    </row>
    <row r="2162" spans="1:20">
      <c r="A2162" s="1">
        <v>2159</v>
      </c>
      <c r="B2162" s="1">
        <v>7.472222222222221</v>
      </c>
      <c r="C2162" s="1">
        <v>25770.69444444441</v>
      </c>
      <c r="D2162" s="1">
        <v>-0.3055555555555562</v>
      </c>
      <c r="E2162" s="1">
        <v>2242.568936232944</v>
      </c>
      <c r="F2162" s="1">
        <v>-11.62903009545458</v>
      </c>
      <c r="G2162" s="1">
        <v>72.11368927065162</v>
      </c>
      <c r="H2162" s="1">
        <v>-11.62566265030756</v>
      </c>
      <c r="I2162" s="1">
        <v>-2730.185379544449</v>
      </c>
      <c r="J2162" s="1">
        <v>0.8654167375310305</v>
      </c>
      <c r="K2162" s="1">
        <v>-2062.748124020275</v>
      </c>
      <c r="L2162" s="1">
        <v>0.1258263791417943</v>
      </c>
      <c r="M2162" s="1">
        <v>-6.475943249431329</v>
      </c>
      <c r="N2162" s="1">
        <v>317.7098930758336</v>
      </c>
      <c r="O2162" s="1">
        <v>316.9943763190061</v>
      </c>
      <c r="P2162" s="1">
        <v>0.628660654241855</v>
      </c>
      <c r="Q2162" s="1">
        <v>0</v>
      </c>
      <c r="R2162" s="1">
        <v>0</v>
      </c>
      <c r="S2162" s="1">
        <v>127</v>
      </c>
      <c r="T2162" s="1">
        <v>0</v>
      </c>
    </row>
    <row r="2163" spans="1:20">
      <c r="A2163" s="1">
        <v>2160</v>
      </c>
      <c r="B2163" s="1">
        <v>6.944444444444445</v>
      </c>
      <c r="C2163" s="1">
        <v>25777.63888888885</v>
      </c>
      <c r="D2163" s="1">
        <v>-0.5277777777777768</v>
      </c>
      <c r="E2163" s="1">
        <v>2084.171873822439</v>
      </c>
      <c r="F2163" s="1">
        <v>-24.50596590909085</v>
      </c>
      <c r="G2163" s="1">
        <v>128.6745319042033</v>
      </c>
      <c r="H2163" s="1">
        <v>-24.49950062393832</v>
      </c>
      <c r="I2163" s="1">
        <v>-5347.113231415108</v>
      </c>
      <c r="J2163" s="1">
        <v>0.8931832710177616</v>
      </c>
      <c r="K2163" s="1">
        <v>-4475.9520865377</v>
      </c>
      <c r="L2163" s="1">
        <v>0.08232</v>
      </c>
      <c r="M2163" s="1">
        <v>-14.0372525051939</v>
      </c>
      <c r="N2163" s="1">
        <v>317.706857885029</v>
      </c>
      <c r="O2163" s="1">
        <v>318.2399575333221</v>
      </c>
      <c r="P2163" s="1">
        <v>0.628705626069976</v>
      </c>
      <c r="Q2163" s="1">
        <v>0</v>
      </c>
      <c r="R2163" s="1">
        <v>0</v>
      </c>
      <c r="S2163" s="1">
        <v>127</v>
      </c>
      <c r="T2163" s="1">
        <v>0</v>
      </c>
    </row>
    <row r="2164" spans="1:20">
      <c r="A2164" s="1">
        <v>2161</v>
      </c>
      <c r="B2164" s="1">
        <v>6.444444444444444</v>
      </c>
      <c r="C2164" s="1">
        <v>25784.0833333333</v>
      </c>
      <c r="D2164" s="1">
        <v>-0.5000000000000009</v>
      </c>
      <c r="E2164" s="1">
        <v>1934.111498907223</v>
      </c>
      <c r="F2164" s="1">
        <v>-23.04673483636369</v>
      </c>
      <c r="G2164" s="1">
        <v>112.4222945372954</v>
      </c>
      <c r="H2164" s="1">
        <v>-23.0406478888632</v>
      </c>
      <c r="I2164" s="1">
        <v>-4666.645508918959</v>
      </c>
      <c r="J2164" s="1">
        <v>0.8870602392307212</v>
      </c>
      <c r="K2164" s="1">
        <v>-3839.595681546622</v>
      </c>
      <c r="L2164" s="1">
        <v>0.08232</v>
      </c>
      <c r="M2164" s="1">
        <v>-12.04760184131813</v>
      </c>
      <c r="N2164" s="1">
        <v>317.7103144197383</v>
      </c>
      <c r="O2164" s="1">
        <v>318.8658610459659</v>
      </c>
      <c r="P2164" s="1">
        <v>0.628803106990151</v>
      </c>
      <c r="Q2164" s="1">
        <v>0</v>
      </c>
      <c r="R2164" s="1">
        <v>0</v>
      </c>
      <c r="S2164" s="1">
        <v>127</v>
      </c>
      <c r="T2164" s="1">
        <v>0</v>
      </c>
    </row>
    <row r="2165" spans="1:20">
      <c r="A2165" s="1">
        <v>2162</v>
      </c>
      <c r="B2165" s="1">
        <v>6.083333333333333</v>
      </c>
      <c r="C2165" s="1">
        <v>25790.16666666663</v>
      </c>
      <c r="D2165" s="1">
        <v>-0.3611111111111107</v>
      </c>
      <c r="E2165" s="1">
        <v>1825.734561468456</v>
      </c>
      <c r="F2165" s="1">
        <v>-15.18117373181816</v>
      </c>
      <c r="G2165" s="1">
        <v>72.13547229951772</v>
      </c>
      <c r="H2165" s="1">
        <v>-15.17703621415591</v>
      </c>
      <c r="I2165" s="1">
        <v>-2901.704780944571</v>
      </c>
      <c r="J2165" s="1">
        <v>0.860252218544731</v>
      </c>
      <c r="K2165" s="1">
        <v>-2196.19797536942</v>
      </c>
      <c r="L2165" s="1">
        <v>0.08497524326233966</v>
      </c>
      <c r="M2165" s="1">
        <v>-6.899684647475401</v>
      </c>
      <c r="N2165" s="1">
        <v>317.717806803263</v>
      </c>
      <c r="O2165" s="1">
        <v>318.7415547004568</v>
      </c>
      <c r="P2165" s="1">
        <v>0.6288867708918268</v>
      </c>
      <c r="Q2165" s="1">
        <v>0</v>
      </c>
      <c r="R2165" s="1">
        <v>0</v>
      </c>
      <c r="S2165" s="1">
        <v>127</v>
      </c>
      <c r="T2165" s="1">
        <v>0</v>
      </c>
    </row>
    <row r="2166" spans="1:20">
      <c r="A2166" s="1">
        <v>2163</v>
      </c>
      <c r="B2166" s="1">
        <v>5.861111111111112</v>
      </c>
      <c r="C2166" s="1">
        <v>25796.02777777774</v>
      </c>
      <c r="D2166" s="1">
        <v>-0.2222222222222214</v>
      </c>
      <c r="E2166" s="1">
        <v>1759.041061506139</v>
      </c>
      <c r="F2166" s="1">
        <v>-7.2788380954545</v>
      </c>
      <c r="G2166" s="1">
        <v>39.68025281552602</v>
      </c>
      <c r="H2166" s="1">
        <v>-7.276475838854093</v>
      </c>
      <c r="I2166" s="1">
        <v>-1340.37304936352</v>
      </c>
      <c r="J2166" s="1">
        <v>0.786716017185377</v>
      </c>
      <c r="K2166" s="1">
        <v>-754.4929469378869</v>
      </c>
      <c r="L2166" s="1">
        <v>0.08763066221887282</v>
      </c>
      <c r="M2166" s="1">
        <v>-2.373125329903423</v>
      </c>
      <c r="N2166" s="1">
        <v>317.7242372107458</v>
      </c>
      <c r="O2166" s="1">
        <v>318.3288611455055</v>
      </c>
      <c r="P2166" s="1">
        <v>0.6289346853685454</v>
      </c>
      <c r="Q2166" s="1">
        <v>0</v>
      </c>
      <c r="R2166" s="1">
        <v>0</v>
      </c>
      <c r="S2166" s="1">
        <v>127</v>
      </c>
      <c r="T2166" s="1">
        <v>0</v>
      </c>
    </row>
    <row r="2167" spans="1:20">
      <c r="A2167" s="1">
        <v>2164</v>
      </c>
      <c r="B2167" s="1">
        <v>5.75</v>
      </c>
      <c r="C2167" s="1">
        <v>25801.77777777774</v>
      </c>
      <c r="D2167" s="1">
        <v>-0.1111111111111116</v>
      </c>
      <c r="E2167" s="1">
        <v>1725.694311524979</v>
      </c>
      <c r="F2167" s="1">
        <v>-0.9405781318182097</v>
      </c>
      <c r="G2167" s="1">
        <v>5.828709898447146</v>
      </c>
      <c r="H2167" s="1">
        <v>-0.9402244300825359</v>
      </c>
      <c r="I2167" s="1">
        <v>-169.9119862934868</v>
      </c>
      <c r="J2167" s="1">
        <v>0.1396363840404141</v>
      </c>
      <c r="K2167" s="1">
        <v>276.2741046288531</v>
      </c>
      <c r="L2167" s="1">
        <v>0.0900761442589109</v>
      </c>
      <c r="M2167" s="1">
        <v>0.8697449168466288</v>
      </c>
      <c r="N2167" s="1">
        <v>317.7279199174264</v>
      </c>
      <c r="O2167" s="1">
        <v>317.9416818969872</v>
      </c>
      <c r="P2167" s="1">
        <v>0.6289511654055586</v>
      </c>
      <c r="Q2167" s="1">
        <v>0</v>
      </c>
      <c r="R2167" s="1">
        <v>0</v>
      </c>
      <c r="S2167" s="1">
        <v>127</v>
      </c>
      <c r="T2167" s="1">
        <v>0</v>
      </c>
    </row>
    <row r="2168" spans="1:20">
      <c r="A2168" s="1">
        <v>2165</v>
      </c>
      <c r="B2168" s="1">
        <v>5.75</v>
      </c>
      <c r="C2168" s="1">
        <v>25807.52777777774</v>
      </c>
      <c r="D2168" s="1">
        <v>0</v>
      </c>
      <c r="E2168" s="1">
        <v>1725.694311524979</v>
      </c>
      <c r="F2168" s="1">
        <v>5.423058231818182</v>
      </c>
      <c r="G2168" s="1">
        <v>31.68553931054041</v>
      </c>
      <c r="H2168" s="1">
        <v>5.424980995250428</v>
      </c>
      <c r="I2168" s="1">
        <v>980.3715655702557</v>
      </c>
      <c r="J2168" s="1">
        <v>0.7891077294524678</v>
      </c>
      <c r="K2168" s="1">
        <v>1542.379879171249</v>
      </c>
      <c r="L2168" s="1">
        <v>0.08147999999999998</v>
      </c>
      <c r="M2168" s="1">
        <v>4.860443486752827</v>
      </c>
      <c r="N2168" s="1">
        <v>317.7291865730712</v>
      </c>
      <c r="O2168" s="1">
        <v>317.6583197572465</v>
      </c>
      <c r="P2168" s="1">
        <v>0.6289451255103028</v>
      </c>
      <c r="Q2168" s="1">
        <v>0</v>
      </c>
      <c r="R2168" s="1">
        <v>0</v>
      </c>
      <c r="S2168" s="1">
        <v>127</v>
      </c>
      <c r="T2168" s="1">
        <v>0</v>
      </c>
    </row>
    <row r="2169" spans="1:20">
      <c r="A2169" s="1">
        <v>2166</v>
      </c>
      <c r="B2169" s="1">
        <v>5.777777777777778</v>
      </c>
      <c r="C2169" s="1">
        <v>25813.30555555552</v>
      </c>
      <c r="D2169" s="1">
        <v>0.02777777777777768</v>
      </c>
      <c r="E2169" s="1">
        <v>1734.030999020269</v>
      </c>
      <c r="F2169" s="1">
        <v>7.020265890909086</v>
      </c>
      <c r="G2169" s="1">
        <v>37.13984019620392</v>
      </c>
      <c r="H2169" s="1">
        <v>7.022508800622193</v>
      </c>
      <c r="I2169" s="1">
        <v>1275.198423478062</v>
      </c>
      <c r="J2169" s="1">
        <v>0.8104636641293793</v>
      </c>
      <c r="K2169" s="1">
        <v>1873.418377550476</v>
      </c>
      <c r="L2169" s="1">
        <v>0.08147999999999998</v>
      </c>
      <c r="M2169" s="1">
        <v>5.905225403465882</v>
      </c>
      <c r="N2169" s="1">
        <v>317.7287223467219</v>
      </c>
      <c r="O2169" s="1">
        <v>317.3326934114213</v>
      </c>
      <c r="P2169" s="1">
        <v>0.6289113724305336</v>
      </c>
      <c r="Q2169" s="1">
        <v>0</v>
      </c>
      <c r="R2169" s="1">
        <v>0</v>
      </c>
      <c r="S2169" s="1">
        <v>127</v>
      </c>
      <c r="T2169" s="1">
        <v>0</v>
      </c>
    </row>
    <row r="2170" spans="1:20">
      <c r="A2170" s="1">
        <v>2167</v>
      </c>
      <c r="B2170" s="1">
        <v>5.888888888888888</v>
      </c>
      <c r="C2170" s="1">
        <v>25819.19444444441</v>
      </c>
      <c r="D2170" s="1">
        <v>0.1111111111111107</v>
      </c>
      <c r="E2170" s="1">
        <v>1767.377749001428</v>
      </c>
      <c r="F2170" s="1">
        <v>11.81849098181816</v>
      </c>
      <c r="G2170" s="1">
        <v>54.63583124698445</v>
      </c>
      <c r="H2170" s="1">
        <v>11.82172823592084</v>
      </c>
      <c r="I2170" s="1">
        <v>2187.957956045031</v>
      </c>
      <c r="J2170" s="1">
        <v>0.8561602946678196</v>
      </c>
      <c r="K2170" s="1">
        <v>2855.547097513946</v>
      </c>
      <c r="L2170" s="1">
        <v>0.08434535694105205</v>
      </c>
      <c r="M2170" s="1">
        <v>9.008993846702822</v>
      </c>
      <c r="N2170" s="1">
        <v>317.7261280850108</v>
      </c>
      <c r="O2170" s="1">
        <v>317.2280497405382</v>
      </c>
      <c r="P2170" s="1">
        <v>0.6288703639207873</v>
      </c>
      <c r="Q2170" s="1">
        <v>0</v>
      </c>
      <c r="R2170" s="1">
        <v>0</v>
      </c>
      <c r="S2170" s="1">
        <v>127</v>
      </c>
      <c r="T2170" s="1">
        <v>0</v>
      </c>
    </row>
    <row r="2171" spans="1:20">
      <c r="A2171" s="1">
        <v>2168</v>
      </c>
      <c r="B2171" s="1">
        <v>6.138888888888889</v>
      </c>
      <c r="C2171" s="1">
        <v>25825.3333333333</v>
      </c>
      <c r="D2171" s="1">
        <v>0.2500000000000009</v>
      </c>
      <c r="E2171" s="1">
        <v>1842.407936459036</v>
      </c>
      <c r="F2171" s="1">
        <v>19.83218226818187</v>
      </c>
      <c r="G2171" s="1">
        <v>87.55502293483126</v>
      </c>
      <c r="H2171" s="1">
        <v>19.83715876680619</v>
      </c>
      <c r="I2171" s="1">
        <v>3827.312139849671</v>
      </c>
      <c r="J2171" s="1">
        <v>0.88320779375878</v>
      </c>
      <c r="K2171" s="1">
        <v>4633.422063183219</v>
      </c>
      <c r="L2171" s="1">
        <v>0.08721062776423365</v>
      </c>
      <c r="M2171" s="1">
        <v>14.64206083228374</v>
      </c>
      <c r="N2171" s="1">
        <v>317.7229761709517</v>
      </c>
      <c r="O2171" s="1">
        <v>316.9372961620566</v>
      </c>
      <c r="P2171" s="1">
        <v>0.6288078014635186</v>
      </c>
      <c r="Q2171" s="1">
        <v>0</v>
      </c>
      <c r="R2171" s="1">
        <v>0</v>
      </c>
      <c r="S2171" s="1">
        <v>127</v>
      </c>
      <c r="T2171" s="1">
        <v>0</v>
      </c>
    </row>
    <row r="2172" spans="1:20">
      <c r="A2172" s="1">
        <v>2169</v>
      </c>
      <c r="B2172" s="1">
        <v>6.527777777777778</v>
      </c>
      <c r="C2172" s="1">
        <v>25831.86111111108</v>
      </c>
      <c r="D2172" s="1">
        <v>0.3888888888888884</v>
      </c>
      <c r="E2172" s="1">
        <v>1959.121561393093</v>
      </c>
      <c r="F2172" s="1">
        <v>27.88361943181815</v>
      </c>
      <c r="G2172" s="1">
        <v>130.5183866472615</v>
      </c>
      <c r="H2172" s="1">
        <v>27.89059595321307</v>
      </c>
      <c r="I2172" s="1">
        <v>5721.999249131412</v>
      </c>
      <c r="J2172" s="1">
        <v>0.8934102229297023</v>
      </c>
      <c r="K2172" s="1">
        <v>6704.671787130027</v>
      </c>
      <c r="L2172" s="1">
        <v>0.09007574457461005</v>
      </c>
      <c r="M2172" s="1">
        <v>21.23036123270192</v>
      </c>
      <c r="N2172" s="1">
        <v>317.718167620486</v>
      </c>
      <c r="O2172" s="1">
        <v>316.3992730889113</v>
      </c>
      <c r="P2172" s="1">
        <v>0.6287061204855166</v>
      </c>
      <c r="Q2172" s="1">
        <v>0</v>
      </c>
      <c r="R2172" s="1">
        <v>0</v>
      </c>
      <c r="S2172" s="1">
        <v>127</v>
      </c>
      <c r="T2172" s="1">
        <v>0</v>
      </c>
    </row>
    <row r="2173" spans="1:20">
      <c r="A2173" s="1">
        <v>2170</v>
      </c>
      <c r="B2173" s="1">
        <v>6.75</v>
      </c>
      <c r="C2173" s="1">
        <v>25838.61111111108</v>
      </c>
      <c r="D2173" s="1">
        <v>0.2222222222222223</v>
      </c>
      <c r="E2173" s="1">
        <v>2025.815061355411</v>
      </c>
      <c r="F2173" s="1">
        <v>18.39620277727273</v>
      </c>
      <c r="G2173" s="1">
        <v>90.25456865470991</v>
      </c>
      <c r="H2173" s="1">
        <v>18.4008682753768</v>
      </c>
      <c r="I2173" s="1">
        <v>3903.612769847794</v>
      </c>
      <c r="J2173" s="1">
        <v>0.886235207280347</v>
      </c>
      <c r="K2173" s="1">
        <v>4704.714163666649</v>
      </c>
      <c r="L2173" s="1">
        <v>0.09294056570603917</v>
      </c>
      <c r="M2173" s="1">
        <v>14.87289558482185</v>
      </c>
      <c r="N2173" s="1">
        <v>317.7103524205168</v>
      </c>
      <c r="O2173" s="1">
        <v>315.7371906374059</v>
      </c>
      <c r="P2173" s="1">
        <v>0.6285586874214005</v>
      </c>
      <c r="Q2173" s="1">
        <v>0</v>
      </c>
      <c r="R2173" s="1">
        <v>0</v>
      </c>
      <c r="S2173" s="1">
        <v>127</v>
      </c>
      <c r="T2173" s="1">
        <v>0</v>
      </c>
    </row>
    <row r="2174" spans="1:20">
      <c r="A2174" s="1">
        <v>2171</v>
      </c>
      <c r="B2174" s="1">
        <v>6.805555555555555</v>
      </c>
      <c r="C2174" s="1">
        <v>25845.41666666663</v>
      </c>
      <c r="D2174" s="1">
        <v>0.05555555555555536</v>
      </c>
      <c r="E2174" s="1">
        <v>2042.48843634599</v>
      </c>
      <c r="F2174" s="1">
        <v>8.865561249999987</v>
      </c>
      <c r="G2174" s="1">
        <v>51.80659370886925</v>
      </c>
      <c r="H2174" s="1">
        <v>8.868217408884529</v>
      </c>
      <c r="I2174" s="1">
        <v>1896.813168011413</v>
      </c>
      <c r="J2174" s="1">
        <v>0.8481181463604539</v>
      </c>
      <c r="K2174" s="1">
        <v>2536.496384555908</v>
      </c>
      <c r="L2174" s="1">
        <v>0.09580493310896235</v>
      </c>
      <c r="M2174" s="1">
        <v>8.003275921879069</v>
      </c>
      <c r="N2174" s="1">
        <v>317.6990207152089</v>
      </c>
      <c r="O2174" s="1">
        <v>316.2741239485684</v>
      </c>
      <c r="P2174" s="1">
        <v>0.6284554034242837</v>
      </c>
      <c r="Q2174" s="1">
        <v>0</v>
      </c>
      <c r="R2174" s="1">
        <v>0</v>
      </c>
      <c r="S2174" s="1">
        <v>127</v>
      </c>
      <c r="T2174" s="1">
        <v>0</v>
      </c>
    </row>
    <row r="2175" spans="1:20">
      <c r="A2175" s="1">
        <v>2172</v>
      </c>
      <c r="B2175" s="1">
        <v>6.611111111111111</v>
      </c>
      <c r="C2175" s="1">
        <v>25852.02777777774</v>
      </c>
      <c r="D2175" s="1">
        <v>-0.1944444444444446</v>
      </c>
      <c r="E2175" s="1">
        <v>1984.131623878962</v>
      </c>
      <c r="F2175" s="1">
        <v>-5.503934927272739</v>
      </c>
      <c r="G2175" s="1">
        <v>38.42526113932076</v>
      </c>
      <c r="H2175" s="1">
        <v>-5.501906894510954</v>
      </c>
      <c r="I2175" s="1">
        <v>-1143.173988081721</v>
      </c>
      <c r="J2175" s="1">
        <v>0.7765073882791103</v>
      </c>
      <c r="K2175" s="1">
        <v>-587.6830478339516</v>
      </c>
      <c r="L2175" s="1">
        <v>0.09824926904157298</v>
      </c>
      <c r="M2175" s="1">
        <v>-1.848799851680541</v>
      </c>
      <c r="N2175" s="1">
        <v>317.6910823071904</v>
      </c>
      <c r="O2175" s="1">
        <v>316.9047662979278</v>
      </c>
      <c r="P2175" s="1">
        <v>0.6283998251192707</v>
      </c>
      <c r="Q2175" s="1">
        <v>0</v>
      </c>
      <c r="R2175" s="1">
        <v>0</v>
      </c>
      <c r="S2175" s="1">
        <v>127</v>
      </c>
      <c r="T2175" s="1">
        <v>0</v>
      </c>
    </row>
    <row r="2176" spans="1:20">
      <c r="A2176" s="1">
        <v>2173</v>
      </c>
      <c r="B2176" s="1">
        <v>5.916666666666667</v>
      </c>
      <c r="C2176" s="1">
        <v>25857.94444444441</v>
      </c>
      <c r="D2176" s="1">
        <v>-0.6944444444444438</v>
      </c>
      <c r="E2176" s="1">
        <v>1775.714436496718</v>
      </c>
      <c r="F2176" s="1">
        <v>-34.31142231363633</v>
      </c>
      <c r="G2176" s="1">
        <v>157.7433339980769</v>
      </c>
      <c r="H2176" s="1">
        <v>-34.30211966735012</v>
      </c>
      <c r="I2176" s="1">
        <v>-6378.560823857249</v>
      </c>
      <c r="J2176" s="1">
        <v>0.8813102394122531</v>
      </c>
      <c r="K2176" s="1">
        <v>-5321.49096677925</v>
      </c>
      <c r="L2176" s="1">
        <v>0.08232</v>
      </c>
      <c r="M2176" s="1">
        <v>-16.6786633666111</v>
      </c>
      <c r="N2176" s="1">
        <v>317.6868105586672</v>
      </c>
      <c r="O2176" s="1">
        <v>317.8390037624575</v>
      </c>
      <c r="P2176" s="1">
        <v>0.6284126640071296</v>
      </c>
      <c r="Q2176" s="1">
        <v>0</v>
      </c>
      <c r="R2176" s="1">
        <v>0</v>
      </c>
      <c r="S2176" s="1">
        <v>127</v>
      </c>
      <c r="T2176" s="1">
        <v>0</v>
      </c>
    </row>
    <row r="2177" spans="1:20">
      <c r="A2177" s="1">
        <v>2174</v>
      </c>
      <c r="B2177" s="1">
        <v>4.916666666666666</v>
      </c>
      <c r="C2177" s="1">
        <v>25862.86111111108</v>
      </c>
      <c r="D2177" s="1">
        <v>-1.000000000000001</v>
      </c>
      <c r="E2177" s="1">
        <v>1475.593686666287</v>
      </c>
      <c r="F2177" s="1">
        <v>-52.02451122272732</v>
      </c>
      <c r="G2177" s="1">
        <v>209.7574382512542</v>
      </c>
      <c r="H2177" s="1">
        <v>-52.00962518210063</v>
      </c>
      <c r="I2177" s="1">
        <v>-8036.725415043645</v>
      </c>
      <c r="J2177" s="1">
        <v>0.8664013673392541</v>
      </c>
      <c r="K2177" s="1">
        <v>-6663.029888523948</v>
      </c>
      <c r="L2177" s="1">
        <v>0.08232</v>
      </c>
      <c r="M2177" s="1">
        <v>-20.86075280929503</v>
      </c>
      <c r="N2177" s="1">
        <v>317.687797355588</v>
      </c>
      <c r="O2177" s="1">
        <v>319.0607849239274</v>
      </c>
      <c r="P2177" s="1">
        <v>0.6285284880582866</v>
      </c>
      <c r="Q2177" s="1">
        <v>0</v>
      </c>
      <c r="R2177" s="1">
        <v>0</v>
      </c>
      <c r="S2177" s="1">
        <v>127</v>
      </c>
      <c r="T2177" s="1">
        <v>0</v>
      </c>
    </row>
    <row r="2178" spans="1:20">
      <c r="A2178" s="1">
        <v>2175</v>
      </c>
      <c r="B2178" s="1">
        <v>4</v>
      </c>
      <c r="C2178" s="1">
        <v>25866.86111111108</v>
      </c>
      <c r="D2178" s="1">
        <v>-0.9166666666666661</v>
      </c>
      <c r="E2178" s="1">
        <v>1200.482999321725</v>
      </c>
      <c r="F2178" s="1">
        <v>-47.41255679999995</v>
      </c>
      <c r="G2178" s="1">
        <v>158.906095211565</v>
      </c>
      <c r="H2178" s="1">
        <v>-47.39869520646887</v>
      </c>
      <c r="I2178" s="1">
        <v>-5958.693111670374</v>
      </c>
      <c r="J2178" s="1">
        <v>0.8331908583207633</v>
      </c>
      <c r="K2178" s="1">
        <v>-4664.728628182659</v>
      </c>
      <c r="L2178" s="1">
        <v>0.08497495491246118</v>
      </c>
      <c r="M2178" s="1">
        <v>-14.62574660731192</v>
      </c>
      <c r="N2178" s="1">
        <v>317.6966995921599</v>
      </c>
      <c r="O2178" s="1">
        <v>319.4693411215698</v>
      </c>
      <c r="P2178" s="1">
        <v>0.62867335439724</v>
      </c>
      <c r="Q2178" s="1">
        <v>0</v>
      </c>
      <c r="R2178" s="1">
        <v>0</v>
      </c>
      <c r="S2178" s="1">
        <v>127</v>
      </c>
      <c r="T2178" s="1">
        <v>0</v>
      </c>
    </row>
    <row r="2179" spans="1:20">
      <c r="A2179" s="1">
        <v>2176</v>
      </c>
      <c r="B2179" s="1">
        <v>3.305555555555555</v>
      </c>
      <c r="C2179" s="1">
        <v>25870.16666666663</v>
      </c>
      <c r="D2179" s="1">
        <v>-0.6944444444444446</v>
      </c>
      <c r="E2179" s="1">
        <v>992.0658119394809</v>
      </c>
      <c r="F2179" s="1">
        <v>-34.7850746409091</v>
      </c>
      <c r="G2179" s="1">
        <v>97.35327925828926</v>
      </c>
      <c r="H2179" s="1">
        <v>-34.77479829488313</v>
      </c>
      <c r="I2179" s="1">
        <v>-3612.715156190637</v>
      </c>
      <c r="J2179" s="1">
        <v>0.8022273088243846</v>
      </c>
      <c r="K2179" s="1">
        <v>-2598.218757299881</v>
      </c>
      <c r="L2179" s="1">
        <v>0.08763021404423418</v>
      </c>
      <c r="M2179" s="1">
        <v>-8.159648808038119</v>
      </c>
      <c r="N2179" s="1">
        <v>317.7078340189718</v>
      </c>
      <c r="O2179" s="1">
        <v>318.9894913247273</v>
      </c>
      <c r="P2179" s="1">
        <v>0.628774922082013</v>
      </c>
      <c r="Q2179" s="1">
        <v>0</v>
      </c>
      <c r="R2179" s="1">
        <v>0</v>
      </c>
      <c r="S2179" s="1">
        <v>127</v>
      </c>
      <c r="T2179" s="1">
        <v>0</v>
      </c>
    </row>
    <row r="2180" spans="1:20">
      <c r="A2180" s="1">
        <v>2177</v>
      </c>
      <c r="B2180" s="1">
        <v>2.833333333333333</v>
      </c>
      <c r="C2180" s="1">
        <v>25872.99999999996</v>
      </c>
      <c r="D2180" s="1">
        <v>-0.4722222222222223</v>
      </c>
      <c r="E2180" s="1">
        <v>850.342124519555</v>
      </c>
      <c r="F2180" s="1">
        <v>-22.11482292727273</v>
      </c>
      <c r="G2180" s="1">
        <v>50.89734762512283</v>
      </c>
      <c r="H2180" s="1">
        <v>-22.10855491158134</v>
      </c>
      <c r="I2180" s="1">
        <v>-1968.714175459862</v>
      </c>
      <c r="J2180" s="1">
        <v>0.7498191739738425</v>
      </c>
      <c r="K2180" s="1">
        <v>-1176.179636833908</v>
      </c>
      <c r="L2180" s="1">
        <v>0.09028564100455833</v>
      </c>
      <c r="M2180" s="1">
        <v>-3.698102152512365</v>
      </c>
      <c r="N2180" s="1">
        <v>317.7156405112235</v>
      </c>
      <c r="O2180" s="1">
        <v>318.4523396342293</v>
      </c>
      <c r="P2180" s="1">
        <v>0.6288315863098466</v>
      </c>
      <c r="Q2180" s="1">
        <v>0</v>
      </c>
      <c r="R2180" s="1">
        <v>0</v>
      </c>
      <c r="S2180" s="1">
        <v>127</v>
      </c>
      <c r="T2180" s="1">
        <v>0</v>
      </c>
    </row>
    <row r="2181" spans="1:20">
      <c r="A2181" s="1">
        <v>2178</v>
      </c>
      <c r="B2181" s="1">
        <v>2.472222222222222</v>
      </c>
      <c r="C2181" s="1">
        <v>25875.47222222219</v>
      </c>
      <c r="D2181" s="1">
        <v>-0.3611111111111107</v>
      </c>
      <c r="E2181" s="1">
        <v>741.9651870807884</v>
      </c>
      <c r="F2181" s="1">
        <v>-15.78887173181816</v>
      </c>
      <c r="G2181" s="1">
        <v>31.87757431305586</v>
      </c>
      <c r="H2181" s="1">
        <v>-15.7843725830252</v>
      </c>
      <c r="I2181" s="1">
        <v>-1226.420695141402</v>
      </c>
      <c r="J2181" s="1">
        <v>0.6846633547313369</v>
      </c>
      <c r="K2181" s="1">
        <v>-539.6853074474507</v>
      </c>
      <c r="L2181" s="1">
        <v>0.09294109266250135</v>
      </c>
      <c r="M2181" s="1">
        <v>-1.69777608349201</v>
      </c>
      <c r="N2181" s="1">
        <v>317.7199957237748</v>
      </c>
      <c r="O2181" s="1">
        <v>318.0637013786068</v>
      </c>
      <c r="P2181" s="1">
        <v>0.6288572675747945</v>
      </c>
      <c r="Q2181" s="1">
        <v>0</v>
      </c>
      <c r="R2181" s="1">
        <v>0</v>
      </c>
      <c r="S2181" s="1">
        <v>127</v>
      </c>
      <c r="T2181" s="1">
        <v>0</v>
      </c>
    </row>
    <row r="2182" spans="1:20">
      <c r="A2182" s="1">
        <v>2179</v>
      </c>
      <c r="B2182" s="1">
        <v>2.222222222222222</v>
      </c>
      <c r="C2182" s="1">
        <v>25877.69444444441</v>
      </c>
      <c r="D2182" s="1">
        <v>-0.25</v>
      </c>
      <c r="E2182" s="1">
        <v>666.9349996231806</v>
      </c>
      <c r="F2182" s="1">
        <v>-9.448319999999999</v>
      </c>
      <c r="G2182" s="1">
        <v>17.87192995293879</v>
      </c>
      <c r="H2182" s="1">
        <v>-9.44551381329628</v>
      </c>
      <c r="I2182" s="1">
        <v>-659.6866790238673</v>
      </c>
      <c r="J2182" s="1">
        <v>0.5975565732249137</v>
      </c>
      <c r="K2182" s="1">
        <v>-94.20011131962576</v>
      </c>
      <c r="L2182" s="1">
        <v>0.09559650065476767</v>
      </c>
      <c r="M2182" s="1">
        <v>-0.2964595417567992</v>
      </c>
      <c r="N2182" s="1">
        <v>317.7219695857987</v>
      </c>
      <c r="O2182" s="1">
        <v>317.8842710382759</v>
      </c>
      <c r="P2182" s="1">
        <v>0.6288690576864855</v>
      </c>
      <c r="Q2182" s="1">
        <v>0</v>
      </c>
      <c r="R2182" s="1">
        <v>0</v>
      </c>
      <c r="S2182" s="1">
        <v>127</v>
      </c>
      <c r="T2182" s="1">
        <v>0</v>
      </c>
    </row>
    <row r="2183" spans="1:20">
      <c r="A2183" s="1">
        <v>2180</v>
      </c>
      <c r="B2183" s="1">
        <v>2</v>
      </c>
      <c r="C2183" s="1">
        <v>25879.69444444441</v>
      </c>
      <c r="D2183" s="1">
        <v>-0.2222222222222223</v>
      </c>
      <c r="E2183" s="1">
        <v>600.2414996608625</v>
      </c>
      <c r="F2183" s="1">
        <v>-7.875866472727278</v>
      </c>
      <c r="G2183" s="1">
        <v>13.99711385744248</v>
      </c>
      <c r="H2183" s="1">
        <v>-7.873424498394678</v>
      </c>
      <c r="I2183" s="1">
        <v>-494.9009684705226</v>
      </c>
      <c r="J2183" s="1">
        <v>0.5118550555576671</v>
      </c>
      <c r="K2183" s="1">
        <v>46.68243728797739</v>
      </c>
      <c r="L2183" s="1">
        <v>0.09867187506342487</v>
      </c>
      <c r="M2183" s="1">
        <v>0.1469348641819838</v>
      </c>
      <c r="N2183" s="1">
        <v>317.7228757737833</v>
      </c>
      <c r="O2183" s="1">
        <v>317.7521279926489</v>
      </c>
      <c r="P2183" s="1">
        <v>0.6288711164333033</v>
      </c>
      <c r="Q2183" s="1">
        <v>0</v>
      </c>
      <c r="R2183" s="1">
        <v>0</v>
      </c>
      <c r="S2183" s="1">
        <v>127</v>
      </c>
      <c r="T2183" s="1">
        <v>0</v>
      </c>
    </row>
    <row r="2184" spans="1:20">
      <c r="A2184" s="1">
        <v>2181</v>
      </c>
      <c r="B2184" s="1">
        <v>1.694444444444444</v>
      </c>
      <c r="C2184" s="1">
        <v>25881.38888888885</v>
      </c>
      <c r="D2184" s="1">
        <v>-0.3055555555555558</v>
      </c>
      <c r="E2184" s="1">
        <v>508.537937212675</v>
      </c>
      <c r="F2184" s="1">
        <v>-12.67079809545456</v>
      </c>
      <c r="G2184" s="1">
        <v>18.36627742362715</v>
      </c>
      <c r="H2184" s="1">
        <v>-12.66701605298826</v>
      </c>
      <c r="I2184" s="1">
        <v>-674.5688707583431</v>
      </c>
      <c r="J2184" s="1">
        <v>0.5746146784153426</v>
      </c>
      <c r="K2184" s="1">
        <v>-87.61717473980616</v>
      </c>
      <c r="L2184" s="1">
        <v>0.08232</v>
      </c>
      <c r="M2184" s="1">
        <v>-0.2757461879742182</v>
      </c>
      <c r="N2184" s="1">
        <v>317.7230340090637</v>
      </c>
      <c r="O2184" s="1">
        <v>317.7109383310442</v>
      </c>
      <c r="P2184" s="1">
        <v>0.628870096052302</v>
      </c>
      <c r="Q2184" s="1">
        <v>0</v>
      </c>
      <c r="R2184" s="1">
        <v>0</v>
      </c>
      <c r="S2184" s="1">
        <v>127</v>
      </c>
      <c r="T2184" s="1">
        <v>0</v>
      </c>
    </row>
    <row r="2185" spans="1:20">
      <c r="A2185" s="1">
        <v>2182</v>
      </c>
      <c r="B2185" s="1">
        <v>1.361111111111111</v>
      </c>
      <c r="C2185" s="1">
        <v>25882.74999999996</v>
      </c>
      <c r="D2185" s="1">
        <v>-0.333333333333333</v>
      </c>
      <c r="E2185" s="1">
        <v>408.4976872691981</v>
      </c>
      <c r="F2185" s="1">
        <v>-14.28174118636362</v>
      </c>
      <c r="G2185" s="1">
        <v>14.61050869073291</v>
      </c>
      <c r="H2185" s="1">
        <v>-14.27799573335385</v>
      </c>
      <c r="I2185" s="1">
        <v>-610.7809285934703</v>
      </c>
      <c r="J2185" s="1">
        <v>0.2593660363837671</v>
      </c>
      <c r="K2185" s="1">
        <v>141.5841714519149</v>
      </c>
      <c r="L2185" s="1">
        <v>0.08148</v>
      </c>
      <c r="M2185" s="1">
        <v>0.4456724100006956</v>
      </c>
      <c r="N2185" s="1">
        <v>317.7229555825799</v>
      </c>
      <c r="O2185" s="1">
        <v>317.745423381976</v>
      </c>
      <c r="P2185" s="1">
        <v>0.6288720109563852</v>
      </c>
      <c r="Q2185" s="1">
        <v>0</v>
      </c>
      <c r="R2185" s="1">
        <v>0</v>
      </c>
      <c r="S2185" s="1">
        <v>127</v>
      </c>
      <c r="T2185" s="1">
        <v>0</v>
      </c>
    </row>
    <row r="2186" spans="1:20">
      <c r="A2186" s="1">
        <v>2183</v>
      </c>
      <c r="B2186" s="1">
        <v>1.027777777777778</v>
      </c>
      <c r="C2186" s="1">
        <v>25883.77777777774</v>
      </c>
      <c r="D2186" s="1">
        <v>-0.3333333333333333</v>
      </c>
      <c r="E2186" s="1">
        <v>308.457437325721</v>
      </c>
      <c r="F2186" s="1">
        <v>-14.29740413181818</v>
      </c>
      <c r="G2186" s="1">
        <v>8.311486798376611</v>
      </c>
      <c r="H2186" s="1">
        <v>-14.29458242367668</v>
      </c>
      <c r="I2186" s="1">
        <v>-461.7377020981279</v>
      </c>
      <c r="J2186" s="1">
        <v>-0.09555998619877562</v>
      </c>
      <c r="K2186" s="1">
        <v>344.1236484399515</v>
      </c>
      <c r="L2186" s="1">
        <v>0.08148</v>
      </c>
      <c r="M2186" s="1">
        <v>1.08339394265339</v>
      </c>
      <c r="N2186" s="1">
        <v>317.7231027621078</v>
      </c>
      <c r="O2186" s="1">
        <v>317.6867893741409</v>
      </c>
      <c r="P2186" s="1">
        <v>0.6288689160090936</v>
      </c>
      <c r="Q2186" s="1">
        <v>0</v>
      </c>
      <c r="R2186" s="1">
        <v>0</v>
      </c>
      <c r="S2186" s="1">
        <v>127</v>
      </c>
      <c r="T2186" s="1">
        <v>0</v>
      </c>
    </row>
    <row r="2187" spans="1:20">
      <c r="A2187" s="1">
        <v>2184</v>
      </c>
      <c r="B2187" s="1">
        <v>0.6388888888888888</v>
      </c>
      <c r="C2187" s="1">
        <v>25884.41666666663</v>
      </c>
      <c r="D2187" s="1">
        <v>-0.3888888888888891</v>
      </c>
      <c r="E2187" s="1">
        <v>191.7438123916644</v>
      </c>
      <c r="F2187" s="1">
        <v>-17.49197122272728</v>
      </c>
      <c r="G2187" s="1">
        <v>1.098290015293709</v>
      </c>
      <c r="H2187" s="1">
        <v>-17.49137139809661</v>
      </c>
      <c r="I2187" s="1">
        <v>-351.2156320411461</v>
      </c>
      <c r="J2187" s="1">
        <v>-0.4497927674163303</v>
      </c>
      <c r="K2187" s="1">
        <v>457.9742510956627</v>
      </c>
      <c r="L2187" s="1">
        <v>0.08147999999999998</v>
      </c>
      <c r="M2187" s="1">
        <v>1.441960018980857</v>
      </c>
      <c r="N2187" s="1">
        <v>317.7228648844589</v>
      </c>
      <c r="O2187" s="1">
        <v>317.6345899460115</v>
      </c>
      <c r="P2187" s="1">
        <v>0.6288613924400474</v>
      </c>
      <c r="Q2187" s="1">
        <v>0</v>
      </c>
      <c r="R2187" s="1">
        <v>0</v>
      </c>
      <c r="S2187" s="1">
        <v>127</v>
      </c>
      <c r="T2187" s="1">
        <v>0</v>
      </c>
    </row>
    <row r="2188" spans="1:20">
      <c r="A2188" s="1">
        <v>2185</v>
      </c>
      <c r="B2188" s="1">
        <v>0.25</v>
      </c>
      <c r="C2188" s="1">
        <v>25884.66666666663</v>
      </c>
      <c r="D2188" s="1">
        <v>-0.3888888888888888</v>
      </c>
      <c r="E2188" s="1">
        <v>75.03018745760781</v>
      </c>
      <c r="F2188" s="1">
        <v>-17.49877064090909</v>
      </c>
      <c r="G2188" s="1">
        <v>-4.501479186901511</v>
      </c>
      <c r="H2188" s="1">
        <v>-17.50505336275881</v>
      </c>
      <c r="I2188" s="1">
        <v>-137.5397049931049</v>
      </c>
      <c r="J2188" s="1">
        <v>-0.5738975200045813</v>
      </c>
      <c r="K2188" s="1">
        <v>378.9336955977046</v>
      </c>
      <c r="L2188" s="1">
        <v>0.08434530446206205</v>
      </c>
      <c r="M2188" s="1">
        <v>1.193034807227067</v>
      </c>
      <c r="N2188" s="1">
        <v>317.722286622942</v>
      </c>
      <c r="O2188" s="1">
        <v>317.600664066119</v>
      </c>
      <c r="P2188" s="1">
        <v>0.6288513788288044</v>
      </c>
      <c r="Q2188" s="1">
        <v>0</v>
      </c>
      <c r="R2188" s="1">
        <v>0</v>
      </c>
      <c r="S2188" s="1">
        <v>127</v>
      </c>
      <c r="T2188" s="1">
        <v>0</v>
      </c>
    </row>
    <row r="2189" spans="1:20">
      <c r="A2189" s="1">
        <v>2186</v>
      </c>
      <c r="B2189" s="1">
        <v>0</v>
      </c>
      <c r="C2189" s="1">
        <v>25884.66666666663</v>
      </c>
      <c r="D2189" s="1">
        <v>-0.25</v>
      </c>
      <c r="E2189" s="1">
        <v>0</v>
      </c>
      <c r="F2189" s="1">
        <v>-9.545454545454545</v>
      </c>
      <c r="G2189" s="1">
        <v>0</v>
      </c>
      <c r="H2189" s="1">
        <v>0</v>
      </c>
      <c r="I2189" s="1">
        <v>0</v>
      </c>
      <c r="J2189" s="1">
        <v>0</v>
      </c>
      <c r="K2189" s="1">
        <v>300</v>
      </c>
      <c r="L2189" s="1">
        <v>0.0872105878955405</v>
      </c>
      <c r="M2189" s="1">
        <v>0.9444679618190721</v>
      </c>
      <c r="N2189" s="1">
        <v>317.7215169767819</v>
      </c>
      <c r="O2189" s="1">
        <v>317.6174717098638</v>
      </c>
      <c r="P2189" s="1">
        <v>0.6288430938648653</v>
      </c>
      <c r="Q2189" s="1">
        <v>0</v>
      </c>
      <c r="R2189" s="1">
        <v>0</v>
      </c>
      <c r="S2189" s="1">
        <v>127</v>
      </c>
      <c r="T2189" s="1">
        <v>0</v>
      </c>
    </row>
    <row r="2190" spans="1:20">
      <c r="A2190" s="1">
        <v>2187</v>
      </c>
      <c r="B2190" s="1">
        <v>0</v>
      </c>
      <c r="C2190" s="1">
        <v>25884.66666666663</v>
      </c>
      <c r="D2190" s="1">
        <v>0</v>
      </c>
      <c r="E2190" s="1">
        <v>0</v>
      </c>
      <c r="F2190" s="1">
        <v>4.772727272727272</v>
      </c>
      <c r="G2190" s="1">
        <v>0</v>
      </c>
      <c r="H2190" s="1">
        <v>0</v>
      </c>
      <c r="I2190" s="1">
        <v>0</v>
      </c>
      <c r="J2190" s="1">
        <v>0</v>
      </c>
      <c r="K2190" s="1">
        <v>300</v>
      </c>
      <c r="L2190" s="1">
        <v>0.09007585574567432</v>
      </c>
      <c r="M2190" s="1">
        <v>0.9444779044697722</v>
      </c>
      <c r="N2190" s="1">
        <v>317.7208801944535</v>
      </c>
      <c r="O2190" s="1">
        <v>317.6358064345683</v>
      </c>
      <c r="P2190" s="1">
        <v>0.6288365350595748</v>
      </c>
      <c r="Q2190" s="1">
        <v>0</v>
      </c>
      <c r="R2190" s="1">
        <v>0</v>
      </c>
      <c r="S2190" s="1">
        <v>127</v>
      </c>
      <c r="T2190" s="1">
        <v>0</v>
      </c>
    </row>
    <row r="2191" spans="1:20">
      <c r="A2191" s="1">
        <v>2188</v>
      </c>
      <c r="B2191" s="1">
        <v>0</v>
      </c>
      <c r="C2191" s="1">
        <v>25884.66666666663</v>
      </c>
      <c r="D2191" s="1">
        <v>0</v>
      </c>
      <c r="E2191" s="1">
        <v>0</v>
      </c>
      <c r="F2191" s="1">
        <v>4.772727272727272</v>
      </c>
      <c r="G2191" s="1">
        <v>0</v>
      </c>
      <c r="H2191" s="1">
        <v>0</v>
      </c>
      <c r="I2191" s="1">
        <v>0</v>
      </c>
      <c r="J2191" s="1">
        <v>0</v>
      </c>
      <c r="K2191" s="1">
        <v>300</v>
      </c>
      <c r="L2191" s="1">
        <v>0.09294111344725021</v>
      </c>
      <c r="M2191" s="1">
        <v>0.9444874528566813</v>
      </c>
      <c r="N2191" s="1">
        <v>317.7203760846789</v>
      </c>
      <c r="O2191" s="1">
        <v>317.6325952566111</v>
      </c>
      <c r="P2191" s="1">
        <v>0.6288299761852382</v>
      </c>
      <c r="Q2191" s="1">
        <v>0</v>
      </c>
      <c r="R2191" s="1">
        <v>0</v>
      </c>
      <c r="S2191" s="1">
        <v>127</v>
      </c>
      <c r="T2191" s="1">
        <v>0</v>
      </c>
    </row>
    <row r="2192" spans="1:20">
      <c r="A2192" s="1">
        <v>2189</v>
      </c>
      <c r="B2192" s="1">
        <v>0</v>
      </c>
      <c r="C2192" s="1">
        <v>25884.66666666663</v>
      </c>
      <c r="D2192" s="1">
        <v>0</v>
      </c>
      <c r="E2192" s="1">
        <v>0</v>
      </c>
      <c r="F2192" s="1">
        <v>4.772727272727272</v>
      </c>
      <c r="G2192" s="1">
        <v>0</v>
      </c>
      <c r="H2192" s="1">
        <v>0</v>
      </c>
      <c r="I2192" s="1">
        <v>0</v>
      </c>
      <c r="J2192" s="1">
        <v>0</v>
      </c>
      <c r="K2192" s="1">
        <v>300</v>
      </c>
      <c r="L2192" s="1">
        <v>0.09580635737497251</v>
      </c>
      <c r="M2192" s="1">
        <v>0.9444970015766554</v>
      </c>
      <c r="N2192" s="1">
        <v>317.7198719695974</v>
      </c>
      <c r="O2192" s="1">
        <v>317.6293840671528</v>
      </c>
      <c r="P2192" s="1">
        <v>0.6288234172445933</v>
      </c>
      <c r="Q2192" s="1">
        <v>0</v>
      </c>
      <c r="R2192" s="1">
        <v>0</v>
      </c>
      <c r="S2192" s="1">
        <v>127</v>
      </c>
      <c r="T2192" s="1">
        <v>0</v>
      </c>
    </row>
    <row r="2193" spans="1:20">
      <c r="A2193" s="1">
        <v>2190</v>
      </c>
      <c r="B2193" s="1">
        <v>0</v>
      </c>
      <c r="C2193" s="1">
        <v>25884.66666666663</v>
      </c>
      <c r="D2193" s="1">
        <v>0</v>
      </c>
      <c r="E2193" s="1">
        <v>0</v>
      </c>
      <c r="F2193" s="1">
        <v>4.772727272727272</v>
      </c>
      <c r="G2193" s="1">
        <v>0</v>
      </c>
      <c r="H2193" s="1">
        <v>0</v>
      </c>
      <c r="I2193" s="1">
        <v>0</v>
      </c>
      <c r="J2193" s="1">
        <v>0</v>
      </c>
      <c r="K2193" s="1">
        <v>300</v>
      </c>
      <c r="L2193" s="1">
        <v>0.09867158752864093</v>
      </c>
      <c r="M2193" s="1">
        <v>0.9445065506287746</v>
      </c>
      <c r="N2193" s="1">
        <v>317.7193678494194</v>
      </c>
      <c r="O2193" s="1">
        <v>317.6261728308578</v>
      </c>
      <c r="P2193" s="1">
        <v>0.628816858237638</v>
      </c>
      <c r="Q2193" s="1">
        <v>0</v>
      </c>
      <c r="R2193" s="1">
        <v>0</v>
      </c>
      <c r="S2193" s="1">
        <v>127</v>
      </c>
      <c r="T2193" s="1">
        <v>0</v>
      </c>
    </row>
    <row r="2194" spans="1:20">
      <c r="A2194" s="1">
        <v>2191</v>
      </c>
      <c r="B2194" s="1">
        <v>0</v>
      </c>
      <c r="C2194" s="1">
        <v>25884.66666666663</v>
      </c>
      <c r="D2194" s="1">
        <v>0</v>
      </c>
      <c r="E2194" s="1">
        <v>0</v>
      </c>
      <c r="F2194" s="1">
        <v>4.772727272727272</v>
      </c>
      <c r="G2194" s="1">
        <v>0</v>
      </c>
      <c r="H2194" s="1">
        <v>0</v>
      </c>
      <c r="I2194" s="1">
        <v>0</v>
      </c>
      <c r="J2194" s="1">
        <v>0</v>
      </c>
      <c r="K2194" s="1">
        <v>300</v>
      </c>
      <c r="L2194" s="1">
        <v>0.1015368039080466</v>
      </c>
      <c r="M2194" s="1">
        <v>0.944516100013423</v>
      </c>
      <c r="N2194" s="1">
        <v>317.7188637241449</v>
      </c>
      <c r="O2194" s="1">
        <v>317.6229615477238</v>
      </c>
      <c r="P2194" s="1">
        <v>0.6288102991643697</v>
      </c>
      <c r="Q2194" s="1">
        <v>0</v>
      </c>
      <c r="R2194" s="1">
        <v>0</v>
      </c>
      <c r="S2194" s="1">
        <v>127</v>
      </c>
      <c r="T2194" s="1">
        <v>0</v>
      </c>
    </row>
    <row r="2195" spans="1:20">
      <c r="A2195" s="1">
        <v>2192</v>
      </c>
      <c r="B2195" s="1">
        <v>0.1388888888888889</v>
      </c>
      <c r="C2195" s="1">
        <v>25884.80555555552</v>
      </c>
      <c r="D2195" s="1">
        <v>0.1388888888888889</v>
      </c>
      <c r="E2195" s="1">
        <v>41.68343747644879</v>
      </c>
      <c r="F2195" s="1">
        <v>12.72765215909091</v>
      </c>
      <c r="G2195" s="1">
        <v>1.720442921231647</v>
      </c>
      <c r="H2195" s="1">
        <v>12.73197436407965</v>
      </c>
      <c r="I2195" s="1">
        <v>55.57607857336358</v>
      </c>
      <c r="J2195" s="1">
        <v>0.1409716861500523</v>
      </c>
      <c r="K2195" s="1">
        <v>694.2357511011652</v>
      </c>
      <c r="L2195" s="1">
        <v>0.1044020065129807</v>
      </c>
      <c r="M2195" s="1">
        <v>2.186637681591814</v>
      </c>
      <c r="N2195" s="1">
        <v>317.7183595937735</v>
      </c>
      <c r="O2195" s="1">
        <v>317.6197502177483</v>
      </c>
      <c r="P2195" s="1">
        <v>0.6288037400247862</v>
      </c>
      <c r="Q2195" s="1">
        <v>0</v>
      </c>
      <c r="R2195" s="1">
        <v>0</v>
      </c>
      <c r="S2195" s="1">
        <v>127</v>
      </c>
      <c r="T2195" s="1">
        <v>0</v>
      </c>
    </row>
    <row r="2196" spans="1:20">
      <c r="A2196" s="1">
        <v>2193</v>
      </c>
      <c r="B2196" s="1">
        <v>0.5833333333333334</v>
      </c>
      <c r="C2196" s="1">
        <v>25885.38888888885</v>
      </c>
      <c r="D2196" s="1">
        <v>0.4444444444444445</v>
      </c>
      <c r="E2196" s="1">
        <v>175.0704374010849</v>
      </c>
      <c r="F2196" s="1">
        <v>30.23396590454545</v>
      </c>
      <c r="G2196" s="1">
        <v>16.89213098423277</v>
      </c>
      <c r="H2196" s="1">
        <v>30.24407006517004</v>
      </c>
      <c r="I2196" s="1">
        <v>554.4746178614508</v>
      </c>
      <c r="J2196" s="1">
        <v>0.4282042493447762</v>
      </c>
      <c r="K2196" s="1">
        <v>1594.883501763211</v>
      </c>
      <c r="L2196" s="1">
        <v>0.1061787319826915</v>
      </c>
      <c r="M2196" s="1">
        <v>5.028260243432642</v>
      </c>
      <c r="N2196" s="1">
        <v>317.7178554583051</v>
      </c>
      <c r="O2196" s="1">
        <v>317.4856810419681</v>
      </c>
      <c r="P2196" s="1">
        <v>0.6287885550408863</v>
      </c>
      <c r="Q2196" s="1">
        <v>0</v>
      </c>
      <c r="R2196" s="1">
        <v>0</v>
      </c>
      <c r="S2196" s="1">
        <v>127</v>
      </c>
      <c r="T2196" s="1">
        <v>0</v>
      </c>
    </row>
    <row r="2197" spans="1:20">
      <c r="A2197" s="1">
        <v>2194</v>
      </c>
      <c r="B2197" s="1">
        <v>1.333333333333333</v>
      </c>
      <c r="C2197" s="1">
        <v>25886.72222222219</v>
      </c>
      <c r="D2197" s="1">
        <v>0.7499999999999999</v>
      </c>
      <c r="E2197" s="1">
        <v>400.1609997739083</v>
      </c>
      <c r="F2197" s="1">
        <v>47.76224116363635</v>
      </c>
      <c r="G2197" s="1">
        <v>57.43990066139599</v>
      </c>
      <c r="H2197" s="1">
        <v>47.77727284422181</v>
      </c>
      <c r="I2197" s="1">
        <v>2002.095242995961</v>
      </c>
      <c r="J2197" s="1">
        <v>0.637092944786446</v>
      </c>
      <c r="K2197" s="1">
        <v>3442.548131131895</v>
      </c>
      <c r="L2197" s="1">
        <v>0.1079552829522182</v>
      </c>
      <c r="M2197" s="1">
        <v>10.87546467668308</v>
      </c>
      <c r="N2197" s="1">
        <v>317.7166883404425</v>
      </c>
      <c r="O2197" s="1">
        <v>317.1738610831054</v>
      </c>
      <c r="P2197" s="1">
        <v>0.6287536365669736</v>
      </c>
      <c r="Q2197" s="1">
        <v>0</v>
      </c>
      <c r="R2197" s="1">
        <v>0</v>
      </c>
      <c r="S2197" s="1">
        <v>127</v>
      </c>
      <c r="T2197" s="1">
        <v>0</v>
      </c>
    </row>
    <row r="2198" spans="1:20">
      <c r="A2198" s="1">
        <v>2195</v>
      </c>
      <c r="B2198" s="1">
        <v>2.305555555555556</v>
      </c>
      <c r="C2198" s="1">
        <v>25889.02777777774</v>
      </c>
      <c r="D2198" s="1">
        <v>0.9722222222222225</v>
      </c>
      <c r="E2198" s="1">
        <v>691.9450621090498</v>
      </c>
      <c r="F2198" s="1">
        <v>60.55910168636365</v>
      </c>
      <c r="G2198" s="1">
        <v>121.1151324163894</v>
      </c>
      <c r="H2198" s="1">
        <v>60.5774313886803</v>
      </c>
      <c r="I2198" s="1">
        <v>4389.459909354375</v>
      </c>
      <c r="J2198" s="1">
        <v>0.7665298165547737</v>
      </c>
      <c r="K2198" s="1">
        <v>6026.404654528815</v>
      </c>
      <c r="L2198" s="1">
        <v>0.1097313672037577</v>
      </c>
      <c r="M2198" s="1">
        <v>19.09393431458097</v>
      </c>
      <c r="N2198" s="1">
        <v>317.7140045065376</v>
      </c>
      <c r="O2198" s="1">
        <v>316.520624898589</v>
      </c>
      <c r="P2198" s="1">
        <v>0.6286781125067188</v>
      </c>
      <c r="Q2198" s="1">
        <v>0</v>
      </c>
      <c r="R2198" s="1">
        <v>0</v>
      </c>
      <c r="S2198" s="1">
        <v>127</v>
      </c>
      <c r="T2198" s="1">
        <v>0</v>
      </c>
    </row>
    <row r="2199" spans="1:20">
      <c r="A2199" s="1">
        <v>2196</v>
      </c>
      <c r="B2199" s="1">
        <v>3.416666666666667</v>
      </c>
      <c r="C2199" s="1">
        <v>25892.44444444441</v>
      </c>
      <c r="D2199" s="1">
        <v>1.111111111111111</v>
      </c>
      <c r="E2199" s="1">
        <v>1025.41256192064</v>
      </c>
      <c r="F2199" s="1">
        <v>68.63870786818181</v>
      </c>
      <c r="G2199" s="1">
        <v>194.8339590846727</v>
      </c>
      <c r="H2199" s="1">
        <v>68.65860519072497</v>
      </c>
      <c r="I2199" s="1">
        <v>7372.62641452785</v>
      </c>
      <c r="J2199" s="1">
        <v>0.8361295785299176</v>
      </c>
      <c r="K2199" s="1">
        <v>9117.564410878031</v>
      </c>
      <c r="L2199" s="1">
        <v>0.1115063299771467</v>
      </c>
      <c r="M2199" s="1">
        <v>28.99294259647784</v>
      </c>
      <c r="N2199" s="1">
        <v>317.7081997272664</v>
      </c>
      <c r="O2199" s="1">
        <v>315.5791051870228</v>
      </c>
      <c r="P2199" s="1">
        <v>0.6285455157406453</v>
      </c>
      <c r="Q2199" s="1">
        <v>0</v>
      </c>
      <c r="R2199" s="1">
        <v>0</v>
      </c>
      <c r="S2199" s="1">
        <v>127</v>
      </c>
      <c r="T2199" s="1">
        <v>0</v>
      </c>
    </row>
    <row r="2200" spans="1:20">
      <c r="A2200" s="1">
        <v>2197</v>
      </c>
      <c r="B2200" s="1">
        <v>4.611111111111112</v>
      </c>
      <c r="C2200" s="1">
        <v>25897.05555555552</v>
      </c>
      <c r="D2200" s="1">
        <v>1.194444444444445</v>
      </c>
      <c r="E2200" s="1">
        <v>1383.8901242181</v>
      </c>
      <c r="F2200" s="1">
        <v>73.60004310909092</v>
      </c>
      <c r="G2200" s="1">
        <v>269.5292319190502</v>
      </c>
      <c r="H2200" s="1">
        <v>73.62043853981928</v>
      </c>
      <c r="I2200" s="1">
        <v>10669.12069632619</v>
      </c>
      <c r="J2200" s="1">
        <v>0.868882832480933</v>
      </c>
      <c r="K2200" s="1">
        <v>12579.12475363624</v>
      </c>
      <c r="L2200" s="1">
        <v>0.1132793469966643</v>
      </c>
      <c r="M2200" s="1">
        <v>40.16995653463551</v>
      </c>
      <c r="N2200" s="1">
        <v>317.698008339826</v>
      </c>
      <c r="O2200" s="1">
        <v>314.4137067349852</v>
      </c>
      <c r="P2200" s="1">
        <v>0.6283441758615032</v>
      </c>
      <c r="Q2200" s="1">
        <v>0</v>
      </c>
      <c r="R2200" s="1">
        <v>0</v>
      </c>
      <c r="S2200" s="1">
        <v>127</v>
      </c>
      <c r="T2200" s="1">
        <v>0</v>
      </c>
    </row>
    <row r="2201" spans="1:20">
      <c r="A2201" s="1">
        <v>2198</v>
      </c>
      <c r="B2201" s="1">
        <v>5.805555555555555</v>
      </c>
      <c r="C2201" s="1">
        <v>25902.86111111107</v>
      </c>
      <c r="D2201" s="1">
        <v>1.194444444444444</v>
      </c>
      <c r="E2201" s="1">
        <v>1742.367686515559</v>
      </c>
      <c r="F2201" s="1">
        <v>73.84477663181814</v>
      </c>
      <c r="G2201" s="1">
        <v>327.9658611942548</v>
      </c>
      <c r="H2201" s="1">
        <v>73.86448803081713</v>
      </c>
      <c r="I2201" s="1">
        <v>13477.33793514671</v>
      </c>
      <c r="J2201" s="1">
        <v>0.890686074021662</v>
      </c>
      <c r="K2201" s="1">
        <v>15431.41198480098</v>
      </c>
      <c r="L2201" s="1">
        <v>0.1150495096626046</v>
      </c>
      <c r="M2201" s="1">
        <v>49.46090934533236</v>
      </c>
      <c r="N2201" s="1">
        <v>317.6825333567151</v>
      </c>
      <c r="O2201" s="1">
        <v>313.0609995542372</v>
      </c>
      <c r="P2201" s="1">
        <v>0.6280652178300127</v>
      </c>
      <c r="Q2201" s="1">
        <v>0</v>
      </c>
      <c r="R2201" s="1">
        <v>0</v>
      </c>
      <c r="S2201" s="1">
        <v>127</v>
      </c>
      <c r="T2201" s="1">
        <v>0</v>
      </c>
    </row>
    <row r="2202" spans="1:20">
      <c r="A2202" s="1">
        <v>2199</v>
      </c>
      <c r="B2202" s="1">
        <v>6.722222222222221</v>
      </c>
      <c r="C2202" s="1">
        <v>25909.5833333333</v>
      </c>
      <c r="D2202" s="1">
        <v>0.9166666666666661</v>
      </c>
      <c r="E2202" s="1">
        <v>2017.47837386012</v>
      </c>
      <c r="F2202" s="1">
        <v>58.16156907272723</v>
      </c>
      <c r="G2202" s="1">
        <v>285.0469722493341</v>
      </c>
      <c r="H2202" s="1">
        <v>58.17636479471281</v>
      </c>
      <c r="I2202" s="1">
        <v>12290.91135583535</v>
      </c>
      <c r="J2202" s="1">
        <v>0.9077193855860972</v>
      </c>
      <c r="K2202" s="1">
        <v>13840.43061215372</v>
      </c>
      <c r="L2202" s="1">
        <v>0.116815841753134</v>
      </c>
      <c r="M2202" s="1">
        <v>44.29119504434941</v>
      </c>
      <c r="N2202" s="1">
        <v>317.6610926424148</v>
      </c>
      <c r="O2202" s="1">
        <v>311.8832748833643</v>
      </c>
      <c r="P2202" s="1">
        <v>0.6277217392928923</v>
      </c>
      <c r="Q2202" s="1">
        <v>0</v>
      </c>
      <c r="R2202" s="1">
        <v>0</v>
      </c>
      <c r="S2202" s="1">
        <v>127</v>
      </c>
      <c r="T2202" s="1">
        <v>0</v>
      </c>
    </row>
    <row r="2203" spans="1:20">
      <c r="A2203" s="1">
        <v>2200</v>
      </c>
      <c r="B2203" s="1">
        <v>7.111111111111112</v>
      </c>
      <c r="C2203" s="1">
        <v>25916.69444444441</v>
      </c>
      <c r="D2203" s="1">
        <v>0.3888888888888902</v>
      </c>
      <c r="E2203" s="1">
        <v>2134.191998794178</v>
      </c>
      <c r="F2203" s="1">
        <v>28.04011229090916</v>
      </c>
      <c r="G2203" s="1">
        <v>142.4551401174193</v>
      </c>
      <c r="H2203" s="1">
        <v>28.04710222780194</v>
      </c>
      <c r="I2203" s="1">
        <v>6268.304751864306</v>
      </c>
      <c r="J2203" s="1">
        <v>0.9000125102820018</v>
      </c>
      <c r="K2203" s="1">
        <v>7264.686246305901</v>
      </c>
      <c r="L2203" s="1">
        <v>0.1185780229622532</v>
      </c>
      <c r="M2203" s="1">
        <v>23.06988486140157</v>
      </c>
      <c r="N2203" s="1">
        <v>317.6346928820517</v>
      </c>
      <c r="O2203" s="1">
        <v>312.3827305390572</v>
      </c>
      <c r="P2203" s="1">
        <v>0.6274141615495288</v>
      </c>
      <c r="Q2203" s="1">
        <v>0</v>
      </c>
      <c r="R2203" s="1">
        <v>0</v>
      </c>
      <c r="S2203" s="1">
        <v>127</v>
      </c>
      <c r="T2203" s="1">
        <v>0</v>
      </c>
    </row>
    <row r="2204" spans="1:20">
      <c r="A2204" s="1">
        <v>2201</v>
      </c>
      <c r="B2204" s="1">
        <v>7.111111111111112</v>
      </c>
      <c r="C2204" s="1">
        <v>25923.80555555551</v>
      </c>
      <c r="D2204" s="1">
        <v>0</v>
      </c>
      <c r="E2204" s="1">
        <v>2134.191998794178</v>
      </c>
      <c r="F2204" s="1">
        <v>5.767385018181818</v>
      </c>
      <c r="G2204" s="1">
        <v>42.22118100417886</v>
      </c>
      <c r="H2204" s="1">
        <v>5.769456711702419</v>
      </c>
      <c r="I2204" s="1">
        <v>1289.427785726509</v>
      </c>
      <c r="J2204" s="1">
        <v>0.8146011604921961</v>
      </c>
      <c r="K2204" s="1">
        <v>1882.894609366152</v>
      </c>
      <c r="L2204" s="1">
        <v>0.1203392832022738</v>
      </c>
      <c r="M2204" s="1">
        <v>5.941679292991247</v>
      </c>
      <c r="N2204" s="1">
        <v>317.6110524566968</v>
      </c>
      <c r="O2204" s="1">
        <v>314.8348390489167</v>
      </c>
      <c r="P2204" s="1">
        <v>0.627253954015769</v>
      </c>
      <c r="Q2204" s="1">
        <v>0</v>
      </c>
      <c r="R2204" s="1">
        <v>0</v>
      </c>
      <c r="S2204" s="1">
        <v>127</v>
      </c>
      <c r="T2204" s="1">
        <v>0</v>
      </c>
    </row>
    <row r="2205" spans="1:20">
      <c r="A2205" s="1">
        <v>2202</v>
      </c>
      <c r="B2205" s="1">
        <v>6.916666666666666</v>
      </c>
      <c r="C2205" s="1">
        <v>25930.72222222218</v>
      </c>
      <c r="D2205" s="1">
        <v>-0.1944444444444455</v>
      </c>
      <c r="E2205" s="1">
        <v>2075.835186327149</v>
      </c>
      <c r="F2205" s="1">
        <v>-5.422630277272789</v>
      </c>
      <c r="G2205" s="1">
        <v>40.331881581579</v>
      </c>
      <c r="H2205" s="1">
        <v>-5.420595652948778</v>
      </c>
      <c r="I2205" s="1">
        <v>-1178.334245510056</v>
      </c>
      <c r="J2205" s="1">
        <v>0.7811520578279703</v>
      </c>
      <c r="K2205" s="1">
        <v>-620.4582206893488</v>
      </c>
      <c r="L2205" s="1">
        <v>0.1212646660686623</v>
      </c>
      <c r="M2205" s="1">
        <v>-1.952136532230873</v>
      </c>
      <c r="N2205" s="1">
        <v>317.598738905652</v>
      </c>
      <c r="O2205" s="1">
        <v>316.8782231503004</v>
      </c>
      <c r="P2205" s="1">
        <v>0.6272126923540121</v>
      </c>
      <c r="Q2205" s="1">
        <v>0</v>
      </c>
      <c r="R2205" s="1">
        <v>0</v>
      </c>
      <c r="S2205" s="1">
        <v>127</v>
      </c>
      <c r="T2205" s="1">
        <v>0</v>
      </c>
    </row>
    <row r="2206" spans="1:20">
      <c r="A2206" s="1">
        <v>2203</v>
      </c>
      <c r="B2206" s="1">
        <v>6.472222222222222</v>
      </c>
      <c r="C2206" s="1">
        <v>25937.19444444441</v>
      </c>
      <c r="D2206" s="1">
        <v>-0.4444444444444438</v>
      </c>
      <c r="E2206" s="1">
        <v>1942.448186402513</v>
      </c>
      <c r="F2206" s="1">
        <v>-19.85785922272723</v>
      </c>
      <c r="G2206" s="1">
        <v>96.62132084120537</v>
      </c>
      <c r="H2206" s="1">
        <v>-19.85265024926341</v>
      </c>
      <c r="I2206" s="1">
        <v>-4038.281157846199</v>
      </c>
      <c r="J2206" s="1">
        <v>0.8859574921812045</v>
      </c>
      <c r="K2206" s="1">
        <v>-3277.74544732803</v>
      </c>
      <c r="L2206" s="1">
        <v>0.08232</v>
      </c>
      <c r="M2206" s="1">
        <v>-10.29304011525285</v>
      </c>
      <c r="N2206" s="1">
        <v>317.5955675343293</v>
      </c>
      <c r="O2206" s="1">
        <v>317.7562674136626</v>
      </c>
      <c r="P2206" s="1">
        <v>0.6272262488577082</v>
      </c>
      <c r="Q2206" s="1">
        <v>0</v>
      </c>
      <c r="R2206" s="1">
        <v>0</v>
      </c>
      <c r="S2206" s="1">
        <v>127</v>
      </c>
      <c r="T2206" s="1">
        <v>0</v>
      </c>
    </row>
    <row r="2207" spans="1:20">
      <c r="A2207" s="1">
        <v>2204</v>
      </c>
      <c r="B2207" s="1">
        <v>6</v>
      </c>
      <c r="C2207" s="1">
        <v>25943.19444444441</v>
      </c>
      <c r="D2207" s="1">
        <v>-0.4722222222222223</v>
      </c>
      <c r="E2207" s="1">
        <v>1800.724498982587</v>
      </c>
      <c r="F2207" s="1">
        <v>-21.56461643636364</v>
      </c>
      <c r="G2207" s="1">
        <v>97.97106529165885</v>
      </c>
      <c r="H2207" s="1">
        <v>-21.55891900404018</v>
      </c>
      <c r="I2207" s="1">
        <v>-4065.396155047577</v>
      </c>
      <c r="J2207" s="1">
        <v>0.8785631096069686</v>
      </c>
      <c r="K2207" s="1">
        <v>-3271.707087762813</v>
      </c>
      <c r="L2207" s="1">
        <v>0.08232</v>
      </c>
      <c r="M2207" s="1">
        <v>-10.27409467321918</v>
      </c>
      <c r="N2207" s="1">
        <v>317.5966094872034</v>
      </c>
      <c r="O2207" s="1">
        <v>318.443932549491</v>
      </c>
      <c r="P2207" s="1">
        <v>0.6272977283029529</v>
      </c>
      <c r="Q2207" s="1">
        <v>0</v>
      </c>
      <c r="R2207" s="1">
        <v>0</v>
      </c>
      <c r="S2207" s="1">
        <v>127</v>
      </c>
      <c r="T2207" s="1">
        <v>0</v>
      </c>
    </row>
    <row r="2208" spans="1:20">
      <c r="A2208" s="1">
        <v>2205</v>
      </c>
      <c r="B2208" s="1">
        <v>5.611111111111111</v>
      </c>
      <c r="C2208" s="1">
        <v>25948.80555555551</v>
      </c>
      <c r="D2208" s="1">
        <v>-0.3888888888888893</v>
      </c>
      <c r="E2208" s="1">
        <v>1684.01087404853</v>
      </c>
      <c r="F2208" s="1">
        <v>-16.88070656363638</v>
      </c>
      <c r="G2208" s="1">
        <v>72.98282431063237</v>
      </c>
      <c r="H2208" s="1">
        <v>-16.87616814668936</v>
      </c>
      <c r="I2208" s="1">
        <v>-2976.098858884426</v>
      </c>
      <c r="J2208" s="1">
        <v>0.8585453250296694</v>
      </c>
      <c r="K2208" s="1">
        <v>-2255.115762121357</v>
      </c>
      <c r="L2208" s="1">
        <v>0.08497366261471809</v>
      </c>
      <c r="M2208" s="1">
        <v>-7.087005661080504</v>
      </c>
      <c r="N2208" s="1">
        <v>317.602103397365</v>
      </c>
      <c r="O2208" s="1">
        <v>318.4751308517988</v>
      </c>
      <c r="P2208" s="1">
        <v>0.627369076182628</v>
      </c>
      <c r="Q2208" s="1">
        <v>0</v>
      </c>
      <c r="R2208" s="1">
        <v>0</v>
      </c>
      <c r="S2208" s="1">
        <v>127</v>
      </c>
      <c r="T2208" s="1">
        <v>0</v>
      </c>
    </row>
    <row r="2209" spans="1:20">
      <c r="A2209" s="1">
        <v>2206</v>
      </c>
      <c r="B2209" s="1">
        <v>5.194444444444444</v>
      </c>
      <c r="C2209" s="1">
        <v>25953.99999999996</v>
      </c>
      <c r="D2209" s="1">
        <v>-0.416666666666667</v>
      </c>
      <c r="E2209" s="1">
        <v>1558.960561619184</v>
      </c>
      <c r="F2209" s="1">
        <v>-18.56017504090911</v>
      </c>
      <c r="G2209" s="1">
        <v>73.63269829644479</v>
      </c>
      <c r="H2209" s="1">
        <v>-18.55522892596288</v>
      </c>
      <c r="I2209" s="1">
        <v>-3029.214754024257</v>
      </c>
      <c r="J2209" s="1">
        <v>0.8577585494010026</v>
      </c>
      <c r="K2209" s="1">
        <v>-2298.334853235961</v>
      </c>
      <c r="L2209" s="1">
        <v>0.0876274750599835</v>
      </c>
      <c r="M2209" s="1">
        <v>-7.222007675174113</v>
      </c>
      <c r="N2209" s="1">
        <v>317.6075871953968</v>
      </c>
      <c r="O2209" s="1">
        <v>318.2286036072131</v>
      </c>
      <c r="P2209" s="1">
        <v>0.6274182914997188</v>
      </c>
      <c r="Q2209" s="1">
        <v>0</v>
      </c>
      <c r="R2209" s="1">
        <v>0</v>
      </c>
      <c r="S2209" s="1">
        <v>127</v>
      </c>
      <c r="T2209" s="1">
        <v>0</v>
      </c>
    </row>
    <row r="2210" spans="1:20">
      <c r="A2210" s="1">
        <v>2207</v>
      </c>
      <c r="B2210" s="1">
        <v>4.722222222222222</v>
      </c>
      <c r="C2210" s="1">
        <v>25958.72222222218</v>
      </c>
      <c r="D2210" s="1">
        <v>-0.4722222222222214</v>
      </c>
      <c r="E2210" s="1">
        <v>1417.236874199258</v>
      </c>
      <c r="F2210" s="1">
        <v>-21.83410409090905</v>
      </c>
      <c r="G2210" s="1">
        <v>79.38635061071317</v>
      </c>
      <c r="H2210" s="1">
        <v>-21.82823822660144</v>
      </c>
      <c r="I2210" s="1">
        <v>-3239.587736805134</v>
      </c>
      <c r="J2210" s="1">
        <v>0.8506778376461115</v>
      </c>
      <c r="K2210" s="1">
        <v>-2455.845490810251</v>
      </c>
      <c r="L2210" s="1">
        <v>0.09028136761822411</v>
      </c>
      <c r="M2210" s="1">
        <v>-7.715313834361875</v>
      </c>
      <c r="N2210" s="1">
        <v>317.6113698846684</v>
      </c>
      <c r="O2210" s="1">
        <v>318.2633826145324</v>
      </c>
      <c r="P2210" s="1">
        <v>0.6274684443307964</v>
      </c>
      <c r="Q2210" s="1">
        <v>0</v>
      </c>
      <c r="R2210" s="1">
        <v>0</v>
      </c>
      <c r="S2210" s="1">
        <v>127</v>
      </c>
      <c r="T2210" s="1">
        <v>0</v>
      </c>
    </row>
    <row r="2211" spans="1:20">
      <c r="A2211" s="1">
        <v>2208</v>
      </c>
      <c r="B2211" s="1">
        <v>4.25</v>
      </c>
      <c r="C2211" s="1">
        <v>25962.97222222218</v>
      </c>
      <c r="D2211" s="1">
        <v>-0.4722222222222223</v>
      </c>
      <c r="E2211" s="1">
        <v>1275.513186779333</v>
      </c>
      <c r="F2211" s="1">
        <v>-21.91744249545455</v>
      </c>
      <c r="G2211" s="1">
        <v>72.42238182415741</v>
      </c>
      <c r="H2211" s="1">
        <v>-21.91149661095221</v>
      </c>
      <c r="I2211" s="1">
        <v>-2926.749904462902</v>
      </c>
      <c r="J2211" s="1">
        <v>0.833698747950504</v>
      </c>
      <c r="K2211" s="1">
        <v>-2140.027730914978</v>
      </c>
      <c r="L2211" s="1">
        <v>0.09293536746618934</v>
      </c>
      <c r="M2211" s="1">
        <v>-6.724568109585102</v>
      </c>
      <c r="N2211" s="1">
        <v>317.615224631265</v>
      </c>
      <c r="O2211" s="1">
        <v>318.3322501575784</v>
      </c>
      <c r="P2211" s="1">
        <v>0.6275220228990905</v>
      </c>
      <c r="Q2211" s="1">
        <v>0</v>
      </c>
      <c r="R2211" s="1">
        <v>0</v>
      </c>
      <c r="S2211" s="1">
        <v>127</v>
      </c>
      <c r="T2211" s="1">
        <v>0</v>
      </c>
    </row>
    <row r="2212" spans="1:20">
      <c r="A2212" s="1">
        <v>2209</v>
      </c>
      <c r="B2212" s="1">
        <v>3.944444444444444</v>
      </c>
      <c r="C2212" s="1">
        <v>25966.91666666663</v>
      </c>
      <c r="D2212" s="1">
        <v>-0.3055555555555558</v>
      </c>
      <c r="E2212" s="1">
        <v>1183.809624331145</v>
      </c>
      <c r="F2212" s="1">
        <v>-12.42123820000002</v>
      </c>
      <c r="G2212" s="1">
        <v>39.50583023447189</v>
      </c>
      <c r="H2212" s="1">
        <v>-12.41774351573413</v>
      </c>
      <c r="I2212" s="1">
        <v>-1539.405981871168</v>
      </c>
      <c r="J2212" s="1">
        <v>0.7869332559303188</v>
      </c>
      <c r="K2212" s="1">
        <v>-911.4097615124872</v>
      </c>
      <c r="L2212" s="1">
        <v>0.09558949062022022</v>
      </c>
      <c r="M2212" s="1">
        <v>-2.867029513277096</v>
      </c>
      <c r="N2212" s="1">
        <v>317.6193426800241</v>
      </c>
      <c r="O2212" s="1">
        <v>318.2621407202603</v>
      </c>
      <c r="P2212" s="1">
        <v>0.6275687212887404</v>
      </c>
      <c r="Q2212" s="1">
        <v>0</v>
      </c>
      <c r="R2212" s="1">
        <v>0</v>
      </c>
      <c r="S2212" s="1">
        <v>127</v>
      </c>
      <c r="T2212" s="1">
        <v>0</v>
      </c>
    </row>
    <row r="2213" spans="1:20">
      <c r="A2213" s="1">
        <v>2210</v>
      </c>
      <c r="B2213" s="1">
        <v>3.861111111111111</v>
      </c>
      <c r="C2213" s="1">
        <v>25970.77777777774</v>
      </c>
      <c r="D2213" s="1">
        <v>-0.08333333333333304</v>
      </c>
      <c r="E2213" s="1">
        <v>1158.799561845276</v>
      </c>
      <c r="F2213" s="1">
        <v>0.2932400863636535</v>
      </c>
      <c r="G2213" s="1">
        <v>1.133191825079254</v>
      </c>
      <c r="H2213" s="1">
        <v>0.2933424919688445</v>
      </c>
      <c r="I2213" s="1">
        <v>35.59687858891773</v>
      </c>
      <c r="J2213" s="1">
        <v>0.04317297202741869</v>
      </c>
      <c r="K2213" s="1">
        <v>1124.51767662209</v>
      </c>
      <c r="L2213" s="1">
        <v>0.09866368294411906</v>
      </c>
      <c r="M2213" s="1">
        <v>3.544319368630158</v>
      </c>
      <c r="N2213" s="1">
        <v>317.6229319182526</v>
      </c>
      <c r="O2213" s="1">
        <v>317.905803609142</v>
      </c>
      <c r="P2213" s="1">
        <v>0.6275886312159159</v>
      </c>
      <c r="Q2213" s="1">
        <v>0</v>
      </c>
      <c r="R2213" s="1">
        <v>0</v>
      </c>
      <c r="S2213" s="1">
        <v>127</v>
      </c>
      <c r="T2213" s="1">
        <v>0</v>
      </c>
    </row>
    <row r="2214" spans="1:20">
      <c r="A2214" s="1">
        <v>2211</v>
      </c>
      <c r="B2214" s="1">
        <v>3.888888888888889</v>
      </c>
      <c r="C2214" s="1">
        <v>25974.66666666663</v>
      </c>
      <c r="D2214" s="1">
        <v>0.02777777777777768</v>
      </c>
      <c r="E2214" s="1">
        <v>1167.136249340566</v>
      </c>
      <c r="F2214" s="1">
        <v>6.661110909090903</v>
      </c>
      <c r="G2214" s="1">
        <v>23.31938307509814</v>
      </c>
      <c r="H2214" s="1">
        <v>6.663203209871163</v>
      </c>
      <c r="I2214" s="1">
        <v>814.3915034286978</v>
      </c>
      <c r="J2214" s="1">
        <v>0.7599984698722531</v>
      </c>
      <c r="K2214" s="1">
        <v>1371.569925088912</v>
      </c>
      <c r="L2214" s="1">
        <v>0.08148</v>
      </c>
      <c r="M2214" s="1">
        <v>4.323006626485664</v>
      </c>
      <c r="N2214" s="1">
        <v>317.6244621952553</v>
      </c>
      <c r="O2214" s="1">
        <v>317.3356710530993</v>
      </c>
      <c r="P2214" s="1">
        <v>0.627564017886967</v>
      </c>
      <c r="Q2214" s="1">
        <v>0</v>
      </c>
      <c r="R2214" s="1">
        <v>0</v>
      </c>
      <c r="S2214" s="1">
        <v>127</v>
      </c>
      <c r="T2214" s="1">
        <v>0</v>
      </c>
    </row>
    <row r="2215" spans="1:20">
      <c r="A2215" s="1">
        <v>2212</v>
      </c>
      <c r="B2215" s="1">
        <v>3.944444444444444</v>
      </c>
      <c r="C2215" s="1">
        <v>25978.61111111107</v>
      </c>
      <c r="D2215" s="1">
        <v>0.05555555555555536</v>
      </c>
      <c r="E2215" s="1">
        <v>1183.809624331145</v>
      </c>
      <c r="F2215" s="1">
        <v>8.26057998181817</v>
      </c>
      <c r="G2215" s="1">
        <v>27.42328237851076</v>
      </c>
      <c r="H2215" s="1">
        <v>8.263005844352341</v>
      </c>
      <c r="I2215" s="1">
        <v>1024.350407053838</v>
      </c>
      <c r="J2215" s="1">
        <v>0.7840630442540474</v>
      </c>
      <c r="K2215" s="1">
        <v>1606.464339265471</v>
      </c>
      <c r="L2215" s="1">
        <v>0.08148</v>
      </c>
      <c r="M2215" s="1">
        <v>5.064357085185973</v>
      </c>
      <c r="N2215" s="1">
        <v>317.6225704147923</v>
      </c>
      <c r="O2215" s="1">
        <v>317.2703318348662</v>
      </c>
      <c r="P2215" s="1">
        <v>0.6275339970076165</v>
      </c>
      <c r="Q2215" s="1">
        <v>0</v>
      </c>
      <c r="R2215" s="1">
        <v>0</v>
      </c>
      <c r="S2215" s="1">
        <v>127</v>
      </c>
      <c r="T2215" s="1">
        <v>0</v>
      </c>
    </row>
    <row r="2216" spans="1:20">
      <c r="A2216" s="1">
        <v>2213</v>
      </c>
      <c r="B2216" s="1">
        <v>4.027777777777778</v>
      </c>
      <c r="C2216" s="1">
        <v>25982.63888888885</v>
      </c>
      <c r="D2216" s="1">
        <v>0.08333333333333348</v>
      </c>
      <c r="E2216" s="1">
        <v>1208.819686817015</v>
      </c>
      <c r="F2216" s="1">
        <v>9.864556704545462</v>
      </c>
      <c r="G2216" s="1">
        <v>31.85652154589726</v>
      </c>
      <c r="H2216" s="1">
        <v>9.867316427249875</v>
      </c>
      <c r="I2216" s="1">
        <v>1249.076960433615</v>
      </c>
      <c r="J2216" s="1">
        <v>0.8090243986631998</v>
      </c>
      <c r="K2216" s="1">
        <v>1843.92990186395</v>
      </c>
      <c r="L2216" s="1">
        <v>0.08434391069685798</v>
      </c>
      <c r="M2216" s="1">
        <v>5.814431834539585</v>
      </c>
      <c r="N2216" s="1">
        <v>317.6202630100054</v>
      </c>
      <c r="O2216" s="1">
        <v>317.1931153282755</v>
      </c>
      <c r="P2216" s="1">
        <v>0.6274988278611916</v>
      </c>
      <c r="Q2216" s="1">
        <v>0</v>
      </c>
      <c r="R2216" s="1">
        <v>0</v>
      </c>
      <c r="S2216" s="1">
        <v>127</v>
      </c>
      <c r="T2216" s="1">
        <v>0</v>
      </c>
    </row>
    <row r="2217" spans="1:20">
      <c r="A2217" s="1">
        <v>2214</v>
      </c>
      <c r="B2217" s="1">
        <v>4.138888888888889</v>
      </c>
      <c r="C2217" s="1">
        <v>25986.77777777774</v>
      </c>
      <c r="D2217" s="1">
        <v>0.1111111111111116</v>
      </c>
      <c r="E2217" s="1">
        <v>1242.166436798174</v>
      </c>
      <c r="F2217" s="1">
        <v>11.47331426818185</v>
      </c>
      <c r="G2217" s="1">
        <v>37.11016958027606</v>
      </c>
      <c r="H2217" s="1">
        <v>11.47644280857367</v>
      </c>
      <c r="I2217" s="1">
        <v>1492.848393908909</v>
      </c>
      <c r="J2217" s="1">
        <v>0.8194073251259351</v>
      </c>
      <c r="K2217" s="1">
        <v>2121.863617925887</v>
      </c>
      <c r="L2217" s="1">
        <v>0.08720774753850852</v>
      </c>
      <c r="M2217" s="1">
        <v>6.692860544967142</v>
      </c>
      <c r="N2217" s="1">
        <v>317.6175599094112</v>
      </c>
      <c r="O2217" s="1">
        <v>317.1104964059048</v>
      </c>
      <c r="P2217" s="1">
        <v>0.6274584498623407</v>
      </c>
      <c r="Q2217" s="1">
        <v>0</v>
      </c>
      <c r="R2217" s="1">
        <v>0</v>
      </c>
      <c r="S2217" s="1">
        <v>127</v>
      </c>
      <c r="T2217" s="1">
        <v>0</v>
      </c>
    </row>
    <row r="2218" spans="1:20">
      <c r="A2218" s="1">
        <v>2215</v>
      </c>
      <c r="B2218" s="1">
        <v>4.416666666666667</v>
      </c>
      <c r="C2218" s="1">
        <v>25991.19444444441</v>
      </c>
      <c r="D2218" s="1">
        <v>0.2777777777777777</v>
      </c>
      <c r="E2218" s="1">
        <v>1325.533311751071</v>
      </c>
      <c r="F2218" s="1">
        <v>21.06551481363636</v>
      </c>
      <c r="G2218" s="1">
        <v>67.81077708428393</v>
      </c>
      <c r="H2218" s="1">
        <v>21.07087199923689</v>
      </c>
      <c r="I2218" s="1">
        <v>2924.837708465501</v>
      </c>
      <c r="J2218" s="1">
        <v>0.8563996222731645</v>
      </c>
      <c r="K2218" s="1">
        <v>3715.272067381377</v>
      </c>
      <c r="L2218" s="1">
        <v>0.09007149411706636</v>
      </c>
      <c r="M2218" s="1">
        <v>11.736490288663</v>
      </c>
      <c r="N2218" s="1">
        <v>317.6144564564195</v>
      </c>
      <c r="O2218" s="1">
        <v>317.0116205072171</v>
      </c>
      <c r="P2218" s="1">
        <v>0.6274119716641118</v>
      </c>
      <c r="Q2218" s="1">
        <v>0</v>
      </c>
      <c r="R2218" s="1">
        <v>0</v>
      </c>
      <c r="S2218" s="1">
        <v>127</v>
      </c>
      <c r="T2218" s="1">
        <v>0</v>
      </c>
    </row>
    <row r="2219" spans="1:20">
      <c r="A2219" s="1">
        <v>2216</v>
      </c>
      <c r="B2219" s="1">
        <v>4.833333333333333</v>
      </c>
      <c r="C2219" s="1">
        <v>25996.02777777774</v>
      </c>
      <c r="D2219" s="1">
        <v>0.4166666666666661</v>
      </c>
      <c r="E2219" s="1">
        <v>1450.583624180417</v>
      </c>
      <c r="F2219" s="1">
        <v>29.09587074545451</v>
      </c>
      <c r="G2219" s="1">
        <v>103.2159970829017</v>
      </c>
      <c r="H2219" s="1">
        <v>29.10332205936622</v>
      </c>
      <c r="I2219" s="1">
        <v>4420.93320806563</v>
      </c>
      <c r="J2219" s="1">
        <v>0.8690811306208888</v>
      </c>
      <c r="K2219" s="1">
        <v>5386.905068238253</v>
      </c>
      <c r="L2219" s="1">
        <v>0.09293513028098926</v>
      </c>
      <c r="M2219" s="1">
        <v>17.04572566372402</v>
      </c>
      <c r="N2219" s="1">
        <v>317.6108841421036</v>
      </c>
      <c r="O2219" s="1">
        <v>316.5201518880851</v>
      </c>
      <c r="P2219" s="1">
        <v>0.6273304682593294</v>
      </c>
      <c r="Q2219" s="1">
        <v>0</v>
      </c>
      <c r="R2219" s="1">
        <v>0</v>
      </c>
      <c r="S2219" s="1">
        <v>127</v>
      </c>
      <c r="T2219" s="1">
        <v>0</v>
      </c>
    </row>
    <row r="2220" spans="1:20">
      <c r="A2220" s="1">
        <v>2217</v>
      </c>
      <c r="B2220" s="1">
        <v>5.194444444444444</v>
      </c>
      <c r="C2220" s="1">
        <v>26001.22222222219</v>
      </c>
      <c r="D2220" s="1">
        <v>0.3611111111111107</v>
      </c>
      <c r="E2220" s="1">
        <v>1558.960561619184</v>
      </c>
      <c r="F2220" s="1">
        <v>25.98527950454543</v>
      </c>
      <c r="G2220" s="1">
        <v>98.12967782894165</v>
      </c>
      <c r="H2220" s="1">
        <v>25.99187115034149</v>
      </c>
      <c r="I2220" s="1">
        <v>4243.276107639082</v>
      </c>
      <c r="J2220" s="1">
        <v>0.8745912355736639</v>
      </c>
      <c r="K2220" s="1">
        <v>5151.724937371253</v>
      </c>
      <c r="L2220" s="1">
        <v>0.09579848495836148</v>
      </c>
      <c r="M2220" s="1">
        <v>16.30070698670974</v>
      </c>
      <c r="N2220" s="1">
        <v>317.604619790412</v>
      </c>
      <c r="O2220" s="1">
        <v>315.9716650968114</v>
      </c>
      <c r="P2220" s="1">
        <v>0.6272120951644424</v>
      </c>
      <c r="Q2220" s="1">
        <v>0</v>
      </c>
      <c r="R2220" s="1">
        <v>0</v>
      </c>
      <c r="S2220" s="1">
        <v>127</v>
      </c>
      <c r="T2220" s="1">
        <v>0</v>
      </c>
    </row>
    <row r="2221" spans="1:20">
      <c r="A2221" s="1">
        <v>2218</v>
      </c>
      <c r="B2221" s="1">
        <v>5.305555555555556</v>
      </c>
      <c r="C2221" s="1">
        <v>26006.52777777774</v>
      </c>
      <c r="D2221" s="1">
        <v>0.1111111111111125</v>
      </c>
      <c r="E2221" s="1">
        <v>1592.307311600344</v>
      </c>
      <c r="F2221" s="1">
        <v>11.69004572272735</v>
      </c>
      <c r="G2221" s="1">
        <v>48.49654756955568</v>
      </c>
      <c r="H2221" s="1">
        <v>11.69323514888186</v>
      </c>
      <c r="I2221" s="1">
        <v>1949.800559349268</v>
      </c>
      <c r="J2221" s="1">
        <v>0.8487719979106592</v>
      </c>
      <c r="K2221" s="1">
        <v>2597.20179759571</v>
      </c>
      <c r="L2221" s="1">
        <v>0.09866143619953598</v>
      </c>
      <c r="M2221" s="1">
        <v>8.198583808421262</v>
      </c>
      <c r="N2221" s="1">
        <v>317.595521634339</v>
      </c>
      <c r="O2221" s="1">
        <v>315.9872704719625</v>
      </c>
      <c r="P2221" s="1">
        <v>0.627098895810368</v>
      </c>
      <c r="Q2221" s="1">
        <v>0</v>
      </c>
      <c r="R2221" s="1">
        <v>0</v>
      </c>
      <c r="S2221" s="1">
        <v>127</v>
      </c>
      <c r="T2221" s="1">
        <v>0</v>
      </c>
    </row>
    <row r="2222" spans="1:20">
      <c r="A2222" s="1">
        <v>2219</v>
      </c>
      <c r="B2222" s="1">
        <v>5.222222222222222</v>
      </c>
      <c r="C2222" s="1">
        <v>26011.74999999996</v>
      </c>
      <c r="D2222" s="1">
        <v>-0.08333333333333393</v>
      </c>
      <c r="E2222" s="1">
        <v>1567.297249114474</v>
      </c>
      <c r="F2222" s="1">
        <v>0.5364255272726924</v>
      </c>
      <c r="G2222" s="1">
        <v>2.896674542971557</v>
      </c>
      <c r="H2222" s="1">
        <v>0.5366190700412852</v>
      </c>
      <c r="I2222" s="1">
        <v>88.07366959090298</v>
      </c>
      <c r="J2222" s="1">
        <v>0.08307269263319167</v>
      </c>
      <c r="K2222" s="1">
        <v>1360.200010366742</v>
      </c>
      <c r="L2222" s="1">
        <v>0.1015241768842062</v>
      </c>
      <c r="M2222" s="1">
        <v>4.288803371642038</v>
      </c>
      <c r="N2222" s="1">
        <v>317.5868211319849</v>
      </c>
      <c r="O2222" s="1">
        <v>316.7544666592187</v>
      </c>
      <c r="P2222" s="1">
        <v>0.6270419612005873</v>
      </c>
      <c r="Q2222" s="1">
        <v>0</v>
      </c>
      <c r="R2222" s="1">
        <v>0</v>
      </c>
      <c r="S2222" s="1">
        <v>127</v>
      </c>
      <c r="T2222" s="1">
        <v>0</v>
      </c>
    </row>
    <row r="2223" spans="1:20">
      <c r="A2223" s="1">
        <v>2220</v>
      </c>
      <c r="B2223" s="1">
        <v>4.888888888888889</v>
      </c>
      <c r="C2223" s="1">
        <v>26016.63888888885</v>
      </c>
      <c r="D2223" s="1">
        <v>-0.333333333333333</v>
      </c>
      <c r="E2223" s="1">
        <v>1467.256999170997</v>
      </c>
      <c r="F2223" s="1">
        <v>-13.8480506181818</v>
      </c>
      <c r="G2223" s="1">
        <v>53.57857639213746</v>
      </c>
      <c r="H2223" s="1">
        <v>-13.84422665591574</v>
      </c>
      <c r="I2223" s="1">
        <v>-2127.176413162926</v>
      </c>
      <c r="J2223" s="1">
        <v>0.8310446295407656</v>
      </c>
      <c r="K2223" s="1">
        <v>-1467.778534244839</v>
      </c>
      <c r="L2223" s="1">
        <v>0.1035471524740849</v>
      </c>
      <c r="M2223" s="1">
        <v>-4.614780809252427</v>
      </c>
      <c r="N2223" s="1">
        <v>317.5824451378771</v>
      </c>
      <c r="O2223" s="1">
        <v>317.1383517612223</v>
      </c>
      <c r="P2223" s="1">
        <v>0.6270121778438398</v>
      </c>
      <c r="Q2223" s="1">
        <v>0</v>
      </c>
      <c r="R2223" s="1">
        <v>0</v>
      </c>
      <c r="S2223" s="1">
        <v>127</v>
      </c>
      <c r="T2223" s="1">
        <v>0</v>
      </c>
    </row>
    <row r="2224" spans="1:20">
      <c r="A2224" s="1">
        <v>2221</v>
      </c>
      <c r="B2224" s="1">
        <v>4.611111111111112</v>
      </c>
      <c r="C2224" s="1">
        <v>26021.24999999996</v>
      </c>
      <c r="D2224" s="1">
        <v>-0.2777777777777777</v>
      </c>
      <c r="E2224" s="1">
        <v>1383.8901242181</v>
      </c>
      <c r="F2224" s="1">
        <v>-10.7181387090909</v>
      </c>
      <c r="G2224" s="1">
        <v>40.5592252844706</v>
      </c>
      <c r="H2224" s="1">
        <v>-10.7150695693772</v>
      </c>
      <c r="I2224" s="1">
        <v>-1552.834685212919</v>
      </c>
      <c r="J2224" s="1">
        <v>0.8067709489457944</v>
      </c>
      <c r="K2224" s="1">
        <v>-952.7819125451704</v>
      </c>
      <c r="L2224" s="1">
        <v>0.08232</v>
      </c>
      <c r="M2224" s="1">
        <v>-2.997801028524705</v>
      </c>
      <c r="N2224" s="1">
        <v>317.5801559890775</v>
      </c>
      <c r="O2224" s="1">
        <v>317.9600447452952</v>
      </c>
      <c r="P2224" s="1">
        <v>0.6270442249327929</v>
      </c>
      <c r="Q2224" s="1">
        <v>0</v>
      </c>
      <c r="R2224" s="1">
        <v>0</v>
      </c>
      <c r="S2224" s="1">
        <v>127</v>
      </c>
      <c r="T2224" s="1">
        <v>0</v>
      </c>
    </row>
    <row r="2225" spans="1:20">
      <c r="A2225" s="1">
        <v>2222</v>
      </c>
      <c r="B2225" s="1">
        <v>4.5</v>
      </c>
      <c r="C2225" s="1">
        <v>26025.74999999996</v>
      </c>
      <c r="D2225" s="1">
        <v>-0.1111111111111116</v>
      </c>
      <c r="E2225" s="1">
        <v>1350.543374236941</v>
      </c>
      <c r="F2225" s="1">
        <v>-1.192596745454574</v>
      </c>
      <c r="G2225" s="1">
        <v>5.579018960808575</v>
      </c>
      <c r="H2225" s="1">
        <v>-1.192164154017284</v>
      </c>
      <c r="I2225" s="1">
        <v>-168.6060732110159</v>
      </c>
      <c r="J2225" s="1">
        <v>0.1652572722331455</v>
      </c>
      <c r="K2225" s="1">
        <v>272.1366202592055</v>
      </c>
      <c r="L2225" s="1">
        <v>0.08148</v>
      </c>
      <c r="M2225" s="1">
        <v>0.8570887043491057</v>
      </c>
      <c r="N2225" s="1">
        <v>317.5826191283344</v>
      </c>
      <c r="O2225" s="1">
        <v>317.8268799561386</v>
      </c>
      <c r="P2225" s="1">
        <v>0.6270650429954909</v>
      </c>
      <c r="Q2225" s="1">
        <v>0</v>
      </c>
      <c r="R2225" s="1">
        <v>0</v>
      </c>
      <c r="S2225" s="1">
        <v>127</v>
      </c>
      <c r="T2225" s="1">
        <v>0</v>
      </c>
    </row>
    <row r="2226" spans="1:20">
      <c r="A2226" s="1">
        <v>2223</v>
      </c>
      <c r="B2226" s="1">
        <v>4.555555555555555</v>
      </c>
      <c r="C2226" s="1">
        <v>26030.30555555552</v>
      </c>
      <c r="D2226" s="1">
        <v>0.05555555555555536</v>
      </c>
      <c r="E2226" s="1">
        <v>1367.21674922752</v>
      </c>
      <c r="F2226" s="1">
        <v>8.36275338181817</v>
      </c>
      <c r="G2226" s="1">
        <v>32.12290250003128</v>
      </c>
      <c r="H2226" s="1">
        <v>8.365213783568979</v>
      </c>
      <c r="I2226" s="1">
        <v>1197.686163933209</v>
      </c>
      <c r="J2226" s="1">
        <v>0.8038346678927178</v>
      </c>
      <c r="K2226" s="1">
        <v>1789.965799898862</v>
      </c>
      <c r="L2226" s="1">
        <v>0.08148</v>
      </c>
      <c r="M2226" s="1">
        <v>5.644366288668182</v>
      </c>
      <c r="N2226" s="1">
        <v>317.5842192046334</v>
      </c>
      <c r="O2226" s="1">
        <v>317.5143836170031</v>
      </c>
      <c r="P2226" s="1">
        <v>0.6270590909905996</v>
      </c>
      <c r="Q2226" s="1">
        <v>0</v>
      </c>
      <c r="R2226" s="1">
        <v>0</v>
      </c>
      <c r="S2226" s="1">
        <v>127</v>
      </c>
      <c r="T2226" s="1">
        <v>0</v>
      </c>
    </row>
    <row r="2227" spans="1:20">
      <c r="A2227" s="1">
        <v>2224</v>
      </c>
      <c r="B2227" s="1">
        <v>4.777777777777778</v>
      </c>
      <c r="C2227" s="1">
        <v>26035.0833333333</v>
      </c>
      <c r="D2227" s="1">
        <v>0.2222222222222223</v>
      </c>
      <c r="E2227" s="1">
        <v>1433.910249189838</v>
      </c>
      <c r="F2227" s="1">
        <v>17.94900443636364</v>
      </c>
      <c r="G2227" s="1">
        <v>62.78304011958082</v>
      </c>
      <c r="H2227" s="1">
        <v>17.95358953824899</v>
      </c>
      <c r="I2227" s="1">
        <v>2695.888206854531</v>
      </c>
      <c r="J2227" s="1">
        <v>0.8583030950349891</v>
      </c>
      <c r="K2227" s="1">
        <v>3440.951282186198</v>
      </c>
      <c r="L2227" s="1">
        <v>0.08147999999999998</v>
      </c>
      <c r="M2227" s="1">
        <v>10.86507054906074</v>
      </c>
      <c r="N2227" s="1">
        <v>317.5837617335375</v>
      </c>
      <c r="O2227" s="1">
        <v>317.1238587683368</v>
      </c>
      <c r="P2227" s="1">
        <v>0.6270198940024839</v>
      </c>
      <c r="Q2227" s="1">
        <v>0</v>
      </c>
      <c r="R2227" s="1">
        <v>0</v>
      </c>
      <c r="S2227" s="1">
        <v>127</v>
      </c>
      <c r="T2227" s="1">
        <v>0</v>
      </c>
    </row>
    <row r="2228" spans="1:20">
      <c r="A2228" s="1">
        <v>2225</v>
      </c>
      <c r="B2228" s="1">
        <v>5.305555555555556</v>
      </c>
      <c r="C2228" s="1">
        <v>26040.38888888885</v>
      </c>
      <c r="D2228" s="1">
        <v>0.5277777777777786</v>
      </c>
      <c r="E2228" s="1">
        <v>1592.307311600344</v>
      </c>
      <c r="F2228" s="1">
        <v>35.55368208636367</v>
      </c>
      <c r="G2228" s="1">
        <v>137.8994049826019</v>
      </c>
      <c r="H2228" s="1">
        <v>35.56275118490748</v>
      </c>
      <c r="I2228" s="1">
        <v>5929.947638054811</v>
      </c>
      <c r="J2228" s="1">
        <v>0.8798375800076388</v>
      </c>
      <c r="K2228" s="1">
        <v>7039.820817841547</v>
      </c>
      <c r="L2228" s="1">
        <v>0.08434337088870261</v>
      </c>
      <c r="M2228" s="1">
        <v>22.29908618971558</v>
      </c>
      <c r="N2228" s="1">
        <v>317.5807490530309</v>
      </c>
      <c r="O2228" s="1">
        <v>316.6643523779795</v>
      </c>
      <c r="P2228" s="1">
        <v>0.626944442123671</v>
      </c>
      <c r="Q2228" s="1">
        <v>0</v>
      </c>
      <c r="R2228" s="1">
        <v>0</v>
      </c>
      <c r="S2228" s="1">
        <v>127</v>
      </c>
      <c r="T2228" s="1">
        <v>0</v>
      </c>
    </row>
    <row r="2229" spans="1:20">
      <c r="A2229" s="1">
        <v>2226</v>
      </c>
      <c r="B2229" s="1">
        <v>6.277777777777778</v>
      </c>
      <c r="C2229" s="1">
        <v>26046.66666666663</v>
      </c>
      <c r="D2229" s="1">
        <v>0.9722222222222214</v>
      </c>
      <c r="E2229" s="1">
        <v>1884.091373935485</v>
      </c>
      <c r="F2229" s="1">
        <v>61.22973983636359</v>
      </c>
      <c r="G2229" s="1">
        <v>284.551655300224</v>
      </c>
      <c r="H2229" s="1">
        <v>61.24555551286111</v>
      </c>
      <c r="I2229" s="1">
        <v>12083.84531785498</v>
      </c>
      <c r="J2229" s="1">
        <v>0.9001659351910608</v>
      </c>
      <c r="K2229" s="1">
        <v>13724.01977840916</v>
      </c>
      <c r="L2229" s="1">
        <v>0.08720658332845971</v>
      </c>
      <c r="M2229" s="1">
        <v>43.74043242061191</v>
      </c>
      <c r="N2229" s="1">
        <v>317.5749498216254</v>
      </c>
      <c r="O2229" s="1">
        <v>315.6303227036734</v>
      </c>
      <c r="P2229" s="1">
        <v>0.6267895873584646</v>
      </c>
      <c r="Q2229" s="1">
        <v>0</v>
      </c>
      <c r="R2229" s="1">
        <v>0</v>
      </c>
      <c r="S2229" s="1">
        <v>127</v>
      </c>
      <c r="T2229" s="1">
        <v>0</v>
      </c>
    </row>
    <row r="2230" spans="1:20">
      <c r="A2230" s="1">
        <v>2227</v>
      </c>
      <c r="B2230" s="1">
        <v>7.611111111111111</v>
      </c>
      <c r="C2230" s="1">
        <v>26054.27777777774</v>
      </c>
      <c r="D2230" s="1">
        <v>1.333333333333333</v>
      </c>
      <c r="E2230" s="1">
        <v>2284.252373709393</v>
      </c>
      <c r="F2230" s="1">
        <v>82.27581256363634</v>
      </c>
      <c r="G2230" s="1">
        <v>465.6907535050033</v>
      </c>
      <c r="H2230" s="1">
        <v>82.29716179029352</v>
      </c>
      <c r="I2230" s="1">
        <v>19686.00362190037</v>
      </c>
      <c r="J2230" s="1">
        <v>0.9107171212566905</v>
      </c>
      <c r="K2230" s="1">
        <v>21915.93667497524</v>
      </c>
      <c r="L2230" s="1">
        <v>0.09006938720017915</v>
      </c>
      <c r="M2230" s="1">
        <v>70.41934013721809</v>
      </c>
      <c r="N2230" s="1">
        <v>317.5630476843716</v>
      </c>
      <c r="O2230" s="1">
        <v>313.6233737403762</v>
      </c>
      <c r="P2230" s="1">
        <v>0.6264858343555436</v>
      </c>
      <c r="Q2230" s="1">
        <v>0</v>
      </c>
      <c r="R2230" s="1">
        <v>0</v>
      </c>
      <c r="S2230" s="1">
        <v>127</v>
      </c>
      <c r="T2230" s="1">
        <v>0</v>
      </c>
    </row>
    <row r="2231" spans="1:20">
      <c r="A2231" s="1">
        <v>2228</v>
      </c>
      <c r="B2231" s="1">
        <v>8.777777777777779</v>
      </c>
      <c r="C2231" s="1">
        <v>26063.05555555551</v>
      </c>
      <c r="D2231" s="1">
        <v>1.166666666666668</v>
      </c>
      <c r="E2231" s="1">
        <v>2634.393248511563</v>
      </c>
      <c r="F2231" s="1">
        <v>73.10645083636371</v>
      </c>
      <c r="G2231" s="1">
        <v>462.6023937279967</v>
      </c>
      <c r="H2231" s="1">
        <v>73.1248397422024</v>
      </c>
      <c r="I2231" s="1">
        <v>20173.17007491235</v>
      </c>
      <c r="J2231" s="1">
        <v>0.9226878649702313</v>
      </c>
      <c r="K2231" s="1">
        <v>22163.48259339381</v>
      </c>
      <c r="L2231" s="1">
        <v>0.09293124050429327</v>
      </c>
      <c r="M2231" s="1">
        <v>71.28467087486787</v>
      </c>
      <c r="N2231" s="1">
        <v>317.5397012285671</v>
      </c>
      <c r="O2231" s="1">
        <v>310.9955445941216</v>
      </c>
      <c r="P2231" s="1">
        <v>0.6259968111601463</v>
      </c>
      <c r="Q2231" s="1">
        <v>0</v>
      </c>
      <c r="R2231" s="1">
        <v>0</v>
      </c>
      <c r="S2231" s="1">
        <v>127</v>
      </c>
      <c r="T2231" s="1">
        <v>0</v>
      </c>
    </row>
    <row r="2232" spans="1:20">
      <c r="A2232" s="1">
        <v>2229</v>
      </c>
      <c r="B2232" s="1">
        <v>9.277777777777777</v>
      </c>
      <c r="C2232" s="1">
        <v>26072.33333333329</v>
      </c>
      <c r="D2232" s="1">
        <v>0.4999999999999982</v>
      </c>
      <c r="E2232" s="1">
        <v>2784.453623426778</v>
      </c>
      <c r="F2232" s="1">
        <v>35.10220674545444</v>
      </c>
      <c r="G2232" s="1">
        <v>228.871349925538</v>
      </c>
      <c r="H2232" s="1">
        <v>35.11081430548577</v>
      </c>
      <c r="I2232" s="1">
        <v>10237.86759986942</v>
      </c>
      <c r="J2232" s="1">
        <v>0.9207260105703641</v>
      </c>
      <c r="K2232" s="1">
        <v>11419.34221726542</v>
      </c>
      <c r="L2232" s="1">
        <v>0.09579148325859077</v>
      </c>
      <c r="M2232" s="1">
        <v>36.3651730335996</v>
      </c>
      <c r="N2232" s="1">
        <v>317.5021149057688</v>
      </c>
      <c r="O2232" s="1">
        <v>310.6736505490648</v>
      </c>
      <c r="P2232" s="1">
        <v>0.6255017787235152</v>
      </c>
      <c r="Q2232" s="1">
        <v>0</v>
      </c>
      <c r="R2232" s="1">
        <v>0</v>
      </c>
      <c r="S2232" s="1">
        <v>127</v>
      </c>
      <c r="T2232" s="1">
        <v>0</v>
      </c>
    </row>
    <row r="2233" spans="1:20">
      <c r="A2233" s="1">
        <v>2230</v>
      </c>
      <c r="B2233" s="1">
        <v>9.305555555555555</v>
      </c>
      <c r="C2233" s="1">
        <v>26081.63888888885</v>
      </c>
      <c r="D2233" s="1">
        <v>0.02777777777777857</v>
      </c>
      <c r="E2233" s="1">
        <v>2792.790310922068</v>
      </c>
      <c r="F2233" s="1">
        <v>8.06690579545459</v>
      </c>
      <c r="G2233" s="1">
        <v>71.12058446996676</v>
      </c>
      <c r="H2233" s="1">
        <v>8.069572565731089</v>
      </c>
      <c r="I2233" s="1">
        <v>2360.029754342783</v>
      </c>
      <c r="J2233" s="1">
        <v>0.8649515188019827</v>
      </c>
      <c r="K2233" s="1">
        <v>3028.511024076339</v>
      </c>
      <c r="L2233" s="1">
        <v>0.09865066120595813</v>
      </c>
      <c r="M2233" s="1">
        <v>9.568145666078117</v>
      </c>
      <c r="N2233" s="1">
        <v>317.4640667126894</v>
      </c>
      <c r="O2233" s="1">
        <v>313.8766183480557</v>
      </c>
      <c r="P2233" s="1">
        <v>0.6252492427996708</v>
      </c>
      <c r="Q2233" s="1">
        <v>0</v>
      </c>
      <c r="R2233" s="1">
        <v>0</v>
      </c>
      <c r="S2233" s="1">
        <v>127</v>
      </c>
      <c r="T2233" s="1">
        <v>0</v>
      </c>
    </row>
    <row r="2234" spans="1:20">
      <c r="A2234" s="1">
        <v>2231</v>
      </c>
      <c r="B2234" s="1">
        <v>9.111111111111111</v>
      </c>
      <c r="C2234" s="1">
        <v>26090.74999999996</v>
      </c>
      <c r="D2234" s="1">
        <v>-0.1944444444444446</v>
      </c>
      <c r="E2234" s="1">
        <v>2734.43349845504</v>
      </c>
      <c r="F2234" s="1">
        <v>-4.730804654545465</v>
      </c>
      <c r="G2234" s="1">
        <v>52.16157249099514</v>
      </c>
      <c r="H2234" s="1">
        <v>-4.728807038914659</v>
      </c>
      <c r="I2234" s="1">
        <v>-1354.090142571753</v>
      </c>
      <c r="J2234" s="1">
        <v>0.7610434893369518</v>
      </c>
      <c r="K2234" s="1">
        <v>-730.5214869795775</v>
      </c>
      <c r="L2234" s="1">
        <v>0.1008805819345776</v>
      </c>
      <c r="M2234" s="1">
        <v>-2.299575721087523</v>
      </c>
      <c r="N2234" s="1">
        <v>317.4446568015827</v>
      </c>
      <c r="O2234" s="1">
        <v>316.4794166987539</v>
      </c>
      <c r="P2234" s="1">
        <v>0.6251827973436563</v>
      </c>
      <c r="Q2234" s="1">
        <v>0</v>
      </c>
      <c r="R2234" s="1">
        <v>0</v>
      </c>
      <c r="S2234" s="1">
        <v>127</v>
      </c>
      <c r="T2234" s="1">
        <v>0</v>
      </c>
    </row>
    <row r="2235" spans="1:20">
      <c r="A2235" s="1">
        <v>2232</v>
      </c>
      <c r="B2235" s="1">
        <v>8.861111111111111</v>
      </c>
      <c r="C2235" s="1">
        <v>26099.61111111107</v>
      </c>
      <c r="D2235" s="1">
        <v>-0.25</v>
      </c>
      <c r="E2235" s="1">
        <v>2659.403310997432</v>
      </c>
      <c r="F2235" s="1">
        <v>-8.001000095454545</v>
      </c>
      <c r="G2235" s="1">
        <v>68.27146513781619</v>
      </c>
      <c r="H2235" s="1">
        <v>-7.998311758908776</v>
      </c>
      <c r="I2235" s="1">
        <v>-2227.466346191341</v>
      </c>
      <c r="J2235" s="1">
        <v>0.8451644308446715</v>
      </c>
      <c r="K2235" s="1">
        <v>-1582.575326704465</v>
      </c>
      <c r="L2235" s="1">
        <v>0.08232</v>
      </c>
      <c r="M2235" s="1">
        <v>-4.979009612061982</v>
      </c>
      <c r="N2235" s="1">
        <v>317.4395498038334</v>
      </c>
      <c r="O2235" s="1">
        <v>317.6288508771933</v>
      </c>
      <c r="P2235" s="1">
        <v>0.6251987666194972</v>
      </c>
      <c r="Q2235" s="1">
        <v>0</v>
      </c>
      <c r="R2235" s="1">
        <v>0</v>
      </c>
      <c r="S2235" s="1">
        <v>127</v>
      </c>
      <c r="T2235" s="1">
        <v>0</v>
      </c>
    </row>
    <row r="2236" spans="1:20">
      <c r="A2236" s="1">
        <v>2233</v>
      </c>
      <c r="B2236" s="1">
        <v>8.694444444444445</v>
      </c>
      <c r="C2236" s="1">
        <v>26108.30555555551</v>
      </c>
      <c r="D2236" s="1">
        <v>-0.1666666666666661</v>
      </c>
      <c r="E2236" s="1">
        <v>2609.383186025693</v>
      </c>
      <c r="F2236" s="1">
        <v>-3.285825040909056</v>
      </c>
      <c r="G2236" s="1">
        <v>34.01048806243962</v>
      </c>
      <c r="H2236" s="1">
        <v>-3.284460132144229</v>
      </c>
      <c r="I2236" s="1">
        <v>-897.4917646803635</v>
      </c>
      <c r="J2236" s="1">
        <v>0.5269506799975899</v>
      </c>
      <c r="K2236" s="1">
        <v>-172.9338956905546</v>
      </c>
      <c r="L2236" s="1">
        <v>0.08232</v>
      </c>
      <c r="M2236" s="1">
        <v>-0.5446983628708372</v>
      </c>
      <c r="N2236" s="1">
        <v>317.4407772023745</v>
      </c>
      <c r="O2236" s="1">
        <v>317.8506492736395</v>
      </c>
      <c r="P2236" s="1">
        <v>0.6252333430751366</v>
      </c>
      <c r="Q2236" s="1">
        <v>0</v>
      </c>
      <c r="R2236" s="1">
        <v>0</v>
      </c>
      <c r="S2236" s="1">
        <v>127</v>
      </c>
      <c r="T2236" s="1">
        <v>0</v>
      </c>
    </row>
    <row r="2237" spans="1:20">
      <c r="A2237" s="1">
        <v>2234</v>
      </c>
      <c r="B2237" s="1">
        <v>8.638888888888889</v>
      </c>
      <c r="C2237" s="1">
        <v>26116.9444444444</v>
      </c>
      <c r="D2237" s="1">
        <v>-0.05555555555555536</v>
      </c>
      <c r="E2237" s="1">
        <v>2592.709811035114</v>
      </c>
      <c r="F2237" s="1">
        <v>3.058870086363648</v>
      </c>
      <c r="G2237" s="1">
        <v>30.74013879902773</v>
      </c>
      <c r="H2237" s="1">
        <v>3.060111683010398</v>
      </c>
      <c r="I2237" s="1">
        <v>830.8446085379819</v>
      </c>
      <c r="J2237" s="1">
        <v>0.5041279350207312</v>
      </c>
      <c r="K2237" s="1">
        <v>1948.082859173069</v>
      </c>
      <c r="L2237" s="1">
        <v>0.08434149501022888</v>
      </c>
      <c r="M2237" s="1">
        <v>6.146826048248174</v>
      </c>
      <c r="N2237" s="1">
        <v>317.443434748755</v>
      </c>
      <c r="O2237" s="1">
        <v>317.4893754230092</v>
      </c>
      <c r="P2237" s="1">
        <v>0.6252371257026565</v>
      </c>
      <c r="Q2237" s="1">
        <v>0</v>
      </c>
      <c r="R2237" s="1">
        <v>0</v>
      </c>
      <c r="S2237" s="1">
        <v>127</v>
      </c>
      <c r="T2237" s="1">
        <v>0</v>
      </c>
    </row>
    <row r="2238" spans="1:20">
      <c r="A2238" s="1">
        <v>2235</v>
      </c>
      <c r="B2238" s="1">
        <v>8.5</v>
      </c>
      <c r="C2238" s="1">
        <v>26125.4444444444</v>
      </c>
      <c r="D2238" s="1">
        <v>-0.1388888888888893</v>
      </c>
      <c r="E2238" s="1">
        <v>2551.026373558665</v>
      </c>
      <c r="F2238" s="1">
        <v>-1.760679072727295</v>
      </c>
      <c r="G2238" s="1">
        <v>17.6693695174607</v>
      </c>
      <c r="H2238" s="1">
        <v>-1.759953744260225</v>
      </c>
      <c r="I2238" s="1">
        <v>-470.1590716809459</v>
      </c>
      <c r="J2238" s="1">
        <v>0.2819518153104385</v>
      </c>
      <c r="K2238" s="1">
        <v>167.4377962548867</v>
      </c>
      <c r="L2238" s="1">
        <v>0.08148</v>
      </c>
      <c r="M2238" s="1">
        <v>0.5275280547183067</v>
      </c>
      <c r="N2238" s="1">
        <v>317.4437254815062</v>
      </c>
      <c r="O2238" s="1">
        <v>316.9428820950949</v>
      </c>
      <c r="P2238" s="1">
        <v>0.6251944394106548</v>
      </c>
      <c r="Q2238" s="1">
        <v>0</v>
      </c>
      <c r="R2238" s="1">
        <v>0</v>
      </c>
      <c r="S2238" s="1">
        <v>127</v>
      </c>
      <c r="T2238" s="1">
        <v>0</v>
      </c>
    </row>
    <row r="2239" spans="1:20">
      <c r="A2239" s="1">
        <v>2236</v>
      </c>
      <c r="B2239" s="1">
        <v>8.111111111111111</v>
      </c>
      <c r="C2239" s="1">
        <v>26133.55555555551</v>
      </c>
      <c r="D2239" s="1">
        <v>-0.3888888888888893</v>
      </c>
      <c r="E2239" s="1">
        <v>2434.312748624609</v>
      </c>
      <c r="F2239" s="1">
        <v>-16.20592501818184</v>
      </c>
      <c r="G2239" s="1">
        <v>102.4140846717156</v>
      </c>
      <c r="H2239" s="1">
        <v>-16.2015193485021</v>
      </c>
      <c r="I2239" s="1">
        <v>-4130.101598999106</v>
      </c>
      <c r="J2239" s="1">
        <v>0.8867917895111995</v>
      </c>
      <c r="K2239" s="1">
        <v>-3362.540187839483</v>
      </c>
      <c r="L2239" s="1">
        <v>0.08232</v>
      </c>
      <c r="M2239" s="1">
        <v>-10.5637260968608</v>
      </c>
      <c r="N2239" s="1">
        <v>317.440444613103</v>
      </c>
      <c r="O2239" s="1">
        <v>317.3970185036385</v>
      </c>
      <c r="P2239" s="1">
        <v>0.625190776021386</v>
      </c>
      <c r="Q2239" s="1">
        <v>0</v>
      </c>
      <c r="R2239" s="1">
        <v>0</v>
      </c>
      <c r="S2239" s="1">
        <v>127</v>
      </c>
      <c r="T2239" s="1">
        <v>0</v>
      </c>
    </row>
    <row r="2240" spans="1:20">
      <c r="A2240" s="1">
        <v>2237</v>
      </c>
      <c r="B2240" s="1">
        <v>7.416666666666666</v>
      </c>
      <c r="C2240" s="1">
        <v>26140.97222222218</v>
      </c>
      <c r="D2240" s="1">
        <v>-0.6944444444444446</v>
      </c>
      <c r="E2240" s="1">
        <v>2225.895561242365</v>
      </c>
      <c r="F2240" s="1">
        <v>-33.91802740454547</v>
      </c>
      <c r="G2240" s="1">
        <v>190.7308075466508</v>
      </c>
      <c r="H2240" s="1">
        <v>-33.90905425961996</v>
      </c>
      <c r="I2240" s="1">
        <v>-7904.039076230462</v>
      </c>
      <c r="J2240" s="1">
        <v>0.8991542626447206</v>
      </c>
      <c r="K2240" s="1">
        <v>-6806.95042750306</v>
      </c>
      <c r="L2240" s="1">
        <v>0.08232</v>
      </c>
      <c r="M2240" s="1">
        <v>-21.32532237778998</v>
      </c>
      <c r="N2240" s="1">
        <v>317.4401630450037</v>
      </c>
      <c r="O2240" s="1">
        <v>318.3097689772973</v>
      </c>
      <c r="P2240" s="1">
        <v>0.6252641352303919</v>
      </c>
      <c r="Q2240" s="1">
        <v>0</v>
      </c>
      <c r="R2240" s="1">
        <v>0</v>
      </c>
      <c r="S2240" s="1">
        <v>127</v>
      </c>
      <c r="T2240" s="1">
        <v>0</v>
      </c>
    </row>
    <row r="2241" spans="1:20">
      <c r="A2241" s="1">
        <v>2238</v>
      </c>
      <c r="B2241" s="1">
        <v>6.388888888888888</v>
      </c>
      <c r="C2241" s="1">
        <v>26147.36111111107</v>
      </c>
      <c r="D2241" s="1">
        <v>-1.027777777777778</v>
      </c>
      <c r="E2241" s="1">
        <v>1917.438123916644</v>
      </c>
      <c r="F2241" s="1">
        <v>-53.28803136363635</v>
      </c>
      <c r="G2241" s="1">
        <v>268.5293736537755</v>
      </c>
      <c r="H2241" s="1">
        <v>-53.27336578986856</v>
      </c>
      <c r="I2241" s="1">
        <v>-10696.95360701329</v>
      </c>
      <c r="J2241" s="1">
        <v>0.8939551655050425</v>
      </c>
      <c r="K2241" s="1">
        <v>-9262.596932157328</v>
      </c>
      <c r="L2241" s="1">
        <v>0.08232</v>
      </c>
      <c r="M2241" s="1">
        <v>-28.96101253659019</v>
      </c>
      <c r="N2241" s="1">
        <v>317.4458014338079</v>
      </c>
      <c r="O2241" s="1">
        <v>319.2013019719475</v>
      </c>
      <c r="P2241" s="1">
        <v>0.6254122277469043</v>
      </c>
      <c r="Q2241" s="1">
        <v>0</v>
      </c>
      <c r="R2241" s="1">
        <v>0</v>
      </c>
      <c r="S2241" s="1">
        <v>127</v>
      </c>
      <c r="T2241" s="1">
        <v>0</v>
      </c>
    </row>
    <row r="2242" spans="1:20">
      <c r="A2242" s="1">
        <v>2239</v>
      </c>
      <c r="B2242" s="1">
        <v>5.055555555555555</v>
      </c>
      <c r="C2242" s="1">
        <v>26152.41666666662</v>
      </c>
      <c r="D2242" s="1">
        <v>-1.333333333333333</v>
      </c>
      <c r="E2242" s="1">
        <v>1517.277124142735</v>
      </c>
      <c r="F2242" s="1">
        <v>-71.08817710909089</v>
      </c>
      <c r="G2242" s="1">
        <v>312.3034971588574</v>
      </c>
      <c r="H2242" s="1">
        <v>-71.0666224799298</v>
      </c>
      <c r="I2242" s="1">
        <v>-11291.69668292218</v>
      </c>
      <c r="J2242" s="1">
        <v>0.8640144199552543</v>
      </c>
      <c r="K2242" s="1">
        <v>-9456.188759805676</v>
      </c>
      <c r="L2242" s="1">
        <v>0.08497168283913424</v>
      </c>
      <c r="M2242" s="1">
        <v>-29.55350872714643</v>
      </c>
      <c r="N2242" s="1">
        <v>317.4571838246271</v>
      </c>
      <c r="O2242" s="1">
        <v>319.9180497965864</v>
      </c>
      <c r="P2242" s="1">
        <v>0.6256133458895196</v>
      </c>
      <c r="Q2242" s="1">
        <v>0</v>
      </c>
      <c r="R2242" s="1">
        <v>0</v>
      </c>
      <c r="S2242" s="1">
        <v>127</v>
      </c>
      <c r="T2242" s="1">
        <v>0</v>
      </c>
    </row>
    <row r="2243" spans="1:20">
      <c r="A2243" s="1">
        <v>2240</v>
      </c>
      <c r="B2243" s="1">
        <v>3.583333333333333</v>
      </c>
      <c r="C2243" s="1">
        <v>26155.99999999996</v>
      </c>
      <c r="D2243" s="1">
        <v>-1.472222222222222</v>
      </c>
      <c r="E2243" s="1">
        <v>1075.432686892379</v>
      </c>
      <c r="F2243" s="1">
        <v>-79.29288954999998</v>
      </c>
      <c r="G2243" s="1">
        <v>269.802215853775</v>
      </c>
      <c r="H2243" s="1">
        <v>-79.26661768536418</v>
      </c>
      <c r="I2243" s="1">
        <v>-8926.930991708872</v>
      </c>
      <c r="J2243" s="1">
        <v>0.8092963831986306</v>
      </c>
      <c r="K2243" s="1">
        <v>-6924.532964653755</v>
      </c>
      <c r="L2243" s="1">
        <v>0.08762378802636797</v>
      </c>
      <c r="M2243" s="1">
        <v>-21.68168376882474</v>
      </c>
      <c r="N2243" s="1">
        <v>317.4726417650685</v>
      </c>
      <c r="O2243" s="1">
        <v>320.0622321492114</v>
      </c>
      <c r="P2243" s="1">
        <v>0.6258185785890136</v>
      </c>
      <c r="Q2243" s="1">
        <v>0</v>
      </c>
      <c r="R2243" s="1">
        <v>0</v>
      </c>
      <c r="S2243" s="1">
        <v>127</v>
      </c>
      <c r="T2243" s="1">
        <v>0</v>
      </c>
    </row>
    <row r="2244" spans="1:20">
      <c r="A2244" s="1">
        <v>2241</v>
      </c>
      <c r="B2244" s="1">
        <v>2.138888888888889</v>
      </c>
      <c r="C2244" s="1">
        <v>26158.13888888885</v>
      </c>
      <c r="D2244" s="1">
        <v>-1.444444444444445</v>
      </c>
      <c r="E2244" s="1">
        <v>641.9249371373112</v>
      </c>
      <c r="F2244" s="1">
        <v>-77.86455940454546</v>
      </c>
      <c r="G2244" s="1">
        <v>174.130440375478</v>
      </c>
      <c r="H2244" s="1">
        <v>-77.83615281676541</v>
      </c>
      <c r="I2244" s="1">
        <v>-5232.319161571451</v>
      </c>
      <c r="J2244" s="1">
        <v>0.65904089668166</v>
      </c>
      <c r="K2244" s="1">
        <v>-3148.312311966681</v>
      </c>
      <c r="L2244" s="1">
        <v>0.09027632852255538</v>
      </c>
      <c r="M2244" s="1">
        <v>-9.888502104350716</v>
      </c>
      <c r="N2244" s="1">
        <v>317.4884159503516</v>
      </c>
      <c r="O2244" s="1">
        <v>319.4457587571882</v>
      </c>
      <c r="P2244" s="1">
        <v>0.6259691458374081</v>
      </c>
      <c r="Q2244" s="1">
        <v>0</v>
      </c>
      <c r="R2244" s="1">
        <v>0</v>
      </c>
      <c r="S2244" s="1">
        <v>127</v>
      </c>
      <c r="T2244" s="1">
        <v>0</v>
      </c>
    </row>
    <row r="2245" spans="1:20">
      <c r="A2245" s="1">
        <v>2242</v>
      </c>
      <c r="B2245" s="1">
        <v>1.055555555555556</v>
      </c>
      <c r="C2245" s="1">
        <v>26159.1944444444</v>
      </c>
      <c r="D2245" s="1">
        <v>-1.083333333333333</v>
      </c>
      <c r="E2245" s="1">
        <v>316.7941248210107</v>
      </c>
      <c r="F2245" s="1">
        <v>-57.25081129090908</v>
      </c>
      <c r="G2245" s="1">
        <v>42.11964167804605</v>
      </c>
      <c r="H2245" s="1">
        <v>-57.23688818370265</v>
      </c>
      <c r="I2245" s="1">
        <v>-1898.811052443468</v>
      </c>
      <c r="J2245" s="1">
        <v>-0.02744275278724606</v>
      </c>
      <c r="K2245" s="1">
        <v>352.1086023018966</v>
      </c>
      <c r="L2245" s="1">
        <v>0.09292907041251711</v>
      </c>
      <c r="M2245" s="1">
        <v>1.109363721841325</v>
      </c>
      <c r="N2245" s="1">
        <v>317.4999885490632</v>
      </c>
      <c r="O2245" s="1">
        <v>318.4189178573927</v>
      </c>
      <c r="P2245" s="1">
        <v>0.6260378159909106</v>
      </c>
      <c r="Q2245" s="1">
        <v>0</v>
      </c>
      <c r="R2245" s="1">
        <v>0</v>
      </c>
      <c r="S2245" s="1">
        <v>127</v>
      </c>
      <c r="T2245" s="1">
        <v>0</v>
      </c>
    </row>
    <row r="2246" spans="1:20">
      <c r="A2246" s="1">
        <v>2243</v>
      </c>
      <c r="B2246" s="1">
        <v>0.3611111111111111</v>
      </c>
      <c r="C2246" s="1">
        <v>26159.55555555551</v>
      </c>
      <c r="D2246" s="1">
        <v>-0.6944444444444444</v>
      </c>
      <c r="E2246" s="1">
        <v>108.3769374387668</v>
      </c>
      <c r="F2246" s="1">
        <v>-34.99743504090909</v>
      </c>
      <c r="G2246" s="1">
        <v>-12.25079502039148</v>
      </c>
      <c r="H2246" s="1">
        <v>-35.00927243256154</v>
      </c>
      <c r="I2246" s="1">
        <v>-397.3274569727224</v>
      </c>
      <c r="J2246" s="1">
        <v>-0.7063240549535554</v>
      </c>
      <c r="K2246" s="1">
        <v>580.6419405533576</v>
      </c>
      <c r="L2246" s="1">
        <v>0.08148</v>
      </c>
      <c r="M2246" s="1">
        <v>1.829622237822766</v>
      </c>
      <c r="N2246" s="1">
        <v>317.5052665370614</v>
      </c>
      <c r="O2246" s="1">
        <v>317.4148755810058</v>
      </c>
      <c r="P2246" s="1">
        <v>0.6260301120761755</v>
      </c>
      <c r="Q2246" s="1">
        <v>0</v>
      </c>
      <c r="R2246" s="1">
        <v>0</v>
      </c>
      <c r="S2246" s="1">
        <v>127</v>
      </c>
      <c r="T2246" s="1">
        <v>0</v>
      </c>
    </row>
    <row r="2247" spans="1:20">
      <c r="A2247" s="1">
        <v>2244</v>
      </c>
      <c r="B2247" s="1">
        <v>0.05555555555555556</v>
      </c>
      <c r="C2247" s="1">
        <v>26159.61111111107</v>
      </c>
      <c r="D2247" s="1">
        <v>-0.3055555555555555</v>
      </c>
      <c r="E2247" s="1">
        <v>16.67337499057951</v>
      </c>
      <c r="F2247" s="1">
        <v>-12.72721201818182</v>
      </c>
      <c r="G2247" s="1">
        <v>-0.7139199578577822</v>
      </c>
      <c r="H2247" s="1">
        <v>-12.7316959048097</v>
      </c>
      <c r="I2247" s="1">
        <v>-22.22994523062011</v>
      </c>
      <c r="J2247" s="1">
        <v>-0.1450421375725426</v>
      </c>
      <c r="K2247" s="1">
        <v>303.2242787743697</v>
      </c>
      <c r="L2247" s="1">
        <v>0.08148</v>
      </c>
      <c r="M2247" s="1">
        <v>0.9552572136637119</v>
      </c>
      <c r="N2247" s="1">
        <v>317.5046744141749</v>
      </c>
      <c r="O2247" s="1">
        <v>317.355596794237</v>
      </c>
      <c r="P2247" s="1">
        <v>0.6260174063661906</v>
      </c>
      <c r="Q2247" s="1">
        <v>0</v>
      </c>
      <c r="R2247" s="1">
        <v>0</v>
      </c>
      <c r="S2247" s="1">
        <v>127</v>
      </c>
      <c r="T2247" s="1">
        <v>0</v>
      </c>
    </row>
    <row r="2248" spans="1:20">
      <c r="A2248" s="1">
        <v>2245</v>
      </c>
      <c r="B2248" s="1">
        <v>0</v>
      </c>
      <c r="C2248" s="1">
        <v>26159.61111111107</v>
      </c>
      <c r="D2248" s="1">
        <v>-0.05555555555555556</v>
      </c>
      <c r="E2248" s="1">
        <v>0</v>
      </c>
      <c r="F2248" s="1">
        <v>1.590909090909091</v>
      </c>
      <c r="G2248" s="1">
        <v>0</v>
      </c>
      <c r="H2248" s="1">
        <v>0</v>
      </c>
      <c r="I2248" s="1">
        <v>0</v>
      </c>
      <c r="J2248" s="1">
        <v>0</v>
      </c>
      <c r="K2248" s="1">
        <v>300</v>
      </c>
      <c r="L2248" s="1">
        <v>0.08434231827668449</v>
      </c>
      <c r="M2248" s="1">
        <v>0.9451081643166857</v>
      </c>
      <c r="N2248" s="1">
        <v>317.5036978533054</v>
      </c>
      <c r="O2248" s="1">
        <v>317.4231292453545</v>
      </c>
      <c r="P2248" s="1">
        <v>0.6260107726355402</v>
      </c>
      <c r="Q2248" s="1">
        <v>0</v>
      </c>
      <c r="R2248" s="1">
        <v>0</v>
      </c>
      <c r="S2248" s="1">
        <v>127</v>
      </c>
      <c r="T2248" s="1">
        <v>0</v>
      </c>
    </row>
    <row r="2249" spans="1:20">
      <c r="A2249" s="1">
        <v>2246</v>
      </c>
      <c r="B2249" s="1">
        <v>0</v>
      </c>
      <c r="C2249" s="1">
        <v>26159.61111111107</v>
      </c>
      <c r="D2249" s="1">
        <v>0</v>
      </c>
      <c r="E2249" s="1">
        <v>0</v>
      </c>
      <c r="F2249" s="1">
        <v>4.772727272727272</v>
      </c>
      <c r="G2249" s="1">
        <v>0</v>
      </c>
      <c r="H2249" s="1">
        <v>0</v>
      </c>
      <c r="I2249" s="1">
        <v>0</v>
      </c>
      <c r="J2249" s="1">
        <v>0</v>
      </c>
      <c r="K2249" s="1">
        <v>300</v>
      </c>
      <c r="L2249" s="1">
        <v>0.08720462262253464</v>
      </c>
      <c r="M2249" s="1">
        <v>0.9451177395081379</v>
      </c>
      <c r="N2249" s="1">
        <v>317.5031879847676</v>
      </c>
      <c r="O2249" s="1">
        <v>317.4207701839609</v>
      </c>
      <c r="P2249" s="1">
        <v>0.626004209384399</v>
      </c>
      <c r="Q2249" s="1">
        <v>0</v>
      </c>
      <c r="R2249" s="1">
        <v>0</v>
      </c>
      <c r="S2249" s="1">
        <v>127</v>
      </c>
      <c r="T2249" s="1">
        <v>0</v>
      </c>
    </row>
    <row r="2250" spans="1:20">
      <c r="A2250" s="1">
        <v>2247</v>
      </c>
      <c r="B2250" s="1">
        <v>0</v>
      </c>
      <c r="C2250" s="1">
        <v>26159.61111111107</v>
      </c>
      <c r="D2250" s="1">
        <v>0</v>
      </c>
      <c r="E2250" s="1">
        <v>0</v>
      </c>
      <c r="F2250" s="1">
        <v>4.772727272727272</v>
      </c>
      <c r="G2250" s="1">
        <v>0</v>
      </c>
      <c r="H2250" s="1">
        <v>0</v>
      </c>
      <c r="I2250" s="1">
        <v>0</v>
      </c>
      <c r="J2250" s="1">
        <v>0</v>
      </c>
      <c r="K2250" s="1">
        <v>300</v>
      </c>
      <c r="L2250" s="1">
        <v>0.09006691325956086</v>
      </c>
      <c r="M2250" s="1">
        <v>0.9451272988843125</v>
      </c>
      <c r="N2250" s="1">
        <v>317.5026835332849</v>
      </c>
      <c r="O2250" s="1">
        <v>317.4175596958205</v>
      </c>
      <c r="P2250" s="1">
        <v>0.6259976460667636</v>
      </c>
      <c r="Q2250" s="1">
        <v>0</v>
      </c>
      <c r="R2250" s="1">
        <v>0</v>
      </c>
      <c r="S2250" s="1">
        <v>127</v>
      </c>
      <c r="T2250" s="1">
        <v>0</v>
      </c>
    </row>
    <row r="2251" spans="1:20">
      <c r="A2251" s="1">
        <v>2248</v>
      </c>
      <c r="B2251" s="1">
        <v>0</v>
      </c>
      <c r="C2251" s="1">
        <v>26159.61111111107</v>
      </c>
      <c r="D2251" s="1">
        <v>0</v>
      </c>
      <c r="E2251" s="1">
        <v>0</v>
      </c>
      <c r="F2251" s="1">
        <v>4.772727272727272</v>
      </c>
      <c r="G2251" s="1">
        <v>0</v>
      </c>
      <c r="H2251" s="1">
        <v>0</v>
      </c>
      <c r="I2251" s="1">
        <v>0</v>
      </c>
      <c r="J2251" s="1">
        <v>0</v>
      </c>
      <c r="K2251" s="1">
        <v>300</v>
      </c>
      <c r="L2251" s="1">
        <v>0.0929291901134804</v>
      </c>
      <c r="M2251" s="1">
        <v>0.9451368585931517</v>
      </c>
      <c r="N2251" s="1">
        <v>317.5021790766914</v>
      </c>
      <c r="O2251" s="1">
        <v>317.414349162252</v>
      </c>
      <c r="P2251" s="1">
        <v>0.6259910826827435</v>
      </c>
      <c r="Q2251" s="1">
        <v>0</v>
      </c>
      <c r="R2251" s="1">
        <v>0</v>
      </c>
      <c r="S2251" s="1">
        <v>127</v>
      </c>
      <c r="T2251" s="1">
        <v>0</v>
      </c>
    </row>
    <row r="2252" spans="1:20">
      <c r="A2252" s="1">
        <v>2249</v>
      </c>
      <c r="B2252" s="1">
        <v>0</v>
      </c>
      <c r="C2252" s="1">
        <v>26159.61111111107</v>
      </c>
      <c r="D2252" s="1">
        <v>0</v>
      </c>
      <c r="E2252" s="1">
        <v>0</v>
      </c>
      <c r="F2252" s="1">
        <v>4.772727272727272</v>
      </c>
      <c r="G2252" s="1">
        <v>0</v>
      </c>
      <c r="H2252" s="1">
        <v>0</v>
      </c>
      <c r="I2252" s="1">
        <v>0</v>
      </c>
      <c r="J2252" s="1">
        <v>0</v>
      </c>
      <c r="K2252" s="1">
        <v>300</v>
      </c>
      <c r="L2252" s="1">
        <v>0.0957914531840844</v>
      </c>
      <c r="M2252" s="1">
        <v>0.9451464186353523</v>
      </c>
      <c r="N2252" s="1">
        <v>317.5016746149956</v>
      </c>
      <c r="O2252" s="1">
        <v>317.4111385818532</v>
      </c>
      <c r="P2252" s="1">
        <v>0.6259845192323366</v>
      </c>
      <c r="Q2252" s="1">
        <v>0</v>
      </c>
      <c r="R2252" s="1">
        <v>0</v>
      </c>
      <c r="S2252" s="1">
        <v>127</v>
      </c>
      <c r="T2252" s="1">
        <v>0</v>
      </c>
    </row>
    <row r="2253" spans="1:20">
      <c r="A2253" s="1">
        <v>2250</v>
      </c>
      <c r="B2253" s="1">
        <v>0</v>
      </c>
      <c r="C2253" s="1">
        <v>26159.61111111107</v>
      </c>
      <c r="D2253" s="1">
        <v>0</v>
      </c>
      <c r="E2253" s="1">
        <v>0</v>
      </c>
      <c r="F2253" s="1">
        <v>4.772727272727272</v>
      </c>
      <c r="G2253" s="1">
        <v>0</v>
      </c>
      <c r="H2253" s="1">
        <v>0</v>
      </c>
      <c r="I2253" s="1">
        <v>0</v>
      </c>
      <c r="J2253" s="1">
        <v>0</v>
      </c>
      <c r="K2253" s="1">
        <v>300</v>
      </c>
      <c r="L2253" s="1">
        <v>0.09865370247116373</v>
      </c>
      <c r="M2253" s="1">
        <v>0.9451559790098046</v>
      </c>
      <c r="N2253" s="1">
        <v>317.5011701481974</v>
      </c>
      <c r="O2253" s="1">
        <v>317.4079279546216</v>
      </c>
      <c r="P2253" s="1">
        <v>0.6259779557155405</v>
      </c>
      <c r="Q2253" s="1">
        <v>0</v>
      </c>
      <c r="R2253" s="1">
        <v>0</v>
      </c>
      <c r="S2253" s="1">
        <v>127</v>
      </c>
      <c r="T2253" s="1">
        <v>0</v>
      </c>
    </row>
    <row r="2254" spans="1:20">
      <c r="A2254" s="1">
        <v>2251</v>
      </c>
      <c r="B2254" s="1">
        <v>0</v>
      </c>
      <c r="C2254" s="1">
        <v>26159.61111111107</v>
      </c>
      <c r="D2254" s="1">
        <v>0</v>
      </c>
      <c r="E2254" s="1">
        <v>0</v>
      </c>
      <c r="F2254" s="1">
        <v>4.772727272727272</v>
      </c>
      <c r="G2254" s="1">
        <v>0</v>
      </c>
      <c r="H2254" s="1">
        <v>0</v>
      </c>
      <c r="I2254" s="1">
        <v>0</v>
      </c>
      <c r="J2254" s="1">
        <v>0</v>
      </c>
      <c r="K2254" s="1">
        <v>300</v>
      </c>
      <c r="L2254" s="1">
        <v>0.1015159379745092</v>
      </c>
      <c r="M2254" s="1">
        <v>0.9451655397174846</v>
      </c>
      <c r="N2254" s="1">
        <v>317.5006656762964</v>
      </c>
      <c r="O2254" s="1">
        <v>317.404717280555</v>
      </c>
      <c r="P2254" s="1">
        <v>0.625971392132353</v>
      </c>
      <c r="Q2254" s="1">
        <v>0</v>
      </c>
      <c r="R2254" s="1">
        <v>0</v>
      </c>
      <c r="S2254" s="1">
        <v>127</v>
      </c>
      <c r="T2254" s="1">
        <v>0</v>
      </c>
    </row>
    <row r="2255" spans="1:20">
      <c r="A2255" s="1">
        <v>2252</v>
      </c>
      <c r="B2255" s="1">
        <v>0</v>
      </c>
      <c r="C2255" s="1">
        <v>26159.61111111107</v>
      </c>
      <c r="D2255" s="1">
        <v>0</v>
      </c>
      <c r="E2255" s="1">
        <v>0</v>
      </c>
      <c r="F2255" s="1">
        <v>4.772727272727272</v>
      </c>
      <c r="G2255" s="1">
        <v>0</v>
      </c>
      <c r="H2255" s="1">
        <v>0</v>
      </c>
      <c r="I2255" s="1">
        <v>0</v>
      </c>
      <c r="J2255" s="1">
        <v>0</v>
      </c>
      <c r="K2255" s="1">
        <v>300</v>
      </c>
      <c r="L2255" s="1">
        <v>0.1043781596939117</v>
      </c>
      <c r="M2255" s="1">
        <v>0.9451751007581716</v>
      </c>
      <c r="N2255" s="1">
        <v>317.5001611992926</v>
      </c>
      <c r="O2255" s="1">
        <v>317.4015065596508</v>
      </c>
      <c r="P2255" s="1">
        <v>0.6259648284827716</v>
      </c>
      <c r="Q2255" s="1">
        <v>0</v>
      </c>
      <c r="R2255" s="1">
        <v>0</v>
      </c>
      <c r="S2255" s="1">
        <v>127</v>
      </c>
      <c r="T2255" s="1">
        <v>0</v>
      </c>
    </row>
    <row r="2256" spans="1:20">
      <c r="A2256" s="1">
        <v>2253</v>
      </c>
      <c r="B2256" s="1">
        <v>0</v>
      </c>
      <c r="C2256" s="1">
        <v>26159.61111111107</v>
      </c>
      <c r="D2256" s="1">
        <v>0</v>
      </c>
      <c r="E2256" s="1">
        <v>0</v>
      </c>
      <c r="F2256" s="1">
        <v>4.772727272727272</v>
      </c>
      <c r="G2256" s="1">
        <v>0</v>
      </c>
      <c r="H2256" s="1">
        <v>0</v>
      </c>
      <c r="I2256" s="1">
        <v>0</v>
      </c>
      <c r="J2256" s="1">
        <v>0</v>
      </c>
      <c r="K2256" s="1">
        <v>300</v>
      </c>
      <c r="L2256" s="1">
        <v>0.1061453463829574</v>
      </c>
      <c r="M2256" s="1">
        <v>0.9451815790344864</v>
      </c>
      <c r="N2256" s="1">
        <v>317.4996567171858</v>
      </c>
      <c r="O2256" s="1">
        <v>317.3993307787233</v>
      </c>
      <c r="P2256" s="1">
        <v>0.6259582647667941</v>
      </c>
      <c r="Q2256" s="1">
        <v>0</v>
      </c>
      <c r="R2256" s="1">
        <v>0</v>
      </c>
      <c r="S2256" s="1">
        <v>127</v>
      </c>
      <c r="T2256" s="1">
        <v>0</v>
      </c>
    </row>
    <row r="2257" spans="1:20">
      <c r="A2257" s="1">
        <v>2254</v>
      </c>
      <c r="B2257" s="1">
        <v>0</v>
      </c>
      <c r="C2257" s="1">
        <v>26159.61111111107</v>
      </c>
      <c r="D2257" s="1">
        <v>0</v>
      </c>
      <c r="E2257" s="1">
        <v>0</v>
      </c>
      <c r="F2257" s="1">
        <v>4.772727272727272</v>
      </c>
      <c r="G2257" s="1">
        <v>0</v>
      </c>
      <c r="H2257" s="1">
        <v>0</v>
      </c>
      <c r="I2257" s="1">
        <v>0</v>
      </c>
      <c r="J2257" s="1">
        <v>0</v>
      </c>
      <c r="K2257" s="1">
        <v>300</v>
      </c>
      <c r="L2257" s="1">
        <v>0.1079124889632739</v>
      </c>
      <c r="M2257" s="1">
        <v>0.9451880573592747</v>
      </c>
      <c r="N2257" s="1">
        <v>317.4991522299758</v>
      </c>
      <c r="O2257" s="1">
        <v>317.3971553332599</v>
      </c>
      <c r="P2257" s="1">
        <v>0.6259517010058285</v>
      </c>
      <c r="Q2257" s="1">
        <v>0</v>
      </c>
      <c r="R2257" s="1">
        <v>0</v>
      </c>
      <c r="S2257" s="1">
        <v>127</v>
      </c>
      <c r="T2257" s="1">
        <v>0</v>
      </c>
    </row>
    <row r="2258" spans="1:20">
      <c r="A2258" s="1">
        <v>2255</v>
      </c>
      <c r="B2258" s="1">
        <v>0</v>
      </c>
      <c r="C2258" s="1">
        <v>26159.61111111107</v>
      </c>
      <c r="D2258" s="1">
        <v>0</v>
      </c>
      <c r="E2258" s="1">
        <v>0</v>
      </c>
      <c r="F2258" s="1">
        <v>4.772727272727272</v>
      </c>
      <c r="G2258" s="1">
        <v>0</v>
      </c>
      <c r="H2258" s="1">
        <v>0</v>
      </c>
      <c r="I2258" s="1">
        <v>0</v>
      </c>
      <c r="J2258" s="1">
        <v>0</v>
      </c>
      <c r="K2258" s="1">
        <v>300</v>
      </c>
      <c r="L2258" s="1">
        <v>0.1096795874345877</v>
      </c>
      <c r="M2258" s="1">
        <v>0.945194535726892</v>
      </c>
      <c r="N2258" s="1">
        <v>317.498647739308</v>
      </c>
      <c r="O2258" s="1">
        <v>317.3949799031287</v>
      </c>
      <c r="P2258" s="1">
        <v>0.6259451371998747</v>
      </c>
      <c r="Q2258" s="1">
        <v>0</v>
      </c>
      <c r="R2258" s="1">
        <v>0</v>
      </c>
      <c r="S2258" s="1">
        <v>127</v>
      </c>
      <c r="T2258" s="1">
        <v>0</v>
      </c>
    </row>
    <row r="2259" spans="1:20">
      <c r="A2259" s="1">
        <v>2256</v>
      </c>
      <c r="B2259" s="1">
        <v>0</v>
      </c>
      <c r="C2259" s="1">
        <v>26159.61111111107</v>
      </c>
      <c r="D2259" s="1">
        <v>0</v>
      </c>
      <c r="E2259" s="1">
        <v>0</v>
      </c>
      <c r="F2259" s="1">
        <v>4.772727272727272</v>
      </c>
      <c r="G2259" s="1">
        <v>0</v>
      </c>
      <c r="H2259" s="1">
        <v>0</v>
      </c>
      <c r="I2259" s="1">
        <v>0</v>
      </c>
      <c r="J2259" s="1">
        <v>0</v>
      </c>
      <c r="K2259" s="1">
        <v>300</v>
      </c>
      <c r="L2259" s="1">
        <v>0.1114466417964453</v>
      </c>
      <c r="M2259" s="1">
        <v>0.945201014137914</v>
      </c>
      <c r="N2259" s="1">
        <v>317.4981432451823</v>
      </c>
      <c r="O2259" s="1">
        <v>317.3928044883313</v>
      </c>
      <c r="P2259" s="1">
        <v>0.6259385733489321</v>
      </c>
      <c r="Q2259" s="1">
        <v>0</v>
      </c>
      <c r="R2259" s="1">
        <v>0</v>
      </c>
      <c r="S2259" s="1">
        <v>127</v>
      </c>
      <c r="T2259" s="1">
        <v>0</v>
      </c>
    </row>
    <row r="2260" spans="1:20">
      <c r="A2260" s="1">
        <v>2257</v>
      </c>
      <c r="B2260" s="1">
        <v>0</v>
      </c>
      <c r="C2260" s="1">
        <v>26159.61111111107</v>
      </c>
      <c r="D2260" s="1">
        <v>0</v>
      </c>
      <c r="E2260" s="1">
        <v>0</v>
      </c>
      <c r="F2260" s="1">
        <v>4.772727272727272</v>
      </c>
      <c r="G2260" s="1">
        <v>0</v>
      </c>
      <c r="H2260" s="1">
        <v>0</v>
      </c>
      <c r="I2260" s="1">
        <v>0</v>
      </c>
      <c r="J2260" s="1">
        <v>0</v>
      </c>
      <c r="K2260" s="1">
        <v>300</v>
      </c>
      <c r="L2260" s="1">
        <v>0.1132136520483931</v>
      </c>
      <c r="M2260" s="1">
        <v>0.9452074925918754</v>
      </c>
      <c r="N2260" s="1">
        <v>317.4976387475989</v>
      </c>
      <c r="O2260" s="1">
        <v>317.3906290888685</v>
      </c>
      <c r="P2260" s="1">
        <v>0.6259320094530005</v>
      </c>
      <c r="Q2260" s="1">
        <v>0</v>
      </c>
      <c r="R2260" s="1">
        <v>0</v>
      </c>
      <c r="S2260" s="1">
        <v>127</v>
      </c>
      <c r="T2260" s="1">
        <v>0</v>
      </c>
    </row>
    <row r="2261" spans="1:20">
      <c r="A2261" s="1">
        <v>2258</v>
      </c>
      <c r="B2261" s="1">
        <v>0</v>
      </c>
      <c r="C2261" s="1">
        <v>26159.61111111107</v>
      </c>
      <c r="D2261" s="1">
        <v>0</v>
      </c>
      <c r="E2261" s="1">
        <v>0</v>
      </c>
      <c r="F2261" s="1">
        <v>4.772727272727272</v>
      </c>
      <c r="G2261" s="1">
        <v>0</v>
      </c>
      <c r="H2261" s="1">
        <v>0</v>
      </c>
      <c r="I2261" s="1">
        <v>0</v>
      </c>
      <c r="J2261" s="1">
        <v>0</v>
      </c>
      <c r="K2261" s="1">
        <v>300</v>
      </c>
      <c r="L2261" s="1">
        <v>0.1149806181899777</v>
      </c>
      <c r="M2261" s="1">
        <v>0.9452139710890817</v>
      </c>
      <c r="N2261" s="1">
        <v>317.4971342465576</v>
      </c>
      <c r="O2261" s="1">
        <v>317.3884537047416</v>
      </c>
      <c r="P2261" s="1">
        <v>0.6259254455120797</v>
      </c>
      <c r="Q2261" s="1">
        <v>0</v>
      </c>
      <c r="R2261" s="1">
        <v>0</v>
      </c>
      <c r="S2261" s="1">
        <v>127</v>
      </c>
      <c r="T2261" s="1">
        <v>0</v>
      </c>
    </row>
    <row r="2262" spans="1:20">
      <c r="A2262" s="1">
        <v>2259</v>
      </c>
      <c r="B2262" s="1">
        <v>0</v>
      </c>
      <c r="C2262" s="1">
        <v>26159.61111111107</v>
      </c>
      <c r="D2262" s="1">
        <v>0</v>
      </c>
      <c r="E2262" s="1">
        <v>0</v>
      </c>
      <c r="F2262" s="1">
        <v>4.772727272727272</v>
      </c>
      <c r="G2262" s="1">
        <v>0</v>
      </c>
      <c r="H2262" s="1">
        <v>0</v>
      </c>
      <c r="I2262" s="1">
        <v>0</v>
      </c>
      <c r="J2262" s="1">
        <v>0</v>
      </c>
      <c r="K2262" s="1">
        <v>300</v>
      </c>
      <c r="L2262" s="1">
        <v>0.1167475402207456</v>
      </c>
      <c r="M2262" s="1">
        <v>0.9452204496295772</v>
      </c>
      <c r="N2262" s="1">
        <v>317.4966297420585</v>
      </c>
      <c r="O2262" s="1">
        <v>317.3862783359515</v>
      </c>
      <c r="P2262" s="1">
        <v>0.6259188815261694</v>
      </c>
      <c r="Q2262" s="1">
        <v>0</v>
      </c>
      <c r="R2262" s="1">
        <v>0</v>
      </c>
      <c r="S2262" s="1">
        <v>127</v>
      </c>
      <c r="T2262" s="1">
        <v>0</v>
      </c>
    </row>
    <row r="2263" spans="1:20">
      <c r="A2263" s="1">
        <v>2260</v>
      </c>
      <c r="B2263" s="1">
        <v>0</v>
      </c>
      <c r="C2263" s="1">
        <v>26159.61111111107</v>
      </c>
      <c r="D2263" s="1">
        <v>0</v>
      </c>
      <c r="E2263" s="1">
        <v>0</v>
      </c>
      <c r="F2263" s="1">
        <v>4.772727272727272</v>
      </c>
      <c r="G2263" s="1">
        <v>0</v>
      </c>
      <c r="H2263" s="1">
        <v>0</v>
      </c>
      <c r="I2263" s="1">
        <v>0</v>
      </c>
      <c r="J2263" s="1">
        <v>0</v>
      </c>
      <c r="K2263" s="1">
        <v>300</v>
      </c>
      <c r="L2263" s="1">
        <v>0.1185144181402432</v>
      </c>
      <c r="M2263" s="1">
        <v>0.9452269282129239</v>
      </c>
      <c r="N2263" s="1">
        <v>317.4961252341014</v>
      </c>
      <c r="O2263" s="1">
        <v>317.3841029824993</v>
      </c>
      <c r="P2263" s="1">
        <v>0.6259123174952692</v>
      </c>
      <c r="Q2263" s="1">
        <v>0</v>
      </c>
      <c r="R2263" s="1">
        <v>0</v>
      </c>
      <c r="S2263" s="1">
        <v>127</v>
      </c>
      <c r="T2263" s="1">
        <v>0</v>
      </c>
    </row>
    <row r="2264" spans="1:20">
      <c r="A2264" s="1">
        <v>2261</v>
      </c>
      <c r="B2264" s="1">
        <v>0</v>
      </c>
      <c r="C2264" s="1">
        <v>26159.61111111107</v>
      </c>
      <c r="D2264" s="1">
        <v>0</v>
      </c>
      <c r="E2264" s="1">
        <v>0</v>
      </c>
      <c r="F2264" s="1">
        <v>4.772727272727272</v>
      </c>
      <c r="G2264" s="1">
        <v>0</v>
      </c>
      <c r="H2264" s="1">
        <v>0</v>
      </c>
      <c r="I2264" s="1">
        <v>0</v>
      </c>
      <c r="J2264" s="1">
        <v>0</v>
      </c>
      <c r="K2264" s="1">
        <v>300</v>
      </c>
      <c r="L2264" s="1">
        <v>0.1202812519480172</v>
      </c>
      <c r="M2264" s="1">
        <v>0.9452334068394178</v>
      </c>
      <c r="N2264" s="1">
        <v>317.4956207226863</v>
      </c>
      <c r="O2264" s="1">
        <v>317.3819276443859</v>
      </c>
      <c r="P2264" s="1">
        <v>0.6259057534193788</v>
      </c>
      <c r="Q2264" s="1">
        <v>0</v>
      </c>
      <c r="R2264" s="1">
        <v>0</v>
      </c>
      <c r="S2264" s="1">
        <v>127</v>
      </c>
      <c r="T2264" s="1">
        <v>0</v>
      </c>
    </row>
    <row r="2265" spans="1:20">
      <c r="A2265" s="1">
        <v>2262</v>
      </c>
      <c r="B2265" s="1">
        <v>0</v>
      </c>
      <c r="C2265" s="1">
        <v>26159.61111111107</v>
      </c>
      <c r="D2265" s="1">
        <v>0</v>
      </c>
      <c r="E2265" s="1">
        <v>0</v>
      </c>
      <c r="F2265" s="1">
        <v>4.772727272727272</v>
      </c>
      <c r="G2265" s="1">
        <v>0</v>
      </c>
      <c r="H2265" s="1">
        <v>0</v>
      </c>
      <c r="I2265" s="1">
        <v>0</v>
      </c>
      <c r="J2265" s="1">
        <v>0</v>
      </c>
      <c r="K2265" s="1">
        <v>300</v>
      </c>
      <c r="L2265" s="1">
        <v>0.1220480416436139</v>
      </c>
      <c r="M2265" s="1">
        <v>0.9452398855091061</v>
      </c>
      <c r="N2265" s="1">
        <v>317.4951162078135</v>
      </c>
      <c r="O2265" s="1">
        <v>317.3797523216126</v>
      </c>
      <c r="P2265" s="1">
        <v>0.625899189298498</v>
      </c>
      <c r="Q2265" s="1">
        <v>0</v>
      </c>
      <c r="R2265" s="1">
        <v>0</v>
      </c>
      <c r="S2265" s="1">
        <v>127</v>
      </c>
      <c r="T2265" s="1">
        <v>0</v>
      </c>
    </row>
    <row r="2266" spans="1:20">
      <c r="A2266" s="1">
        <v>2263</v>
      </c>
      <c r="B2266" s="1">
        <v>0</v>
      </c>
      <c r="C2266" s="1">
        <v>26159.61111111107</v>
      </c>
      <c r="D2266" s="1">
        <v>0</v>
      </c>
      <c r="E2266" s="1">
        <v>0</v>
      </c>
      <c r="F2266" s="1">
        <v>4.772727272727272</v>
      </c>
      <c r="G2266" s="1">
        <v>0</v>
      </c>
      <c r="H2266" s="1">
        <v>0</v>
      </c>
      <c r="I2266" s="1">
        <v>0</v>
      </c>
      <c r="J2266" s="1">
        <v>0</v>
      </c>
      <c r="K2266" s="1">
        <v>300</v>
      </c>
      <c r="L2266" s="1">
        <v>0.1232890319075691</v>
      </c>
      <c r="M2266" s="1">
        <v>0.9452448835587666</v>
      </c>
      <c r="N2266" s="1">
        <v>317.4946116894826</v>
      </c>
      <c r="O2266" s="1">
        <v>317.3780739790777</v>
      </c>
      <c r="P2266" s="1">
        <v>0.6258926251326263</v>
      </c>
      <c r="Q2266" s="1">
        <v>0</v>
      </c>
      <c r="R2266" s="1">
        <v>0</v>
      </c>
      <c r="S2266" s="1">
        <v>127</v>
      </c>
      <c r="T2266" s="1">
        <v>0</v>
      </c>
    </row>
    <row r="2267" spans="1:20">
      <c r="A2267" s="1">
        <v>2264</v>
      </c>
      <c r="B2267" s="1">
        <v>0</v>
      </c>
      <c r="C2267" s="1">
        <v>26159.61111111107</v>
      </c>
      <c r="D2267" s="1">
        <v>0</v>
      </c>
      <c r="E2267" s="1">
        <v>0</v>
      </c>
      <c r="F2267" s="1">
        <v>4.772727272727272</v>
      </c>
      <c r="G2267" s="1">
        <v>0</v>
      </c>
      <c r="H2267" s="1">
        <v>0</v>
      </c>
      <c r="I2267" s="1">
        <v>0</v>
      </c>
      <c r="J2267" s="1">
        <v>0</v>
      </c>
      <c r="K2267" s="1">
        <v>300</v>
      </c>
      <c r="L2267" s="1">
        <v>0.1245299890862387</v>
      </c>
      <c r="M2267" s="1">
        <v>0.9452498816152494</v>
      </c>
      <c r="N2267" s="1">
        <v>317.4941071676936</v>
      </c>
      <c r="O2267" s="1">
        <v>317.3763958326603</v>
      </c>
      <c r="P2267" s="1">
        <v>0.625886060932046</v>
      </c>
      <c r="Q2267" s="1">
        <v>0</v>
      </c>
      <c r="R2267" s="1">
        <v>0</v>
      </c>
      <c r="S2267" s="1">
        <v>127</v>
      </c>
      <c r="T2267" s="1">
        <v>0</v>
      </c>
    </row>
    <row r="2268" spans="1:20">
      <c r="A2268" s="1">
        <v>2265</v>
      </c>
      <c r="B2268" s="1">
        <v>0</v>
      </c>
      <c r="C2268" s="1">
        <v>26159.61111111107</v>
      </c>
      <c r="D2268" s="1">
        <v>0</v>
      </c>
      <c r="E2268" s="1">
        <v>0</v>
      </c>
      <c r="F2268" s="1">
        <v>4.772727272727272</v>
      </c>
      <c r="G2268" s="1">
        <v>0</v>
      </c>
      <c r="H2268" s="1">
        <v>0</v>
      </c>
      <c r="I2268" s="1">
        <v>0</v>
      </c>
      <c r="J2268" s="1">
        <v>0</v>
      </c>
      <c r="K2268" s="1">
        <v>300</v>
      </c>
      <c r="L2268" s="1">
        <v>0.1257709131797922</v>
      </c>
      <c r="M2268" s="1">
        <v>0.9452548796765041</v>
      </c>
      <c r="N2268" s="1">
        <v>317.4936026432371</v>
      </c>
      <c r="O2268" s="1">
        <v>317.3747177024432</v>
      </c>
      <c r="P2268" s="1">
        <v>0.625879496696757</v>
      </c>
      <c r="Q2268" s="1">
        <v>0</v>
      </c>
      <c r="R2268" s="1">
        <v>0</v>
      </c>
      <c r="S2268" s="1">
        <v>127</v>
      </c>
      <c r="T2268" s="1">
        <v>0</v>
      </c>
    </row>
    <row r="2269" spans="1:20">
      <c r="A2269" s="1">
        <v>2266</v>
      </c>
      <c r="B2269" s="1">
        <v>0</v>
      </c>
      <c r="C2269" s="1">
        <v>26159.61111111107</v>
      </c>
      <c r="D2269" s="1">
        <v>0</v>
      </c>
      <c r="E2269" s="1">
        <v>0</v>
      </c>
      <c r="F2269" s="1">
        <v>4.772727272727272</v>
      </c>
      <c r="G2269" s="1">
        <v>0</v>
      </c>
      <c r="H2269" s="1">
        <v>0</v>
      </c>
      <c r="I2269" s="1">
        <v>0</v>
      </c>
      <c r="J2269" s="1">
        <v>0</v>
      </c>
      <c r="K2269" s="1">
        <v>300</v>
      </c>
      <c r="L2269" s="1">
        <v>0.1270118041879671</v>
      </c>
      <c r="M2269" s="1">
        <v>0.9452598777422077</v>
      </c>
      <c r="N2269" s="1">
        <v>317.4930981161128</v>
      </c>
      <c r="O2269" s="1">
        <v>317.3730395884276</v>
      </c>
      <c r="P2269" s="1">
        <v>0.6258729324267592</v>
      </c>
      <c r="Q2269" s="1">
        <v>0</v>
      </c>
      <c r="R2269" s="1">
        <v>0</v>
      </c>
      <c r="S2269" s="1">
        <v>127</v>
      </c>
      <c r="T2269" s="1">
        <v>0</v>
      </c>
    </row>
    <row r="2270" spans="1:20">
      <c r="A2270" s="1">
        <v>2267</v>
      </c>
      <c r="B2270" s="1">
        <v>0</v>
      </c>
      <c r="C2270" s="1">
        <v>26159.61111111107</v>
      </c>
      <c r="D2270" s="1">
        <v>0</v>
      </c>
      <c r="E2270" s="1">
        <v>0</v>
      </c>
      <c r="F2270" s="1">
        <v>4.772727272727272</v>
      </c>
      <c r="G2270" s="1">
        <v>0</v>
      </c>
      <c r="H2270" s="1">
        <v>0</v>
      </c>
      <c r="I2270" s="1">
        <v>0</v>
      </c>
      <c r="J2270" s="1">
        <v>0</v>
      </c>
      <c r="K2270" s="1">
        <v>300</v>
      </c>
      <c r="L2270" s="1">
        <v>0.128252662110501</v>
      </c>
      <c r="M2270" s="1">
        <v>0.9452648758127142</v>
      </c>
      <c r="N2270" s="1">
        <v>317.4925935863207</v>
      </c>
      <c r="O2270" s="1">
        <v>317.371361490614</v>
      </c>
      <c r="P2270" s="1">
        <v>0.6258663681220527</v>
      </c>
      <c r="Q2270" s="1">
        <v>0</v>
      </c>
      <c r="R2270" s="1">
        <v>0</v>
      </c>
      <c r="S2270" s="1">
        <v>127</v>
      </c>
      <c r="T2270" s="1">
        <v>0</v>
      </c>
    </row>
    <row r="2271" spans="1:20">
      <c r="A2271" s="1">
        <v>2268</v>
      </c>
      <c r="B2271" s="1">
        <v>0</v>
      </c>
      <c r="C2271" s="1">
        <v>26159.61111111107</v>
      </c>
      <c r="D2271" s="1">
        <v>0</v>
      </c>
      <c r="E2271" s="1">
        <v>0</v>
      </c>
      <c r="F2271" s="1">
        <v>4.772727272727272</v>
      </c>
      <c r="G2271" s="1">
        <v>0</v>
      </c>
      <c r="H2271" s="1">
        <v>0</v>
      </c>
      <c r="I2271" s="1">
        <v>0</v>
      </c>
      <c r="J2271" s="1">
        <v>0</v>
      </c>
      <c r="K2271" s="1">
        <v>300</v>
      </c>
      <c r="L2271" s="1">
        <v>0.1294934869471316</v>
      </c>
      <c r="M2271" s="1">
        <v>0.9452698738877062</v>
      </c>
      <c r="N2271" s="1">
        <v>317.492089053861</v>
      </c>
      <c r="O2271" s="1">
        <v>317.3696834090034</v>
      </c>
      <c r="P2271" s="1">
        <v>0.6258598037826373</v>
      </c>
      <c r="Q2271" s="1">
        <v>0</v>
      </c>
      <c r="R2271" s="1">
        <v>0</v>
      </c>
      <c r="S2271" s="1">
        <v>127</v>
      </c>
      <c r="T2271" s="1">
        <v>0</v>
      </c>
    </row>
    <row r="2272" spans="1:20">
      <c r="A2272" s="1">
        <v>2269</v>
      </c>
      <c r="B2272" s="1">
        <v>0</v>
      </c>
      <c r="C2272" s="1">
        <v>26159.61111111107</v>
      </c>
      <c r="D2272" s="1">
        <v>0</v>
      </c>
      <c r="E2272" s="1">
        <v>0</v>
      </c>
      <c r="F2272" s="1">
        <v>4.772727272727272</v>
      </c>
      <c r="G2272" s="1">
        <v>0</v>
      </c>
      <c r="H2272" s="1">
        <v>0</v>
      </c>
      <c r="I2272" s="1">
        <v>0</v>
      </c>
      <c r="J2272" s="1">
        <v>0</v>
      </c>
      <c r="K2272" s="1">
        <v>300</v>
      </c>
      <c r="L2272" s="1">
        <v>0.1307342786975965</v>
      </c>
      <c r="M2272" s="1">
        <v>0.9452748719673126</v>
      </c>
      <c r="N2272" s="1">
        <v>317.4915845187335</v>
      </c>
      <c r="O2272" s="1">
        <v>317.3680053435962</v>
      </c>
      <c r="P2272" s="1">
        <v>0.625853239408513</v>
      </c>
      <c r="Q2272" s="1">
        <v>0</v>
      </c>
      <c r="R2272" s="1">
        <v>0</v>
      </c>
      <c r="S2272" s="1">
        <v>127</v>
      </c>
      <c r="T2272" s="1">
        <v>0</v>
      </c>
    </row>
    <row r="2273" spans="1:20">
      <c r="A2273" s="1">
        <v>2270</v>
      </c>
      <c r="B2273" s="1">
        <v>0</v>
      </c>
      <c r="C2273" s="1">
        <v>26159.61111111107</v>
      </c>
      <c r="D2273" s="1">
        <v>0</v>
      </c>
      <c r="E2273" s="1">
        <v>0</v>
      </c>
      <c r="F2273" s="1">
        <v>4.772727272727272</v>
      </c>
      <c r="G2273" s="1">
        <v>0</v>
      </c>
      <c r="H2273" s="1">
        <v>0</v>
      </c>
      <c r="I2273" s="1">
        <v>0</v>
      </c>
      <c r="J2273" s="1">
        <v>0</v>
      </c>
      <c r="K2273" s="1">
        <v>300</v>
      </c>
      <c r="L2273" s="1">
        <v>0.1319750373616332</v>
      </c>
      <c r="M2273" s="1">
        <v>0.9452798700514433</v>
      </c>
      <c r="N2273" s="1">
        <v>317.4910799809383</v>
      </c>
      <c r="O2273" s="1">
        <v>317.3663272943934</v>
      </c>
      <c r="P2273" s="1">
        <v>0.6258466749996799</v>
      </c>
      <c r="Q2273" s="1">
        <v>0</v>
      </c>
      <c r="R2273" s="1">
        <v>0</v>
      </c>
      <c r="S2273" s="1">
        <v>127</v>
      </c>
      <c r="T2273" s="1">
        <v>0</v>
      </c>
    </row>
    <row r="2274" spans="1:20">
      <c r="A2274" s="1">
        <v>2271</v>
      </c>
      <c r="B2274" s="1">
        <v>0</v>
      </c>
      <c r="C2274" s="1">
        <v>26159.61111111107</v>
      </c>
      <c r="D2274" s="1">
        <v>0</v>
      </c>
      <c r="E2274" s="1">
        <v>0</v>
      </c>
      <c r="F2274" s="1">
        <v>4.772727272727272</v>
      </c>
      <c r="G2274" s="1">
        <v>0</v>
      </c>
      <c r="H2274" s="1">
        <v>0</v>
      </c>
      <c r="I2274" s="1">
        <v>0</v>
      </c>
      <c r="J2274" s="1">
        <v>0</v>
      </c>
      <c r="K2274" s="1">
        <v>300</v>
      </c>
      <c r="L2274" s="1">
        <v>0.1332157629389793</v>
      </c>
      <c r="M2274" s="1">
        <v>0.9452848681400103</v>
      </c>
      <c r="N2274" s="1">
        <v>317.4905754404754</v>
      </c>
      <c r="O2274" s="1">
        <v>317.3646492613956</v>
      </c>
      <c r="P2274" s="1">
        <v>0.6258401105561379</v>
      </c>
      <c r="Q2274" s="1">
        <v>0</v>
      </c>
      <c r="R2274" s="1">
        <v>0</v>
      </c>
      <c r="S2274" s="1">
        <v>127</v>
      </c>
      <c r="T2274" s="1">
        <v>0</v>
      </c>
    </row>
    <row r="2275" spans="1:20">
      <c r="A2275" s="1">
        <v>2272</v>
      </c>
      <c r="B2275" s="1">
        <v>0</v>
      </c>
      <c r="C2275" s="1">
        <v>26159.61111111107</v>
      </c>
      <c r="D2275" s="1">
        <v>0</v>
      </c>
      <c r="E2275" s="1">
        <v>0</v>
      </c>
      <c r="F2275" s="1">
        <v>4.772727272727272</v>
      </c>
      <c r="G2275" s="1">
        <v>0</v>
      </c>
      <c r="H2275" s="1">
        <v>0</v>
      </c>
      <c r="I2275" s="1">
        <v>0</v>
      </c>
      <c r="J2275" s="1">
        <v>0</v>
      </c>
      <c r="K2275" s="1">
        <v>300</v>
      </c>
      <c r="L2275" s="1">
        <v>0.1344564554293725</v>
      </c>
      <c r="M2275" s="1">
        <v>0.945289866233352</v>
      </c>
      <c r="N2275" s="1">
        <v>317.4900708973448</v>
      </c>
      <c r="O2275" s="1">
        <v>317.3629712446036</v>
      </c>
      <c r="P2275" s="1">
        <v>0.6258335460778869</v>
      </c>
      <c r="Q2275" s="1">
        <v>0</v>
      </c>
      <c r="R2275" s="1">
        <v>0</v>
      </c>
      <c r="S2275" s="1">
        <v>127</v>
      </c>
      <c r="T2275" s="1">
        <v>0</v>
      </c>
    </row>
    <row r="2276" spans="1:20">
      <c r="A2276" s="1">
        <v>2273</v>
      </c>
      <c r="B2276" s="1">
        <v>0</v>
      </c>
      <c r="C2276" s="1">
        <v>26159.61111111107</v>
      </c>
      <c r="D2276" s="1">
        <v>0</v>
      </c>
      <c r="E2276" s="1">
        <v>0</v>
      </c>
      <c r="F2276" s="1">
        <v>4.772727272727272</v>
      </c>
      <c r="G2276" s="1">
        <v>0</v>
      </c>
      <c r="H2276" s="1">
        <v>0</v>
      </c>
      <c r="I2276" s="1">
        <v>0</v>
      </c>
      <c r="J2276" s="1">
        <v>0</v>
      </c>
      <c r="K2276" s="1">
        <v>300</v>
      </c>
      <c r="L2276" s="1">
        <v>0.134456014296434</v>
      </c>
      <c r="M2276" s="1">
        <v>0.9452913684236181</v>
      </c>
      <c r="N2276" s="1">
        <v>317.4895663515464</v>
      </c>
      <c r="O2276" s="1">
        <v>317.3624664437779</v>
      </c>
      <c r="P2276" s="1">
        <v>0.6258269815649269</v>
      </c>
      <c r="Q2276" s="1">
        <v>0</v>
      </c>
      <c r="R2276" s="1">
        <v>0</v>
      </c>
      <c r="S2276" s="1">
        <v>127</v>
      </c>
      <c r="T2276" s="1">
        <v>0</v>
      </c>
    </row>
    <row r="2277" spans="1:20">
      <c r="A2277" s="1">
        <v>2274</v>
      </c>
      <c r="B2277" s="1">
        <v>0</v>
      </c>
      <c r="C2277" s="1">
        <v>26159.61111111107</v>
      </c>
      <c r="D2277" s="1">
        <v>0</v>
      </c>
      <c r="E2277" s="1">
        <v>0</v>
      </c>
      <c r="F2277" s="1">
        <v>4.772727272727272</v>
      </c>
      <c r="G2277" s="1">
        <v>0</v>
      </c>
      <c r="H2277" s="1">
        <v>0</v>
      </c>
      <c r="I2277" s="1">
        <v>0</v>
      </c>
      <c r="J2277" s="1">
        <v>0</v>
      </c>
      <c r="K2277" s="1">
        <v>300</v>
      </c>
      <c r="L2277" s="1">
        <v>0.1344555731611631</v>
      </c>
      <c r="M2277" s="1">
        <v>0.9452928706266112</v>
      </c>
      <c r="N2277" s="1">
        <v>317.4890618030803</v>
      </c>
      <c r="O2277" s="1">
        <v>317.3619621103346</v>
      </c>
      <c r="P2277" s="1">
        <v>0.625820417041535</v>
      </c>
      <c r="Q2277" s="1">
        <v>0</v>
      </c>
      <c r="R2277" s="1">
        <v>0</v>
      </c>
      <c r="S2277" s="1">
        <v>127</v>
      </c>
      <c r="T2277" s="1">
        <v>0</v>
      </c>
    </row>
    <row r="2278" spans="1:20">
      <c r="A2278" s="1">
        <v>2275</v>
      </c>
      <c r="B2278" s="1">
        <v>0</v>
      </c>
      <c r="C2278" s="1">
        <v>26159.61111111107</v>
      </c>
      <c r="D2278" s="1">
        <v>0</v>
      </c>
      <c r="E2278" s="1">
        <v>0</v>
      </c>
      <c r="F2278" s="1">
        <v>4.772727272727272</v>
      </c>
      <c r="G2278" s="1">
        <v>0</v>
      </c>
      <c r="H2278" s="1">
        <v>0</v>
      </c>
      <c r="I2278" s="1">
        <v>0</v>
      </c>
      <c r="J2278" s="1">
        <v>0</v>
      </c>
      <c r="K2278" s="1">
        <v>300</v>
      </c>
      <c r="L2278" s="1">
        <v>0.1344551320251912</v>
      </c>
      <c r="M2278" s="1">
        <v>0.9452943728365685</v>
      </c>
      <c r="N2278" s="1">
        <v>317.4885572538124</v>
      </c>
      <c r="O2278" s="1">
        <v>317.3614577760898</v>
      </c>
      <c r="P2278" s="1">
        <v>0.6258138525077113</v>
      </c>
      <c r="Q2278" s="1">
        <v>0</v>
      </c>
      <c r="R2278" s="1">
        <v>0</v>
      </c>
      <c r="S2278" s="1">
        <v>127</v>
      </c>
      <c r="T2278" s="1">
        <v>0</v>
      </c>
    </row>
    <row r="2279" spans="1:20">
      <c r="A2279" s="1">
        <v>2276</v>
      </c>
      <c r="B2279" s="1">
        <v>0</v>
      </c>
      <c r="C2279" s="1">
        <v>26159.61111111107</v>
      </c>
      <c r="D2279" s="1">
        <v>0</v>
      </c>
      <c r="E2279" s="1">
        <v>0</v>
      </c>
      <c r="F2279" s="1">
        <v>4.772727272727272</v>
      </c>
      <c r="G2279" s="1">
        <v>0</v>
      </c>
      <c r="H2279" s="1">
        <v>0</v>
      </c>
      <c r="I2279" s="1">
        <v>0</v>
      </c>
      <c r="J2279" s="1">
        <v>0</v>
      </c>
      <c r="K2279" s="1">
        <v>300</v>
      </c>
      <c r="L2279" s="1">
        <v>0.1344546908885182</v>
      </c>
      <c r="M2279" s="1">
        <v>0.9452958750537022</v>
      </c>
      <c r="N2279" s="1">
        <v>317.4880527037427</v>
      </c>
      <c r="O2279" s="1">
        <v>317.3609534410443</v>
      </c>
      <c r="P2279" s="1">
        <v>0.6258072879634554</v>
      </c>
      <c r="Q2279" s="1">
        <v>0</v>
      </c>
      <c r="R2279" s="1">
        <v>0</v>
      </c>
      <c r="S2279" s="1">
        <v>127</v>
      </c>
      <c r="T2279" s="1">
        <v>0</v>
      </c>
    </row>
    <row r="2280" spans="1:20">
      <c r="A2280" s="1">
        <v>2277</v>
      </c>
      <c r="B2280" s="1">
        <v>0</v>
      </c>
      <c r="C2280" s="1">
        <v>26159.61111111107</v>
      </c>
      <c r="D2280" s="1">
        <v>0</v>
      </c>
      <c r="E2280" s="1">
        <v>0</v>
      </c>
      <c r="F2280" s="1">
        <v>4.772727272727272</v>
      </c>
      <c r="G2280" s="1">
        <v>0</v>
      </c>
      <c r="H2280" s="1">
        <v>0</v>
      </c>
      <c r="I2280" s="1">
        <v>0</v>
      </c>
      <c r="J2280" s="1">
        <v>0</v>
      </c>
      <c r="K2280" s="1">
        <v>300</v>
      </c>
      <c r="L2280" s="1">
        <v>0.1344542497511442</v>
      </c>
      <c r="M2280" s="1">
        <v>0.9452973772780119</v>
      </c>
      <c r="N2280" s="1">
        <v>317.4875481528712</v>
      </c>
      <c r="O2280" s="1">
        <v>317.360449105198</v>
      </c>
      <c r="P2280" s="1">
        <v>0.6258007234087676</v>
      </c>
      <c r="Q2280" s="1">
        <v>0</v>
      </c>
      <c r="R2280" s="1">
        <v>0</v>
      </c>
      <c r="S2280" s="1">
        <v>127</v>
      </c>
      <c r="T2280" s="1">
        <v>0</v>
      </c>
    </row>
    <row r="2281" spans="1:20">
      <c r="A2281" s="1">
        <v>2278</v>
      </c>
      <c r="B2281" s="1">
        <v>0</v>
      </c>
      <c r="C2281" s="1">
        <v>26159.61111111107</v>
      </c>
      <c r="D2281" s="1">
        <v>0</v>
      </c>
      <c r="E2281" s="1">
        <v>0</v>
      </c>
      <c r="F2281" s="1">
        <v>4.772727272727272</v>
      </c>
      <c r="G2281" s="1">
        <v>0</v>
      </c>
      <c r="H2281" s="1">
        <v>0</v>
      </c>
      <c r="I2281" s="1">
        <v>0</v>
      </c>
      <c r="J2281" s="1">
        <v>0</v>
      </c>
      <c r="K2281" s="1">
        <v>300</v>
      </c>
      <c r="L2281" s="1">
        <v>0.1344538086130692</v>
      </c>
      <c r="M2281" s="1">
        <v>0.9452988795094978</v>
      </c>
      <c r="N2281" s="1">
        <v>317.4870436011979</v>
      </c>
      <c r="O2281" s="1">
        <v>317.3599447685509</v>
      </c>
      <c r="P2281" s="1">
        <v>0.6257941588436476</v>
      </c>
      <c r="Q2281" s="1">
        <v>0</v>
      </c>
      <c r="R2281" s="1">
        <v>0</v>
      </c>
      <c r="S2281" s="1">
        <v>127</v>
      </c>
      <c r="T2281" s="1">
        <v>0</v>
      </c>
    </row>
    <row r="2282" spans="1:20">
      <c r="A2282" s="1">
        <v>2279</v>
      </c>
      <c r="B2282" s="1">
        <v>0</v>
      </c>
      <c r="C2282" s="1">
        <v>26159.61111111107</v>
      </c>
      <c r="D2282" s="1">
        <v>0</v>
      </c>
      <c r="E2282" s="1">
        <v>0</v>
      </c>
      <c r="F2282" s="1">
        <v>4.772727272727272</v>
      </c>
      <c r="G2282" s="1">
        <v>0</v>
      </c>
      <c r="H2282" s="1">
        <v>0</v>
      </c>
      <c r="I2282" s="1">
        <v>0</v>
      </c>
      <c r="J2282" s="1">
        <v>0</v>
      </c>
      <c r="K2282" s="1">
        <v>300</v>
      </c>
      <c r="L2282" s="1">
        <v>0.1344533674742932</v>
      </c>
      <c r="M2282" s="1">
        <v>0.9453003817483714</v>
      </c>
      <c r="N2282" s="1">
        <v>317.4865390487228</v>
      </c>
      <c r="O2282" s="1">
        <v>317.3594404311031</v>
      </c>
      <c r="P2282" s="1">
        <v>0.6257875942680955</v>
      </c>
      <c r="Q2282" s="1">
        <v>0</v>
      </c>
      <c r="R2282" s="1">
        <v>0</v>
      </c>
      <c r="S2282" s="1">
        <v>127</v>
      </c>
      <c r="T2282" s="1">
        <v>0</v>
      </c>
    </row>
    <row r="2283" spans="1:20">
      <c r="A2283" s="1">
        <v>2280</v>
      </c>
      <c r="B2283" s="1">
        <v>0</v>
      </c>
      <c r="C2283" s="1">
        <v>26159.61111111107</v>
      </c>
      <c r="D2283" s="1">
        <v>0</v>
      </c>
      <c r="E2283" s="1">
        <v>0</v>
      </c>
      <c r="F2283" s="1">
        <v>4.772727272727272</v>
      </c>
      <c r="G2283" s="1">
        <v>0</v>
      </c>
      <c r="H2283" s="1">
        <v>0</v>
      </c>
      <c r="I2283" s="1">
        <v>0</v>
      </c>
      <c r="J2283" s="1">
        <v>0</v>
      </c>
      <c r="K2283" s="1">
        <v>300</v>
      </c>
      <c r="L2283" s="1">
        <v>0.134452926334816</v>
      </c>
      <c r="M2283" s="1">
        <v>0.9453018839939995</v>
      </c>
      <c r="N2283" s="1">
        <v>317.4860344954458</v>
      </c>
      <c r="O2283" s="1">
        <v>317.3589360928543</v>
      </c>
      <c r="P2283" s="1">
        <v>0.6257810296821111</v>
      </c>
      <c r="Q2283" s="1">
        <v>0</v>
      </c>
      <c r="R2283" s="1">
        <v>0</v>
      </c>
      <c r="S2283" s="1">
        <v>127</v>
      </c>
      <c r="T2283" s="1">
        <v>0</v>
      </c>
    </row>
    <row r="2284" spans="1:20">
      <c r="A2284" s="1">
        <v>2281</v>
      </c>
      <c r="B2284" s="1">
        <v>0</v>
      </c>
      <c r="C2284" s="1">
        <v>26159.61111111107</v>
      </c>
      <c r="D2284" s="1">
        <v>0</v>
      </c>
      <c r="E2284" s="1">
        <v>0</v>
      </c>
      <c r="F2284" s="1">
        <v>4.772727272727272</v>
      </c>
      <c r="G2284" s="1">
        <v>0</v>
      </c>
      <c r="H2284" s="1">
        <v>0</v>
      </c>
      <c r="I2284" s="1">
        <v>0</v>
      </c>
      <c r="J2284" s="1">
        <v>0</v>
      </c>
      <c r="K2284" s="1">
        <v>300</v>
      </c>
      <c r="L2284" s="1">
        <v>0.1344524851946378</v>
      </c>
      <c r="M2284" s="1">
        <v>0.945303386247015</v>
      </c>
      <c r="N2284" s="1">
        <v>317.4855299413671</v>
      </c>
      <c r="O2284" s="1">
        <v>317.3584317538049</v>
      </c>
      <c r="P2284" s="1">
        <v>0.6257744650856945</v>
      </c>
      <c r="Q2284" s="1">
        <v>0</v>
      </c>
      <c r="R2284" s="1">
        <v>0</v>
      </c>
      <c r="S2284" s="1">
        <v>127</v>
      </c>
      <c r="T2284" s="1">
        <v>0</v>
      </c>
    </row>
    <row r="2285" spans="1:20">
      <c r="A2285" s="1">
        <v>2282</v>
      </c>
      <c r="B2285" s="1">
        <v>0</v>
      </c>
      <c r="C2285" s="1">
        <v>26159.61111111107</v>
      </c>
      <c r="D2285" s="1">
        <v>0</v>
      </c>
      <c r="E2285" s="1">
        <v>0</v>
      </c>
      <c r="F2285" s="1">
        <v>4.772727272727272</v>
      </c>
      <c r="G2285" s="1">
        <v>0</v>
      </c>
      <c r="H2285" s="1">
        <v>0</v>
      </c>
      <c r="I2285" s="1">
        <v>0</v>
      </c>
      <c r="J2285" s="1">
        <v>0</v>
      </c>
      <c r="K2285" s="1">
        <v>300</v>
      </c>
      <c r="L2285" s="1">
        <v>0.1344520440537587</v>
      </c>
      <c r="M2285" s="1">
        <v>0.9453048885072071</v>
      </c>
      <c r="N2285" s="1">
        <v>317.4850253864865</v>
      </c>
      <c r="O2285" s="1">
        <v>317.3579274139547</v>
      </c>
      <c r="P2285" s="1">
        <v>0.6257679004788456</v>
      </c>
      <c r="Q2285" s="1">
        <v>0</v>
      </c>
      <c r="R2285" s="1">
        <v>0</v>
      </c>
      <c r="S2285" s="1">
        <v>127</v>
      </c>
      <c r="T2285" s="1">
        <v>0</v>
      </c>
    </row>
    <row r="2286" spans="1:20">
      <c r="A2286" s="1">
        <v>2283</v>
      </c>
      <c r="B2286" s="1">
        <v>0</v>
      </c>
      <c r="C2286" s="1">
        <v>26159.61111111107</v>
      </c>
      <c r="D2286" s="1">
        <v>0</v>
      </c>
      <c r="E2286" s="1">
        <v>0</v>
      </c>
      <c r="F2286" s="1">
        <v>4.772727272727272</v>
      </c>
      <c r="G2286" s="1">
        <v>0</v>
      </c>
      <c r="H2286" s="1">
        <v>0</v>
      </c>
      <c r="I2286" s="1">
        <v>0</v>
      </c>
      <c r="J2286" s="1">
        <v>0</v>
      </c>
      <c r="K2286" s="1">
        <v>300</v>
      </c>
      <c r="L2286" s="1">
        <v>0.1344516029121784</v>
      </c>
      <c r="M2286" s="1">
        <v>0.9453063907745765</v>
      </c>
      <c r="N2286" s="1">
        <v>317.4845208308041</v>
      </c>
      <c r="O2286" s="1">
        <v>317.3574230733036</v>
      </c>
      <c r="P2286" s="1">
        <v>0.6257613358615642</v>
      </c>
      <c r="Q2286" s="1">
        <v>0</v>
      </c>
      <c r="R2286" s="1">
        <v>0</v>
      </c>
      <c r="S2286" s="1">
        <v>127</v>
      </c>
      <c r="T2286" s="1">
        <v>0</v>
      </c>
    </row>
    <row r="2287" spans="1:20">
      <c r="A2287" s="1">
        <v>2284</v>
      </c>
      <c r="B2287" s="1">
        <v>0</v>
      </c>
      <c r="C2287" s="1">
        <v>26159.61111111107</v>
      </c>
      <c r="D2287" s="1">
        <v>0</v>
      </c>
      <c r="E2287" s="1">
        <v>0</v>
      </c>
      <c r="F2287" s="1">
        <v>4.772727272727272</v>
      </c>
      <c r="G2287" s="1">
        <v>0</v>
      </c>
      <c r="H2287" s="1">
        <v>0</v>
      </c>
      <c r="I2287" s="1">
        <v>0</v>
      </c>
      <c r="J2287" s="1">
        <v>0</v>
      </c>
      <c r="K2287" s="1">
        <v>300</v>
      </c>
      <c r="L2287" s="1">
        <v>0.1344511617698971</v>
      </c>
      <c r="M2287" s="1">
        <v>0.9453078930491227</v>
      </c>
      <c r="N2287" s="1">
        <v>317.4840162743199</v>
      </c>
      <c r="O2287" s="1">
        <v>317.3569187318517</v>
      </c>
      <c r="P2287" s="1">
        <v>0.6257547712338505</v>
      </c>
      <c r="Q2287" s="1">
        <v>0</v>
      </c>
      <c r="R2287" s="1">
        <v>0</v>
      </c>
      <c r="S2287" s="1">
        <v>127</v>
      </c>
      <c r="T2287" s="1">
        <v>0</v>
      </c>
    </row>
    <row r="2288" spans="1:20">
      <c r="A2288" s="1">
        <v>2285</v>
      </c>
      <c r="B2288" s="1">
        <v>0</v>
      </c>
      <c r="C2288" s="1">
        <v>26159.61111111107</v>
      </c>
      <c r="D2288" s="1">
        <v>0</v>
      </c>
      <c r="E2288" s="1">
        <v>0</v>
      </c>
      <c r="F2288" s="1">
        <v>4.772727272727272</v>
      </c>
      <c r="G2288" s="1">
        <v>0</v>
      </c>
      <c r="H2288" s="1">
        <v>0</v>
      </c>
      <c r="I2288" s="1">
        <v>0</v>
      </c>
      <c r="J2288" s="1">
        <v>0</v>
      </c>
      <c r="K2288" s="1">
        <v>300</v>
      </c>
      <c r="L2288" s="1">
        <v>0.1344507206269147</v>
      </c>
      <c r="M2288" s="1">
        <v>0.9453093953306348</v>
      </c>
      <c r="N2288" s="1">
        <v>317.4835117170337</v>
      </c>
      <c r="O2288" s="1">
        <v>317.356414389599</v>
      </c>
      <c r="P2288" s="1">
        <v>0.6257482065957043</v>
      </c>
      <c r="Q2288" s="1">
        <v>0</v>
      </c>
      <c r="R2288" s="1">
        <v>0</v>
      </c>
      <c r="S2288" s="1">
        <v>127</v>
      </c>
      <c r="T2288" s="1">
        <v>0</v>
      </c>
    </row>
    <row r="2289" spans="1:20">
      <c r="A2289" s="1">
        <v>2286</v>
      </c>
      <c r="B2289" s="1">
        <v>0</v>
      </c>
      <c r="C2289" s="1">
        <v>26159.61111111107</v>
      </c>
      <c r="D2289" s="1">
        <v>0</v>
      </c>
      <c r="E2289" s="1">
        <v>0</v>
      </c>
      <c r="F2289" s="1">
        <v>4.772727272727272</v>
      </c>
      <c r="G2289" s="1">
        <v>0</v>
      </c>
      <c r="H2289" s="1">
        <v>0</v>
      </c>
      <c r="I2289" s="1">
        <v>0</v>
      </c>
      <c r="J2289" s="1">
        <v>0</v>
      </c>
      <c r="K2289" s="1">
        <v>300</v>
      </c>
      <c r="L2289" s="1">
        <v>0.1344502794832313</v>
      </c>
      <c r="M2289" s="1">
        <v>0.9453108976195352</v>
      </c>
      <c r="N2289" s="1">
        <v>317.4830071589458</v>
      </c>
      <c r="O2289" s="1">
        <v>317.3559100465455</v>
      </c>
      <c r="P2289" s="1">
        <v>0.6257416419471256</v>
      </c>
      <c r="Q2289" s="1">
        <v>0</v>
      </c>
      <c r="R2289" s="1">
        <v>0</v>
      </c>
      <c r="S2289" s="1">
        <v>127</v>
      </c>
      <c r="T2289" s="1">
        <v>0</v>
      </c>
    </row>
    <row r="2290" spans="1:20">
      <c r="A2290" s="1">
        <v>2287</v>
      </c>
      <c r="B2290" s="1">
        <v>0</v>
      </c>
      <c r="C2290" s="1">
        <v>26159.61111111107</v>
      </c>
      <c r="D2290" s="1">
        <v>0</v>
      </c>
      <c r="E2290" s="1">
        <v>0</v>
      </c>
      <c r="F2290" s="1">
        <v>4.772727272727272</v>
      </c>
      <c r="G2290" s="1">
        <v>0</v>
      </c>
      <c r="H2290" s="1">
        <v>0</v>
      </c>
      <c r="I2290" s="1">
        <v>0</v>
      </c>
      <c r="J2290" s="1">
        <v>0</v>
      </c>
      <c r="K2290" s="1">
        <v>300</v>
      </c>
      <c r="L2290" s="1">
        <v>0.1344498383388468</v>
      </c>
      <c r="M2290" s="1">
        <v>0.9453123999154021</v>
      </c>
      <c r="N2290" s="1">
        <v>317.482502600056</v>
      </c>
      <c r="O2290" s="1">
        <v>317.3554057026911</v>
      </c>
      <c r="P2290" s="1">
        <v>0.6257350772881143</v>
      </c>
      <c r="Q2290" s="1">
        <v>0</v>
      </c>
      <c r="R2290" s="1">
        <v>0</v>
      </c>
      <c r="S2290" s="1">
        <v>127</v>
      </c>
      <c r="T2290" s="1">
        <v>0</v>
      </c>
    </row>
    <row r="2291" spans="1:20">
      <c r="A2291" s="1">
        <v>2288</v>
      </c>
      <c r="B2291" s="1">
        <v>0</v>
      </c>
      <c r="C2291" s="1">
        <v>26159.61111111107</v>
      </c>
      <c r="D2291" s="1">
        <v>0</v>
      </c>
      <c r="E2291" s="1">
        <v>0</v>
      </c>
      <c r="F2291" s="1">
        <v>4.772727272727272</v>
      </c>
      <c r="G2291" s="1">
        <v>0</v>
      </c>
      <c r="H2291" s="1">
        <v>0</v>
      </c>
      <c r="I2291" s="1">
        <v>0</v>
      </c>
      <c r="J2291" s="1">
        <v>0</v>
      </c>
      <c r="K2291" s="1">
        <v>300</v>
      </c>
      <c r="L2291" s="1">
        <v>0.1344493971937613</v>
      </c>
      <c r="M2291" s="1">
        <v>0.945313902218446</v>
      </c>
      <c r="N2291" s="1">
        <v>317.4819980403645</v>
      </c>
      <c r="O2291" s="1">
        <v>317.3549013580361</v>
      </c>
      <c r="P2291" s="1">
        <v>0.6257285126186705</v>
      </c>
      <c r="Q2291" s="1">
        <v>0</v>
      </c>
      <c r="R2291" s="1">
        <v>0</v>
      </c>
      <c r="S2291" s="1">
        <v>127</v>
      </c>
      <c r="T2291" s="1">
        <v>0</v>
      </c>
    </row>
    <row r="2292" spans="1:20">
      <c r="A2292" s="1">
        <v>2289</v>
      </c>
      <c r="B2292" s="1">
        <v>0</v>
      </c>
      <c r="C2292" s="1">
        <v>26159.61111111107</v>
      </c>
      <c r="D2292" s="1">
        <v>0</v>
      </c>
      <c r="E2292" s="1">
        <v>0</v>
      </c>
      <c r="F2292" s="1">
        <v>4.772727272727272</v>
      </c>
      <c r="G2292" s="1">
        <v>0</v>
      </c>
      <c r="H2292" s="1">
        <v>0</v>
      </c>
      <c r="I2292" s="1">
        <v>0</v>
      </c>
      <c r="J2292" s="1">
        <v>0</v>
      </c>
      <c r="K2292" s="1">
        <v>300</v>
      </c>
      <c r="L2292" s="1">
        <v>0.1344489560479746</v>
      </c>
      <c r="M2292" s="1">
        <v>0.9453154045288793</v>
      </c>
      <c r="N2292" s="1">
        <v>317.481493479871</v>
      </c>
      <c r="O2292" s="1">
        <v>317.3543970125801</v>
      </c>
      <c r="P2292" s="1">
        <v>0.625721947938794</v>
      </c>
      <c r="Q2292" s="1">
        <v>0</v>
      </c>
      <c r="R2292" s="1">
        <v>0</v>
      </c>
      <c r="S2292" s="1">
        <v>127</v>
      </c>
      <c r="T2292" s="1">
        <v>0</v>
      </c>
    </row>
    <row r="2293" spans="1:20">
      <c r="A2293" s="1">
        <v>2290</v>
      </c>
      <c r="B2293" s="1">
        <v>0</v>
      </c>
      <c r="C2293" s="1">
        <v>26159.61111111107</v>
      </c>
      <c r="D2293" s="1">
        <v>0</v>
      </c>
      <c r="E2293" s="1">
        <v>0</v>
      </c>
      <c r="F2293" s="1">
        <v>4.772727272727272</v>
      </c>
      <c r="G2293" s="1">
        <v>0</v>
      </c>
      <c r="H2293" s="1">
        <v>0</v>
      </c>
      <c r="I2293" s="1">
        <v>0</v>
      </c>
      <c r="J2293" s="1">
        <v>0</v>
      </c>
      <c r="K2293" s="1">
        <v>300</v>
      </c>
      <c r="L2293" s="1">
        <v>0.1344485149014869</v>
      </c>
      <c r="M2293" s="1">
        <v>0.9453169068462786</v>
      </c>
      <c r="N2293" s="1">
        <v>317.4809889185757</v>
      </c>
      <c r="O2293" s="1">
        <v>317.3538926663233</v>
      </c>
      <c r="P2293" s="1">
        <v>0.6257153832484847</v>
      </c>
      <c r="Q2293" s="1">
        <v>0</v>
      </c>
      <c r="R2293" s="1">
        <v>0</v>
      </c>
      <c r="S2293" s="1">
        <v>127</v>
      </c>
      <c r="T2293" s="1">
        <v>0</v>
      </c>
    </row>
    <row r="2294" spans="1:20">
      <c r="A2294" s="1">
        <v>2291</v>
      </c>
      <c r="B2294" s="1">
        <v>0</v>
      </c>
      <c r="C2294" s="1">
        <v>26159.61111111107</v>
      </c>
      <c r="D2294" s="1">
        <v>0</v>
      </c>
      <c r="E2294" s="1">
        <v>0</v>
      </c>
      <c r="F2294" s="1">
        <v>4.772727272727272</v>
      </c>
      <c r="G2294" s="1">
        <v>0</v>
      </c>
      <c r="H2294" s="1">
        <v>0</v>
      </c>
      <c r="I2294" s="1">
        <v>0</v>
      </c>
      <c r="J2294" s="1">
        <v>0</v>
      </c>
      <c r="K2294" s="1">
        <v>300</v>
      </c>
      <c r="L2294" s="1">
        <v>0.1344480737542982</v>
      </c>
      <c r="M2294" s="1">
        <v>0.9453184091708556</v>
      </c>
      <c r="N2294" s="1">
        <v>317.4804843564785</v>
      </c>
      <c r="O2294" s="1">
        <v>317.3533883192657</v>
      </c>
      <c r="P2294" s="1">
        <v>0.6257088185477427</v>
      </c>
      <c r="Q2294" s="1">
        <v>0</v>
      </c>
      <c r="R2294" s="1">
        <v>0</v>
      </c>
      <c r="S2294" s="1">
        <v>127</v>
      </c>
      <c r="T2294" s="1">
        <v>0</v>
      </c>
    </row>
    <row r="2295" spans="1:20">
      <c r="A2295" s="1">
        <v>2292</v>
      </c>
      <c r="B2295" s="1">
        <v>0</v>
      </c>
      <c r="C2295" s="1">
        <v>26159.61111111107</v>
      </c>
      <c r="D2295" s="1">
        <v>0</v>
      </c>
      <c r="E2295" s="1">
        <v>0</v>
      </c>
      <c r="F2295" s="1">
        <v>4.772727272727272</v>
      </c>
      <c r="G2295" s="1">
        <v>0</v>
      </c>
      <c r="H2295" s="1">
        <v>0</v>
      </c>
      <c r="I2295" s="1">
        <v>0</v>
      </c>
      <c r="J2295" s="1">
        <v>0</v>
      </c>
      <c r="K2295" s="1">
        <v>300</v>
      </c>
      <c r="L2295" s="1">
        <v>0.1344476326064083</v>
      </c>
      <c r="M2295" s="1">
        <v>0.9453199115026109</v>
      </c>
      <c r="N2295" s="1">
        <v>317.4799797935795</v>
      </c>
      <c r="O2295" s="1">
        <v>317.3528839714072</v>
      </c>
      <c r="P2295" s="1">
        <v>0.625702253836568</v>
      </c>
      <c r="Q2295" s="1">
        <v>0</v>
      </c>
      <c r="R2295" s="1">
        <v>0</v>
      </c>
      <c r="S2295" s="1">
        <v>127</v>
      </c>
      <c r="T2295" s="1">
        <v>0</v>
      </c>
    </row>
    <row r="2296" spans="1:20">
      <c r="A2296" s="1">
        <v>2293</v>
      </c>
      <c r="B2296" s="1">
        <v>0</v>
      </c>
      <c r="C2296" s="1">
        <v>26159.61111111107</v>
      </c>
      <c r="D2296" s="1">
        <v>0</v>
      </c>
      <c r="E2296" s="1">
        <v>0</v>
      </c>
      <c r="F2296" s="1">
        <v>4.772727272727272</v>
      </c>
      <c r="G2296" s="1">
        <v>0</v>
      </c>
      <c r="H2296" s="1">
        <v>0</v>
      </c>
      <c r="I2296" s="1">
        <v>0</v>
      </c>
      <c r="J2296" s="1">
        <v>0</v>
      </c>
      <c r="K2296" s="1">
        <v>300</v>
      </c>
      <c r="L2296" s="1">
        <v>0.1344471914578174</v>
      </c>
      <c r="M2296" s="1">
        <v>0.945321413841544</v>
      </c>
      <c r="N2296" s="1">
        <v>317.4794752298786</v>
      </c>
      <c r="O2296" s="1">
        <v>317.3523796227479</v>
      </c>
      <c r="P2296" s="1">
        <v>0.6256956891149603</v>
      </c>
      <c r="Q2296" s="1">
        <v>0</v>
      </c>
      <c r="R2296" s="1">
        <v>0</v>
      </c>
      <c r="S2296" s="1">
        <v>127</v>
      </c>
      <c r="T2296" s="1">
        <v>0</v>
      </c>
    </row>
    <row r="2297" spans="1:20">
      <c r="A2297" s="1">
        <v>2294</v>
      </c>
      <c r="B2297" s="1">
        <v>0</v>
      </c>
      <c r="C2297" s="1">
        <v>26159.61111111107</v>
      </c>
      <c r="D2297" s="1">
        <v>0</v>
      </c>
      <c r="E2297" s="1">
        <v>0</v>
      </c>
      <c r="F2297" s="1">
        <v>4.772727272727272</v>
      </c>
      <c r="G2297" s="1">
        <v>0</v>
      </c>
      <c r="H2297" s="1">
        <v>0</v>
      </c>
      <c r="I2297" s="1">
        <v>0</v>
      </c>
      <c r="J2297" s="1">
        <v>0</v>
      </c>
      <c r="K2297" s="1">
        <v>300</v>
      </c>
      <c r="L2297" s="1">
        <v>0.1344467503085253</v>
      </c>
      <c r="M2297" s="1">
        <v>0.9453229161876554</v>
      </c>
      <c r="N2297" s="1">
        <v>317.4789706653759</v>
      </c>
      <c r="O2297" s="1">
        <v>317.3518752732878</v>
      </c>
      <c r="P2297" s="1">
        <v>0.6256891243829198</v>
      </c>
      <c r="Q2297" s="1">
        <v>0</v>
      </c>
      <c r="R2297" s="1">
        <v>0</v>
      </c>
      <c r="S2297" s="1">
        <v>127</v>
      </c>
      <c r="T2297" s="1">
        <v>0</v>
      </c>
    </row>
    <row r="2298" spans="1:20">
      <c r="A2298" s="1">
        <v>2295</v>
      </c>
      <c r="B2298" s="1">
        <v>0</v>
      </c>
      <c r="C2298" s="1">
        <v>26159.61111111107</v>
      </c>
      <c r="D2298" s="1">
        <v>0</v>
      </c>
      <c r="E2298" s="1">
        <v>0</v>
      </c>
      <c r="F2298" s="1">
        <v>4.772727272727272</v>
      </c>
      <c r="G2298" s="1">
        <v>0</v>
      </c>
      <c r="H2298" s="1">
        <v>0</v>
      </c>
      <c r="I2298" s="1">
        <v>0</v>
      </c>
      <c r="J2298" s="1">
        <v>0</v>
      </c>
      <c r="K2298" s="1">
        <v>300</v>
      </c>
      <c r="L2298" s="1">
        <v>0.1344463091585322</v>
      </c>
      <c r="M2298" s="1">
        <v>0.9453244185407333</v>
      </c>
      <c r="N2298" s="1">
        <v>317.4784661000712</v>
      </c>
      <c r="O2298" s="1">
        <v>317.3513709230268</v>
      </c>
      <c r="P2298" s="1">
        <v>0.6256825596404463</v>
      </c>
      <c r="Q2298" s="1">
        <v>0</v>
      </c>
      <c r="R2298" s="1">
        <v>0</v>
      </c>
      <c r="S2298" s="1">
        <v>127</v>
      </c>
      <c r="T2298" s="1">
        <v>0</v>
      </c>
    </row>
    <row r="2299" spans="1:20">
      <c r="A2299" s="1">
        <v>2296</v>
      </c>
      <c r="B2299" s="1">
        <v>0</v>
      </c>
      <c r="C2299" s="1">
        <v>26159.61111111107</v>
      </c>
      <c r="D2299" s="1">
        <v>0</v>
      </c>
      <c r="E2299" s="1">
        <v>0</v>
      </c>
      <c r="F2299" s="1">
        <v>4.772727272727272</v>
      </c>
      <c r="G2299" s="1">
        <v>0</v>
      </c>
      <c r="H2299" s="1">
        <v>0</v>
      </c>
      <c r="I2299" s="1">
        <v>0</v>
      </c>
      <c r="J2299" s="1">
        <v>0</v>
      </c>
      <c r="K2299" s="1">
        <v>300</v>
      </c>
      <c r="L2299" s="1">
        <v>0.134445868007838</v>
      </c>
      <c r="M2299" s="1">
        <v>0.9453259209012015</v>
      </c>
      <c r="N2299" s="1">
        <v>317.4779615339647</v>
      </c>
      <c r="O2299" s="1">
        <v>317.350866571965</v>
      </c>
      <c r="P2299" s="1">
        <v>0.6256759948875398</v>
      </c>
      <c r="Q2299" s="1">
        <v>0</v>
      </c>
      <c r="R2299" s="1">
        <v>0</v>
      </c>
      <c r="S2299" s="1">
        <v>127</v>
      </c>
      <c r="T2299" s="1">
        <v>0</v>
      </c>
    </row>
    <row r="2300" spans="1:20">
      <c r="A2300" s="1">
        <v>2297</v>
      </c>
      <c r="B2300" s="1">
        <v>0</v>
      </c>
      <c r="C2300" s="1">
        <v>26159.61111111107</v>
      </c>
      <c r="D2300" s="1">
        <v>0</v>
      </c>
      <c r="E2300" s="1">
        <v>0</v>
      </c>
      <c r="F2300" s="1">
        <v>4.772727272727272</v>
      </c>
      <c r="G2300" s="1">
        <v>0</v>
      </c>
      <c r="H2300" s="1">
        <v>0</v>
      </c>
      <c r="I2300" s="1">
        <v>0</v>
      </c>
      <c r="J2300" s="1">
        <v>0</v>
      </c>
      <c r="K2300" s="1">
        <v>300</v>
      </c>
      <c r="L2300" s="1">
        <v>0.1344454268564427</v>
      </c>
      <c r="M2300" s="1">
        <v>0.9453274232686367</v>
      </c>
      <c r="N2300" s="1">
        <v>317.4774569670563</v>
      </c>
      <c r="O2300" s="1">
        <v>317.3503622201023</v>
      </c>
      <c r="P2300" s="1">
        <v>0.6256694301242002</v>
      </c>
      <c r="Q2300" s="1">
        <v>0</v>
      </c>
      <c r="R2300" s="1">
        <v>0</v>
      </c>
      <c r="S2300" s="1">
        <v>127</v>
      </c>
      <c r="T2300" s="1">
        <v>0</v>
      </c>
    </row>
    <row r="2301" spans="1:20">
      <c r="A2301" s="1">
        <v>2298</v>
      </c>
      <c r="B2301" s="1">
        <v>0</v>
      </c>
      <c r="C2301" s="1">
        <v>26159.61111111107</v>
      </c>
      <c r="D2301" s="1">
        <v>0</v>
      </c>
      <c r="E2301" s="1">
        <v>0</v>
      </c>
      <c r="F2301" s="1">
        <v>4.772727272727272</v>
      </c>
      <c r="G2301" s="1">
        <v>0</v>
      </c>
      <c r="H2301" s="1">
        <v>0</v>
      </c>
      <c r="I2301" s="1">
        <v>0</v>
      </c>
      <c r="J2301" s="1">
        <v>0</v>
      </c>
      <c r="K2301" s="1">
        <v>300</v>
      </c>
      <c r="L2301" s="1">
        <v>0.1344449857043462</v>
      </c>
      <c r="M2301" s="1">
        <v>0.945328925643462</v>
      </c>
      <c r="N2301" s="1">
        <v>317.476952399346</v>
      </c>
      <c r="O2301" s="1">
        <v>317.3498578674387</v>
      </c>
      <c r="P2301" s="1">
        <v>0.6256628653504275</v>
      </c>
      <c r="Q2301" s="1">
        <v>0</v>
      </c>
      <c r="R2301" s="1">
        <v>0</v>
      </c>
      <c r="S2301" s="1">
        <v>127</v>
      </c>
      <c r="T2301" s="1">
        <v>0</v>
      </c>
    </row>
    <row r="2302" spans="1:20">
      <c r="A2302" s="1">
        <v>2299</v>
      </c>
      <c r="B2302" s="1">
        <v>0</v>
      </c>
      <c r="C2302" s="1">
        <v>26159.61111111107</v>
      </c>
      <c r="D2302" s="1">
        <v>0</v>
      </c>
      <c r="E2302" s="1">
        <v>0</v>
      </c>
      <c r="F2302" s="1">
        <v>4.772727272727272</v>
      </c>
      <c r="G2302" s="1">
        <v>0</v>
      </c>
      <c r="H2302" s="1">
        <v>0</v>
      </c>
      <c r="I2302" s="1">
        <v>0</v>
      </c>
      <c r="J2302" s="1">
        <v>0</v>
      </c>
      <c r="K2302" s="1">
        <v>300</v>
      </c>
      <c r="L2302" s="1">
        <v>0.1344445445515487</v>
      </c>
      <c r="M2302" s="1">
        <v>0.945330428025466</v>
      </c>
      <c r="N2302" s="1">
        <v>317.4764478308338</v>
      </c>
      <c r="O2302" s="1">
        <v>317.3493535139743</v>
      </c>
      <c r="P2302" s="1">
        <v>0.6256563005662216</v>
      </c>
      <c r="Q2302" s="1">
        <v>0</v>
      </c>
      <c r="R2302" s="1">
        <v>0</v>
      </c>
      <c r="S2302" s="1">
        <v>127</v>
      </c>
      <c r="T2302" s="1">
        <v>0</v>
      </c>
    </row>
    <row r="2303" spans="1:20">
      <c r="A2303" s="1">
        <v>2300</v>
      </c>
      <c r="B2303" s="1">
        <v>0</v>
      </c>
      <c r="C2303" s="1">
        <v>26159.61111111107</v>
      </c>
      <c r="D2303" s="1">
        <v>0</v>
      </c>
      <c r="E2303" s="1">
        <v>0</v>
      </c>
      <c r="F2303" s="1">
        <v>4.772727272727272</v>
      </c>
      <c r="G2303" s="1">
        <v>0</v>
      </c>
      <c r="H2303" s="1">
        <v>0</v>
      </c>
      <c r="I2303" s="1">
        <v>0</v>
      </c>
      <c r="J2303" s="1">
        <v>0</v>
      </c>
      <c r="K2303" s="1">
        <v>300</v>
      </c>
      <c r="L2303" s="1">
        <v>0.1344441033980501</v>
      </c>
      <c r="M2303" s="1">
        <v>0.9453319304144376</v>
      </c>
      <c r="N2303" s="1">
        <v>317.4759432615198</v>
      </c>
      <c r="O2303" s="1">
        <v>317.348849159709</v>
      </c>
      <c r="P2303" s="1">
        <v>0.6256497357715824</v>
      </c>
      <c r="Q2303" s="1">
        <v>0</v>
      </c>
      <c r="R2303" s="1">
        <v>0</v>
      </c>
      <c r="S2303" s="1">
        <v>127</v>
      </c>
      <c r="T2303" s="1">
        <v>0</v>
      </c>
    </row>
    <row r="2304" spans="1:20">
      <c r="A2304" s="1">
        <v>2301</v>
      </c>
      <c r="B2304" s="1">
        <v>0</v>
      </c>
      <c r="C2304" s="1">
        <v>26159.61111111107</v>
      </c>
      <c r="D2304" s="1">
        <v>0</v>
      </c>
      <c r="E2304" s="1">
        <v>0</v>
      </c>
      <c r="F2304" s="1">
        <v>4.772727272727272</v>
      </c>
      <c r="G2304" s="1">
        <v>0</v>
      </c>
      <c r="H2304" s="1">
        <v>0</v>
      </c>
      <c r="I2304" s="1">
        <v>0</v>
      </c>
      <c r="J2304" s="1">
        <v>0</v>
      </c>
      <c r="K2304" s="1">
        <v>300</v>
      </c>
      <c r="L2304" s="1">
        <v>0.1344436622438503</v>
      </c>
      <c r="M2304" s="1">
        <v>0.9453334328105879</v>
      </c>
      <c r="N2304" s="1">
        <v>317.4754386914038</v>
      </c>
      <c r="O2304" s="1">
        <v>317.3483448046429</v>
      </c>
      <c r="P2304" s="1">
        <v>0.6256431709665101</v>
      </c>
      <c r="Q2304" s="1">
        <v>0</v>
      </c>
      <c r="R2304" s="1">
        <v>0</v>
      </c>
      <c r="S2304" s="1">
        <v>127</v>
      </c>
      <c r="T2304" s="1">
        <v>0</v>
      </c>
    </row>
    <row r="2305" spans="1:20">
      <c r="A2305" s="1">
        <v>2302</v>
      </c>
      <c r="B2305" s="1">
        <v>0</v>
      </c>
      <c r="C2305" s="1">
        <v>26159.61111111107</v>
      </c>
      <c r="D2305" s="1">
        <v>0</v>
      </c>
      <c r="E2305" s="1">
        <v>0</v>
      </c>
      <c r="F2305" s="1">
        <v>4.772727272727272</v>
      </c>
      <c r="G2305" s="1">
        <v>0</v>
      </c>
      <c r="H2305" s="1">
        <v>0</v>
      </c>
      <c r="I2305" s="1">
        <v>0</v>
      </c>
      <c r="J2305" s="1">
        <v>0</v>
      </c>
      <c r="K2305" s="1">
        <v>300</v>
      </c>
      <c r="L2305" s="1">
        <v>0.1344432210889495</v>
      </c>
      <c r="M2305" s="1">
        <v>0.9453349352139175</v>
      </c>
      <c r="N2305" s="1">
        <v>317.474934120486</v>
      </c>
      <c r="O2305" s="1">
        <v>317.3478404487758</v>
      </c>
      <c r="P2305" s="1">
        <v>0.6256366061510045</v>
      </c>
      <c r="Q2305" s="1">
        <v>0</v>
      </c>
      <c r="R2305" s="1">
        <v>0</v>
      </c>
      <c r="S2305" s="1">
        <v>127</v>
      </c>
      <c r="T2305" s="1">
        <v>0</v>
      </c>
    </row>
    <row r="2306" spans="1:20">
      <c r="A2306" s="1">
        <v>2303</v>
      </c>
      <c r="B2306" s="1">
        <v>0</v>
      </c>
      <c r="C2306" s="1">
        <v>26159.61111111107</v>
      </c>
      <c r="D2306" s="1">
        <v>0</v>
      </c>
      <c r="E2306" s="1">
        <v>0</v>
      </c>
      <c r="F2306" s="1">
        <v>4.772727272727272</v>
      </c>
      <c r="G2306" s="1">
        <v>0</v>
      </c>
      <c r="H2306" s="1">
        <v>0</v>
      </c>
      <c r="I2306" s="1">
        <v>0</v>
      </c>
      <c r="J2306" s="1">
        <v>0</v>
      </c>
      <c r="K2306" s="1">
        <v>300</v>
      </c>
      <c r="L2306" s="1">
        <v>0.1344427799333475</v>
      </c>
      <c r="M2306" s="1">
        <v>0.9453364376244264</v>
      </c>
      <c r="N2306" s="1">
        <v>317.4744295487662</v>
      </c>
      <c r="O2306" s="1">
        <v>317.3473360921079</v>
      </c>
      <c r="P2306" s="1">
        <v>0.6256300413250655</v>
      </c>
      <c r="Q2306" s="1">
        <v>0</v>
      </c>
      <c r="R2306" s="1">
        <v>0</v>
      </c>
      <c r="S2306" s="1">
        <v>127</v>
      </c>
      <c r="T2306" s="1">
        <v>0</v>
      </c>
    </row>
    <row r="2307" spans="1:20">
      <c r="A2307" s="1">
        <v>2304</v>
      </c>
      <c r="B2307" s="1">
        <v>0</v>
      </c>
      <c r="C2307" s="1">
        <v>26159.61111111107</v>
      </c>
      <c r="D2307" s="1">
        <v>0</v>
      </c>
      <c r="E2307" s="1">
        <v>0</v>
      </c>
      <c r="F2307" s="1">
        <v>4.772727272727272</v>
      </c>
      <c r="G2307" s="1">
        <v>0</v>
      </c>
      <c r="H2307" s="1">
        <v>0</v>
      </c>
      <c r="I2307" s="1">
        <v>0</v>
      </c>
      <c r="J2307" s="1">
        <v>0</v>
      </c>
      <c r="K2307" s="1">
        <v>300</v>
      </c>
      <c r="L2307" s="1">
        <v>0.1344423387770444</v>
      </c>
      <c r="M2307" s="1">
        <v>0.9453379400423261</v>
      </c>
      <c r="N2307" s="1">
        <v>317.4739249762445</v>
      </c>
      <c r="O2307" s="1">
        <v>317.3468317346391</v>
      </c>
      <c r="P2307" s="1">
        <v>0.6256234764886931</v>
      </c>
      <c r="Q2307" s="1">
        <v>0</v>
      </c>
      <c r="R2307" s="1">
        <v>0</v>
      </c>
      <c r="S2307" s="1">
        <v>127</v>
      </c>
      <c r="T2307" s="1">
        <v>0</v>
      </c>
    </row>
    <row r="2308" spans="1:20">
      <c r="A2308" s="1">
        <v>2305</v>
      </c>
      <c r="B2308" s="1">
        <v>0</v>
      </c>
      <c r="C2308" s="1">
        <v>26159.61111111107</v>
      </c>
      <c r="D2308" s="1">
        <v>0</v>
      </c>
      <c r="E2308" s="1">
        <v>0</v>
      </c>
      <c r="F2308" s="1">
        <v>4.772727272727272</v>
      </c>
      <c r="G2308" s="1">
        <v>0</v>
      </c>
      <c r="H2308" s="1">
        <v>0</v>
      </c>
      <c r="I2308" s="1">
        <v>0</v>
      </c>
      <c r="J2308" s="1">
        <v>0</v>
      </c>
      <c r="K2308" s="1">
        <v>300</v>
      </c>
      <c r="L2308" s="1">
        <v>0.1344418976200402</v>
      </c>
      <c r="M2308" s="1">
        <v>0.9453394424669824</v>
      </c>
      <c r="N2308" s="1">
        <v>317.473420402921</v>
      </c>
      <c r="O2308" s="1">
        <v>317.3463273763695</v>
      </c>
      <c r="P2308" s="1">
        <v>0.6256169116418873</v>
      </c>
      <c r="Q2308" s="1">
        <v>0</v>
      </c>
      <c r="R2308" s="1">
        <v>0</v>
      </c>
      <c r="S2308" s="1">
        <v>127</v>
      </c>
      <c r="T2308" s="1">
        <v>0</v>
      </c>
    </row>
    <row r="2309" spans="1:20">
      <c r="A2309" s="1">
        <v>2306</v>
      </c>
      <c r="B2309" s="1">
        <v>0</v>
      </c>
      <c r="C2309" s="1">
        <v>26159.61111111107</v>
      </c>
      <c r="D2309" s="1">
        <v>0</v>
      </c>
      <c r="E2309" s="1">
        <v>0</v>
      </c>
      <c r="F2309" s="1">
        <v>4.772727272727272</v>
      </c>
      <c r="G2309" s="1">
        <v>0</v>
      </c>
      <c r="H2309" s="1">
        <v>0</v>
      </c>
      <c r="I2309" s="1">
        <v>0</v>
      </c>
      <c r="J2309" s="1">
        <v>0</v>
      </c>
      <c r="K2309" s="1">
        <v>300</v>
      </c>
      <c r="L2309" s="1">
        <v>0.1344414564623348</v>
      </c>
      <c r="M2309" s="1">
        <v>0.9453409448990298</v>
      </c>
      <c r="N2309" s="1">
        <v>317.4729158287955</v>
      </c>
      <c r="O2309" s="1">
        <v>317.3458230172989</v>
      </c>
      <c r="P2309" s="1">
        <v>0.6256103467846479</v>
      </c>
      <c r="Q2309" s="1">
        <v>0</v>
      </c>
      <c r="R2309" s="1">
        <v>0</v>
      </c>
      <c r="S2309" s="1">
        <v>127</v>
      </c>
      <c r="T2309" s="1">
        <v>0</v>
      </c>
    </row>
    <row r="2310" spans="1:20">
      <c r="A2310" s="1">
        <v>2307</v>
      </c>
      <c r="B2310" s="1">
        <v>0</v>
      </c>
      <c r="C2310" s="1">
        <v>26159.61111111107</v>
      </c>
      <c r="D2310" s="1">
        <v>0</v>
      </c>
      <c r="E2310" s="1">
        <v>0</v>
      </c>
      <c r="F2310" s="1">
        <v>4.772727272727272</v>
      </c>
      <c r="G2310" s="1">
        <v>0</v>
      </c>
      <c r="H2310" s="1">
        <v>0</v>
      </c>
      <c r="I2310" s="1">
        <v>0</v>
      </c>
      <c r="J2310" s="1">
        <v>0</v>
      </c>
      <c r="K2310" s="1">
        <v>300</v>
      </c>
      <c r="L2310" s="1">
        <v>0.1344410153039284</v>
      </c>
      <c r="M2310" s="1">
        <v>0.9453424473382563</v>
      </c>
      <c r="N2310" s="1">
        <v>317.472411253868</v>
      </c>
      <c r="O2310" s="1">
        <v>317.3453186574274</v>
      </c>
      <c r="P2310" s="1">
        <v>0.625603781916975</v>
      </c>
      <c r="Q2310" s="1">
        <v>0</v>
      </c>
      <c r="R2310" s="1">
        <v>0</v>
      </c>
      <c r="S2310" s="1">
        <v>127</v>
      </c>
      <c r="T2310" s="1">
        <v>0</v>
      </c>
    </row>
    <row r="2311" spans="1:20">
      <c r="A2311" s="1">
        <v>2308</v>
      </c>
      <c r="B2311" s="1">
        <v>0</v>
      </c>
      <c r="C2311" s="1">
        <v>26159.61111111107</v>
      </c>
      <c r="D2311" s="1">
        <v>0</v>
      </c>
      <c r="E2311" s="1">
        <v>0</v>
      </c>
      <c r="F2311" s="1">
        <v>4.772727272727272</v>
      </c>
      <c r="G2311" s="1">
        <v>0</v>
      </c>
      <c r="H2311" s="1">
        <v>0</v>
      </c>
      <c r="I2311" s="1">
        <v>0</v>
      </c>
      <c r="J2311" s="1">
        <v>0</v>
      </c>
      <c r="K2311" s="1">
        <v>300</v>
      </c>
      <c r="L2311" s="1">
        <v>0.1344405741448207</v>
      </c>
      <c r="M2311" s="1">
        <v>0.9453439497846633</v>
      </c>
      <c r="N2311" s="1">
        <v>317.4719066781387</v>
      </c>
      <c r="O2311" s="1">
        <v>317.344814296755</v>
      </c>
      <c r="P2311" s="1">
        <v>0.6255972170388685</v>
      </c>
      <c r="Q2311" s="1">
        <v>0</v>
      </c>
      <c r="R2311" s="1">
        <v>0</v>
      </c>
      <c r="S2311" s="1">
        <v>127</v>
      </c>
      <c r="T2311" s="1">
        <v>0</v>
      </c>
    </row>
    <row r="2312" spans="1:20">
      <c r="A2312" s="1">
        <v>2309</v>
      </c>
      <c r="B2312" s="1">
        <v>0</v>
      </c>
      <c r="C2312" s="1">
        <v>26159.61111111107</v>
      </c>
      <c r="D2312" s="1">
        <v>0</v>
      </c>
      <c r="E2312" s="1">
        <v>0</v>
      </c>
      <c r="F2312" s="1">
        <v>4.772727272727272</v>
      </c>
      <c r="G2312" s="1">
        <v>0</v>
      </c>
      <c r="H2312" s="1">
        <v>0</v>
      </c>
      <c r="I2312" s="1">
        <v>0</v>
      </c>
      <c r="J2312" s="1">
        <v>0</v>
      </c>
      <c r="K2312" s="1">
        <v>300</v>
      </c>
      <c r="L2312" s="1">
        <v>0.134440132985012</v>
      </c>
      <c r="M2312" s="1">
        <v>0.9453454522380387</v>
      </c>
      <c r="N2312" s="1">
        <v>317.4714021016074</v>
      </c>
      <c r="O2312" s="1">
        <v>317.3443099352818</v>
      </c>
      <c r="P2312" s="1">
        <v>0.6255906521503284</v>
      </c>
      <c r="Q2312" s="1">
        <v>0</v>
      </c>
      <c r="R2312" s="1">
        <v>0</v>
      </c>
      <c r="S2312" s="1">
        <v>127</v>
      </c>
      <c r="T2312" s="1">
        <v>0</v>
      </c>
    </row>
    <row r="2313" spans="1:20">
      <c r="A2313" s="1">
        <v>2310</v>
      </c>
      <c r="B2313" s="1">
        <v>0</v>
      </c>
      <c r="C2313" s="1">
        <v>26159.61111111107</v>
      </c>
      <c r="D2313" s="1">
        <v>0</v>
      </c>
      <c r="E2313" s="1">
        <v>0</v>
      </c>
      <c r="F2313" s="1">
        <v>4.772727272727272</v>
      </c>
      <c r="G2313" s="1">
        <v>0</v>
      </c>
      <c r="H2313" s="1">
        <v>0</v>
      </c>
      <c r="I2313" s="1">
        <v>0</v>
      </c>
      <c r="J2313" s="1">
        <v>0</v>
      </c>
      <c r="K2313" s="1">
        <v>300</v>
      </c>
      <c r="L2313" s="1">
        <v>0.1344396918245021</v>
      </c>
      <c r="M2313" s="1">
        <v>0.9453469546988053</v>
      </c>
      <c r="N2313" s="1">
        <v>317.4708975242742</v>
      </c>
      <c r="O2313" s="1">
        <v>317.3438055730077</v>
      </c>
      <c r="P2313" s="1">
        <v>0.6255840872513545</v>
      </c>
      <c r="Q2313" s="1">
        <v>0</v>
      </c>
      <c r="R2313" s="1">
        <v>0</v>
      </c>
      <c r="S2313" s="1">
        <v>127</v>
      </c>
      <c r="T2313" s="1">
        <v>0</v>
      </c>
    </row>
    <row r="2314" spans="1:20">
      <c r="A2314" s="1">
        <v>2311</v>
      </c>
      <c r="B2314" s="1">
        <v>0</v>
      </c>
      <c r="C2314" s="1">
        <v>26159.61111111107</v>
      </c>
      <c r="D2314" s="1">
        <v>0</v>
      </c>
      <c r="E2314" s="1">
        <v>0</v>
      </c>
      <c r="F2314" s="1">
        <v>4.772727272727272</v>
      </c>
      <c r="G2314" s="1">
        <v>0</v>
      </c>
      <c r="H2314" s="1">
        <v>0</v>
      </c>
      <c r="I2314" s="1">
        <v>0</v>
      </c>
      <c r="J2314" s="1">
        <v>0</v>
      </c>
      <c r="K2314" s="1">
        <v>300</v>
      </c>
      <c r="L2314" s="1">
        <v>0.134439250663291</v>
      </c>
      <c r="M2314" s="1">
        <v>0.9453484571665409</v>
      </c>
      <c r="N2314" s="1">
        <v>317.4703929461391</v>
      </c>
      <c r="O2314" s="1">
        <v>317.3433012099326</v>
      </c>
      <c r="P2314" s="1">
        <v>0.6255775223419469</v>
      </c>
      <c r="Q2314" s="1">
        <v>0</v>
      </c>
      <c r="R2314" s="1">
        <v>0</v>
      </c>
      <c r="S2314" s="1">
        <v>127</v>
      </c>
      <c r="T2314" s="1">
        <v>0</v>
      </c>
    </row>
    <row r="2315" spans="1:20">
      <c r="A2315" s="1">
        <v>2312</v>
      </c>
      <c r="B2315" s="1">
        <v>0.1388888888888889</v>
      </c>
      <c r="C2315" s="1">
        <v>26159.74999999996</v>
      </c>
      <c r="D2315" s="1">
        <v>0.1388888888888889</v>
      </c>
      <c r="E2315" s="1">
        <v>41.68343747644879</v>
      </c>
      <c r="F2315" s="1">
        <v>12.72765215909091</v>
      </c>
      <c r="G2315" s="1">
        <v>1.720442921231647</v>
      </c>
      <c r="H2315" s="1">
        <v>12.73197436407965</v>
      </c>
      <c r="I2315" s="1">
        <v>55.57607857336358</v>
      </c>
      <c r="J2315" s="1">
        <v>0.1409716861500523</v>
      </c>
      <c r="K2315" s="1">
        <v>694.2357511011652</v>
      </c>
      <c r="L2315" s="1">
        <v>0.1344388095013788</v>
      </c>
      <c r="M2315" s="1">
        <v>2.188805475236761</v>
      </c>
      <c r="N2315" s="1">
        <v>317.469888367202</v>
      </c>
      <c r="O2315" s="1">
        <v>317.3427968460566</v>
      </c>
      <c r="P2315" s="1">
        <v>0.6255709574221054</v>
      </c>
      <c r="Q2315" s="1">
        <v>0</v>
      </c>
      <c r="R2315" s="1">
        <v>0</v>
      </c>
      <c r="S2315" s="1">
        <v>127</v>
      </c>
      <c r="T2315" s="1">
        <v>0</v>
      </c>
    </row>
    <row r="2316" spans="1:20">
      <c r="A2316" s="1">
        <v>2313</v>
      </c>
      <c r="B2316" s="1">
        <v>0.6944444444444444</v>
      </c>
      <c r="C2316" s="1">
        <v>26160.4444444444</v>
      </c>
      <c r="D2316" s="1">
        <v>0.5555555555555556</v>
      </c>
      <c r="E2316" s="1">
        <v>208.4171873822439</v>
      </c>
      <c r="F2316" s="1">
        <v>36.60039488636364</v>
      </c>
      <c r="G2316" s="1">
        <v>24.22445900727967</v>
      </c>
      <c r="H2316" s="1">
        <v>36.61256652847728</v>
      </c>
      <c r="I2316" s="1">
        <v>799.0837932802581</v>
      </c>
      <c r="J2316" s="1">
        <v>0.4590763750925344</v>
      </c>
      <c r="K2316" s="1">
        <v>2040.633664973916</v>
      </c>
      <c r="L2316" s="1">
        <v>0.1344383683387655</v>
      </c>
      <c r="M2316" s="1">
        <v>6.445404738766582</v>
      </c>
      <c r="N2316" s="1">
        <v>317.469383787463</v>
      </c>
      <c r="O2316" s="1">
        <v>317.1751243507612</v>
      </c>
      <c r="P2316" s="1">
        <v>0.625555757384083</v>
      </c>
      <c r="Q2316" s="1">
        <v>0</v>
      </c>
      <c r="R2316" s="1">
        <v>0</v>
      </c>
      <c r="S2316" s="1">
        <v>127</v>
      </c>
      <c r="T2316" s="1">
        <v>0</v>
      </c>
    </row>
    <row r="2317" spans="1:20">
      <c r="A2317" s="1">
        <v>2314</v>
      </c>
      <c r="B2317" s="1">
        <v>1.833333333333333</v>
      </c>
      <c r="C2317" s="1">
        <v>26162.27777777773</v>
      </c>
      <c r="D2317" s="1">
        <v>1.138888888888889</v>
      </c>
      <c r="E2317" s="1">
        <v>550.2213746891239</v>
      </c>
      <c r="F2317" s="1">
        <v>70.06611220000001</v>
      </c>
      <c r="G2317" s="1">
        <v>119.842596851912</v>
      </c>
      <c r="H2317" s="1">
        <v>70.08892099655453</v>
      </c>
      <c r="I2317" s="1">
        <v>4038.456876468142</v>
      </c>
      <c r="J2317" s="1">
        <v>0.7283286839195496</v>
      </c>
      <c r="K2317" s="1">
        <v>5844.827446222378</v>
      </c>
      <c r="L2317" s="1">
        <v>0.1344373468962104</v>
      </c>
      <c r="M2317" s="1">
        <v>18.55656770849176</v>
      </c>
      <c r="N2317" s="1">
        <v>317.4682155125406</v>
      </c>
      <c r="O2317" s="1">
        <v>316.6017123997886</v>
      </c>
      <c r="P2317" s="1">
        <v>0.6255109976289527</v>
      </c>
      <c r="Q2317" s="1">
        <v>0</v>
      </c>
      <c r="R2317" s="1">
        <v>0</v>
      </c>
      <c r="S2317" s="1">
        <v>127</v>
      </c>
      <c r="T2317" s="1">
        <v>0</v>
      </c>
    </row>
    <row r="2318" spans="1:20">
      <c r="A2318" s="1">
        <v>2315</v>
      </c>
      <c r="B2318" s="1">
        <v>3.277777777777778</v>
      </c>
      <c r="C2318" s="1">
        <v>26165.55555555551</v>
      </c>
      <c r="D2318" s="1">
        <v>1.444444444444444</v>
      </c>
      <c r="E2318" s="1">
        <v>983.7291244441914</v>
      </c>
      <c r="F2318" s="1">
        <v>87.71132834545455</v>
      </c>
      <c r="G2318" s="1">
        <v>251.1367670802883</v>
      </c>
      <c r="H2318" s="1">
        <v>87.73806231123507</v>
      </c>
      <c r="I2318" s="1">
        <v>9038.413085712948</v>
      </c>
      <c r="J2318" s="1">
        <v>0.8222259587109885</v>
      </c>
      <c r="K2318" s="1">
        <v>11292.61460910642</v>
      </c>
      <c r="L2318" s="1">
        <v>0.1344343390406656</v>
      </c>
      <c r="M2318" s="1">
        <v>36.12382540241246</v>
      </c>
      <c r="N2318" s="1">
        <v>317.4647752777613</v>
      </c>
      <c r="O2318" s="1">
        <v>314.9701353630069</v>
      </c>
      <c r="P2318" s="1">
        <v>0.6253821325754215</v>
      </c>
      <c r="Q2318" s="1">
        <v>0</v>
      </c>
      <c r="R2318" s="1">
        <v>0</v>
      </c>
      <c r="S2318" s="1">
        <v>127</v>
      </c>
      <c r="T2318" s="1">
        <v>0</v>
      </c>
    </row>
    <row r="2319" spans="1:20">
      <c r="A2319" s="1">
        <v>2316</v>
      </c>
      <c r="B2319" s="1">
        <v>4.666666666666667</v>
      </c>
      <c r="C2319" s="1">
        <v>26170.22222222218</v>
      </c>
      <c r="D2319" s="1">
        <v>1.388888888888889</v>
      </c>
      <c r="E2319" s="1">
        <v>1400.563499208679</v>
      </c>
      <c r="F2319" s="1">
        <v>84.74654516363638</v>
      </c>
      <c r="G2319" s="1">
        <v>320.5160988586749</v>
      </c>
      <c r="H2319" s="1">
        <v>84.77051006590847</v>
      </c>
      <c r="I2319" s="1">
        <v>12433.00814299991</v>
      </c>
      <c r="J2319" s="1">
        <v>0.8676710948879137</v>
      </c>
      <c r="K2319" s="1">
        <v>14629.17175212113</v>
      </c>
      <c r="L2319" s="1">
        <v>0.1344256793090683</v>
      </c>
      <c r="M2319" s="1">
        <v>47.01882823808953</v>
      </c>
      <c r="N2319" s="1">
        <v>317.4548707097469</v>
      </c>
      <c r="O2319" s="1">
        <v>312.5989009407854</v>
      </c>
      <c r="P2319" s="1">
        <v>0.6251312726767937</v>
      </c>
      <c r="Q2319" s="1">
        <v>0</v>
      </c>
      <c r="R2319" s="1">
        <v>0</v>
      </c>
      <c r="S2319" s="1">
        <v>127</v>
      </c>
      <c r="T2319" s="1">
        <v>0</v>
      </c>
    </row>
    <row r="2320" spans="1:20">
      <c r="A2320" s="1">
        <v>2317</v>
      </c>
      <c r="B2320" s="1">
        <v>5.694444444444445</v>
      </c>
      <c r="C2320" s="1">
        <v>26175.91666666662</v>
      </c>
      <c r="D2320" s="1">
        <v>1.027777777777778</v>
      </c>
      <c r="E2320" s="1">
        <v>1709.0209365344</v>
      </c>
      <c r="F2320" s="1">
        <v>64.27418852272727</v>
      </c>
      <c r="G2320" s="1">
        <v>276.3935137310186</v>
      </c>
      <c r="H2320" s="1">
        <v>64.29112445397061</v>
      </c>
      <c r="I2320" s="1">
        <v>11506.07028918284</v>
      </c>
      <c r="J2320" s="1">
        <v>0.8905498267137315</v>
      </c>
      <c r="K2320" s="1">
        <v>13220.18699463683</v>
      </c>
      <c r="L2320" s="1">
        <v>0.1344088215238805</v>
      </c>
      <c r="M2320" s="1">
        <v>42.40834147881591</v>
      </c>
      <c r="N2320" s="1">
        <v>317.4355896179384</v>
      </c>
      <c r="O2320" s="1">
        <v>311.115844325023</v>
      </c>
      <c r="P2320" s="1">
        <v>0.6248047530362514</v>
      </c>
      <c r="Q2320" s="1">
        <v>0</v>
      </c>
      <c r="R2320" s="1">
        <v>0</v>
      </c>
      <c r="S2320" s="1">
        <v>127</v>
      </c>
      <c r="T2320" s="1">
        <v>0</v>
      </c>
    </row>
    <row r="2321" spans="1:20">
      <c r="A2321" s="1">
        <v>2318</v>
      </c>
      <c r="B2321" s="1">
        <v>6.083333333333333</v>
      </c>
      <c r="C2321" s="1">
        <v>26181.99999999996</v>
      </c>
      <c r="D2321" s="1">
        <v>0.3888888888888884</v>
      </c>
      <c r="E2321" s="1">
        <v>1825.734561468456</v>
      </c>
      <c r="F2321" s="1">
        <v>27.77337172272724</v>
      </c>
      <c r="G2321" s="1">
        <v>121.6948455811924</v>
      </c>
      <c r="H2321" s="1">
        <v>27.78035184716457</v>
      </c>
      <c r="I2321" s="1">
        <v>5311.338698398367</v>
      </c>
      <c r="J2321" s="1">
        <v>0.8873123860724641</v>
      </c>
      <c r="K2321" s="1">
        <v>6285.872373435579</v>
      </c>
      <c r="L2321" s="1">
        <v>0.1343868794040361</v>
      </c>
      <c r="M2321" s="1">
        <v>19.97249462720085</v>
      </c>
      <c r="N2321" s="1">
        <v>317.4104933183663</v>
      </c>
      <c r="O2321" s="1">
        <v>311.7113686463275</v>
      </c>
      <c r="P2321" s="1">
        <v>0.6245102506648708</v>
      </c>
      <c r="Q2321" s="1">
        <v>0</v>
      </c>
      <c r="R2321" s="1">
        <v>0</v>
      </c>
      <c r="S2321" s="1">
        <v>127</v>
      </c>
      <c r="T2321" s="1">
        <v>0</v>
      </c>
    </row>
    <row r="2322" spans="1:20">
      <c r="A2322" s="1">
        <v>2319</v>
      </c>
      <c r="B2322" s="1">
        <v>6.083333333333333</v>
      </c>
      <c r="C2322" s="1">
        <v>26188.08333333329</v>
      </c>
      <c r="D2322" s="1">
        <v>0</v>
      </c>
      <c r="E2322" s="1">
        <v>1825.734561468456</v>
      </c>
      <c r="F2322" s="1">
        <v>5.500644449999999</v>
      </c>
      <c r="G2322" s="1">
        <v>34.10764056818437</v>
      </c>
      <c r="H2322" s="1">
        <v>5.502600782450176</v>
      </c>
      <c r="I2322" s="1">
        <v>1052.044863882736</v>
      </c>
      <c r="J2322" s="1">
        <v>0.7959256268605496</v>
      </c>
      <c r="K2322" s="1">
        <v>1621.787901254572</v>
      </c>
      <c r="L2322" s="1">
        <v>0.1343670888446793</v>
      </c>
      <c r="M2322" s="1">
        <v>5.120900034675235</v>
      </c>
      <c r="N2322" s="1">
        <v>317.387857866102</v>
      </c>
      <c r="O2322" s="1">
        <v>314.704211906079</v>
      </c>
      <c r="P2322" s="1">
        <v>0.6243715527855151</v>
      </c>
      <c r="Q2322" s="1">
        <v>0</v>
      </c>
      <c r="R2322" s="1">
        <v>0</v>
      </c>
      <c r="S2322" s="1">
        <v>127</v>
      </c>
      <c r="T2322" s="1">
        <v>0</v>
      </c>
    </row>
    <row r="2323" spans="1:20">
      <c r="A2323" s="1">
        <v>2320</v>
      </c>
      <c r="B2323" s="1">
        <v>5.916666666666667</v>
      </c>
      <c r="C2323" s="1">
        <v>26193.99999999996</v>
      </c>
      <c r="D2323" s="1">
        <v>-0.1666666666666661</v>
      </c>
      <c r="E2323" s="1">
        <v>1775.714436496718</v>
      </c>
      <c r="F2323" s="1">
        <v>-4.084149586363602</v>
      </c>
      <c r="G2323" s="1">
        <v>26.17543400006087</v>
      </c>
      <c r="H2323" s="1">
        <v>-4.082605934421433</v>
      </c>
      <c r="I2323" s="1">
        <v>-759.1702939959855</v>
      </c>
      <c r="J2323" s="1">
        <v>0.6104079224496295</v>
      </c>
      <c r="K2323" s="1">
        <v>-163.4035619435639</v>
      </c>
      <c r="L2323" s="1">
        <v>0.1360377683471866</v>
      </c>
      <c r="M2323" s="1">
        <v>-0.5147424536708641</v>
      </c>
      <c r="N2323" s="1">
        <v>317.3771975470947</v>
      </c>
      <c r="O2323" s="1">
        <v>316.6805617344484</v>
      </c>
      <c r="P2323" s="1">
        <v>0.6243359909797188</v>
      </c>
      <c r="Q2323" s="1">
        <v>0</v>
      </c>
      <c r="R2323" s="1">
        <v>0</v>
      </c>
      <c r="S2323" s="1">
        <v>127</v>
      </c>
      <c r="T2323" s="1">
        <v>0</v>
      </c>
    </row>
    <row r="2324" spans="1:20">
      <c r="A2324" s="1">
        <v>2321</v>
      </c>
      <c r="B2324" s="1">
        <v>5.638888888888889</v>
      </c>
      <c r="C2324" s="1">
        <v>26199.63888888885</v>
      </c>
      <c r="D2324" s="1">
        <v>-0.2777777777777777</v>
      </c>
      <c r="E2324" s="1">
        <v>1692.347561543821</v>
      </c>
      <c r="F2324" s="1">
        <v>-10.51092340454545</v>
      </c>
      <c r="G2324" s="1">
        <v>49.17035960828218</v>
      </c>
      <c r="H2324" s="1">
        <v>-10.50788082148844</v>
      </c>
      <c r="I2324" s="1">
        <v>-1862.229990030451</v>
      </c>
      <c r="J2324" s="1">
        <v>0.833572376978583</v>
      </c>
      <c r="K2324" s="1">
        <v>-1252.303479270486</v>
      </c>
      <c r="L2324" s="1">
        <v>0.08232</v>
      </c>
      <c r="M2324" s="1">
        <v>-3.941792910517706</v>
      </c>
      <c r="N2324" s="1">
        <v>317.3744642667012</v>
      </c>
      <c r="O2324" s="1">
        <v>317.4168378654874</v>
      </c>
      <c r="P2324" s="1">
        <v>0.6243395655800915</v>
      </c>
      <c r="Q2324" s="1">
        <v>0</v>
      </c>
      <c r="R2324" s="1">
        <v>0</v>
      </c>
      <c r="S2324" s="1">
        <v>127</v>
      </c>
      <c r="T2324" s="1">
        <v>0</v>
      </c>
    </row>
    <row r="2325" spans="1:20">
      <c r="A2325" s="1">
        <v>2322</v>
      </c>
      <c r="B2325" s="1">
        <v>5.333333333333333</v>
      </c>
      <c r="C2325" s="1">
        <v>26204.97222222218</v>
      </c>
      <c r="D2325" s="1">
        <v>-0.3055555555555562</v>
      </c>
      <c r="E2325" s="1">
        <v>1600.643999095633</v>
      </c>
      <c r="F2325" s="1">
        <v>-12.16777774545458</v>
      </c>
      <c r="G2325" s="1">
        <v>52.35778644888727</v>
      </c>
      <c r="H2325" s="1">
        <v>-12.16435231507866</v>
      </c>
      <c r="I2325" s="1">
        <v>-2038.977149956043</v>
      </c>
      <c r="J2325" s="1">
        <v>0.8346960492060527</v>
      </c>
      <c r="K2325" s="1">
        <v>-1401.926171489726</v>
      </c>
      <c r="L2325" s="1">
        <v>0.08232</v>
      </c>
      <c r="M2325" s="1">
        <v>-4.412208747845868</v>
      </c>
      <c r="N2325" s="1">
        <v>317.3747390104858</v>
      </c>
      <c r="O2325" s="1">
        <v>317.6992274028796</v>
      </c>
      <c r="P2325" s="1">
        <v>0.6243669391419701</v>
      </c>
      <c r="Q2325" s="1">
        <v>0</v>
      </c>
      <c r="R2325" s="1">
        <v>0</v>
      </c>
      <c r="S2325" s="1">
        <v>127</v>
      </c>
      <c r="T2325" s="1">
        <v>0</v>
      </c>
    </row>
    <row r="2326" spans="1:20">
      <c r="A2326" s="1">
        <v>2323</v>
      </c>
      <c r="B2326" s="1">
        <v>4.944444444444445</v>
      </c>
      <c r="C2326" s="1">
        <v>26209.91666666662</v>
      </c>
      <c r="D2326" s="1">
        <v>-0.3888888888888884</v>
      </c>
      <c r="E2326" s="1">
        <v>1483.930374161577</v>
      </c>
      <c r="F2326" s="1">
        <v>-17.01912329090906</v>
      </c>
      <c r="G2326" s="1">
        <v>64.97926880205387</v>
      </c>
      <c r="H2326" s="1">
        <v>-17.01453775695457</v>
      </c>
      <c r="I2326" s="1">
        <v>-2644.005153025164</v>
      </c>
      <c r="J2326" s="1">
        <v>0.8460338454048066</v>
      </c>
      <c r="K2326" s="1">
        <v>-1936.917846884004</v>
      </c>
      <c r="L2326" s="1">
        <v>0.08497058528609906</v>
      </c>
      <c r="M2326" s="1">
        <v>-6.092956784587863</v>
      </c>
      <c r="N2326" s="1">
        <v>317.3768429424518</v>
      </c>
      <c r="O2326" s="1">
        <v>317.7517509021607</v>
      </c>
      <c r="P2326" s="1">
        <v>0.6243975794804968</v>
      </c>
      <c r="Q2326" s="1">
        <v>0</v>
      </c>
      <c r="R2326" s="1">
        <v>0</v>
      </c>
      <c r="S2326" s="1">
        <v>127</v>
      </c>
      <c r="T2326" s="1">
        <v>0</v>
      </c>
    </row>
    <row r="2327" spans="1:20">
      <c r="A2327" s="1">
        <v>2324</v>
      </c>
      <c r="B2327" s="1">
        <v>4.305555555555555</v>
      </c>
      <c r="C2327" s="1">
        <v>26214.22222222218</v>
      </c>
      <c r="D2327" s="1">
        <v>-0.6388888888888893</v>
      </c>
      <c r="E2327" s="1">
        <v>1292.186561769912</v>
      </c>
      <c r="F2327" s="1">
        <v>-31.45354784090911</v>
      </c>
      <c r="G2327" s="1">
        <v>109.0394805125368</v>
      </c>
      <c r="H2327" s="1">
        <v>-31.44471120072458</v>
      </c>
      <c r="I2327" s="1">
        <v>-4255.018460098048</v>
      </c>
      <c r="J2327" s="1">
        <v>0.8388772911459643</v>
      </c>
      <c r="K2327" s="1">
        <v>-3269.438359583123</v>
      </c>
      <c r="L2327" s="1">
        <v>0.08762123491690903</v>
      </c>
      <c r="M2327" s="1">
        <v>-10.27223175866514</v>
      </c>
      <c r="N2327" s="1">
        <v>317.379197958871</v>
      </c>
      <c r="O2327" s="1">
        <v>317.9130703566319</v>
      </c>
      <c r="P2327" s="1">
        <v>0.6244398916803897</v>
      </c>
      <c r="Q2327" s="1">
        <v>0</v>
      </c>
      <c r="R2327" s="1">
        <v>0</v>
      </c>
      <c r="S2327" s="1">
        <v>127</v>
      </c>
      <c r="T2327" s="1">
        <v>0</v>
      </c>
    </row>
    <row r="2328" spans="1:20">
      <c r="A2328" s="1">
        <v>2325</v>
      </c>
      <c r="B2328" s="1">
        <v>3.305555555555555</v>
      </c>
      <c r="C2328" s="1">
        <v>26217.52777777773</v>
      </c>
      <c r="D2328" s="1">
        <v>-1</v>
      </c>
      <c r="E2328" s="1">
        <v>992.0658119394809</v>
      </c>
      <c r="F2328" s="1">
        <v>-52.28507464090908</v>
      </c>
      <c r="G2328" s="1">
        <v>152.6483467255055</v>
      </c>
      <c r="H2328" s="1">
        <v>-52.26896149872019</v>
      </c>
      <c r="I2328" s="1">
        <v>-5430.164333478154</v>
      </c>
      <c r="J2328" s="1">
        <v>0.8065100508253842</v>
      </c>
      <c r="K2328" s="1">
        <v>-4079.482112583654</v>
      </c>
      <c r="L2328" s="1">
        <v>0.09027198565879323</v>
      </c>
      <c r="M2328" s="1">
        <v>-12.80687091178199</v>
      </c>
      <c r="N2328" s="1">
        <v>317.3824500745548</v>
      </c>
      <c r="O2328" s="1">
        <v>318.3097448325568</v>
      </c>
      <c r="P2328" s="1">
        <v>0.6245112266231582</v>
      </c>
      <c r="Q2328" s="1">
        <v>0</v>
      </c>
      <c r="R2328" s="1">
        <v>0</v>
      </c>
      <c r="S2328" s="1">
        <v>127</v>
      </c>
      <c r="T2328" s="1">
        <v>0</v>
      </c>
    </row>
    <row r="2329" spans="1:20">
      <c r="A2329" s="1">
        <v>2326</v>
      </c>
      <c r="B2329" s="1">
        <v>2.111111111111111</v>
      </c>
      <c r="C2329" s="1">
        <v>26219.63888888884</v>
      </c>
      <c r="D2329" s="1">
        <v>-1.194444444444444</v>
      </c>
      <c r="E2329" s="1">
        <v>633.5882496420214</v>
      </c>
      <c r="F2329" s="1">
        <v>-63.5486997090909</v>
      </c>
      <c r="G2329" s="1">
        <v>134.7505911396588</v>
      </c>
      <c r="H2329" s="1">
        <v>-63.52642806987671</v>
      </c>
      <c r="I2329" s="1">
        <v>-4214.928084636264</v>
      </c>
      <c r="J2329" s="1">
        <v>0.670998711151312</v>
      </c>
      <c r="K2329" s="1">
        <v>-2528.211312386401</v>
      </c>
      <c r="L2329" s="1">
        <v>0.09292294715181725</v>
      </c>
      <c r="M2329" s="1">
        <v>-7.947190923585459</v>
      </c>
      <c r="N2329" s="1">
        <v>317.3879328782559</v>
      </c>
      <c r="O2329" s="1">
        <v>318.5779850671716</v>
      </c>
      <c r="P2329" s="1">
        <v>0.6246001632267122</v>
      </c>
      <c r="Q2329" s="1">
        <v>0</v>
      </c>
      <c r="R2329" s="1">
        <v>0</v>
      </c>
      <c r="S2329" s="1">
        <v>127</v>
      </c>
      <c r="T2329" s="1">
        <v>0</v>
      </c>
    </row>
    <row r="2330" spans="1:20">
      <c r="A2330" s="1">
        <v>2327</v>
      </c>
      <c r="B2330" s="1">
        <v>1.111111111111111</v>
      </c>
      <c r="C2330" s="1">
        <v>26220.74999999995</v>
      </c>
      <c r="D2330" s="1">
        <v>-1</v>
      </c>
      <c r="E2330" s="1">
        <v>333.4674998115903</v>
      </c>
      <c r="F2330" s="1">
        <v>-52.47571636363636</v>
      </c>
      <c r="G2330" s="1">
        <v>42.18401077017523</v>
      </c>
      <c r="H2330" s="1">
        <v>-52.46246919777968</v>
      </c>
      <c r="I2330" s="1">
        <v>-1832.022733890719</v>
      </c>
      <c r="J2330" s="1">
        <v>0.04872694267506988</v>
      </c>
      <c r="K2330" s="1">
        <v>210.7311332662821</v>
      </c>
      <c r="L2330" s="1">
        <v>0.09578415085694023</v>
      </c>
      <c r="M2330" s="1">
        <v>0.6640732435456351</v>
      </c>
      <c r="N2330" s="1">
        <v>317.3947685456051</v>
      </c>
      <c r="O2330" s="1">
        <v>318.1559834799187</v>
      </c>
      <c r="P2330" s="1">
        <v>0.6246553520525704</v>
      </c>
      <c r="Q2330" s="1">
        <v>0</v>
      </c>
      <c r="R2330" s="1">
        <v>0</v>
      </c>
      <c r="S2330" s="1">
        <v>127</v>
      </c>
      <c r="T2330" s="1">
        <v>0</v>
      </c>
    </row>
    <row r="2331" spans="1:20">
      <c r="A2331" s="1">
        <v>2328</v>
      </c>
      <c r="B2331" s="1">
        <v>0.5555555555555556</v>
      </c>
      <c r="C2331" s="1">
        <v>26221.30555555551</v>
      </c>
      <c r="D2331" s="1">
        <v>-0.5555555555555556</v>
      </c>
      <c r="E2331" s="1">
        <v>166.7337499057952</v>
      </c>
      <c r="F2331" s="1">
        <v>-27.03938363636364</v>
      </c>
      <c r="G2331" s="1">
        <v>-1.542825254496766</v>
      </c>
      <c r="H2331" s="1">
        <v>-27.04035263204048</v>
      </c>
      <c r="I2331" s="1">
        <v>-472.1331411943577</v>
      </c>
      <c r="J2331" s="1">
        <v>-0.495826713210011</v>
      </c>
      <c r="K2331" s="1">
        <v>534.0962235959164</v>
      </c>
      <c r="L2331" s="1">
        <v>0.08148</v>
      </c>
      <c r="M2331" s="1">
        <v>1.683455594788353</v>
      </c>
      <c r="N2331" s="1">
        <v>317.3990103587606</v>
      </c>
      <c r="O2331" s="1">
        <v>317.3449016708765</v>
      </c>
      <c r="P2331" s="1">
        <v>0.6246507404328235</v>
      </c>
      <c r="Q2331" s="1">
        <v>0</v>
      </c>
      <c r="R2331" s="1">
        <v>0</v>
      </c>
      <c r="S2331" s="1">
        <v>127</v>
      </c>
      <c r="T2331" s="1">
        <v>0</v>
      </c>
    </row>
    <row r="2332" spans="1:20">
      <c r="A2332" s="1">
        <v>2329</v>
      </c>
      <c r="B2332" s="1">
        <v>0.2777777777777778</v>
      </c>
      <c r="C2332" s="1">
        <v>26221.58333333328</v>
      </c>
      <c r="D2332" s="1">
        <v>-0.2777777777777778</v>
      </c>
      <c r="E2332" s="1">
        <v>83.36687495289758</v>
      </c>
      <c r="F2332" s="1">
        <v>-11.13484590909091</v>
      </c>
      <c r="G2332" s="1">
        <v>-3.091697678623981</v>
      </c>
      <c r="H2332" s="1">
        <v>-11.13872948783837</v>
      </c>
      <c r="I2332" s="1">
        <v>-97.24287648112868</v>
      </c>
      <c r="J2332" s="1">
        <v>-0.7544268269220317</v>
      </c>
      <c r="K2332" s="1">
        <v>373.362634744429</v>
      </c>
      <c r="L2332" s="1">
        <v>0.08148</v>
      </c>
      <c r="M2332" s="1">
        <v>1.176676215550957</v>
      </c>
      <c r="N2332" s="1">
        <v>317.3986559096668</v>
      </c>
      <c r="O2332" s="1">
        <v>317.2614879478035</v>
      </c>
      <c r="P2332" s="1">
        <v>0.6246390497689709</v>
      </c>
      <c r="Q2332" s="1">
        <v>0</v>
      </c>
      <c r="R2332" s="1">
        <v>0</v>
      </c>
      <c r="S2332" s="1">
        <v>127</v>
      </c>
      <c r="T2332" s="1">
        <v>0</v>
      </c>
    </row>
    <row r="2333" spans="1:20">
      <c r="A2333" s="1">
        <v>2330</v>
      </c>
      <c r="B2333" s="1">
        <v>0</v>
      </c>
      <c r="C2333" s="1">
        <v>26221.58333333328</v>
      </c>
      <c r="D2333" s="1">
        <v>-0.2777777777777778</v>
      </c>
      <c r="E2333" s="1">
        <v>0</v>
      </c>
      <c r="F2333" s="1">
        <v>-11.13636363636363</v>
      </c>
      <c r="G2333" s="1">
        <v>0</v>
      </c>
      <c r="H2333" s="1">
        <v>0</v>
      </c>
      <c r="I2333" s="1">
        <v>0</v>
      </c>
      <c r="J2333" s="1">
        <v>0</v>
      </c>
      <c r="K2333" s="1">
        <v>300</v>
      </c>
      <c r="L2333" s="1">
        <v>0.08434087100225743</v>
      </c>
      <c r="M2333" s="1">
        <v>0.9454237754042301</v>
      </c>
      <c r="N2333" s="1">
        <v>317.3977573652431</v>
      </c>
      <c r="O2333" s="1">
        <v>317.2985154683359</v>
      </c>
      <c r="P2333" s="1">
        <v>0.6246308784063629</v>
      </c>
      <c r="Q2333" s="1">
        <v>0</v>
      </c>
      <c r="R2333" s="1">
        <v>0</v>
      </c>
      <c r="S2333" s="1">
        <v>127</v>
      </c>
      <c r="T2333" s="1">
        <v>0</v>
      </c>
    </row>
    <row r="2334" spans="1:20">
      <c r="A2334" s="1">
        <v>2331</v>
      </c>
      <c r="B2334" s="1">
        <v>0</v>
      </c>
      <c r="C2334" s="1">
        <v>26221.58333333328</v>
      </c>
      <c r="D2334" s="1">
        <v>0</v>
      </c>
      <c r="E2334" s="1">
        <v>0</v>
      </c>
      <c r="F2334" s="1">
        <v>4.772727272727272</v>
      </c>
      <c r="G2334" s="1">
        <v>0</v>
      </c>
      <c r="H2334" s="1">
        <v>0</v>
      </c>
      <c r="I2334" s="1">
        <v>0</v>
      </c>
      <c r="J2334" s="1">
        <v>0</v>
      </c>
      <c r="K2334" s="1">
        <v>300</v>
      </c>
      <c r="L2334" s="1">
        <v>0.08720172484465336</v>
      </c>
      <c r="M2334" s="1">
        <v>0.9454337078124382</v>
      </c>
      <c r="N2334" s="1">
        <v>317.397129314313</v>
      </c>
      <c r="O2334" s="1">
        <v>317.3146867303886</v>
      </c>
      <c r="P2334" s="1">
        <v>0.6246243129634781</v>
      </c>
      <c r="Q2334" s="1">
        <v>0</v>
      </c>
      <c r="R2334" s="1">
        <v>0</v>
      </c>
      <c r="S2334" s="1">
        <v>127</v>
      </c>
      <c r="T2334" s="1">
        <v>0</v>
      </c>
    </row>
    <row r="2335" spans="1:20">
      <c r="A2335" s="1">
        <v>2332</v>
      </c>
      <c r="B2335" s="1">
        <v>0</v>
      </c>
      <c r="C2335" s="1">
        <v>26221.58333333328</v>
      </c>
      <c r="D2335" s="1">
        <v>0</v>
      </c>
      <c r="E2335" s="1">
        <v>0</v>
      </c>
      <c r="F2335" s="1">
        <v>4.772727272727272</v>
      </c>
      <c r="G2335" s="1">
        <v>0</v>
      </c>
      <c r="H2335" s="1">
        <v>0</v>
      </c>
      <c r="I2335" s="1">
        <v>0</v>
      </c>
      <c r="J2335" s="1">
        <v>0</v>
      </c>
      <c r="K2335" s="1">
        <v>300</v>
      </c>
      <c r="L2335" s="1">
        <v>0.09006256658583495</v>
      </c>
      <c r="M2335" s="1">
        <v>0.9454432726980435</v>
      </c>
      <c r="N2335" s="1">
        <v>317.3966246943729</v>
      </c>
      <c r="O2335" s="1">
        <v>317.3114765081106</v>
      </c>
      <c r="P2335" s="1">
        <v>0.6246177474516182</v>
      </c>
      <c r="Q2335" s="1">
        <v>0</v>
      </c>
      <c r="R2335" s="1">
        <v>0</v>
      </c>
      <c r="S2335" s="1">
        <v>127</v>
      </c>
      <c r="T2335" s="1">
        <v>0</v>
      </c>
    </row>
    <row r="2336" spans="1:20">
      <c r="A2336" s="1">
        <v>2333</v>
      </c>
      <c r="B2336" s="1">
        <v>0.05555555555555556</v>
      </c>
      <c r="C2336" s="1">
        <v>26221.63888888884</v>
      </c>
      <c r="D2336" s="1">
        <v>0.05555555555555556</v>
      </c>
      <c r="E2336" s="1">
        <v>16.67337499057951</v>
      </c>
      <c r="F2336" s="1">
        <v>7.954606163636362</v>
      </c>
      <c r="G2336" s="1">
        <v>0.4380578680746338</v>
      </c>
      <c r="H2336" s="1">
        <v>7.957357455003523</v>
      </c>
      <c r="I2336" s="1">
        <v>13.89379873095853</v>
      </c>
      <c r="J2336" s="1">
        <v>0.05025405315149109</v>
      </c>
      <c r="K2336" s="1">
        <v>576.471206990521</v>
      </c>
      <c r="L2336" s="1">
        <v>0.09292339453929678</v>
      </c>
      <c r="M2336" s="1">
        <v>1.817218390007263</v>
      </c>
      <c r="N2336" s="1">
        <v>317.3961200691314</v>
      </c>
      <c r="O2336" s="1">
        <v>317.3082662708879</v>
      </c>
      <c r="P2336" s="1">
        <v>0.6246111818733356</v>
      </c>
      <c r="Q2336" s="1">
        <v>0</v>
      </c>
      <c r="R2336" s="1">
        <v>0</v>
      </c>
      <c r="S2336" s="1">
        <v>127</v>
      </c>
      <c r="T2336" s="1">
        <v>0</v>
      </c>
    </row>
    <row r="2337" spans="1:20">
      <c r="A2337" s="1">
        <v>2334</v>
      </c>
      <c r="B2337" s="1">
        <v>0.3333333333333333</v>
      </c>
      <c r="C2337" s="1">
        <v>26221.97222222217</v>
      </c>
      <c r="D2337" s="1">
        <v>0.2777777777777777</v>
      </c>
      <c r="E2337" s="1">
        <v>100.0402499434771</v>
      </c>
      <c r="F2337" s="1">
        <v>20.68400370909091</v>
      </c>
      <c r="G2337" s="1">
        <v>6.889383728272804</v>
      </c>
      <c r="H2337" s="1">
        <v>20.69121535217814</v>
      </c>
      <c r="I2337" s="1">
        <v>216.7651132132948</v>
      </c>
      <c r="J2337" s="1">
        <v>0.3600362481336117</v>
      </c>
      <c r="K2337" s="1">
        <v>902.0646930329411</v>
      </c>
      <c r="L2337" s="1">
        <v>0.09578420870483498</v>
      </c>
      <c r="M2337" s="1">
        <v>2.844524845187781</v>
      </c>
      <c r="N2337" s="1">
        <v>317.3956154387845</v>
      </c>
      <c r="O2337" s="1">
        <v>317.2215546132538</v>
      </c>
      <c r="P2337" s="1">
        <v>0.6245985623011828</v>
      </c>
      <c r="Q2337" s="1">
        <v>0</v>
      </c>
      <c r="R2337" s="1">
        <v>0</v>
      </c>
      <c r="S2337" s="1">
        <v>127</v>
      </c>
      <c r="T2337" s="1">
        <v>0</v>
      </c>
    </row>
    <row r="2338" spans="1:20">
      <c r="A2338" s="1">
        <v>2335</v>
      </c>
      <c r="B2338" s="1">
        <v>0.888888888888889</v>
      </c>
      <c r="C2338" s="1">
        <v>26222.86111111106</v>
      </c>
      <c r="D2338" s="1">
        <v>0.5555555555555556</v>
      </c>
      <c r="E2338" s="1">
        <v>266.7739998492722</v>
      </c>
      <c r="F2338" s="1">
        <v>36.60645061818182</v>
      </c>
      <c r="G2338" s="1">
        <v>29.96364354317963</v>
      </c>
      <c r="H2338" s="1">
        <v>36.61821257930287</v>
      </c>
      <c r="I2338" s="1">
        <v>1022.98498634243</v>
      </c>
      <c r="J2338" s="1">
        <v>0.5124061713495082</v>
      </c>
      <c r="K2338" s="1">
        <v>2296.433773715539</v>
      </c>
      <c r="L2338" s="1">
        <v>0.09864497094249745</v>
      </c>
      <c r="M2338" s="1">
        <v>7.25160657517954</v>
      </c>
      <c r="N2338" s="1">
        <v>317.3946454984689</v>
      </c>
      <c r="O2338" s="1">
        <v>317.1140474277701</v>
      </c>
      <c r="P2338" s="1">
        <v>0.6245788086564246</v>
      </c>
      <c r="Q2338" s="1">
        <v>0</v>
      </c>
      <c r="R2338" s="1">
        <v>0</v>
      </c>
      <c r="S2338" s="1">
        <v>127</v>
      </c>
      <c r="T2338" s="1">
        <v>0</v>
      </c>
    </row>
    <row r="2339" spans="1:20">
      <c r="A2339" s="1">
        <v>2336</v>
      </c>
      <c r="B2339" s="1">
        <v>1.444444444444444</v>
      </c>
      <c r="C2339" s="1">
        <v>26224.30555555551</v>
      </c>
      <c r="D2339" s="1">
        <v>0.5555555555555555</v>
      </c>
      <c r="E2339" s="1">
        <v>433.5077497550673</v>
      </c>
      <c r="F2339" s="1">
        <v>36.63194843636364</v>
      </c>
      <c r="G2339" s="1">
        <v>46.38392145911253</v>
      </c>
      <c r="H2339" s="1">
        <v>36.64315311009653</v>
      </c>
      <c r="I2339" s="1">
        <v>1663.482823728192</v>
      </c>
      <c r="J2339" s="1">
        <v>0.6647824918983749</v>
      </c>
      <c r="K2339" s="1">
        <v>2802.296381148509</v>
      </c>
      <c r="L2339" s="1">
        <v>0.1015056542436247</v>
      </c>
      <c r="M2339" s="1">
        <v>8.854174265564017</v>
      </c>
      <c r="N2339" s="1">
        <v>317.3931272333328</v>
      </c>
      <c r="O2339" s="1">
        <v>316.6570481636018</v>
      </c>
      <c r="P2339" s="1">
        <v>0.6245284502774303</v>
      </c>
      <c r="Q2339" s="1">
        <v>0</v>
      </c>
      <c r="R2339" s="1">
        <v>0</v>
      </c>
      <c r="S2339" s="1">
        <v>127</v>
      </c>
      <c r="T2339" s="1">
        <v>0</v>
      </c>
    </row>
    <row r="2340" spans="1:20">
      <c r="A2340" s="1">
        <v>2337</v>
      </c>
      <c r="B2340" s="1">
        <v>2.277777777777778</v>
      </c>
      <c r="C2340" s="1">
        <v>26226.58333333328</v>
      </c>
      <c r="D2340" s="1">
        <v>0.8333333333333333</v>
      </c>
      <c r="E2340" s="1">
        <v>683.60837461376</v>
      </c>
      <c r="F2340" s="1">
        <v>52.60205198181816</v>
      </c>
      <c r="G2340" s="1">
        <v>101.2007543585599</v>
      </c>
      <c r="H2340" s="1">
        <v>52.61755459794738</v>
      </c>
      <c r="I2340" s="1">
        <v>3766.748749789566</v>
      </c>
      <c r="J2340" s="1">
        <v>0.7689692093131902</v>
      </c>
      <c r="K2340" s="1">
        <v>5198.43898061128</v>
      </c>
      <c r="L2340" s="1">
        <v>0.1043660389823304</v>
      </c>
      <c r="M2340" s="1">
        <v>16.467924357559</v>
      </c>
      <c r="N2340" s="1">
        <v>317.3892566883233</v>
      </c>
      <c r="O2340" s="1">
        <v>316.4651815917671</v>
      </c>
      <c r="P2340" s="1">
        <v>0.6244669629561417</v>
      </c>
      <c r="Q2340" s="1">
        <v>0</v>
      </c>
      <c r="R2340" s="1">
        <v>0</v>
      </c>
      <c r="S2340" s="1">
        <v>127</v>
      </c>
      <c r="T2340" s="1">
        <v>0</v>
      </c>
    </row>
    <row r="2341" spans="1:20">
      <c r="A2341" s="1">
        <v>2338</v>
      </c>
      <c r="B2341" s="1">
        <v>3.611111111111111</v>
      </c>
      <c r="C2341" s="1">
        <v>26230.19444444439</v>
      </c>
      <c r="D2341" s="1">
        <v>1.333333333333333</v>
      </c>
      <c r="E2341" s="1">
        <v>1083.769374387668</v>
      </c>
      <c r="F2341" s="1">
        <v>81.39285954545454</v>
      </c>
      <c r="G2341" s="1">
        <v>247.4901395267738</v>
      </c>
      <c r="H2341" s="1">
        <v>81.41677340334559</v>
      </c>
      <c r="I2341" s="1">
        <v>9240.157616411445</v>
      </c>
      <c r="J2341" s="1">
        <v>0.837668550737094</v>
      </c>
      <c r="K2341" s="1">
        <v>11330.80401941879</v>
      </c>
      <c r="L2341" s="1">
        <v>0.1061277314843642</v>
      </c>
      <c r="M2341" s="1">
        <v>36.13722474504959</v>
      </c>
      <c r="N2341" s="1">
        <v>317.3845307728091</v>
      </c>
      <c r="O2341" s="1">
        <v>315.6368273184852</v>
      </c>
      <c r="P2341" s="1">
        <v>0.6243526023703253</v>
      </c>
      <c r="Q2341" s="1">
        <v>0</v>
      </c>
      <c r="R2341" s="1">
        <v>0</v>
      </c>
      <c r="S2341" s="1">
        <v>127</v>
      </c>
      <c r="T2341" s="1">
        <v>0</v>
      </c>
    </row>
    <row r="2342" spans="1:20">
      <c r="A2342" s="1">
        <v>2339</v>
      </c>
      <c r="B2342" s="1">
        <v>5.222222222222222</v>
      </c>
      <c r="C2342" s="1">
        <v>26235.41666666662</v>
      </c>
      <c r="D2342" s="1">
        <v>1.611111111111111</v>
      </c>
      <c r="E2342" s="1">
        <v>1567.297249114474</v>
      </c>
      <c r="F2342" s="1">
        <v>97.58188007272726</v>
      </c>
      <c r="G2342" s="1">
        <v>416.003247510174</v>
      </c>
      <c r="H2342" s="1">
        <v>97.60967553924317</v>
      </c>
      <c r="I2342" s="1">
        <v>16020.38166786943</v>
      </c>
      <c r="J2342" s="1">
        <v>0.8750721349165469</v>
      </c>
      <c r="K2342" s="1">
        <v>18607.49835200415</v>
      </c>
      <c r="L2342" s="1">
        <v>0.1078882113478393</v>
      </c>
      <c r="M2342" s="1">
        <v>59.84677546682173</v>
      </c>
      <c r="N2342" s="1">
        <v>317.3757410181832</v>
      </c>
      <c r="O2342" s="1">
        <v>313.4769604773649</v>
      </c>
      <c r="P2342" s="1">
        <v>0.6241016494207069</v>
      </c>
      <c r="Q2342" s="1">
        <v>0</v>
      </c>
      <c r="R2342" s="1">
        <v>0</v>
      </c>
      <c r="S2342" s="1">
        <v>127</v>
      </c>
      <c r="T2342" s="1">
        <v>0</v>
      </c>
    </row>
    <row r="2343" spans="1:20">
      <c r="A2343" s="1">
        <v>2340</v>
      </c>
      <c r="B2343" s="1">
        <v>6.416666666666667</v>
      </c>
      <c r="C2343" s="1">
        <v>26241.83333333328</v>
      </c>
      <c r="D2343" s="1">
        <v>1.194444444444445</v>
      </c>
      <c r="E2343" s="1">
        <v>1925.774811411934</v>
      </c>
      <c r="F2343" s="1">
        <v>73.99169263181818</v>
      </c>
      <c r="G2343" s="1">
        <v>357.8088999209399</v>
      </c>
      <c r="H2343" s="1">
        <v>74.01114955905459</v>
      </c>
      <c r="I2343" s="1">
        <v>14925.58182774268</v>
      </c>
      <c r="J2343" s="1">
        <v>0.8987309269011893</v>
      </c>
      <c r="K2343" s="1">
        <v>16907.39758806994</v>
      </c>
      <c r="L2343" s="1">
        <v>0.1096453984812947</v>
      </c>
      <c r="M2343" s="1">
        <v>54.29420710772081</v>
      </c>
      <c r="N2343" s="1">
        <v>317.3564527744755</v>
      </c>
      <c r="O2343" s="1">
        <v>310.7945292305953</v>
      </c>
      <c r="P2343" s="1">
        <v>0.6236860468132984</v>
      </c>
      <c r="Q2343" s="1">
        <v>0</v>
      </c>
      <c r="R2343" s="1">
        <v>0</v>
      </c>
      <c r="S2343" s="1">
        <v>127</v>
      </c>
      <c r="T2343" s="1">
        <v>0</v>
      </c>
    </row>
    <row r="2344" spans="1:20">
      <c r="A2344" s="1">
        <v>2341</v>
      </c>
      <c r="B2344" s="1">
        <v>6.805555555555555</v>
      </c>
      <c r="C2344" s="1">
        <v>26248.63888888884</v>
      </c>
      <c r="D2344" s="1">
        <v>0.3888888888888884</v>
      </c>
      <c r="E2344" s="1">
        <v>2042.48843634599</v>
      </c>
      <c r="F2344" s="1">
        <v>27.95647034090906</v>
      </c>
      <c r="G2344" s="1">
        <v>136.1479894844373</v>
      </c>
      <c r="H2344" s="1">
        <v>27.96345073985044</v>
      </c>
      <c r="I2344" s="1">
        <v>5981.071408245788</v>
      </c>
      <c r="J2344" s="1">
        <v>0.8967829349005034</v>
      </c>
      <c r="K2344" s="1">
        <v>6969.475048507004</v>
      </c>
      <c r="L2344" s="1">
        <v>0.1113973032624024</v>
      </c>
      <c r="M2344" s="1">
        <v>22.13524665864549</v>
      </c>
      <c r="N2344" s="1">
        <v>317.3245095580701</v>
      </c>
      <c r="O2344" s="1">
        <v>311.2762813034997</v>
      </c>
      <c r="P2344" s="1">
        <v>0.6233090037083837</v>
      </c>
      <c r="Q2344" s="1">
        <v>0</v>
      </c>
      <c r="R2344" s="1">
        <v>0</v>
      </c>
      <c r="S2344" s="1">
        <v>127</v>
      </c>
      <c r="T2344" s="1">
        <v>0</v>
      </c>
    </row>
    <row r="2345" spans="1:20">
      <c r="A2345" s="1">
        <v>2342</v>
      </c>
      <c r="B2345" s="1">
        <v>6.805555555555555</v>
      </c>
      <c r="C2345" s="1">
        <v>26255.44444444439</v>
      </c>
      <c r="D2345" s="1">
        <v>0</v>
      </c>
      <c r="E2345" s="1">
        <v>2042.48843634599</v>
      </c>
      <c r="F2345" s="1">
        <v>5.683743068181818</v>
      </c>
      <c r="G2345" s="1">
        <v>39.62124495920931</v>
      </c>
      <c r="H2345" s="1">
        <v>5.685774476044811</v>
      </c>
      <c r="I2345" s="1">
        <v>1216.123985154029</v>
      </c>
      <c r="J2345" s="1">
        <v>0.8099288311663774</v>
      </c>
      <c r="K2345" s="1">
        <v>1801.519563642019</v>
      </c>
      <c r="L2345" s="1">
        <v>0.1131473868934513</v>
      </c>
      <c r="M2345" s="1">
        <v>5.689276185756607</v>
      </c>
      <c r="N2345" s="1">
        <v>317.2955300250264</v>
      </c>
      <c r="O2345" s="1">
        <v>314.7909847073586</v>
      </c>
      <c r="P2345" s="1">
        <v>0.6231552867176987</v>
      </c>
      <c r="Q2345" s="1">
        <v>0</v>
      </c>
      <c r="R2345" s="1">
        <v>0</v>
      </c>
      <c r="S2345" s="1">
        <v>127</v>
      </c>
      <c r="T2345" s="1">
        <v>0</v>
      </c>
    </row>
    <row r="2346" spans="1:20">
      <c r="A2346" s="1">
        <v>2343</v>
      </c>
      <c r="B2346" s="1">
        <v>6.75</v>
      </c>
      <c r="C2346" s="1">
        <v>26262.19444444439</v>
      </c>
      <c r="D2346" s="1">
        <v>-0.05555555555555536</v>
      </c>
      <c r="E2346" s="1">
        <v>2025.815061355411</v>
      </c>
      <c r="F2346" s="1">
        <v>2.487111868181829</v>
      </c>
      <c r="G2346" s="1">
        <v>18.21025279355063</v>
      </c>
      <c r="H2346" s="1">
        <v>2.488053204461525</v>
      </c>
      <c r="I2346" s="1">
        <v>527.8227155179092</v>
      </c>
      <c r="J2346" s="1">
        <v>0.3986023466828736</v>
      </c>
      <c r="K2346" s="1">
        <v>1624.183663017525</v>
      </c>
      <c r="L2346" s="1">
        <v>0.1149013149886575</v>
      </c>
      <c r="M2346" s="1">
        <v>5.128551271717333</v>
      </c>
      <c r="N2346" s="1">
        <v>317.2837153371223</v>
      </c>
      <c r="O2346" s="1">
        <v>316.6300100220452</v>
      </c>
      <c r="P2346" s="1">
        <v>0.6231157778552976</v>
      </c>
      <c r="Q2346" s="1">
        <v>0</v>
      </c>
      <c r="R2346" s="1">
        <v>0</v>
      </c>
      <c r="S2346" s="1">
        <v>127</v>
      </c>
      <c r="T2346" s="1">
        <v>0</v>
      </c>
    </row>
    <row r="2347" spans="1:20">
      <c r="A2347" s="1">
        <v>2344</v>
      </c>
      <c r="B2347" s="1">
        <v>6.555555555555555</v>
      </c>
      <c r="C2347" s="1">
        <v>26268.74999999995</v>
      </c>
      <c r="D2347" s="1">
        <v>-0.1944444444444446</v>
      </c>
      <c r="E2347" s="1">
        <v>1967.458248888383</v>
      </c>
      <c r="F2347" s="1">
        <v>-5.518322981818192</v>
      </c>
      <c r="G2347" s="1">
        <v>38.11292948871305</v>
      </c>
      <c r="H2347" s="1">
        <v>-5.516294386474324</v>
      </c>
      <c r="I2347" s="1">
        <v>-1136.531764070424</v>
      </c>
      <c r="J2347" s="1">
        <v>0.7751409440598274</v>
      </c>
      <c r="K2347" s="1">
        <v>-580.9723045555297</v>
      </c>
      <c r="L2347" s="1">
        <v>0.1158178556291411</v>
      </c>
      <c r="M2347" s="1">
        <v>-1.829876615378794</v>
      </c>
      <c r="N2347" s="1">
        <v>317.2806786859582</v>
      </c>
      <c r="O2347" s="1">
        <v>316.6867008751838</v>
      </c>
      <c r="P2347" s="1">
        <v>0.6230801629159106</v>
      </c>
      <c r="Q2347" s="1">
        <v>0</v>
      </c>
      <c r="R2347" s="1">
        <v>0</v>
      </c>
      <c r="S2347" s="1">
        <v>127</v>
      </c>
      <c r="T2347" s="1">
        <v>0</v>
      </c>
    </row>
    <row r="2348" spans="1:20">
      <c r="A2348" s="1">
        <v>2345</v>
      </c>
      <c r="B2348" s="1">
        <v>6.194444444444445</v>
      </c>
      <c r="C2348" s="1">
        <v>26274.94444444439</v>
      </c>
      <c r="D2348" s="1">
        <v>-0.3611111111111107</v>
      </c>
      <c r="E2348" s="1">
        <v>1859.081311449615</v>
      </c>
      <c r="F2348" s="1">
        <v>-15.15434031363634</v>
      </c>
      <c r="G2348" s="1">
        <v>73.33707595434737</v>
      </c>
      <c r="H2348" s="1">
        <v>-15.15020932668712</v>
      </c>
      <c r="I2348" s="1">
        <v>-2949.481228441548</v>
      </c>
      <c r="J2348" s="1">
        <v>0.8621457159937255</v>
      </c>
      <c r="K2348" s="1">
        <v>-2242.882605504792</v>
      </c>
      <c r="L2348" s="1">
        <v>0.08232</v>
      </c>
      <c r="M2348" s="1">
        <v>-7.056222882109943</v>
      </c>
      <c r="N2348" s="1">
        <v>317.2779413217169</v>
      </c>
      <c r="O2348" s="1">
        <v>317.4285767646949</v>
      </c>
      <c r="P2348" s="1">
        <v>0.6230928703924064</v>
      </c>
      <c r="Q2348" s="1">
        <v>0</v>
      </c>
      <c r="R2348" s="1">
        <v>0</v>
      </c>
      <c r="S2348" s="1">
        <v>127</v>
      </c>
      <c r="T2348" s="1">
        <v>0</v>
      </c>
    </row>
    <row r="2349" spans="1:20">
      <c r="A2349" s="1">
        <v>2346</v>
      </c>
      <c r="B2349" s="1">
        <v>5.583333333333334</v>
      </c>
      <c r="C2349" s="1">
        <v>26280.52777777773</v>
      </c>
      <c r="D2349" s="1">
        <v>-0.6111111111111107</v>
      </c>
      <c r="E2349" s="1">
        <v>1675.674186553241</v>
      </c>
      <c r="F2349" s="1">
        <v>-29.61409573181816</v>
      </c>
      <c r="G2349" s="1">
        <v>128.419945564401</v>
      </c>
      <c r="H2349" s="1">
        <v>-29.60607024251964</v>
      </c>
      <c r="I2349" s="1">
        <v>-5195.160421127852</v>
      </c>
      <c r="J2349" s="1">
        <v>0.8737424746073678</v>
      </c>
      <c r="K2349" s="1">
        <v>-4239.232322338504</v>
      </c>
      <c r="L2349" s="1">
        <v>0.08232</v>
      </c>
      <c r="M2349" s="1">
        <v>-13.31521623213591</v>
      </c>
      <c r="N2349" s="1">
        <v>317.2789180183603</v>
      </c>
      <c r="O2349" s="1">
        <v>317.8597862860156</v>
      </c>
      <c r="P2349" s="1">
        <v>0.6231418719401988</v>
      </c>
      <c r="Q2349" s="1">
        <v>0</v>
      </c>
      <c r="R2349" s="1">
        <v>0</v>
      </c>
      <c r="S2349" s="1">
        <v>127</v>
      </c>
      <c r="T2349" s="1">
        <v>0</v>
      </c>
    </row>
    <row r="2350" spans="1:20">
      <c r="A2350" s="1">
        <v>2347</v>
      </c>
      <c r="B2350" s="1">
        <v>5.138888888888888</v>
      </c>
      <c r="C2350" s="1">
        <v>26285.66666666662</v>
      </c>
      <c r="D2350" s="1">
        <v>-0.4444444444444455</v>
      </c>
      <c r="E2350" s="1">
        <v>1542.287186628605</v>
      </c>
      <c r="F2350" s="1">
        <v>-20.16237602272733</v>
      </c>
      <c r="G2350" s="1">
        <v>78.63721012236734</v>
      </c>
      <c r="H2350" s="1">
        <v>-20.15703663492803</v>
      </c>
      <c r="I2350" s="1">
        <v>-3255.521393022106</v>
      </c>
      <c r="J2350" s="1">
        <v>0.8625895767426922</v>
      </c>
      <c r="K2350" s="1">
        <v>-2508.178820483718</v>
      </c>
      <c r="L2350" s="1">
        <v>0.08496929896553719</v>
      </c>
      <c r="M2350" s="1">
        <v>-7.888521527927113</v>
      </c>
      <c r="N2350" s="1">
        <v>317.2826842773237</v>
      </c>
      <c r="O2350" s="1">
        <v>318.4140688661428</v>
      </c>
      <c r="P2350" s="1">
        <v>0.6232343387195886</v>
      </c>
      <c r="Q2350" s="1">
        <v>0</v>
      </c>
      <c r="R2350" s="1">
        <v>0</v>
      </c>
      <c r="S2350" s="1">
        <v>127</v>
      </c>
      <c r="T2350" s="1">
        <v>0</v>
      </c>
    </row>
    <row r="2351" spans="1:20">
      <c r="A2351" s="1">
        <v>2348</v>
      </c>
      <c r="B2351" s="1">
        <v>4.777777777777778</v>
      </c>
      <c r="C2351" s="1">
        <v>26290.44444444439</v>
      </c>
      <c r="D2351" s="1">
        <v>-0.3611111111111107</v>
      </c>
      <c r="E2351" s="1">
        <v>1433.910249189838</v>
      </c>
      <c r="F2351" s="1">
        <v>-15.46008647272725</v>
      </c>
      <c r="G2351" s="1">
        <v>57.73934139507901</v>
      </c>
      <c r="H2351" s="1">
        <v>-15.45586971669591</v>
      </c>
      <c r="I2351" s="1">
        <v>-2320.833770157831</v>
      </c>
      <c r="J2351" s="1">
        <v>0.8332920678934193</v>
      </c>
      <c r="K2351" s="1">
        <v>-1633.932371571699</v>
      </c>
      <c r="L2351" s="1">
        <v>0.08761879211131113</v>
      </c>
      <c r="M2351" s="1">
        <v>-5.142350763048749</v>
      </c>
      <c r="N2351" s="1">
        <v>317.2897912739876</v>
      </c>
      <c r="O2351" s="1">
        <v>317.9809740018086</v>
      </c>
      <c r="P2351" s="1">
        <v>0.6232891201190881</v>
      </c>
      <c r="Q2351" s="1">
        <v>0</v>
      </c>
      <c r="R2351" s="1">
        <v>0</v>
      </c>
      <c r="S2351" s="1">
        <v>127</v>
      </c>
      <c r="T2351" s="1">
        <v>0</v>
      </c>
    </row>
    <row r="2352" spans="1:20">
      <c r="A2352" s="1">
        <v>2349</v>
      </c>
      <c r="B2352" s="1">
        <v>4.527777777777778</v>
      </c>
      <c r="C2352" s="1">
        <v>26294.97222222217</v>
      </c>
      <c r="D2352" s="1">
        <v>-0.25</v>
      </c>
      <c r="E2352" s="1">
        <v>1358.88006173223</v>
      </c>
      <c r="F2352" s="1">
        <v>-9.142209586363636</v>
      </c>
      <c r="G2352" s="1">
        <v>35.14653751037823</v>
      </c>
      <c r="H2352" s="1">
        <v>-9.139501078891167</v>
      </c>
      <c r="I2352" s="1">
        <v>-1300.565510670782</v>
      </c>
      <c r="J2352" s="1">
        <v>0.7820617617833246</v>
      </c>
      <c r="K2352" s="1">
        <v>-717.1225545898214</v>
      </c>
      <c r="L2352" s="1">
        <v>0.09026836072837513</v>
      </c>
      <c r="M2352" s="1">
        <v>-2.258668739147847</v>
      </c>
      <c r="N2352" s="1">
        <v>317.2940017723531</v>
      </c>
      <c r="O2352" s="1">
        <v>317.7581933460239</v>
      </c>
      <c r="P2352" s="1">
        <v>0.6233248308882759</v>
      </c>
      <c r="Q2352" s="1">
        <v>0</v>
      </c>
      <c r="R2352" s="1">
        <v>0</v>
      </c>
      <c r="S2352" s="1">
        <v>127</v>
      </c>
      <c r="T2352" s="1">
        <v>0</v>
      </c>
    </row>
    <row r="2353" spans="1:20">
      <c r="A2353" s="1">
        <v>2350</v>
      </c>
      <c r="B2353" s="1">
        <v>4.277777777777778</v>
      </c>
      <c r="C2353" s="1">
        <v>26299.24999999995</v>
      </c>
      <c r="D2353" s="1">
        <v>-0.25</v>
      </c>
      <c r="E2353" s="1">
        <v>1283.849874274622</v>
      </c>
      <c r="F2353" s="1">
        <v>-9.185510345454544</v>
      </c>
      <c r="G2353" s="1">
        <v>33.27939389264724</v>
      </c>
      <c r="H2353" s="1">
        <v>-9.182795845847696</v>
      </c>
      <c r="I2353" s="1">
        <v>-1234.575885941746</v>
      </c>
      <c r="J2353" s="1">
        <v>0.7719817890700944</v>
      </c>
      <c r="K2353" s="1">
        <v>-653.0701011721059</v>
      </c>
      <c r="L2353" s="1">
        <v>0.09291796428973076</v>
      </c>
      <c r="M2353" s="1">
        <v>-2.056992239253812</v>
      </c>
      <c r="N2353" s="1">
        <v>317.2967465020729</v>
      </c>
      <c r="O2353" s="1">
        <v>317.5066174033194</v>
      </c>
      <c r="P2353" s="1">
        <v>0.6233405160878533</v>
      </c>
      <c r="Q2353" s="1">
        <v>0</v>
      </c>
      <c r="R2353" s="1">
        <v>0</v>
      </c>
      <c r="S2353" s="1">
        <v>127</v>
      </c>
      <c r="T2353" s="1">
        <v>0</v>
      </c>
    </row>
    <row r="2354" spans="1:20">
      <c r="A2354" s="1">
        <v>2351</v>
      </c>
      <c r="B2354" s="1">
        <v>4.083333333333333</v>
      </c>
      <c r="C2354" s="1">
        <v>26303.33333333328</v>
      </c>
      <c r="D2354" s="1">
        <v>-0.1944444444444446</v>
      </c>
      <c r="E2354" s="1">
        <v>1225.493061807594</v>
      </c>
      <c r="F2354" s="1">
        <v>-6.035670677272737</v>
      </c>
      <c r="G2354" s="1">
        <v>23.68531206710476</v>
      </c>
      <c r="H2354" s="1">
        <v>-6.033646740820627</v>
      </c>
      <c r="I2354" s="1">
        <v>-774.3179984053138</v>
      </c>
      <c r="J2354" s="1">
        <v>0.6935316315577413</v>
      </c>
      <c r="K2354" s="1">
        <v>-237.0140247785619</v>
      </c>
      <c r="L2354" s="1">
        <v>0.09556753770946122</v>
      </c>
      <c r="M2354" s="1">
        <v>-0.7468082383290585</v>
      </c>
      <c r="N2354" s="1">
        <v>317.2979520665124</v>
      </c>
      <c r="O2354" s="1">
        <v>317.4945337499054</v>
      </c>
      <c r="P2354" s="1">
        <v>0.6233548007561815</v>
      </c>
      <c r="Q2354" s="1">
        <v>0</v>
      </c>
      <c r="R2354" s="1">
        <v>0</v>
      </c>
      <c r="S2354" s="1">
        <v>127</v>
      </c>
      <c r="T2354" s="1">
        <v>0</v>
      </c>
    </row>
    <row r="2355" spans="1:20">
      <c r="A2355" s="1">
        <v>2352</v>
      </c>
      <c r="B2355" s="1">
        <v>3.972222222222222</v>
      </c>
      <c r="C2355" s="1">
        <v>26307.3055555555</v>
      </c>
      <c r="D2355" s="1">
        <v>-0.1111111111111107</v>
      </c>
      <c r="E2355" s="1">
        <v>1192.146311826435</v>
      </c>
      <c r="F2355" s="1">
        <v>-1.280549040909068</v>
      </c>
      <c r="G2355" s="1">
        <v>5.227803212671039</v>
      </c>
      <c r="H2355" s="1">
        <v>-1.280089823557293</v>
      </c>
      <c r="I2355" s="1">
        <v>-159.8080390837796</v>
      </c>
      <c r="J2355" s="1">
        <v>0.1701460411507301</v>
      </c>
      <c r="K2355" s="1">
        <v>272.8092948058338</v>
      </c>
      <c r="L2355" s="1">
        <v>0.09863713524476393</v>
      </c>
      <c r="M2355" s="1">
        <v>0.8600159677503465</v>
      </c>
      <c r="N2355" s="1">
        <v>317.2990499861201</v>
      </c>
      <c r="O2355" s="1">
        <v>317.3727130113261</v>
      </c>
      <c r="P2355" s="1">
        <v>0.6233599869245032</v>
      </c>
      <c r="Q2355" s="1">
        <v>0</v>
      </c>
      <c r="R2355" s="1">
        <v>0</v>
      </c>
      <c r="S2355" s="1">
        <v>127</v>
      </c>
      <c r="T2355" s="1">
        <v>0</v>
      </c>
    </row>
    <row r="2356" spans="1:20">
      <c r="A2356" s="1">
        <v>2353</v>
      </c>
      <c r="B2356" s="1">
        <v>3.805555555555555</v>
      </c>
      <c r="C2356" s="1">
        <v>26311.11111111106</v>
      </c>
      <c r="D2356" s="1">
        <v>-0.166666666666667</v>
      </c>
      <c r="E2356" s="1">
        <v>1142.126186854696</v>
      </c>
      <c r="F2356" s="1">
        <v>-4.487865040909107</v>
      </c>
      <c r="G2356" s="1">
        <v>17.47751676409434</v>
      </c>
      <c r="H2356" s="1">
        <v>-4.486262554864482</v>
      </c>
      <c r="I2356" s="1">
        <v>-536.5712436651407</v>
      </c>
      <c r="J2356" s="1">
        <v>0.5882232359583931</v>
      </c>
      <c r="K2356" s="1">
        <v>-15.62367327092852</v>
      </c>
      <c r="L2356" s="1">
        <v>0.08232</v>
      </c>
      <c r="M2356" s="1">
        <v>-0.04923889328488671</v>
      </c>
      <c r="N2356" s="1">
        <v>317.2994485950173</v>
      </c>
      <c r="O2356" s="1">
        <v>317.2286520805521</v>
      </c>
      <c r="P2356" s="1">
        <v>0.6233540145913938</v>
      </c>
      <c r="Q2356" s="1">
        <v>0</v>
      </c>
      <c r="R2356" s="1">
        <v>0</v>
      </c>
      <c r="S2356" s="1">
        <v>127</v>
      </c>
      <c r="T2356" s="1">
        <v>0</v>
      </c>
    </row>
    <row r="2357" spans="1:20">
      <c r="A2357" s="1">
        <v>2354</v>
      </c>
      <c r="B2357" s="1">
        <v>3.694444444444445</v>
      </c>
      <c r="C2357" s="1">
        <v>26314.8055555555</v>
      </c>
      <c r="D2357" s="1">
        <v>-0.1111111111111107</v>
      </c>
      <c r="E2357" s="1">
        <v>1108.779436873538</v>
      </c>
      <c r="F2357" s="1">
        <v>-1.32243831363634</v>
      </c>
      <c r="G2357" s="1">
        <v>4.984284131233747</v>
      </c>
      <c r="H2357" s="1">
        <v>-1.321967568061241</v>
      </c>
      <c r="I2357" s="1">
        <v>-153.4951231804441</v>
      </c>
      <c r="J2357" s="1">
        <v>0.1717448175299925</v>
      </c>
      <c r="K2357" s="1">
        <v>273.6380080776309</v>
      </c>
      <c r="L2357" s="1">
        <v>0.08147999999999998</v>
      </c>
      <c r="M2357" s="1">
        <v>0.8625890503276459</v>
      </c>
      <c r="N2357" s="1">
        <v>317.2989895614945</v>
      </c>
      <c r="O2357" s="1">
        <v>317.3030015465194</v>
      </c>
      <c r="P2357" s="1">
        <v>0.6233543565281527</v>
      </c>
      <c r="Q2357" s="1">
        <v>0</v>
      </c>
      <c r="R2357" s="1">
        <v>0</v>
      </c>
      <c r="S2357" s="1">
        <v>127</v>
      </c>
      <c r="T2357" s="1">
        <v>0</v>
      </c>
    </row>
    <row r="2358" spans="1:20">
      <c r="A2358" s="1">
        <v>2355</v>
      </c>
      <c r="B2358" s="1">
        <v>3.638888888888889</v>
      </c>
      <c r="C2358" s="1">
        <v>26318.44444444439</v>
      </c>
      <c r="D2358" s="1">
        <v>-0.0555555555555558</v>
      </c>
      <c r="E2358" s="1">
        <v>1092.106061882958</v>
      </c>
      <c r="F2358" s="1">
        <v>1.851366268181804</v>
      </c>
      <c r="G2358" s="1">
        <v>6.70000252595616</v>
      </c>
      <c r="H2358" s="1">
        <v>1.85200871734339</v>
      </c>
      <c r="I2358" s="1">
        <v>211.8051239437956</v>
      </c>
      <c r="J2358" s="1">
        <v>0.2701008798879963</v>
      </c>
      <c r="K2358" s="1">
        <v>1084.170433030894</v>
      </c>
      <c r="L2358" s="1">
        <v>0.08147999999999998</v>
      </c>
      <c r="M2358" s="1">
        <v>3.419876307795749</v>
      </c>
      <c r="N2358" s="1">
        <v>317.2990158427538</v>
      </c>
      <c r="O2358" s="1">
        <v>317.2287320869331</v>
      </c>
      <c r="P2358" s="1">
        <v>0.6233483663264143</v>
      </c>
      <c r="Q2358" s="1">
        <v>0</v>
      </c>
      <c r="R2358" s="1">
        <v>0</v>
      </c>
      <c r="S2358" s="1">
        <v>127</v>
      </c>
      <c r="T2358" s="1">
        <v>0</v>
      </c>
    </row>
    <row r="2359" spans="1:20">
      <c r="A2359" s="1">
        <v>2356</v>
      </c>
      <c r="B2359" s="1">
        <v>3.638888888888889</v>
      </c>
      <c r="C2359" s="1">
        <v>26322.08333333328</v>
      </c>
      <c r="D2359" s="1">
        <v>0</v>
      </c>
      <c r="E2359" s="1">
        <v>1092.106061882958</v>
      </c>
      <c r="F2359" s="1">
        <v>5.03318445</v>
      </c>
      <c r="G2359" s="1">
        <v>18.16716354829568</v>
      </c>
      <c r="H2359" s="1">
        <v>5.034926461132798</v>
      </c>
      <c r="I2359" s="1">
        <v>575.8197643247908</v>
      </c>
      <c r="J2359" s="1">
        <v>0.729699576644155</v>
      </c>
      <c r="K2359" s="1">
        <v>1089.118950805689</v>
      </c>
      <c r="L2359" s="1">
        <v>0.08148</v>
      </c>
      <c r="M2359" s="1">
        <v>3.435504560109053</v>
      </c>
      <c r="N2359" s="1">
        <v>317.2985554358482</v>
      </c>
      <c r="O2359" s="1">
        <v>317.019903914289</v>
      </c>
      <c r="P2359" s="1">
        <v>0.623324617185388</v>
      </c>
      <c r="Q2359" s="1">
        <v>0</v>
      </c>
      <c r="R2359" s="1">
        <v>0</v>
      </c>
      <c r="S2359" s="1">
        <v>127</v>
      </c>
      <c r="T2359" s="1">
        <v>0</v>
      </c>
    </row>
    <row r="2360" spans="1:20">
      <c r="A2360" s="1">
        <v>2357</v>
      </c>
      <c r="B2360" s="1">
        <v>3.694444444444445</v>
      </c>
      <c r="C2360" s="1">
        <v>26325.77777777773</v>
      </c>
      <c r="D2360" s="1">
        <v>0.0555555555555558</v>
      </c>
      <c r="E2360" s="1">
        <v>1108.779436873538</v>
      </c>
      <c r="F2360" s="1">
        <v>8.223016231818196</v>
      </c>
      <c r="G2360" s="1">
        <v>25.52908671443321</v>
      </c>
      <c r="H2360" s="1">
        <v>8.22542735130712</v>
      </c>
      <c r="I2360" s="1">
        <v>955.0635091239935</v>
      </c>
      <c r="J2360" s="1">
        <v>0.7760339266056535</v>
      </c>
      <c r="K2360" s="1">
        <v>1530.698138806134</v>
      </c>
      <c r="L2360" s="1">
        <v>0.08433949084804467</v>
      </c>
      <c r="M2360" s="1">
        <v>4.830387004920978</v>
      </c>
      <c r="N2360" s="1">
        <v>317.2967300768689</v>
      </c>
      <c r="O2360" s="1">
        <v>317.0069813714632</v>
      </c>
      <c r="P2360" s="1">
        <v>0.6233007595148317</v>
      </c>
      <c r="Q2360" s="1">
        <v>0</v>
      </c>
      <c r="R2360" s="1">
        <v>0</v>
      </c>
      <c r="S2360" s="1">
        <v>127</v>
      </c>
      <c r="T2360" s="1">
        <v>0</v>
      </c>
    </row>
    <row r="2361" spans="1:20">
      <c r="A2361" s="1">
        <v>2358</v>
      </c>
      <c r="B2361" s="1">
        <v>3.833333333333333</v>
      </c>
      <c r="C2361" s="1">
        <v>26329.61111111106</v>
      </c>
      <c r="D2361" s="1">
        <v>0.1388888888888888</v>
      </c>
      <c r="E2361" s="1">
        <v>1150.462874349986</v>
      </c>
      <c r="F2361" s="1">
        <v>13.01630870909091</v>
      </c>
      <c r="G2361" s="1">
        <v>38.32593043663783</v>
      </c>
      <c r="H2361" s="1">
        <v>13.01979728933069</v>
      </c>
      <c r="I2361" s="1">
        <v>1568.575578190792</v>
      </c>
      <c r="J2361" s="1">
        <v>0.8162167418321076</v>
      </c>
      <c r="K2361" s="1">
        <v>2221.763543675807</v>
      </c>
      <c r="L2361" s="1">
        <v>0.08719893159498113</v>
      </c>
      <c r="M2361" s="1">
        <v>7.015730609021818</v>
      </c>
      <c r="N2361" s="1">
        <v>317.29489637631</v>
      </c>
      <c r="O2361" s="1">
        <v>316.8736917902906</v>
      </c>
      <c r="P2361" s="1">
        <v>0.6232672151606308</v>
      </c>
      <c r="Q2361" s="1">
        <v>0</v>
      </c>
      <c r="R2361" s="1">
        <v>0</v>
      </c>
      <c r="S2361" s="1">
        <v>127</v>
      </c>
      <c r="T2361" s="1">
        <v>0</v>
      </c>
    </row>
    <row r="2362" spans="1:20">
      <c r="A2362" s="1">
        <v>2359</v>
      </c>
      <c r="B2362" s="1">
        <v>4.027777777777778</v>
      </c>
      <c r="C2362" s="1">
        <v>26333.63888888884</v>
      </c>
      <c r="D2362" s="1">
        <v>0.1944444444444442</v>
      </c>
      <c r="E2362" s="1">
        <v>1208.819686817015</v>
      </c>
      <c r="F2362" s="1">
        <v>16.2281930681818</v>
      </c>
      <c r="G2362" s="1">
        <v>48.80949378075833</v>
      </c>
      <c r="H2362" s="1">
        <v>16.23242142274285</v>
      </c>
      <c r="I2362" s="1">
        <v>2054.818426132924</v>
      </c>
      <c r="J2362" s="1">
        <v>0.8332087497934554</v>
      </c>
      <c r="K2362" s="1">
        <v>2766.15080151558</v>
      </c>
      <c r="L2362" s="1">
        <v>0.09005829172775598</v>
      </c>
      <c r="M2362" s="1">
        <v>8.739668304085338</v>
      </c>
      <c r="N2362" s="1">
        <v>317.2923181572461</v>
      </c>
      <c r="O2362" s="1">
        <v>316.6604934433755</v>
      </c>
      <c r="P2362" s="1">
        <v>0.6232184948091792</v>
      </c>
      <c r="Q2362" s="1">
        <v>0</v>
      </c>
      <c r="R2362" s="1">
        <v>0</v>
      </c>
      <c r="S2362" s="1">
        <v>127</v>
      </c>
      <c r="T2362" s="1">
        <v>0</v>
      </c>
    </row>
    <row r="2363" spans="1:20">
      <c r="A2363" s="1">
        <v>2360</v>
      </c>
      <c r="B2363" s="1">
        <v>4.583333333333333</v>
      </c>
      <c r="C2363" s="1">
        <v>26338.22222222217</v>
      </c>
      <c r="D2363" s="1">
        <v>0.5555555555555554</v>
      </c>
      <c r="E2363" s="1">
        <v>1375.55343672281</v>
      </c>
      <c r="F2363" s="1">
        <v>37.00411034090908</v>
      </c>
      <c r="G2363" s="1">
        <v>126.168234931894</v>
      </c>
      <c r="H2363" s="1">
        <v>37.0137154251706</v>
      </c>
      <c r="I2363" s="1">
        <v>5331.737579101956</v>
      </c>
      <c r="J2363" s="1">
        <v>0.8657155134128818</v>
      </c>
      <c r="K2363" s="1">
        <v>6458.764047190078</v>
      </c>
      <c r="L2363" s="1">
        <v>0.09291751767819854</v>
      </c>
      <c r="M2363" s="1">
        <v>20.47893612427805</v>
      </c>
      <c r="N2363" s="1">
        <v>317.2885735110335</v>
      </c>
      <c r="O2363" s="1">
        <v>316.4765052268871</v>
      </c>
      <c r="P2363" s="1">
        <v>0.6231578026681787</v>
      </c>
      <c r="Q2363" s="1">
        <v>0</v>
      </c>
      <c r="R2363" s="1">
        <v>0</v>
      </c>
      <c r="S2363" s="1">
        <v>127</v>
      </c>
      <c r="T2363" s="1">
        <v>0</v>
      </c>
    </row>
    <row r="2364" spans="1:20">
      <c r="A2364" s="1">
        <v>2361</v>
      </c>
      <c r="B2364" s="1">
        <v>4.722222222222222</v>
      </c>
      <c r="C2364" s="1">
        <v>26342.94444444439</v>
      </c>
      <c r="D2364" s="1">
        <v>0.1388888888888893</v>
      </c>
      <c r="E2364" s="1">
        <v>1417.236874199258</v>
      </c>
      <c r="F2364" s="1">
        <v>13.16589590909093</v>
      </c>
      <c r="G2364" s="1">
        <v>47.50283450396982</v>
      </c>
      <c r="H2364" s="1">
        <v>13.16940589763787</v>
      </c>
      <c r="I2364" s="1">
        <v>1954.507065760542</v>
      </c>
      <c r="J2364" s="1">
        <v>0.8417565249908792</v>
      </c>
      <c r="K2364" s="1">
        <v>2621.938717115047</v>
      </c>
      <c r="L2364" s="1">
        <v>0.09577657846400793</v>
      </c>
      <c r="M2364" s="1">
        <v>8.284416386814453</v>
      </c>
      <c r="N2364" s="1">
        <v>317.2839087130762</v>
      </c>
      <c r="O2364" s="1">
        <v>315.3225062805099</v>
      </c>
      <c r="P2364" s="1">
        <v>0.6230155878339823</v>
      </c>
      <c r="Q2364" s="1">
        <v>0</v>
      </c>
      <c r="R2364" s="1">
        <v>0</v>
      </c>
      <c r="S2364" s="1">
        <v>127</v>
      </c>
      <c r="T2364" s="1">
        <v>0</v>
      </c>
    </row>
    <row r="2365" spans="1:20">
      <c r="A2365" s="1">
        <v>2362</v>
      </c>
      <c r="B2365" s="1">
        <v>4.722222222222222</v>
      </c>
      <c r="C2365" s="1">
        <v>26347.66666666662</v>
      </c>
      <c r="D2365" s="1">
        <v>0</v>
      </c>
      <c r="E2365" s="1">
        <v>1417.236874199258</v>
      </c>
      <c r="F2365" s="1">
        <v>5.211350454545454</v>
      </c>
      <c r="G2365" s="1">
        <v>24.65928884075482</v>
      </c>
      <c r="H2365" s="1">
        <v>5.213172531529083</v>
      </c>
      <c r="I2365" s="1">
        <v>773.7010026951892</v>
      </c>
      <c r="J2365" s="1">
        <v>0.7647081028613331</v>
      </c>
      <c r="K2365" s="1">
        <v>1311.759911788834</v>
      </c>
      <c r="L2365" s="1">
        <v>0.09863499820335407</v>
      </c>
      <c r="M2365" s="1">
        <v>4.139811496718021</v>
      </c>
      <c r="N2365" s="1">
        <v>317.2729780809199</v>
      </c>
      <c r="O2365" s="1">
        <v>316.4558446854906</v>
      </c>
      <c r="P2365" s="1">
        <v>0.6229580571646294</v>
      </c>
      <c r="Q2365" s="1">
        <v>0</v>
      </c>
      <c r="R2365" s="1">
        <v>0</v>
      </c>
      <c r="S2365" s="1">
        <v>127</v>
      </c>
      <c r="T2365" s="1">
        <v>0</v>
      </c>
    </row>
    <row r="2366" spans="1:20">
      <c r="A2366" s="1">
        <v>2363</v>
      </c>
      <c r="B2366" s="1">
        <v>4.722222222222222</v>
      </c>
      <c r="C2366" s="1">
        <v>26352.38888888884</v>
      </c>
      <c r="D2366" s="1">
        <v>0</v>
      </c>
      <c r="E2366" s="1">
        <v>1417.236874199258</v>
      </c>
      <c r="F2366" s="1">
        <v>5.211350454545454</v>
      </c>
      <c r="G2366" s="1">
        <v>24.65928884075482</v>
      </c>
      <c r="H2366" s="1">
        <v>5.213172531529083</v>
      </c>
      <c r="I2366" s="1">
        <v>773.7010026951892</v>
      </c>
      <c r="J2366" s="1">
        <v>0.7647081028613331</v>
      </c>
      <c r="K2366" s="1">
        <v>1311.759911788834</v>
      </c>
      <c r="L2366" s="1">
        <v>0.10149374172016</v>
      </c>
      <c r="M2366" s="1">
        <v>4.140024179108348</v>
      </c>
      <c r="N2366" s="1">
        <v>317.2685562736734</v>
      </c>
      <c r="O2366" s="1">
        <v>316.8483913148553</v>
      </c>
      <c r="P2366" s="1">
        <v>0.62292930847368</v>
      </c>
      <c r="Q2366" s="1">
        <v>0</v>
      </c>
      <c r="R2366" s="1">
        <v>0</v>
      </c>
      <c r="S2366" s="1">
        <v>127</v>
      </c>
      <c r="T2366" s="1">
        <v>0</v>
      </c>
    </row>
    <row r="2367" spans="1:20">
      <c r="A2367" s="1">
        <v>2364</v>
      </c>
      <c r="B2367" s="1">
        <v>4.277777777777778</v>
      </c>
      <c r="C2367" s="1">
        <v>26356.66666666662</v>
      </c>
      <c r="D2367" s="1">
        <v>-0.4444444444444446</v>
      </c>
      <c r="E2367" s="1">
        <v>1283.849874274622</v>
      </c>
      <c r="F2367" s="1">
        <v>-20.32187398181819</v>
      </c>
      <c r="G2367" s="1">
        <v>66.89864178741611</v>
      </c>
      <c r="H2367" s="1">
        <v>-20.3164172617404</v>
      </c>
      <c r="I2367" s="1">
        <v>-2731.42943185621</v>
      </c>
      <c r="J2367" s="1">
        <v>0.8341674573335347</v>
      </c>
      <c r="K2367" s="1">
        <v>-1978.469544057476</v>
      </c>
      <c r="L2367" s="1">
        <v>0.1035126061911789</v>
      </c>
      <c r="M2367" s="1">
        <v>-6.223353056235424</v>
      </c>
      <c r="N2367" s="1">
        <v>317.266346649287</v>
      </c>
      <c r="O2367" s="1">
        <v>316.837801956813</v>
      </c>
      <c r="P2367" s="1">
        <v>0.6229005583057695</v>
      </c>
      <c r="Q2367" s="1">
        <v>0</v>
      </c>
      <c r="R2367" s="1">
        <v>0</v>
      </c>
      <c r="S2367" s="1">
        <v>127</v>
      </c>
      <c r="T2367" s="1">
        <v>0</v>
      </c>
    </row>
    <row r="2368" spans="1:20">
      <c r="A2368" s="1">
        <v>2365</v>
      </c>
      <c r="B2368" s="1">
        <v>2.805555555555555</v>
      </c>
      <c r="C2368" s="1">
        <v>26359.47222222217</v>
      </c>
      <c r="D2368" s="1">
        <v>-1.472222222222222</v>
      </c>
      <c r="E2368" s="1">
        <v>842.0054370242652</v>
      </c>
      <c r="F2368" s="1">
        <v>-79.39063118636362</v>
      </c>
      <c r="G2368" s="1">
        <v>221.4991880515927</v>
      </c>
      <c r="H2368" s="1">
        <v>-79.36308345363882</v>
      </c>
      <c r="I2368" s="1">
        <v>-6997.808390237517</v>
      </c>
      <c r="J2368" s="1">
        <v>0.7372157390279486</v>
      </c>
      <c r="K2368" s="1">
        <v>-4858.894483984931</v>
      </c>
      <c r="L2368" s="1">
        <v>0.08232</v>
      </c>
      <c r="M2368" s="1">
        <v>-15.25460276699824</v>
      </c>
      <c r="N2368" s="1">
        <v>317.2641369113814</v>
      </c>
      <c r="O2368" s="1">
        <v>317.7764433349707</v>
      </c>
      <c r="P2368" s="1">
        <v>0.6229437760353267</v>
      </c>
      <c r="Q2368" s="1">
        <v>0</v>
      </c>
      <c r="R2368" s="1">
        <v>0</v>
      </c>
      <c r="S2368" s="1">
        <v>127</v>
      </c>
      <c r="T2368" s="1">
        <v>0</v>
      </c>
    </row>
    <row r="2369" spans="1:20">
      <c r="A2369" s="1">
        <v>2366</v>
      </c>
      <c r="B2369" s="1">
        <v>1.333333333333333</v>
      </c>
      <c r="C2369" s="1">
        <v>26360.8055555555</v>
      </c>
      <c r="D2369" s="1">
        <v>-1.472222222222222</v>
      </c>
      <c r="E2369" s="1">
        <v>400.1609997739083</v>
      </c>
      <c r="F2369" s="1">
        <v>-79.51048610909089</v>
      </c>
      <c r="G2369" s="1">
        <v>101.6298500819347</v>
      </c>
      <c r="H2369" s="1">
        <v>-79.48389018140318</v>
      </c>
      <c r="I2369" s="1">
        <v>-3330.753493315943</v>
      </c>
      <c r="J2369" s="1">
        <v>0.214456119152385</v>
      </c>
      <c r="K2369" s="1">
        <v>-414.3004680297863</v>
      </c>
      <c r="L2369" s="1">
        <v>0.08232</v>
      </c>
      <c r="M2369" s="1">
        <v>-1.305397633147501</v>
      </c>
      <c r="N2369" s="1">
        <v>317.2674586260752</v>
      </c>
      <c r="O2369" s="1">
        <v>318.5232175258545</v>
      </c>
      <c r="P2369" s="1">
        <v>0.6230497107767642</v>
      </c>
      <c r="Q2369" s="1">
        <v>0</v>
      </c>
      <c r="R2369" s="1">
        <v>0</v>
      </c>
      <c r="S2369" s="1">
        <v>127</v>
      </c>
      <c r="T2369" s="1">
        <v>0</v>
      </c>
    </row>
    <row r="2370" spans="1:20">
      <c r="A2370" s="1">
        <v>2367</v>
      </c>
      <c r="B2370" s="1">
        <v>0</v>
      </c>
      <c r="C2370" s="1">
        <v>26360.8055555555</v>
      </c>
      <c r="D2370" s="1">
        <v>-1.333333333333333</v>
      </c>
      <c r="E2370" s="1">
        <v>0</v>
      </c>
      <c r="F2370" s="1">
        <v>-71.59090909090909</v>
      </c>
      <c r="G2370" s="1">
        <v>0</v>
      </c>
      <c r="H2370" s="1">
        <v>0</v>
      </c>
      <c r="I2370" s="1">
        <v>0</v>
      </c>
      <c r="J2370" s="1">
        <v>0</v>
      </c>
      <c r="K2370" s="1">
        <v>300</v>
      </c>
      <c r="L2370" s="1">
        <v>0.0843392021963156</v>
      </c>
      <c r="M2370" s="1">
        <v>0.9457879582964346</v>
      </c>
      <c r="N2370" s="1">
        <v>317.275600770302</v>
      </c>
      <c r="O2370" s="1">
        <v>317.3856969652307</v>
      </c>
      <c r="P2370" s="1">
        <v>0.6230587760381054</v>
      </c>
      <c r="Q2370" s="1">
        <v>0</v>
      </c>
      <c r="R2370" s="1">
        <v>0</v>
      </c>
      <c r="S2370" s="1">
        <v>127</v>
      </c>
      <c r="T2370" s="1">
        <v>0</v>
      </c>
    </row>
    <row r="2371" spans="1:20">
      <c r="A2371" s="1">
        <v>2368</v>
      </c>
      <c r="B2371" s="1">
        <v>0</v>
      </c>
      <c r="C2371" s="1">
        <v>26360.8055555555</v>
      </c>
      <c r="D2371" s="1">
        <v>0</v>
      </c>
      <c r="E2371" s="1">
        <v>0</v>
      </c>
      <c r="F2371" s="1">
        <v>4.772727272727272</v>
      </c>
      <c r="G2371" s="1">
        <v>0</v>
      </c>
      <c r="H2371" s="1">
        <v>0</v>
      </c>
      <c r="I2371" s="1">
        <v>0</v>
      </c>
      <c r="J2371" s="1">
        <v>0</v>
      </c>
      <c r="K2371" s="1">
        <v>300</v>
      </c>
      <c r="L2371" s="1">
        <v>0.08147999999999998</v>
      </c>
      <c r="M2371" s="1">
        <v>0.9457778152584192</v>
      </c>
      <c r="N2371" s="1">
        <v>317.2762975262888</v>
      </c>
      <c r="O2371" s="1">
        <v>317.1992347234468</v>
      </c>
      <c r="P2371" s="1">
        <v>0.6230522080661728</v>
      </c>
      <c r="Q2371" s="1">
        <v>0</v>
      </c>
      <c r="R2371" s="1">
        <v>0</v>
      </c>
      <c r="S2371" s="1">
        <v>127</v>
      </c>
      <c r="T2371" s="1">
        <v>0</v>
      </c>
    </row>
    <row r="2372" spans="1:20">
      <c r="A2372" s="1">
        <v>2369</v>
      </c>
      <c r="B2372" s="1">
        <v>0</v>
      </c>
      <c r="C2372" s="1">
        <v>26360.8055555555</v>
      </c>
      <c r="D2372" s="1">
        <v>0</v>
      </c>
      <c r="E2372" s="1">
        <v>0</v>
      </c>
      <c r="F2372" s="1">
        <v>4.772727272727272</v>
      </c>
      <c r="G2372" s="1">
        <v>0</v>
      </c>
      <c r="H2372" s="1">
        <v>0</v>
      </c>
      <c r="I2372" s="1">
        <v>0</v>
      </c>
      <c r="J2372" s="1">
        <v>0</v>
      </c>
      <c r="K2372" s="1">
        <v>300</v>
      </c>
      <c r="L2372" s="1">
        <v>0.08148</v>
      </c>
      <c r="M2372" s="1">
        <v>0.9457793208070857</v>
      </c>
      <c r="N2372" s="1">
        <v>317.275792711966</v>
      </c>
      <c r="O2372" s="1">
        <v>317.1987307355787</v>
      </c>
      <c r="P2372" s="1">
        <v>0.6230456401646779</v>
      </c>
      <c r="Q2372" s="1">
        <v>0</v>
      </c>
      <c r="R2372" s="1">
        <v>0</v>
      </c>
      <c r="S2372" s="1">
        <v>127</v>
      </c>
      <c r="T2372" s="1">
        <v>0</v>
      </c>
    </row>
    <row r="2373" spans="1:20">
      <c r="A2373" s="1">
        <v>2370</v>
      </c>
      <c r="B2373" s="1">
        <v>0</v>
      </c>
      <c r="C2373" s="1">
        <v>26360.8055555555</v>
      </c>
      <c r="D2373" s="1">
        <v>0</v>
      </c>
      <c r="E2373" s="1">
        <v>0</v>
      </c>
      <c r="F2373" s="1">
        <v>4.772727272727272</v>
      </c>
      <c r="G2373" s="1">
        <v>0</v>
      </c>
      <c r="H2373" s="1">
        <v>0</v>
      </c>
      <c r="I2373" s="1">
        <v>0</v>
      </c>
      <c r="J2373" s="1">
        <v>0</v>
      </c>
      <c r="K2373" s="1">
        <v>300</v>
      </c>
      <c r="L2373" s="1">
        <v>0.08433919792217291</v>
      </c>
      <c r="M2373" s="1">
        <v>0.9457888914012359</v>
      </c>
      <c r="N2373" s="1">
        <v>317.2752879030571</v>
      </c>
      <c r="O2373" s="1">
        <v>317.1955216337288</v>
      </c>
      <c r="P2373" s="1">
        <v>0.6230390722527278</v>
      </c>
      <c r="Q2373" s="1">
        <v>0</v>
      </c>
      <c r="R2373" s="1">
        <v>0</v>
      </c>
      <c r="S2373" s="1">
        <v>127</v>
      </c>
      <c r="T2373" s="1">
        <v>0</v>
      </c>
    </row>
    <row r="2374" spans="1:20">
      <c r="A2374" s="1">
        <v>2371</v>
      </c>
      <c r="B2374" s="1">
        <v>0</v>
      </c>
      <c r="C2374" s="1">
        <v>26360.8055555555</v>
      </c>
      <c r="D2374" s="1">
        <v>0</v>
      </c>
      <c r="E2374" s="1">
        <v>0</v>
      </c>
      <c r="F2374" s="1">
        <v>4.772727272727272</v>
      </c>
      <c r="G2374" s="1">
        <v>0</v>
      </c>
      <c r="H2374" s="1">
        <v>0</v>
      </c>
      <c r="I2374" s="1">
        <v>0</v>
      </c>
      <c r="J2374" s="1">
        <v>0</v>
      </c>
      <c r="K2374" s="1">
        <v>300</v>
      </c>
      <c r="L2374" s="1">
        <v>0.08719838205173072</v>
      </c>
      <c r="M2374" s="1">
        <v>0.945798462315897</v>
      </c>
      <c r="N2374" s="1">
        <v>317.2747830933446</v>
      </c>
      <c r="O2374" s="1">
        <v>317.192311832252</v>
      </c>
      <c r="P2374" s="1">
        <v>0.6230325042743153</v>
      </c>
      <c r="Q2374" s="1">
        <v>0</v>
      </c>
      <c r="R2374" s="1">
        <v>0</v>
      </c>
      <c r="S2374" s="1">
        <v>127</v>
      </c>
      <c r="T2374" s="1">
        <v>0</v>
      </c>
    </row>
    <row r="2375" spans="1:20">
      <c r="A2375" s="1">
        <v>2372</v>
      </c>
      <c r="B2375" s="1">
        <v>0</v>
      </c>
      <c r="C2375" s="1">
        <v>26360.8055555555</v>
      </c>
      <c r="D2375" s="1">
        <v>0</v>
      </c>
      <c r="E2375" s="1">
        <v>0</v>
      </c>
      <c r="F2375" s="1">
        <v>4.772727272727272</v>
      </c>
      <c r="G2375" s="1">
        <v>0</v>
      </c>
      <c r="H2375" s="1">
        <v>0</v>
      </c>
      <c r="I2375" s="1">
        <v>0</v>
      </c>
      <c r="J2375" s="1">
        <v>0</v>
      </c>
      <c r="K2375" s="1">
        <v>300</v>
      </c>
      <c r="L2375" s="1">
        <v>0.09005755238846408</v>
      </c>
      <c r="M2375" s="1">
        <v>0.9458080335637471</v>
      </c>
      <c r="N2375" s="1">
        <v>317.2742782785239</v>
      </c>
      <c r="O2375" s="1">
        <v>317.1891019839549</v>
      </c>
      <c r="P2375" s="1">
        <v>0.6230259362294381</v>
      </c>
      <c r="Q2375" s="1">
        <v>0</v>
      </c>
      <c r="R2375" s="1">
        <v>0</v>
      </c>
      <c r="S2375" s="1">
        <v>127</v>
      </c>
      <c r="T2375" s="1">
        <v>0</v>
      </c>
    </row>
    <row r="2376" spans="1:20">
      <c r="A2376" s="1">
        <v>2373</v>
      </c>
      <c r="B2376" s="1">
        <v>0</v>
      </c>
      <c r="C2376" s="1">
        <v>26360.8055555555</v>
      </c>
      <c r="D2376" s="1">
        <v>0</v>
      </c>
      <c r="E2376" s="1">
        <v>0</v>
      </c>
      <c r="F2376" s="1">
        <v>4.772727272727272</v>
      </c>
      <c r="G2376" s="1">
        <v>0</v>
      </c>
      <c r="H2376" s="1">
        <v>0</v>
      </c>
      <c r="I2376" s="1">
        <v>0</v>
      </c>
      <c r="J2376" s="1">
        <v>0</v>
      </c>
      <c r="K2376" s="1">
        <v>300</v>
      </c>
      <c r="L2376" s="1">
        <v>0.09291670893216362</v>
      </c>
      <c r="M2376" s="1">
        <v>0.9458176051445862</v>
      </c>
      <c r="N2376" s="1">
        <v>317.2737734585946</v>
      </c>
      <c r="O2376" s="1">
        <v>317.1858920888342</v>
      </c>
      <c r="P2376" s="1">
        <v>0.623019368118094</v>
      </c>
      <c r="Q2376" s="1">
        <v>0</v>
      </c>
      <c r="R2376" s="1">
        <v>0</v>
      </c>
      <c r="S2376" s="1">
        <v>127</v>
      </c>
      <c r="T2376" s="1">
        <v>0</v>
      </c>
    </row>
    <row r="2377" spans="1:20">
      <c r="A2377" s="1">
        <v>2374</v>
      </c>
      <c r="B2377" s="1">
        <v>0</v>
      </c>
      <c r="C2377" s="1">
        <v>26360.8055555555</v>
      </c>
      <c r="D2377" s="1">
        <v>0</v>
      </c>
      <c r="E2377" s="1">
        <v>0</v>
      </c>
      <c r="F2377" s="1">
        <v>4.772727272727272</v>
      </c>
      <c r="G2377" s="1">
        <v>0</v>
      </c>
      <c r="H2377" s="1">
        <v>0</v>
      </c>
      <c r="I2377" s="1">
        <v>0</v>
      </c>
      <c r="J2377" s="1">
        <v>0</v>
      </c>
      <c r="K2377" s="1">
        <v>300</v>
      </c>
      <c r="L2377" s="1">
        <v>0.09577585168261998</v>
      </c>
      <c r="M2377" s="1">
        <v>0.9458271770594263</v>
      </c>
      <c r="N2377" s="1">
        <v>317.2732686335567</v>
      </c>
      <c r="O2377" s="1">
        <v>317.1826821468876</v>
      </c>
      <c r="P2377" s="1">
        <v>0.6230127999402805</v>
      </c>
      <c r="Q2377" s="1">
        <v>0</v>
      </c>
      <c r="R2377" s="1">
        <v>0</v>
      </c>
      <c r="S2377" s="1">
        <v>127</v>
      </c>
      <c r="T2377" s="1">
        <v>0</v>
      </c>
    </row>
    <row r="2378" spans="1:20">
      <c r="A2378" s="1">
        <v>2375</v>
      </c>
      <c r="B2378" s="1">
        <v>0</v>
      </c>
      <c r="C2378" s="1">
        <v>26360.8055555555</v>
      </c>
      <c r="D2378" s="1">
        <v>0</v>
      </c>
      <c r="E2378" s="1">
        <v>0</v>
      </c>
      <c r="F2378" s="1">
        <v>4.772727272727272</v>
      </c>
      <c r="G2378" s="1">
        <v>0</v>
      </c>
      <c r="H2378" s="1">
        <v>0</v>
      </c>
      <c r="I2378" s="1">
        <v>0</v>
      </c>
      <c r="J2378" s="1">
        <v>0</v>
      </c>
      <c r="K2378" s="1">
        <v>300</v>
      </c>
      <c r="L2378" s="1">
        <v>0.09863498063962375</v>
      </c>
      <c r="M2378" s="1">
        <v>0.9458367493074333</v>
      </c>
      <c r="N2378" s="1">
        <v>317.2727638034099</v>
      </c>
      <c r="O2378" s="1">
        <v>317.1794721581122</v>
      </c>
      <c r="P2378" s="1">
        <v>0.6230062316959953</v>
      </c>
      <c r="Q2378" s="1">
        <v>0</v>
      </c>
      <c r="R2378" s="1">
        <v>0</v>
      </c>
      <c r="S2378" s="1">
        <v>127</v>
      </c>
      <c r="T2378" s="1">
        <v>0</v>
      </c>
    </row>
    <row r="2379" spans="1:20">
      <c r="A2379" s="1">
        <v>2376</v>
      </c>
      <c r="B2379" s="1">
        <v>0</v>
      </c>
      <c r="C2379" s="1">
        <v>26360.8055555555</v>
      </c>
      <c r="D2379" s="1">
        <v>0</v>
      </c>
      <c r="E2379" s="1">
        <v>0</v>
      </c>
      <c r="F2379" s="1">
        <v>4.772727272727272</v>
      </c>
      <c r="G2379" s="1">
        <v>0</v>
      </c>
      <c r="H2379" s="1">
        <v>0</v>
      </c>
      <c r="I2379" s="1">
        <v>0</v>
      </c>
      <c r="J2379" s="1">
        <v>0</v>
      </c>
      <c r="K2379" s="1">
        <v>300</v>
      </c>
      <c r="L2379" s="1">
        <v>0.1014940958029656</v>
      </c>
      <c r="M2379" s="1">
        <v>0.9458463218887074</v>
      </c>
      <c r="N2379" s="1">
        <v>317.2722589681542</v>
      </c>
      <c r="O2379" s="1">
        <v>317.176262122506</v>
      </c>
      <c r="P2379" s="1">
        <v>0.6229996633852363</v>
      </c>
      <c r="Q2379" s="1">
        <v>0</v>
      </c>
      <c r="R2379" s="1">
        <v>0</v>
      </c>
      <c r="S2379" s="1">
        <v>127</v>
      </c>
      <c r="T2379" s="1">
        <v>0</v>
      </c>
    </row>
    <row r="2380" spans="1:20">
      <c r="A2380" s="1">
        <v>2377</v>
      </c>
      <c r="B2380" s="1">
        <v>0</v>
      </c>
      <c r="C2380" s="1">
        <v>26360.8055555555</v>
      </c>
      <c r="D2380" s="1">
        <v>0</v>
      </c>
      <c r="E2380" s="1">
        <v>0</v>
      </c>
      <c r="F2380" s="1">
        <v>4.772727272727272</v>
      </c>
      <c r="G2380" s="1">
        <v>0</v>
      </c>
      <c r="H2380" s="1">
        <v>0</v>
      </c>
      <c r="I2380" s="1">
        <v>0</v>
      </c>
      <c r="J2380" s="1">
        <v>0</v>
      </c>
      <c r="K2380" s="1">
        <v>300</v>
      </c>
      <c r="L2380" s="1">
        <v>0.104353197172436</v>
      </c>
      <c r="M2380" s="1">
        <v>0.945855894803339</v>
      </c>
      <c r="N2380" s="1">
        <v>317.2717541277892</v>
      </c>
      <c r="O2380" s="1">
        <v>317.1730520400664</v>
      </c>
      <c r="P2380" s="1">
        <v>0.6229930950080009</v>
      </c>
      <c r="Q2380" s="1">
        <v>0</v>
      </c>
      <c r="R2380" s="1">
        <v>0</v>
      </c>
      <c r="S2380" s="1">
        <v>127</v>
      </c>
      <c r="T2380" s="1">
        <v>0</v>
      </c>
    </row>
    <row r="2381" spans="1:20">
      <c r="A2381" s="1">
        <v>2378</v>
      </c>
      <c r="B2381" s="1">
        <v>0</v>
      </c>
      <c r="C2381" s="1">
        <v>26360.8055555555</v>
      </c>
      <c r="D2381" s="1">
        <v>0</v>
      </c>
      <c r="E2381" s="1">
        <v>0</v>
      </c>
      <c r="F2381" s="1">
        <v>4.772727272727272</v>
      </c>
      <c r="G2381" s="1">
        <v>0</v>
      </c>
      <c r="H2381" s="1">
        <v>0</v>
      </c>
      <c r="I2381" s="1">
        <v>0</v>
      </c>
      <c r="J2381" s="1">
        <v>0</v>
      </c>
      <c r="K2381" s="1">
        <v>300</v>
      </c>
      <c r="L2381" s="1">
        <v>0.1061103987972941</v>
      </c>
      <c r="M2381" s="1">
        <v>0.9458623589170042</v>
      </c>
      <c r="N2381" s="1">
        <v>317.271249282315</v>
      </c>
      <c r="O2381" s="1">
        <v>317.1708841361126</v>
      </c>
      <c r="P2381" s="1">
        <v>0.622986526564287</v>
      </c>
      <c r="Q2381" s="1">
        <v>0</v>
      </c>
      <c r="R2381" s="1">
        <v>0</v>
      </c>
      <c r="S2381" s="1">
        <v>127</v>
      </c>
      <c r="T2381" s="1">
        <v>0</v>
      </c>
    </row>
    <row r="2382" spans="1:20">
      <c r="A2382" s="1">
        <v>2379</v>
      </c>
      <c r="B2382" s="1">
        <v>0</v>
      </c>
      <c r="C2382" s="1">
        <v>26360.8055555555</v>
      </c>
      <c r="D2382" s="1">
        <v>0</v>
      </c>
      <c r="E2382" s="1">
        <v>0</v>
      </c>
      <c r="F2382" s="1">
        <v>4.772727272727272</v>
      </c>
      <c r="G2382" s="1">
        <v>0</v>
      </c>
      <c r="H2382" s="1">
        <v>0</v>
      </c>
      <c r="I2382" s="1">
        <v>0</v>
      </c>
      <c r="J2382" s="1">
        <v>0</v>
      </c>
      <c r="K2382" s="1">
        <v>300</v>
      </c>
      <c r="L2382" s="1">
        <v>0.107867556281652</v>
      </c>
      <c r="M2382" s="1">
        <v>0.9458688230773067</v>
      </c>
      <c r="N2382" s="1">
        <v>317.2707444317311</v>
      </c>
      <c r="O2382" s="1">
        <v>317.1687165704959</v>
      </c>
      <c r="P2382" s="1">
        <v>0.6229799580756834</v>
      </c>
      <c r="Q2382" s="1">
        <v>0</v>
      </c>
      <c r="R2382" s="1">
        <v>0</v>
      </c>
      <c r="S2382" s="1">
        <v>127</v>
      </c>
      <c r="T2382" s="1">
        <v>0</v>
      </c>
    </row>
    <row r="2383" spans="1:20">
      <c r="A2383" s="1">
        <v>2380</v>
      </c>
      <c r="B2383" s="1">
        <v>0</v>
      </c>
      <c r="C2383" s="1">
        <v>26360.8055555555</v>
      </c>
      <c r="D2383" s="1">
        <v>0</v>
      </c>
      <c r="E2383" s="1">
        <v>0</v>
      </c>
      <c r="F2383" s="1">
        <v>4.772727272727272</v>
      </c>
      <c r="G2383" s="1">
        <v>0</v>
      </c>
      <c r="H2383" s="1">
        <v>0</v>
      </c>
      <c r="I2383" s="1">
        <v>0</v>
      </c>
      <c r="J2383" s="1">
        <v>0</v>
      </c>
      <c r="K2383" s="1">
        <v>300</v>
      </c>
      <c r="L2383" s="1">
        <v>0.1096246696252386</v>
      </c>
      <c r="M2383" s="1">
        <v>0.9458752872799662</v>
      </c>
      <c r="N2383" s="1">
        <v>317.270239577697</v>
      </c>
      <c r="O2383" s="1">
        <v>317.1665490204583</v>
      </c>
      <c r="P2383" s="1">
        <v>0.6229733895421898</v>
      </c>
      <c r="Q2383" s="1">
        <v>0</v>
      </c>
      <c r="R2383" s="1">
        <v>0</v>
      </c>
      <c r="S2383" s="1">
        <v>127</v>
      </c>
      <c r="T2383" s="1">
        <v>0</v>
      </c>
    </row>
    <row r="2384" spans="1:20">
      <c r="A2384" s="1">
        <v>2381</v>
      </c>
      <c r="B2384" s="1">
        <v>0</v>
      </c>
      <c r="C2384" s="1">
        <v>26360.8055555555</v>
      </c>
      <c r="D2384" s="1">
        <v>0</v>
      </c>
      <c r="E2384" s="1">
        <v>0</v>
      </c>
      <c r="F2384" s="1">
        <v>4.772727272727272</v>
      </c>
      <c r="G2384" s="1">
        <v>0</v>
      </c>
      <c r="H2384" s="1">
        <v>0</v>
      </c>
      <c r="I2384" s="1">
        <v>0</v>
      </c>
      <c r="J2384" s="1">
        <v>0</v>
      </c>
      <c r="K2384" s="1">
        <v>300</v>
      </c>
      <c r="L2384" s="1">
        <v>0.1113817388276014</v>
      </c>
      <c r="M2384" s="1">
        <v>0.9458817515240439</v>
      </c>
      <c r="N2384" s="1">
        <v>317.2697347202127</v>
      </c>
      <c r="O2384" s="1">
        <v>317.1643814860014</v>
      </c>
      <c r="P2384" s="1">
        <v>0.622966820963806</v>
      </c>
      <c r="Q2384" s="1">
        <v>0</v>
      </c>
      <c r="R2384" s="1">
        <v>0</v>
      </c>
      <c r="S2384" s="1">
        <v>127</v>
      </c>
      <c r="T2384" s="1">
        <v>0</v>
      </c>
    </row>
    <row r="2385" spans="1:20">
      <c r="A2385" s="1">
        <v>2382</v>
      </c>
      <c r="B2385" s="1">
        <v>0</v>
      </c>
      <c r="C2385" s="1">
        <v>26360.8055555555</v>
      </c>
      <c r="D2385" s="1">
        <v>0</v>
      </c>
      <c r="E2385" s="1">
        <v>0</v>
      </c>
      <c r="F2385" s="1">
        <v>4.772727272727272</v>
      </c>
      <c r="G2385" s="1">
        <v>0</v>
      </c>
      <c r="H2385" s="1">
        <v>0</v>
      </c>
      <c r="I2385" s="1">
        <v>0</v>
      </c>
      <c r="J2385" s="1">
        <v>0</v>
      </c>
      <c r="K2385" s="1">
        <v>300</v>
      </c>
      <c r="L2385" s="1">
        <v>0.1131387638882879</v>
      </c>
      <c r="M2385" s="1">
        <v>0.9458882158101666</v>
      </c>
      <c r="N2385" s="1">
        <v>317.2692298592781</v>
      </c>
      <c r="O2385" s="1">
        <v>317.1622139671261</v>
      </c>
      <c r="P2385" s="1">
        <v>0.6229602523405314</v>
      </c>
      <c r="Q2385" s="1">
        <v>0</v>
      </c>
      <c r="R2385" s="1">
        <v>0</v>
      </c>
      <c r="S2385" s="1">
        <v>127</v>
      </c>
      <c r="T2385" s="1">
        <v>0</v>
      </c>
    </row>
    <row r="2386" spans="1:20">
      <c r="A2386" s="1">
        <v>2383</v>
      </c>
      <c r="B2386" s="1">
        <v>0</v>
      </c>
      <c r="C2386" s="1">
        <v>26360.8055555555</v>
      </c>
      <c r="D2386" s="1">
        <v>0</v>
      </c>
      <c r="E2386" s="1">
        <v>0</v>
      </c>
      <c r="F2386" s="1">
        <v>4.772727272727272</v>
      </c>
      <c r="G2386" s="1">
        <v>0</v>
      </c>
      <c r="H2386" s="1">
        <v>0</v>
      </c>
      <c r="I2386" s="1">
        <v>0</v>
      </c>
      <c r="J2386" s="1">
        <v>0</v>
      </c>
      <c r="K2386" s="1">
        <v>300</v>
      </c>
      <c r="L2386" s="1">
        <v>0.1148957448068456</v>
      </c>
      <c r="M2386" s="1">
        <v>0.9458946801381816</v>
      </c>
      <c r="N2386" s="1">
        <v>317.2687249948932</v>
      </c>
      <c r="O2386" s="1">
        <v>317.1600464638337</v>
      </c>
      <c r="P2386" s="1">
        <v>0.622953683672366</v>
      </c>
      <c r="Q2386" s="1">
        <v>0</v>
      </c>
      <c r="R2386" s="1">
        <v>0</v>
      </c>
      <c r="S2386" s="1">
        <v>127</v>
      </c>
      <c r="T2386" s="1">
        <v>0</v>
      </c>
    </row>
    <row r="2387" spans="1:20">
      <c r="A2387" s="1">
        <v>2384</v>
      </c>
      <c r="B2387" s="1">
        <v>0</v>
      </c>
      <c r="C2387" s="1">
        <v>26360.8055555555</v>
      </c>
      <c r="D2387" s="1">
        <v>0</v>
      </c>
      <c r="E2387" s="1">
        <v>0</v>
      </c>
      <c r="F2387" s="1">
        <v>4.772727272727272</v>
      </c>
      <c r="G2387" s="1">
        <v>0</v>
      </c>
      <c r="H2387" s="1">
        <v>0</v>
      </c>
      <c r="I2387" s="1">
        <v>0</v>
      </c>
      <c r="J2387" s="1">
        <v>0</v>
      </c>
      <c r="K2387" s="1">
        <v>300</v>
      </c>
      <c r="L2387" s="1">
        <v>0.1166526815828219</v>
      </c>
      <c r="M2387" s="1">
        <v>0.9459011445081884</v>
      </c>
      <c r="N2387" s="1">
        <v>317.268220127058</v>
      </c>
      <c r="O2387" s="1">
        <v>317.157878976125</v>
      </c>
      <c r="P2387" s="1">
        <v>0.6229471149593095</v>
      </c>
      <c r="Q2387" s="1">
        <v>0</v>
      </c>
      <c r="R2387" s="1">
        <v>0</v>
      </c>
      <c r="S2387" s="1">
        <v>127</v>
      </c>
      <c r="T2387" s="1">
        <v>0</v>
      </c>
    </row>
    <row r="2388" spans="1:20">
      <c r="A2388" s="1">
        <v>2385</v>
      </c>
      <c r="B2388" s="1">
        <v>0</v>
      </c>
      <c r="C2388" s="1">
        <v>26360.8055555555</v>
      </c>
      <c r="D2388" s="1">
        <v>0</v>
      </c>
      <c r="E2388" s="1">
        <v>0</v>
      </c>
      <c r="F2388" s="1">
        <v>4.772727272727272</v>
      </c>
      <c r="G2388" s="1">
        <v>0</v>
      </c>
      <c r="H2388" s="1">
        <v>0</v>
      </c>
      <c r="I2388" s="1">
        <v>0</v>
      </c>
      <c r="J2388" s="1">
        <v>0</v>
      </c>
      <c r="K2388" s="1">
        <v>300</v>
      </c>
      <c r="L2388" s="1">
        <v>0.1184095742157644</v>
      </c>
      <c r="M2388" s="1">
        <v>0.9459076089200418</v>
      </c>
      <c r="N2388" s="1">
        <v>317.2677152557725</v>
      </c>
      <c r="O2388" s="1">
        <v>317.1557115040011</v>
      </c>
      <c r="P2388" s="1">
        <v>0.6229405462013615</v>
      </c>
      <c r="Q2388" s="1">
        <v>0</v>
      </c>
      <c r="R2388" s="1">
        <v>0</v>
      </c>
      <c r="S2388" s="1">
        <v>127</v>
      </c>
      <c r="T2388" s="1">
        <v>0</v>
      </c>
    </row>
    <row r="2389" spans="1:20">
      <c r="A2389" s="1">
        <v>2386</v>
      </c>
      <c r="B2389" s="1">
        <v>0</v>
      </c>
      <c r="C2389" s="1">
        <v>26360.8055555555</v>
      </c>
      <c r="D2389" s="1">
        <v>0</v>
      </c>
      <c r="E2389" s="1">
        <v>0</v>
      </c>
      <c r="F2389" s="1">
        <v>4.772727272727272</v>
      </c>
      <c r="G2389" s="1">
        <v>0</v>
      </c>
      <c r="H2389" s="1">
        <v>0</v>
      </c>
      <c r="I2389" s="1">
        <v>0</v>
      </c>
      <c r="J2389" s="1">
        <v>0</v>
      </c>
      <c r="K2389" s="1">
        <v>300</v>
      </c>
      <c r="L2389" s="1">
        <v>0.1201664227052206</v>
      </c>
      <c r="M2389" s="1">
        <v>0.9459140733736043</v>
      </c>
      <c r="N2389" s="1">
        <v>317.2672103810366</v>
      </c>
      <c r="O2389" s="1">
        <v>317.1535440474631</v>
      </c>
      <c r="P2389" s="1">
        <v>0.6229339773985219</v>
      </c>
      <c r="Q2389" s="1">
        <v>0</v>
      </c>
      <c r="R2389" s="1">
        <v>0</v>
      </c>
      <c r="S2389" s="1">
        <v>127</v>
      </c>
      <c r="T2389" s="1">
        <v>0</v>
      </c>
    </row>
    <row r="2390" spans="1:20">
      <c r="A2390" s="1">
        <v>2387</v>
      </c>
      <c r="B2390" s="1">
        <v>0</v>
      </c>
      <c r="C2390" s="1">
        <v>26360.8055555555</v>
      </c>
      <c r="D2390" s="1">
        <v>0</v>
      </c>
      <c r="E2390" s="1">
        <v>0</v>
      </c>
      <c r="F2390" s="1">
        <v>4.772727272727272</v>
      </c>
      <c r="G2390" s="1">
        <v>0</v>
      </c>
      <c r="H2390" s="1">
        <v>0</v>
      </c>
      <c r="I2390" s="1">
        <v>0</v>
      </c>
      <c r="J2390" s="1">
        <v>0</v>
      </c>
      <c r="K2390" s="1">
        <v>300</v>
      </c>
      <c r="L2390" s="1">
        <v>0.1219232270507379</v>
      </c>
      <c r="M2390" s="1">
        <v>0.9459205378689801</v>
      </c>
      <c r="N2390" s="1">
        <v>317.2667055028504</v>
      </c>
      <c r="O2390" s="1">
        <v>317.1513766065119</v>
      </c>
      <c r="P2390" s="1">
        <v>0.6229274085507901</v>
      </c>
      <c r="Q2390" s="1">
        <v>0</v>
      </c>
      <c r="R2390" s="1">
        <v>0</v>
      </c>
      <c r="S2390" s="1">
        <v>127</v>
      </c>
      <c r="T2390" s="1">
        <v>0</v>
      </c>
    </row>
    <row r="2391" spans="1:20">
      <c r="A2391" s="1">
        <v>2388</v>
      </c>
      <c r="B2391" s="1">
        <v>0</v>
      </c>
      <c r="C2391" s="1">
        <v>26360.8055555555</v>
      </c>
      <c r="D2391" s="1">
        <v>0</v>
      </c>
      <c r="E2391" s="1">
        <v>0</v>
      </c>
      <c r="F2391" s="1">
        <v>4.772727272727272</v>
      </c>
      <c r="G2391" s="1">
        <v>0</v>
      </c>
      <c r="H2391" s="1">
        <v>0</v>
      </c>
      <c r="I2391" s="1">
        <v>0</v>
      </c>
      <c r="J2391" s="1">
        <v>0</v>
      </c>
      <c r="K2391" s="1">
        <v>300</v>
      </c>
      <c r="L2391" s="1">
        <v>0.1231567282286812</v>
      </c>
      <c r="M2391" s="1">
        <v>0.9459255255876506</v>
      </c>
      <c r="N2391" s="1">
        <v>317.2662006212137</v>
      </c>
      <c r="O2391" s="1">
        <v>317.1497041426055</v>
      </c>
      <c r="P2391" s="1">
        <v>0.622920839658166</v>
      </c>
      <c r="Q2391" s="1">
        <v>0</v>
      </c>
      <c r="R2391" s="1">
        <v>0</v>
      </c>
      <c r="S2391" s="1">
        <v>127</v>
      </c>
      <c r="T2391" s="1">
        <v>0</v>
      </c>
    </row>
    <row r="2392" spans="1:20">
      <c r="A2392" s="1">
        <v>2389</v>
      </c>
      <c r="B2392" s="1">
        <v>0</v>
      </c>
      <c r="C2392" s="1">
        <v>26360.8055555555</v>
      </c>
      <c r="D2392" s="1">
        <v>0</v>
      </c>
      <c r="E2392" s="1">
        <v>0</v>
      </c>
      <c r="F2392" s="1">
        <v>4.772727272727272</v>
      </c>
      <c r="G2392" s="1">
        <v>0</v>
      </c>
      <c r="H2392" s="1">
        <v>0</v>
      </c>
      <c r="I2392" s="1">
        <v>0</v>
      </c>
      <c r="J2392" s="1">
        <v>0</v>
      </c>
      <c r="K2392" s="1">
        <v>300</v>
      </c>
      <c r="L2392" s="1">
        <v>0.1243901962975201</v>
      </c>
      <c r="M2392" s="1">
        <v>0.9459305133124057</v>
      </c>
      <c r="N2392" s="1">
        <v>317.2656957361266</v>
      </c>
      <c r="O2392" s="1">
        <v>317.148031874316</v>
      </c>
      <c r="P2392" s="1">
        <v>0.622914270730905</v>
      </c>
      <c r="Q2392" s="1">
        <v>0</v>
      </c>
      <c r="R2392" s="1">
        <v>0</v>
      </c>
      <c r="S2392" s="1">
        <v>127</v>
      </c>
      <c r="T2392" s="1">
        <v>0</v>
      </c>
    </row>
    <row r="2393" spans="1:20">
      <c r="A2393" s="1">
        <v>2390</v>
      </c>
      <c r="B2393" s="1">
        <v>0</v>
      </c>
      <c r="C2393" s="1">
        <v>26360.8055555555</v>
      </c>
      <c r="D2393" s="1">
        <v>0</v>
      </c>
      <c r="E2393" s="1">
        <v>0</v>
      </c>
      <c r="F2393" s="1">
        <v>4.772727272727272</v>
      </c>
      <c r="G2393" s="1">
        <v>0</v>
      </c>
      <c r="H2393" s="1">
        <v>0</v>
      </c>
      <c r="I2393" s="1">
        <v>0</v>
      </c>
      <c r="J2393" s="1">
        <v>0</v>
      </c>
      <c r="K2393" s="1">
        <v>300</v>
      </c>
      <c r="L2393" s="1">
        <v>0.1256236312574237</v>
      </c>
      <c r="M2393" s="1">
        <v>0.9459355010409867</v>
      </c>
      <c r="N2393" s="1">
        <v>317.2651908483774</v>
      </c>
      <c r="O2393" s="1">
        <v>317.1463596223779</v>
      </c>
      <c r="P2393" s="1">
        <v>0.622907701769007</v>
      </c>
      <c r="Q2393" s="1">
        <v>0</v>
      </c>
      <c r="R2393" s="1">
        <v>0</v>
      </c>
      <c r="S2393" s="1">
        <v>127</v>
      </c>
      <c r="T2393" s="1">
        <v>0</v>
      </c>
    </row>
    <row r="2394" spans="1:20">
      <c r="A2394" s="1">
        <v>2391</v>
      </c>
      <c r="B2394" s="1">
        <v>0</v>
      </c>
      <c r="C2394" s="1">
        <v>26360.8055555555</v>
      </c>
      <c r="D2394" s="1">
        <v>0</v>
      </c>
      <c r="E2394" s="1">
        <v>0</v>
      </c>
      <c r="F2394" s="1">
        <v>4.772727272727272</v>
      </c>
      <c r="G2394" s="1">
        <v>0</v>
      </c>
      <c r="H2394" s="1">
        <v>0</v>
      </c>
      <c r="I2394" s="1">
        <v>0</v>
      </c>
      <c r="J2394" s="1">
        <v>0</v>
      </c>
      <c r="K2394" s="1">
        <v>300</v>
      </c>
      <c r="L2394" s="1">
        <v>0.1268570331081299</v>
      </c>
      <c r="M2394" s="1">
        <v>0.9459404887733149</v>
      </c>
      <c r="N2394" s="1">
        <v>317.2646859579659</v>
      </c>
      <c r="O2394" s="1">
        <v>317.1446873867922</v>
      </c>
      <c r="P2394" s="1">
        <v>0.6229011327724719</v>
      </c>
      <c r="Q2394" s="1">
        <v>0</v>
      </c>
      <c r="R2394" s="1">
        <v>0</v>
      </c>
      <c r="S2394" s="1">
        <v>127</v>
      </c>
      <c r="T2394" s="1">
        <v>0</v>
      </c>
    </row>
    <row r="2395" spans="1:20">
      <c r="A2395" s="1">
        <v>2392</v>
      </c>
      <c r="B2395" s="1">
        <v>0</v>
      </c>
      <c r="C2395" s="1">
        <v>26360.8055555555</v>
      </c>
      <c r="D2395" s="1">
        <v>0</v>
      </c>
      <c r="E2395" s="1">
        <v>0</v>
      </c>
      <c r="F2395" s="1">
        <v>4.772727272727272</v>
      </c>
      <c r="G2395" s="1">
        <v>0</v>
      </c>
      <c r="H2395" s="1">
        <v>0</v>
      </c>
      <c r="I2395" s="1">
        <v>0</v>
      </c>
      <c r="J2395" s="1">
        <v>0</v>
      </c>
      <c r="K2395" s="1">
        <v>300</v>
      </c>
      <c r="L2395" s="1">
        <v>0.128090401849377</v>
      </c>
      <c r="M2395" s="1">
        <v>0.9459454765095363</v>
      </c>
      <c r="N2395" s="1">
        <v>317.2641810648922</v>
      </c>
      <c r="O2395" s="1">
        <v>317.1430151675596</v>
      </c>
      <c r="P2395" s="1">
        <v>0.6228945637412999</v>
      </c>
      <c r="Q2395" s="1">
        <v>0</v>
      </c>
      <c r="R2395" s="1">
        <v>0</v>
      </c>
      <c r="S2395" s="1">
        <v>127</v>
      </c>
      <c r="T2395" s="1">
        <v>0</v>
      </c>
    </row>
    <row r="2396" spans="1:20">
      <c r="A2396" s="1">
        <v>2393</v>
      </c>
      <c r="B2396" s="1">
        <v>0</v>
      </c>
      <c r="C2396" s="1">
        <v>26360.8055555555</v>
      </c>
      <c r="D2396" s="1">
        <v>0</v>
      </c>
      <c r="E2396" s="1">
        <v>0</v>
      </c>
      <c r="F2396" s="1">
        <v>4.772727272727272</v>
      </c>
      <c r="G2396" s="1">
        <v>0</v>
      </c>
      <c r="H2396" s="1">
        <v>0</v>
      </c>
      <c r="I2396" s="1">
        <v>0</v>
      </c>
      <c r="J2396" s="1">
        <v>0</v>
      </c>
      <c r="K2396" s="1">
        <v>300</v>
      </c>
      <c r="L2396" s="1">
        <v>0.1293237374809031</v>
      </c>
      <c r="M2396" s="1">
        <v>0.9459504642495716</v>
      </c>
      <c r="N2396" s="1">
        <v>317.2636761691563</v>
      </c>
      <c r="O2396" s="1">
        <v>317.141342964681</v>
      </c>
      <c r="P2396" s="1">
        <v>0.6228879946754908</v>
      </c>
      <c r="Q2396" s="1">
        <v>0</v>
      </c>
      <c r="R2396" s="1">
        <v>0</v>
      </c>
      <c r="S2396" s="1">
        <v>127</v>
      </c>
      <c r="T2396" s="1">
        <v>0</v>
      </c>
    </row>
    <row r="2397" spans="1:20">
      <c r="A2397" s="1">
        <v>2394</v>
      </c>
      <c r="B2397" s="1">
        <v>0</v>
      </c>
      <c r="C2397" s="1">
        <v>26360.8055555555</v>
      </c>
      <c r="D2397" s="1">
        <v>0</v>
      </c>
      <c r="E2397" s="1">
        <v>0</v>
      </c>
      <c r="F2397" s="1">
        <v>4.772727272727272</v>
      </c>
      <c r="G2397" s="1">
        <v>0</v>
      </c>
      <c r="H2397" s="1">
        <v>0</v>
      </c>
      <c r="I2397" s="1">
        <v>0</v>
      </c>
      <c r="J2397" s="1">
        <v>0</v>
      </c>
      <c r="K2397" s="1">
        <v>300</v>
      </c>
      <c r="L2397" s="1">
        <v>0.1305570400024463</v>
      </c>
      <c r="M2397" s="1">
        <v>0.945955451993345</v>
      </c>
      <c r="N2397" s="1">
        <v>317.2631712707582</v>
      </c>
      <c r="O2397" s="1">
        <v>317.1396707781569</v>
      </c>
      <c r="P2397" s="1">
        <v>0.6228814255750447</v>
      </c>
      <c r="Q2397" s="1">
        <v>0</v>
      </c>
      <c r="R2397" s="1">
        <v>0</v>
      </c>
      <c r="S2397" s="1">
        <v>127</v>
      </c>
      <c r="T2397" s="1">
        <v>0</v>
      </c>
    </row>
    <row r="2398" spans="1:20">
      <c r="A2398" s="1">
        <v>2395</v>
      </c>
      <c r="B2398" s="1">
        <v>0</v>
      </c>
      <c r="C2398" s="1">
        <v>26360.8055555555</v>
      </c>
      <c r="D2398" s="1">
        <v>0</v>
      </c>
      <c r="E2398" s="1">
        <v>0</v>
      </c>
      <c r="F2398" s="1">
        <v>4.772727272727272</v>
      </c>
      <c r="G2398" s="1">
        <v>0</v>
      </c>
      <c r="H2398" s="1">
        <v>0</v>
      </c>
      <c r="I2398" s="1">
        <v>0</v>
      </c>
      <c r="J2398" s="1">
        <v>0</v>
      </c>
      <c r="K2398" s="1">
        <v>300</v>
      </c>
      <c r="L2398" s="1">
        <v>0.1317903094137448</v>
      </c>
      <c r="M2398" s="1">
        <v>0.9459604397409986</v>
      </c>
      <c r="N2398" s="1">
        <v>317.2626663696979</v>
      </c>
      <c r="O2398" s="1">
        <v>317.1379986079881</v>
      </c>
      <c r="P2398" s="1">
        <v>0.6228748564399614</v>
      </c>
      <c r="Q2398" s="1">
        <v>0</v>
      </c>
      <c r="R2398" s="1">
        <v>0</v>
      </c>
      <c r="S2398" s="1">
        <v>127</v>
      </c>
      <c r="T2398" s="1">
        <v>0</v>
      </c>
    </row>
    <row r="2399" spans="1:20">
      <c r="A2399" s="1">
        <v>2396</v>
      </c>
      <c r="B2399" s="1">
        <v>0</v>
      </c>
      <c r="C2399" s="1">
        <v>26360.8055555555</v>
      </c>
      <c r="D2399" s="1">
        <v>0</v>
      </c>
      <c r="E2399" s="1">
        <v>0</v>
      </c>
      <c r="F2399" s="1">
        <v>4.772727272727272</v>
      </c>
      <c r="G2399" s="1">
        <v>0</v>
      </c>
      <c r="H2399" s="1">
        <v>0</v>
      </c>
      <c r="I2399" s="1">
        <v>0</v>
      </c>
      <c r="J2399" s="1">
        <v>0</v>
      </c>
      <c r="K2399" s="1">
        <v>300</v>
      </c>
      <c r="L2399" s="1">
        <v>0.1330235457145367</v>
      </c>
      <c r="M2399" s="1">
        <v>0.9459654274924564</v>
      </c>
      <c r="N2399" s="1">
        <v>317.2621614659755</v>
      </c>
      <c r="O2399" s="1">
        <v>317.1363264541754</v>
      </c>
      <c r="P2399" s="1">
        <v>0.622868287270241</v>
      </c>
      <c r="Q2399" s="1">
        <v>0</v>
      </c>
      <c r="R2399" s="1">
        <v>0</v>
      </c>
      <c r="S2399" s="1">
        <v>127</v>
      </c>
      <c r="T2399" s="1">
        <v>0</v>
      </c>
    </row>
    <row r="2400" spans="1:20">
      <c r="A2400" s="1">
        <v>2397</v>
      </c>
      <c r="B2400" s="1">
        <v>0</v>
      </c>
      <c r="C2400" s="1">
        <v>26360.8055555555</v>
      </c>
      <c r="D2400" s="1">
        <v>0</v>
      </c>
      <c r="E2400" s="1">
        <v>0</v>
      </c>
      <c r="F2400" s="1">
        <v>4.772727272727272</v>
      </c>
      <c r="G2400" s="1">
        <v>0</v>
      </c>
      <c r="H2400" s="1">
        <v>0</v>
      </c>
      <c r="I2400" s="1">
        <v>0</v>
      </c>
      <c r="J2400" s="1">
        <v>0</v>
      </c>
      <c r="K2400" s="1">
        <v>300</v>
      </c>
      <c r="L2400" s="1">
        <v>0.1342567489045602</v>
      </c>
      <c r="M2400" s="1">
        <v>0.9459704152478555</v>
      </c>
      <c r="N2400" s="1">
        <v>317.2616565595907</v>
      </c>
      <c r="O2400" s="1">
        <v>317.1346543167195</v>
      </c>
      <c r="P2400" s="1">
        <v>0.6228617180658834</v>
      </c>
      <c r="Q2400" s="1">
        <v>0</v>
      </c>
      <c r="R2400" s="1">
        <v>0</v>
      </c>
      <c r="S2400" s="1">
        <v>127</v>
      </c>
      <c r="T2400" s="1">
        <v>0</v>
      </c>
    </row>
    <row r="2401" spans="1:20">
      <c r="A2401" s="1">
        <v>2398</v>
      </c>
      <c r="B2401" s="1">
        <v>0</v>
      </c>
      <c r="C2401" s="1">
        <v>26360.8055555555</v>
      </c>
      <c r="D2401" s="1">
        <v>0</v>
      </c>
      <c r="E2401" s="1">
        <v>0</v>
      </c>
      <c r="F2401" s="1">
        <v>4.772727272727272</v>
      </c>
      <c r="G2401" s="1">
        <v>0</v>
      </c>
      <c r="H2401" s="1">
        <v>0</v>
      </c>
      <c r="I2401" s="1">
        <v>0</v>
      </c>
      <c r="J2401" s="1">
        <v>0</v>
      </c>
      <c r="K2401" s="1">
        <v>300</v>
      </c>
      <c r="L2401" s="1">
        <v>0.1342563074540274</v>
      </c>
      <c r="M2401" s="1">
        <v>0.9459719206837884</v>
      </c>
      <c r="N2401" s="1">
        <v>317.2611516505438</v>
      </c>
      <c r="O2401" s="1">
        <v>317.1341491556318</v>
      </c>
      <c r="P2401" s="1">
        <v>0.6228551488268886</v>
      </c>
      <c r="Q2401" s="1">
        <v>0</v>
      </c>
      <c r="R2401" s="1">
        <v>0</v>
      </c>
      <c r="S2401" s="1">
        <v>127</v>
      </c>
      <c r="T2401" s="1">
        <v>0</v>
      </c>
    </row>
    <row r="2402" spans="1:20">
      <c r="A2402" s="1">
        <v>2399</v>
      </c>
      <c r="B2402" s="1">
        <v>0</v>
      </c>
      <c r="C2402" s="1">
        <v>26360.8055555555</v>
      </c>
      <c r="D2402" s="1">
        <v>0</v>
      </c>
      <c r="E2402" s="1">
        <v>0</v>
      </c>
      <c r="F2402" s="1">
        <v>4.772727272727272</v>
      </c>
      <c r="G2402" s="1">
        <v>0</v>
      </c>
      <c r="H2402" s="1">
        <v>0</v>
      </c>
      <c r="I2402" s="1">
        <v>0</v>
      </c>
      <c r="J2402" s="1">
        <v>0</v>
      </c>
      <c r="K2402" s="1">
        <v>300</v>
      </c>
      <c r="L2402" s="1">
        <v>0.1342558660011669</v>
      </c>
      <c r="M2402" s="1">
        <v>0.9459734261324734</v>
      </c>
      <c r="N2402" s="1">
        <v>317.2606467388346</v>
      </c>
      <c r="O2402" s="1">
        <v>317.1336444594104</v>
      </c>
      <c r="P2402" s="1">
        <v>0.6228485795774394</v>
      </c>
      <c r="Q2402" s="1">
        <v>0</v>
      </c>
      <c r="R2402" s="1">
        <v>0</v>
      </c>
      <c r="S2402" s="1">
        <v>127</v>
      </c>
      <c r="T2402" s="1">
        <v>0</v>
      </c>
    </row>
    <row r="2403" spans="1:20">
      <c r="A2403" s="1">
        <v>2400</v>
      </c>
      <c r="B2403" s="1">
        <v>0</v>
      </c>
      <c r="C2403" s="1">
        <v>26360.8055555555</v>
      </c>
      <c r="D2403" s="1">
        <v>0</v>
      </c>
      <c r="E2403" s="1">
        <v>0</v>
      </c>
      <c r="F2403" s="1">
        <v>4.772727272727272</v>
      </c>
      <c r="G2403" s="1">
        <v>0</v>
      </c>
      <c r="H2403" s="1">
        <v>0</v>
      </c>
      <c r="I2403" s="1">
        <v>0</v>
      </c>
      <c r="J2403" s="1">
        <v>0</v>
      </c>
      <c r="K2403" s="1">
        <v>300</v>
      </c>
      <c r="L2403" s="1">
        <v>0.1342554245476039</v>
      </c>
      <c r="M2403" s="1">
        <v>0.9459749315885992</v>
      </c>
      <c r="N2403" s="1">
        <v>317.260141826322</v>
      </c>
      <c r="O2403" s="1">
        <v>317.1331397623858</v>
      </c>
      <c r="P2403" s="1">
        <v>0.6228420103175357</v>
      </c>
      <c r="Q2403" s="1">
        <v>0</v>
      </c>
      <c r="R2403" s="1">
        <v>0</v>
      </c>
      <c r="S2403" s="1">
        <v>127</v>
      </c>
      <c r="T2403" s="1">
        <v>0</v>
      </c>
    </row>
    <row r="2404" spans="1:20">
      <c r="A2404" s="1">
        <v>2401</v>
      </c>
      <c r="B2404" s="1">
        <v>0.2777777777777778</v>
      </c>
      <c r="C2404" s="1">
        <v>26361.08333333328</v>
      </c>
      <c r="D2404" s="1">
        <v>0.2777777777777778</v>
      </c>
      <c r="E2404" s="1">
        <v>83.36687495289758</v>
      </c>
      <c r="F2404" s="1">
        <v>20.68333590909091</v>
      </c>
      <c r="G2404" s="1">
        <v>5.741477579884066</v>
      </c>
      <c r="H2404" s="1">
        <v>20.69054795975887</v>
      </c>
      <c r="I2404" s="1">
        <v>180.6317679026569</v>
      </c>
      <c r="J2404" s="1">
        <v>0.3001207498304312</v>
      </c>
      <c r="K2404" s="1">
        <v>901.863643232646</v>
      </c>
      <c r="L2404" s="1">
        <v>0.1342549830933384</v>
      </c>
      <c r="M2404" s="1">
        <v>2.846095242485644</v>
      </c>
      <c r="N2404" s="1">
        <v>317.2596369130058</v>
      </c>
      <c r="O2404" s="1">
        <v>317.1326350645587</v>
      </c>
      <c r="P2404" s="1">
        <v>0.6228354410471775</v>
      </c>
      <c r="Q2404" s="1">
        <v>0</v>
      </c>
      <c r="R2404" s="1">
        <v>0</v>
      </c>
      <c r="S2404" s="1">
        <v>127</v>
      </c>
      <c r="T2404" s="1">
        <v>0</v>
      </c>
    </row>
    <row r="2405" spans="1:20">
      <c r="A2405" s="1">
        <v>2402</v>
      </c>
      <c r="B2405" s="1">
        <v>0.5833333333333334</v>
      </c>
      <c r="C2405" s="1">
        <v>26361.66666666661</v>
      </c>
      <c r="D2405" s="1">
        <v>0.3055555555555556</v>
      </c>
      <c r="E2405" s="1">
        <v>175.0704374010849</v>
      </c>
      <c r="F2405" s="1">
        <v>22.27942045</v>
      </c>
      <c r="G2405" s="1">
        <v>11.82445965424001</v>
      </c>
      <c r="H2405" s="1">
        <v>22.28649334327539</v>
      </c>
      <c r="I2405" s="1">
        <v>408.5857112933821</v>
      </c>
      <c r="J2405" s="1">
        <v>0.4277064337071383</v>
      </c>
      <c r="K2405" s="1">
        <v>1255.294751477017</v>
      </c>
      <c r="L2405" s="1">
        <v>0.1342545416383703</v>
      </c>
      <c r="M2405" s="1">
        <v>3.96333311243543</v>
      </c>
      <c r="N2405" s="1">
        <v>317.2591319988861</v>
      </c>
      <c r="O2405" s="1">
        <v>316.877030786647</v>
      </c>
      <c r="P2405" s="1">
        <v>0.6228156764968824</v>
      </c>
      <c r="Q2405" s="1">
        <v>0</v>
      </c>
      <c r="R2405" s="1">
        <v>0</v>
      </c>
      <c r="S2405" s="1">
        <v>127</v>
      </c>
      <c r="T2405" s="1">
        <v>0</v>
      </c>
    </row>
    <row r="2406" spans="1:20">
      <c r="A2406" s="1">
        <v>2403</v>
      </c>
      <c r="B2406" s="1">
        <v>1.333333333333333</v>
      </c>
      <c r="C2406" s="1">
        <v>26362.99999999995</v>
      </c>
      <c r="D2406" s="1">
        <v>0.7499999999999999</v>
      </c>
      <c r="E2406" s="1">
        <v>400.1609997739083</v>
      </c>
      <c r="F2406" s="1">
        <v>47.76224116363635</v>
      </c>
      <c r="G2406" s="1">
        <v>57.43990066139599</v>
      </c>
      <c r="H2406" s="1">
        <v>47.77727284422181</v>
      </c>
      <c r="I2406" s="1">
        <v>2002.095242995961</v>
      </c>
      <c r="J2406" s="1">
        <v>0.637092944786446</v>
      </c>
      <c r="K2406" s="1">
        <v>3442.548131131895</v>
      </c>
      <c r="L2406" s="1">
        <v>0.1342532134605905</v>
      </c>
      <c r="M2406" s="1">
        <v>10.90124319651062</v>
      </c>
      <c r="N2406" s="1">
        <v>317.2576128955504</v>
      </c>
      <c r="O2406" s="1">
        <v>316.7255226891912</v>
      </c>
      <c r="P2406" s="1">
        <v>0.6227881533502683</v>
      </c>
      <c r="Q2406" s="1">
        <v>0</v>
      </c>
      <c r="R2406" s="1">
        <v>0</v>
      </c>
      <c r="S2406" s="1">
        <v>127</v>
      </c>
      <c r="T2406" s="1">
        <v>0</v>
      </c>
    </row>
    <row r="2407" spans="1:20">
      <c r="A2407" s="1">
        <v>2404</v>
      </c>
      <c r="B2407" s="1">
        <v>2.527777777777778</v>
      </c>
      <c r="C2407" s="1">
        <v>26365.52777777772</v>
      </c>
      <c r="D2407" s="1">
        <v>1.194444444444444</v>
      </c>
      <c r="E2407" s="1">
        <v>758.6385620713677</v>
      </c>
      <c r="F2407" s="1">
        <v>73.30750117727273</v>
      </c>
      <c r="G2407" s="1">
        <v>163.1966003593553</v>
      </c>
      <c r="H2407" s="1">
        <v>73.3300282525895</v>
      </c>
      <c r="I2407" s="1">
        <v>5825.663355622387</v>
      </c>
      <c r="J2407" s="1">
        <v>0.7753698281275305</v>
      </c>
      <c r="K2407" s="1">
        <v>7813.399598861099</v>
      </c>
      <c r="L2407" s="1">
        <v>0.134251363905138</v>
      </c>
      <c r="M2407" s="1">
        <v>24.89025955716887</v>
      </c>
      <c r="N2407" s="1">
        <v>317.2554974665016</v>
      </c>
      <c r="O2407" s="1">
        <v>315.7919906991085</v>
      </c>
      <c r="P2407" s="1">
        <v>0.6227124502725148</v>
      </c>
      <c r="Q2407" s="1">
        <v>0</v>
      </c>
      <c r="R2407" s="1">
        <v>0</v>
      </c>
      <c r="S2407" s="1">
        <v>127</v>
      </c>
      <c r="T2407" s="1">
        <v>0</v>
      </c>
    </row>
    <row r="2408" spans="1:20">
      <c r="A2408" s="1">
        <v>2405</v>
      </c>
      <c r="B2408" s="1">
        <v>3.944444444444444</v>
      </c>
      <c r="C2408" s="1">
        <v>26369.47222222217</v>
      </c>
      <c r="D2408" s="1">
        <v>1.416666666666667</v>
      </c>
      <c r="E2408" s="1">
        <v>1183.809624331145</v>
      </c>
      <c r="F2408" s="1">
        <v>86.21512543636361</v>
      </c>
      <c r="G2408" s="1">
        <v>285.1027239485698</v>
      </c>
      <c r="H2408" s="1">
        <v>86.24034561266747</v>
      </c>
      <c r="I2408" s="1">
        <v>10691.06506722116</v>
      </c>
      <c r="J2408" s="1">
        <v>0.8452607896267808</v>
      </c>
      <c r="K2408" s="1">
        <v>12948.24442163196</v>
      </c>
      <c r="L2408" s="1">
        <v>0.134246276658313</v>
      </c>
      <c r="M2408" s="1">
        <v>41.544391830581</v>
      </c>
      <c r="N2408" s="1">
        <v>317.2496789279455</v>
      </c>
      <c r="O2408" s="1">
        <v>313.9082542573366</v>
      </c>
      <c r="P2408" s="1">
        <v>0.6225396012478122</v>
      </c>
      <c r="Q2408" s="1">
        <v>0</v>
      </c>
      <c r="R2408" s="1">
        <v>0</v>
      </c>
      <c r="S2408" s="1">
        <v>127</v>
      </c>
      <c r="T2408" s="1">
        <v>0</v>
      </c>
    </row>
    <row r="2409" spans="1:20">
      <c r="A2409" s="1">
        <v>2406</v>
      </c>
      <c r="B2409" s="1">
        <v>5.5</v>
      </c>
      <c r="C2409" s="1">
        <v>26374.97222222217</v>
      </c>
      <c r="D2409" s="1">
        <v>1.555555555555556</v>
      </c>
      <c r="E2409" s="1">
        <v>1650.664124067372</v>
      </c>
      <c r="F2409" s="1">
        <v>94.45864616363637</v>
      </c>
      <c r="G2409" s="1">
        <v>417.6077123325247</v>
      </c>
      <c r="H2409" s="1">
        <v>94.48513960753809</v>
      </c>
      <c r="I2409" s="1">
        <v>16332.4312750173</v>
      </c>
      <c r="J2409" s="1">
        <v>0.8809663860298893</v>
      </c>
      <c r="K2409" s="1">
        <v>18839.22185228889</v>
      </c>
      <c r="L2409" s="1">
        <v>0.134234661203853</v>
      </c>
      <c r="M2409" s="1">
        <v>60.95775190265586</v>
      </c>
      <c r="N2409" s="1">
        <v>317.2363937519069</v>
      </c>
      <c r="O2409" s="1">
        <v>311.6596963896087</v>
      </c>
      <c r="P2409" s="1">
        <v>0.6222510985267664</v>
      </c>
      <c r="Q2409" s="1">
        <v>0</v>
      </c>
      <c r="R2409" s="1">
        <v>0</v>
      </c>
      <c r="S2409" s="1">
        <v>127</v>
      </c>
      <c r="T2409" s="1">
        <v>0</v>
      </c>
    </row>
    <row r="2410" spans="1:20">
      <c r="A2410" s="1">
        <v>2407</v>
      </c>
      <c r="B2410" s="1">
        <v>7.083333333333333</v>
      </c>
      <c r="C2410" s="1">
        <v>26382.0555555555</v>
      </c>
      <c r="D2410" s="1">
        <v>1.583333333333333</v>
      </c>
      <c r="E2410" s="1">
        <v>2125.855311298888</v>
      </c>
      <c r="F2410" s="1">
        <v>96.44144761363633</v>
      </c>
      <c r="G2410" s="1">
        <v>527.6999955488897</v>
      </c>
      <c r="H2410" s="1">
        <v>96.46744214582148</v>
      </c>
      <c r="I2410" s="1">
        <v>21475.49009674835</v>
      </c>
      <c r="J2410" s="1">
        <v>0.9029616973943968</v>
      </c>
      <c r="K2410" s="1">
        <v>24083.38988100872</v>
      </c>
      <c r="L2410" s="1">
        <v>0.1342152738209987</v>
      </c>
      <c r="M2410" s="1">
        <v>78.53086979060626</v>
      </c>
      <c r="N2410" s="1">
        <v>317.2142194327673</v>
      </c>
      <c r="O2410" s="1">
        <v>309.0327580696398</v>
      </c>
      <c r="P2410" s="1">
        <v>0.6218277808052202</v>
      </c>
      <c r="Q2410" s="1">
        <v>0</v>
      </c>
      <c r="R2410" s="1">
        <v>0</v>
      </c>
      <c r="S2410" s="1">
        <v>127</v>
      </c>
      <c r="T2410" s="1">
        <v>0</v>
      </c>
    </row>
    <row r="2411" spans="1:20">
      <c r="A2411" s="1">
        <v>2408</v>
      </c>
      <c r="B2411" s="1">
        <v>8.472222222222221</v>
      </c>
      <c r="C2411" s="1">
        <v>26390.52777777772</v>
      </c>
      <c r="D2411" s="1">
        <v>1.388888888888888</v>
      </c>
      <c r="E2411" s="1">
        <v>2542.689686063375</v>
      </c>
      <c r="F2411" s="1">
        <v>85.73004761363633</v>
      </c>
      <c r="G2411" s="1">
        <v>535.7102979422743</v>
      </c>
      <c r="H2411" s="1">
        <v>85.75211064850963</v>
      </c>
      <c r="I2411" s="1">
        <v>22833.20089093252</v>
      </c>
      <c r="J2411" s="1">
        <v>0.9182232941947994</v>
      </c>
      <c r="K2411" s="1">
        <v>25166.71927764065</v>
      </c>
      <c r="L2411" s="1">
        <v>0.1341868268701108</v>
      </c>
      <c r="M2411" s="1">
        <v>82.20360474380495</v>
      </c>
      <c r="N2411" s="1">
        <v>317.1816832326892</v>
      </c>
      <c r="O2411" s="1">
        <v>306.643875004138</v>
      </c>
      <c r="P2411" s="1">
        <v>0.6212824275427854</v>
      </c>
      <c r="Q2411" s="1">
        <v>0</v>
      </c>
      <c r="R2411" s="1">
        <v>0</v>
      </c>
      <c r="S2411" s="1">
        <v>127</v>
      </c>
      <c r="T2411" s="1">
        <v>0</v>
      </c>
    </row>
    <row r="2412" spans="1:20">
      <c r="A2412" s="1">
        <v>2409</v>
      </c>
      <c r="B2412" s="1">
        <v>9.666666666666666</v>
      </c>
      <c r="C2412" s="1">
        <v>26400.19444444439</v>
      </c>
      <c r="D2412" s="1">
        <v>1.194444444444445</v>
      </c>
      <c r="E2412" s="1">
        <v>2901.167248360835</v>
      </c>
      <c r="F2412" s="1">
        <v>75.01984661818182</v>
      </c>
      <c r="G2412" s="1">
        <v>517.7299519811357</v>
      </c>
      <c r="H2412" s="1">
        <v>75.03853445971188</v>
      </c>
      <c r="I2412" s="1">
        <v>22797.42142156961</v>
      </c>
      <c r="J2412" s="1">
        <v>0.9280233449672167</v>
      </c>
      <c r="K2412" s="1">
        <v>24865.56889996657</v>
      </c>
      <c r="L2412" s="1">
        <v>0.1341501791308752</v>
      </c>
      <c r="M2412" s="1">
        <v>81.19434898039003</v>
      </c>
      <c r="N2412" s="1">
        <v>317.1397673809385</v>
      </c>
      <c r="O2412" s="1">
        <v>306.1121390793534</v>
      </c>
      <c r="P2412" s="1">
        <v>0.6207115691765089</v>
      </c>
      <c r="Q2412" s="1">
        <v>0</v>
      </c>
      <c r="R2412" s="1">
        <v>0</v>
      </c>
      <c r="S2412" s="1">
        <v>127</v>
      </c>
      <c r="T2412" s="1">
        <v>0</v>
      </c>
    </row>
    <row r="2413" spans="1:20">
      <c r="A2413" s="1">
        <v>2410</v>
      </c>
      <c r="B2413" s="1">
        <v>10.77777777777778</v>
      </c>
      <c r="C2413" s="1">
        <v>26410.97222222217</v>
      </c>
      <c r="D2413" s="1">
        <v>1.111111111111111</v>
      </c>
      <c r="E2413" s="1">
        <v>3234.634748172425</v>
      </c>
      <c r="F2413" s="1">
        <v>70.69393825454543</v>
      </c>
      <c r="G2413" s="1">
        <v>536.2641728033294</v>
      </c>
      <c r="H2413" s="1">
        <v>70.71129955102168</v>
      </c>
      <c r="I2413" s="1">
        <v>23952.04972093337</v>
      </c>
      <c r="J2413" s="1">
        <v>0.9323463474817242</v>
      </c>
      <c r="K2413" s="1">
        <v>25990.07728257645</v>
      </c>
      <c r="L2413" s="1">
        <v>0.1341118174486614</v>
      </c>
      <c r="M2413" s="1">
        <v>85.01999499494872</v>
      </c>
      <c r="N2413" s="1">
        <v>317.0958912069065</v>
      </c>
      <c r="O2413" s="1">
        <v>306.2067694985855</v>
      </c>
      <c r="P2413" s="1">
        <v>0.6201477195308118</v>
      </c>
      <c r="Q2413" s="1">
        <v>0</v>
      </c>
      <c r="R2413" s="1">
        <v>0</v>
      </c>
      <c r="S2413" s="1">
        <v>127</v>
      </c>
      <c r="T2413" s="1">
        <v>0</v>
      </c>
    </row>
    <row r="2414" spans="1:20">
      <c r="A2414" s="1">
        <v>2411</v>
      </c>
      <c r="B2414" s="1">
        <v>11.91666666666667</v>
      </c>
      <c r="C2414" s="1">
        <v>26422.88888888884</v>
      </c>
      <c r="D2414" s="1">
        <v>1.138888888888889</v>
      </c>
      <c r="E2414" s="1">
        <v>3576.438935479305</v>
      </c>
      <c r="F2414" s="1">
        <v>72.79324045000003</v>
      </c>
      <c r="G2414" s="1">
        <v>606.2900996966839</v>
      </c>
      <c r="H2414" s="1">
        <v>72.81099289927069</v>
      </c>
      <c r="I2414" s="1">
        <v>27269.45043584589</v>
      </c>
      <c r="J2414" s="1">
        <v>0.9357643893547931</v>
      </c>
      <c r="K2414" s="1">
        <v>29441.36373008178</v>
      </c>
      <c r="L2414" s="1">
        <v>0.1340739267524706</v>
      </c>
      <c r="M2414" s="1">
        <v>96.82398343507414</v>
      </c>
      <c r="N2414" s="1">
        <v>317.0525537231381</v>
      </c>
      <c r="O2414" s="1">
        <v>305.65358914169</v>
      </c>
      <c r="P2414" s="1">
        <v>0.6195573028989024</v>
      </c>
      <c r="Q2414" s="1">
        <v>0</v>
      </c>
      <c r="R2414" s="1">
        <v>0</v>
      </c>
      <c r="S2414" s="1">
        <v>127</v>
      </c>
      <c r="T2414" s="1">
        <v>0</v>
      </c>
    </row>
    <row r="2415" spans="1:20">
      <c r="A2415" s="1">
        <v>2412</v>
      </c>
      <c r="B2415" s="1">
        <v>12.88888888888889</v>
      </c>
      <c r="C2415" s="1">
        <v>26435.77777777773</v>
      </c>
      <c r="D2415" s="1">
        <v>0.9722222222222214</v>
      </c>
      <c r="E2415" s="1">
        <v>3868.222997814446</v>
      </c>
      <c r="F2415" s="1">
        <v>63.72215156363632</v>
      </c>
      <c r="G2415" s="1">
        <v>567.7802299599482</v>
      </c>
      <c r="H2415" s="1">
        <v>63.73752239584449</v>
      </c>
      <c r="I2415" s="1">
        <v>25818.75510384049</v>
      </c>
      <c r="J2415" s="1">
        <v>0.9386822299781443</v>
      </c>
      <c r="K2415" s="1">
        <v>27805.31998932337</v>
      </c>
      <c r="L2415" s="1">
        <v>0.1340342507548062</v>
      </c>
      <c r="M2415" s="1">
        <v>91.23106262620237</v>
      </c>
      <c r="N2415" s="1">
        <v>317.0071743008096</v>
      </c>
      <c r="O2415" s="1">
        <v>304.0294442259936</v>
      </c>
      <c r="P2415" s="1">
        <v>0.6188849141250478</v>
      </c>
      <c r="Q2415" s="1">
        <v>0</v>
      </c>
      <c r="R2415" s="1">
        <v>0</v>
      </c>
      <c r="S2415" s="1">
        <v>127</v>
      </c>
      <c r="T2415" s="1">
        <v>0</v>
      </c>
    </row>
    <row r="2416" spans="1:20">
      <c r="A2416" s="1">
        <v>2413</v>
      </c>
      <c r="B2416" s="1">
        <v>13.41666666666667</v>
      </c>
      <c r="C2416" s="1">
        <v>26449.19444444439</v>
      </c>
      <c r="D2416" s="1">
        <v>0.5277777777777786</v>
      </c>
      <c r="E2416" s="1">
        <v>4026.620060224952</v>
      </c>
      <c r="F2416" s="1">
        <v>38.54069077727277</v>
      </c>
      <c r="G2416" s="1">
        <v>361.6241352784565</v>
      </c>
      <c r="H2416" s="1">
        <v>38.5500954865141</v>
      </c>
      <c r="I2416" s="1">
        <v>16255.29026348011</v>
      </c>
      <c r="J2416" s="1">
        <v>0.9363479667151813</v>
      </c>
      <c r="K2416" s="1">
        <v>17660.30924540327</v>
      </c>
      <c r="L2416" s="1">
        <v>0.1339890662292032</v>
      </c>
      <c r="M2416" s="1">
        <v>57.09671743837183</v>
      </c>
      <c r="N2416" s="1">
        <v>316.9554944996511</v>
      </c>
      <c r="O2416" s="1">
        <v>304.7315296072683</v>
      </c>
      <c r="P2416" s="1">
        <v>0.6182513650790324</v>
      </c>
      <c r="Q2416" s="1">
        <v>0</v>
      </c>
      <c r="R2416" s="1">
        <v>0</v>
      </c>
      <c r="S2416" s="1">
        <v>127</v>
      </c>
      <c r="T2416" s="1">
        <v>0</v>
      </c>
    </row>
    <row r="2417" spans="1:20">
      <c r="A2417" s="1">
        <v>2414</v>
      </c>
      <c r="B2417" s="1">
        <v>13.52777777777778</v>
      </c>
      <c r="C2417" s="1">
        <v>26462.72222222217</v>
      </c>
      <c r="D2417" s="1">
        <v>0.1111111111111125</v>
      </c>
      <c r="E2417" s="1">
        <v>4059.966810206112</v>
      </c>
      <c r="F2417" s="1">
        <v>14.73594223181826</v>
      </c>
      <c r="G2417" s="1">
        <v>167.0803736901511</v>
      </c>
      <c r="H2417" s="1">
        <v>14.74025177833331</v>
      </c>
      <c r="I2417" s="1">
        <v>6266.946728296155</v>
      </c>
      <c r="J2417" s="1">
        <v>0.9145361656583406</v>
      </c>
      <c r="K2417" s="1">
        <v>7152.595844347842</v>
      </c>
      <c r="L2417" s="1">
        <v>0.133946491733311</v>
      </c>
      <c r="M2417" s="1">
        <v>22.78954811114016</v>
      </c>
      <c r="N2417" s="1">
        <v>316.9067999199744</v>
      </c>
      <c r="O2417" s="1">
        <v>309.2588949296163</v>
      </c>
      <c r="P2417" s="1">
        <v>0.6178548600968216</v>
      </c>
      <c r="Q2417" s="1">
        <v>0</v>
      </c>
      <c r="R2417" s="1">
        <v>0</v>
      </c>
      <c r="S2417" s="1">
        <v>127</v>
      </c>
      <c r="T2417" s="1">
        <v>0</v>
      </c>
    </row>
    <row r="2418" spans="1:20">
      <c r="A2418" s="1">
        <v>2415</v>
      </c>
      <c r="B2418" s="1">
        <v>13.47222222222222</v>
      </c>
      <c r="C2418" s="1">
        <v>26476.19444444439</v>
      </c>
      <c r="D2418" s="1">
        <v>-0.05555555555555713</v>
      </c>
      <c r="E2418" s="1">
        <v>4043.293435215531</v>
      </c>
      <c r="F2418" s="1">
        <v>5.160983068181727</v>
      </c>
      <c r="G2418" s="1">
        <v>95.46716801156643</v>
      </c>
      <c r="H2418" s="1">
        <v>5.163455631357347</v>
      </c>
      <c r="I2418" s="1">
        <v>2186.272682007257</v>
      </c>
      <c r="J2418" s="1">
        <v>0.8520674906657288</v>
      </c>
      <c r="K2418" s="1">
        <v>2865.844497011734</v>
      </c>
      <c r="L2418" s="1">
        <v>0.1339198465985064</v>
      </c>
      <c r="M2418" s="1">
        <v>9.078882726057392</v>
      </c>
      <c r="N2418" s="1">
        <v>316.8763245470417</v>
      </c>
      <c r="O2418" s="1">
        <v>313.8243517599485</v>
      </c>
      <c r="P2418" s="1">
        <v>0.6176965993460497</v>
      </c>
      <c r="Q2418" s="1">
        <v>0</v>
      </c>
      <c r="R2418" s="1">
        <v>0</v>
      </c>
      <c r="S2418" s="1">
        <v>127</v>
      </c>
      <c r="T2418" s="1">
        <v>0</v>
      </c>
    </row>
    <row r="2419" spans="1:20">
      <c r="A2419" s="1">
        <v>2416</v>
      </c>
      <c r="B2419" s="1">
        <v>13.44444444444444</v>
      </c>
      <c r="C2419" s="1">
        <v>26489.63888888884</v>
      </c>
      <c r="D2419" s="1">
        <v>-0.02777777777777857</v>
      </c>
      <c r="E2419" s="1">
        <v>4034.956747720241</v>
      </c>
      <c r="F2419" s="1">
        <v>6.737185381818136</v>
      </c>
      <c r="G2419" s="1">
        <v>106.4852488103121</v>
      </c>
      <c r="H2419" s="1">
        <v>6.739949007273495</v>
      </c>
      <c r="I2419" s="1">
        <v>2847.89591386699</v>
      </c>
      <c r="J2419" s="1">
        <v>0.8677490575499375</v>
      </c>
      <c r="K2419" s="1">
        <v>3581.93489706337</v>
      </c>
      <c r="L2419" s="1">
        <v>0.1339092114760546</v>
      </c>
      <c r="M2419" s="1">
        <v>11.35884954660371</v>
      </c>
      <c r="N2419" s="1">
        <v>316.8641606257374</v>
      </c>
      <c r="O2419" s="1">
        <v>315.6484145988074</v>
      </c>
      <c r="P2419" s="1">
        <v>0.617633551549341</v>
      </c>
      <c r="Q2419" s="1">
        <v>0</v>
      </c>
      <c r="R2419" s="1">
        <v>0</v>
      </c>
      <c r="S2419" s="1">
        <v>127</v>
      </c>
      <c r="T2419" s="1">
        <v>0</v>
      </c>
    </row>
    <row r="2420" spans="1:20">
      <c r="A2420" s="1">
        <v>2417</v>
      </c>
      <c r="B2420" s="1">
        <v>13.38888888888889</v>
      </c>
      <c r="C2420" s="1">
        <v>26503.02777777773</v>
      </c>
      <c r="D2420" s="1">
        <v>-0.05555555555555358</v>
      </c>
      <c r="E2420" s="1">
        <v>4018.283372729662</v>
      </c>
      <c r="F2420" s="1">
        <v>5.116953800000112</v>
      </c>
      <c r="G2420" s="1">
        <v>94.1590929106077</v>
      </c>
      <c r="H2420" s="1">
        <v>5.119407663064824</v>
      </c>
      <c r="I2420" s="1">
        <v>2154.21424044204</v>
      </c>
      <c r="J2420" s="1">
        <v>0.8513769103579448</v>
      </c>
      <c r="K2420" s="1">
        <v>2830.270922588613</v>
      </c>
      <c r="L2420" s="1">
        <v>0.1339049746641157</v>
      </c>
      <c r="M2420" s="1">
        <v>8.966237914812259</v>
      </c>
      <c r="N2420" s="1">
        <v>316.8593147720823</v>
      </c>
      <c r="O2420" s="1">
        <v>315.3383083113308</v>
      </c>
      <c r="P2420" s="1">
        <v>0.6175546706497118</v>
      </c>
      <c r="Q2420" s="1">
        <v>0</v>
      </c>
      <c r="R2420" s="1">
        <v>0</v>
      </c>
      <c r="S2420" s="1">
        <v>127</v>
      </c>
      <c r="T2420" s="1">
        <v>0</v>
      </c>
    </row>
    <row r="2421" spans="1:20">
      <c r="A2421" s="1">
        <v>2418</v>
      </c>
      <c r="B2421" s="1">
        <v>13.27777777777778</v>
      </c>
      <c r="C2421" s="1">
        <v>26516.30555555551</v>
      </c>
      <c r="D2421" s="1">
        <v>-0.1111111111111125</v>
      </c>
      <c r="E2421" s="1">
        <v>3984.936622748502</v>
      </c>
      <c r="F2421" s="1">
        <v>1.87685489090901</v>
      </c>
      <c r="G2421" s="1">
        <v>34.58067497258059</v>
      </c>
      <c r="H2421" s="1">
        <v>1.877763633044162</v>
      </c>
      <c r="I2421" s="1">
        <v>783.5937446465239</v>
      </c>
      <c r="J2421" s="1">
        <v>0.3191632466935201</v>
      </c>
      <c r="K2421" s="1">
        <v>2755.150311837058</v>
      </c>
      <c r="L2421" s="1">
        <v>0.1338996738676606</v>
      </c>
      <c r="M2421" s="1">
        <v>8.727540041516303</v>
      </c>
      <c r="N2421" s="1">
        <v>316.8532519861368</v>
      </c>
      <c r="O2421" s="1">
        <v>315.6526756535236</v>
      </c>
      <c r="P2421" s="1">
        <v>0.6174924051086367</v>
      </c>
      <c r="Q2421" s="1">
        <v>0</v>
      </c>
      <c r="R2421" s="1">
        <v>0</v>
      </c>
      <c r="S2421" s="1">
        <v>127</v>
      </c>
      <c r="T2421" s="1">
        <v>0</v>
      </c>
    </row>
    <row r="2422" spans="1:20">
      <c r="A2422" s="1">
        <v>2419</v>
      </c>
      <c r="B2422" s="1">
        <v>13.05555555555556</v>
      </c>
      <c r="C2422" s="1">
        <v>26529.36111111106</v>
      </c>
      <c r="D2422" s="1">
        <v>-0.2222222222222214</v>
      </c>
      <c r="E2422" s="1">
        <v>3918.243122786185</v>
      </c>
      <c r="F2422" s="1">
        <v>-4.601885909090864</v>
      </c>
      <c r="G2422" s="1">
        <v>84.46817199139333</v>
      </c>
      <c r="H2422" s="1">
        <v>-4.599628395708169</v>
      </c>
      <c r="I2422" s="1">
        <v>-1887.30784173105</v>
      </c>
      <c r="J2422" s="1">
        <v>0.7620341086716476</v>
      </c>
      <c r="K2422" s="1">
        <v>-1138.192948962532</v>
      </c>
      <c r="L2422" s="1">
        <v>0.1355754896233004</v>
      </c>
      <c r="M2422" s="1">
        <v>-3.586726604349669</v>
      </c>
      <c r="N2422" s="1">
        <v>316.8484662566498</v>
      </c>
      <c r="O2422" s="1">
        <v>315.6652257423143</v>
      </c>
      <c r="P2422" s="1">
        <v>0.6174317971916817</v>
      </c>
      <c r="Q2422" s="1">
        <v>0</v>
      </c>
      <c r="R2422" s="1">
        <v>0</v>
      </c>
      <c r="S2422" s="1">
        <v>127</v>
      </c>
      <c r="T2422" s="1">
        <v>0</v>
      </c>
    </row>
    <row r="2423" spans="1:20">
      <c r="A2423" s="1">
        <v>2420</v>
      </c>
      <c r="B2423" s="1">
        <v>12.75</v>
      </c>
      <c r="C2423" s="1">
        <v>26542.11111111106</v>
      </c>
      <c r="D2423" s="1">
        <v>-0.3055555555555554</v>
      </c>
      <c r="E2423" s="1">
        <v>3826.539560337998</v>
      </c>
      <c r="F2423" s="1">
        <v>-9.529709731818171</v>
      </c>
      <c r="G2423" s="1">
        <v>120.8940154392448</v>
      </c>
      <c r="H2423" s="1">
        <v>-9.52640126172591</v>
      </c>
      <c r="I2423" s="1">
        <v>-3817.365077020168</v>
      </c>
      <c r="J2423" s="1">
        <v>0.8899004088709228</v>
      </c>
      <c r="K2423" s="1">
        <v>-3097.07474284983</v>
      </c>
      <c r="L2423" s="1">
        <v>0.08232</v>
      </c>
      <c r="M2423" s="1">
        <v>-9.750069306255121</v>
      </c>
      <c r="N2423" s="1">
        <v>316.8438079321526</v>
      </c>
      <c r="O2423" s="1">
        <v>317.1390672662227</v>
      </c>
      <c r="P2423" s="1">
        <v>0.617456705015323</v>
      </c>
      <c r="Q2423" s="1">
        <v>0</v>
      </c>
      <c r="R2423" s="1">
        <v>0</v>
      </c>
      <c r="S2423" s="1">
        <v>127</v>
      </c>
      <c r="T2423" s="1">
        <v>0</v>
      </c>
    </row>
    <row r="2424" spans="1:20">
      <c r="A2424" s="1">
        <v>2421</v>
      </c>
      <c r="B2424" s="1">
        <v>12.47222222222222</v>
      </c>
      <c r="C2424" s="1">
        <v>26554.58333333328</v>
      </c>
      <c r="D2424" s="1">
        <v>-0.2777777777777786</v>
      </c>
      <c r="E2424" s="1">
        <v>3743.1726853851</v>
      </c>
      <c r="F2424" s="1">
        <v>-8.076610277272772</v>
      </c>
      <c r="G2424" s="1">
        <v>107.4863529003411</v>
      </c>
      <c r="H2424" s="1">
        <v>-8.073603217353154</v>
      </c>
      <c r="I2424" s="1">
        <v>-3164.724308770415</v>
      </c>
      <c r="J2424" s="1">
        <v>0.8678938987506463</v>
      </c>
      <c r="K2424" s="1">
        <v>-2446.644918809699</v>
      </c>
      <c r="L2424" s="1">
        <v>0.08232</v>
      </c>
      <c r="M2424" s="1">
        <v>-7.706450844836286</v>
      </c>
      <c r="N2424" s="1">
        <v>316.8457223474777</v>
      </c>
      <c r="O2424" s="1">
        <v>317.6483480527686</v>
      </c>
      <c r="P2424" s="1">
        <v>0.6175244138299498</v>
      </c>
      <c r="Q2424" s="1">
        <v>0</v>
      </c>
      <c r="R2424" s="1">
        <v>0</v>
      </c>
      <c r="S2424" s="1">
        <v>127</v>
      </c>
      <c r="T2424" s="1">
        <v>0</v>
      </c>
    </row>
    <row r="2425" spans="1:20">
      <c r="A2425" s="1">
        <v>2422</v>
      </c>
      <c r="B2425" s="1">
        <v>12.33333333333333</v>
      </c>
      <c r="C2425" s="1">
        <v>26566.91666666662</v>
      </c>
      <c r="D2425" s="1">
        <v>-0.1388888888888893</v>
      </c>
      <c r="E2425" s="1">
        <v>3701.489247908652</v>
      </c>
      <c r="F2425" s="1">
        <v>-0.1898313454545689</v>
      </c>
      <c r="G2425" s="1">
        <v>3.220215602934419</v>
      </c>
      <c r="H2425" s="1">
        <v>-0.1897402415321241</v>
      </c>
      <c r="I2425" s="1">
        <v>-73.54693171769</v>
      </c>
      <c r="J2425" s="1">
        <v>0.0312703220855256</v>
      </c>
      <c r="K2425" s="1">
        <v>297.7001637567857</v>
      </c>
      <c r="L2425" s="1">
        <v>0.08433340063452144</v>
      </c>
      <c r="M2425" s="1">
        <v>0.9397941532185911</v>
      </c>
      <c r="N2425" s="1">
        <v>316.8509264469699</v>
      </c>
      <c r="O2425" s="1">
        <v>317.5008376535378</v>
      </c>
      <c r="P2425" s="1">
        <v>0.6175779308497056</v>
      </c>
      <c r="Q2425" s="1">
        <v>0</v>
      </c>
      <c r="R2425" s="1">
        <v>0</v>
      </c>
      <c r="S2425" s="1">
        <v>127</v>
      </c>
      <c r="T2425" s="1">
        <v>0</v>
      </c>
    </row>
    <row r="2426" spans="1:20">
      <c r="A2426" s="1">
        <v>2423</v>
      </c>
      <c r="B2426" s="1">
        <v>12.30555555555555</v>
      </c>
      <c r="C2426" s="1">
        <v>26579.22222222217</v>
      </c>
      <c r="D2426" s="1">
        <v>-0.02777777777777857</v>
      </c>
      <c r="E2426" s="1">
        <v>3693.152560413361</v>
      </c>
      <c r="F2426" s="1">
        <v>6.160342777272681</v>
      </c>
      <c r="G2426" s="1">
        <v>90.58318638136592</v>
      </c>
      <c r="H2426" s="1">
        <v>6.162911273683442</v>
      </c>
      <c r="I2426" s="1">
        <v>2383.481479099953</v>
      </c>
      <c r="J2426" s="1">
        <v>0.8585606383409681</v>
      </c>
      <c r="K2426" s="1">
        <v>3076.136445884186</v>
      </c>
      <c r="L2426" s="1">
        <v>0.08147999999999998</v>
      </c>
      <c r="M2426" s="1">
        <v>9.732698826305525</v>
      </c>
      <c r="N2426" s="1">
        <v>316.8550397651084</v>
      </c>
      <c r="O2426" s="1">
        <v>316.7784653375041</v>
      </c>
      <c r="P2426" s="1">
        <v>0.6175714045014193</v>
      </c>
      <c r="Q2426" s="1">
        <v>0</v>
      </c>
      <c r="R2426" s="1">
        <v>0</v>
      </c>
      <c r="S2426" s="1">
        <v>127</v>
      </c>
      <c r="T2426" s="1">
        <v>0</v>
      </c>
    </row>
    <row r="2427" spans="1:20">
      <c r="A2427" s="1">
        <v>2424</v>
      </c>
      <c r="B2427" s="1">
        <v>12.36111111111111</v>
      </c>
      <c r="C2427" s="1">
        <v>26591.58333333328</v>
      </c>
      <c r="D2427" s="1">
        <v>0.05555555555555713</v>
      </c>
      <c r="E2427" s="1">
        <v>3709.825935403941</v>
      </c>
      <c r="F2427" s="1">
        <v>10.96002488636373</v>
      </c>
      <c r="G2427" s="1">
        <v>123.3742155531704</v>
      </c>
      <c r="H2427" s="1">
        <v>10.96350745343446</v>
      </c>
      <c r="I2427" s="1">
        <v>4259.235633695374</v>
      </c>
      <c r="J2427" s="1">
        <v>0.8999887817143428</v>
      </c>
      <c r="K2427" s="1">
        <v>5032.543027461045</v>
      </c>
      <c r="L2427" s="1">
        <v>0.08147999999999998</v>
      </c>
      <c r="M2427" s="1">
        <v>15.94822392803675</v>
      </c>
      <c r="N2427" s="1">
        <v>316.8545381499791</v>
      </c>
      <c r="O2427" s="1">
        <v>316.0615178496117</v>
      </c>
      <c r="P2427" s="1">
        <v>0.6175038163151255</v>
      </c>
      <c r="Q2427" s="1">
        <v>0</v>
      </c>
      <c r="R2427" s="1">
        <v>0</v>
      </c>
      <c r="S2427" s="1">
        <v>127</v>
      </c>
      <c r="T2427" s="1">
        <v>0</v>
      </c>
    </row>
    <row r="2428" spans="1:20">
      <c r="A2428" s="1">
        <v>2425</v>
      </c>
      <c r="B2428" s="1">
        <v>12.52777777777778</v>
      </c>
      <c r="C2428" s="1">
        <v>26604.11111111106</v>
      </c>
      <c r="D2428" s="1">
        <v>0.1666666666666679</v>
      </c>
      <c r="E2428" s="1">
        <v>3759.84606037568</v>
      </c>
      <c r="F2428" s="1">
        <v>17.40525426818189</v>
      </c>
      <c r="G2428" s="1">
        <v>171.0556312800093</v>
      </c>
      <c r="H2428" s="1">
        <v>17.41001853340228</v>
      </c>
      <c r="I2428" s="1">
        <v>6854.849360651487</v>
      </c>
      <c r="J2428" s="1">
        <v>0.9198285162039638</v>
      </c>
      <c r="K2428" s="1">
        <v>7752.312295057707</v>
      </c>
      <c r="L2428" s="1">
        <v>0.08433337900713088</v>
      </c>
      <c r="M2428" s="1">
        <v>24.62831372110596</v>
      </c>
      <c r="N2428" s="1">
        <v>316.8493433219805</v>
      </c>
      <c r="O2428" s="1">
        <v>315.5043757089668</v>
      </c>
      <c r="P2428" s="1">
        <v>0.6173930647600697</v>
      </c>
      <c r="Q2428" s="1">
        <v>0</v>
      </c>
      <c r="R2428" s="1">
        <v>0</v>
      </c>
      <c r="S2428" s="1">
        <v>127</v>
      </c>
      <c r="T2428" s="1">
        <v>0</v>
      </c>
    </row>
    <row r="2429" spans="1:20">
      <c r="A2429" s="1">
        <v>2426</v>
      </c>
      <c r="B2429" s="1">
        <v>12.69444444444444</v>
      </c>
      <c r="C2429" s="1">
        <v>26616.8055555555</v>
      </c>
      <c r="D2429" s="1">
        <v>0.1666666666666661</v>
      </c>
      <c r="E2429" s="1">
        <v>3809.866185347419</v>
      </c>
      <c r="F2429" s="1">
        <v>17.48794004999996</v>
      </c>
      <c r="G2429" s="1">
        <v>174.2793546829734</v>
      </c>
      <c r="H2429" s="1">
        <v>17.4927303734541</v>
      </c>
      <c r="I2429" s="1">
        <v>6979.044094234428</v>
      </c>
      <c r="J2429" s="1">
        <v>0.9205768529738366</v>
      </c>
      <c r="K2429" s="1">
        <v>7881.163996997409</v>
      </c>
      <c r="L2429" s="1">
        <v>0.08718652543599614</v>
      </c>
      <c r="M2429" s="1">
        <v>25.04683474855975</v>
      </c>
      <c r="N2429" s="1">
        <v>316.8408309574589</v>
      </c>
      <c r="O2429" s="1">
        <v>314.693573856768</v>
      </c>
      <c r="P2429" s="1">
        <v>0.6172220348036731</v>
      </c>
      <c r="Q2429" s="1">
        <v>0</v>
      </c>
      <c r="R2429" s="1">
        <v>0</v>
      </c>
      <c r="S2429" s="1">
        <v>127</v>
      </c>
      <c r="T2429" s="1">
        <v>0</v>
      </c>
    </row>
    <row r="2430" spans="1:20">
      <c r="A2430" s="1">
        <v>2427</v>
      </c>
      <c r="B2430" s="1">
        <v>12.77777777777778</v>
      </c>
      <c r="C2430" s="1">
        <v>26629.58333333328</v>
      </c>
      <c r="D2430" s="1">
        <v>0.08333333333333215</v>
      </c>
      <c r="E2430" s="1">
        <v>3834.876247833287</v>
      </c>
      <c r="F2430" s="1">
        <v>12.75696545454539</v>
      </c>
      <c r="G2430" s="1">
        <v>141.5312827261563</v>
      </c>
      <c r="H2430" s="1">
        <v>12.7608302784174</v>
      </c>
      <c r="I2430" s="1">
        <v>5124.587397523179</v>
      </c>
      <c r="J2430" s="1">
        <v>0.9066312533135852</v>
      </c>
      <c r="K2430" s="1">
        <v>5952.339226994074</v>
      </c>
      <c r="L2430" s="1">
        <v>0.09003924940963155</v>
      </c>
      <c r="M2430" s="1">
        <v>18.88870189680765</v>
      </c>
      <c r="N2430" s="1">
        <v>316.8276855950103</v>
      </c>
      <c r="O2430" s="1">
        <v>314.5724873941629</v>
      </c>
      <c r="P2430" s="1">
        <v>0.6170480984512525</v>
      </c>
      <c r="Q2430" s="1">
        <v>0</v>
      </c>
      <c r="R2430" s="1">
        <v>0</v>
      </c>
      <c r="S2430" s="1">
        <v>127</v>
      </c>
      <c r="T2430" s="1">
        <v>0</v>
      </c>
    </row>
    <row r="2431" spans="1:20">
      <c r="A2431" s="1">
        <v>2428</v>
      </c>
      <c r="B2431" s="1">
        <v>12.77777777777778</v>
      </c>
      <c r="C2431" s="1">
        <v>26642.36111111106</v>
      </c>
      <c r="D2431" s="1">
        <v>0</v>
      </c>
      <c r="E2431" s="1">
        <v>3834.876247833287</v>
      </c>
      <c r="F2431" s="1">
        <v>7.984238181818181</v>
      </c>
      <c r="G2431" s="1">
        <v>107.851843419614</v>
      </c>
      <c r="H2431" s="1">
        <v>7.987183314308046</v>
      </c>
      <c r="I2431" s="1">
        <v>3207.551394476088</v>
      </c>
      <c r="J2431" s="1">
        <v>0.8782205956214134</v>
      </c>
      <c r="K2431" s="1">
        <v>3952.329961820676</v>
      </c>
      <c r="L2431" s="1">
        <v>0.09289160201349524</v>
      </c>
      <c r="M2431" s="1">
        <v>12.52119403738736</v>
      </c>
      <c r="N2431" s="1">
        <v>316.8143168469633</v>
      </c>
      <c r="O2431" s="1">
        <v>315.0597150678134</v>
      </c>
      <c r="P2431" s="1">
        <v>0.6169169269103024</v>
      </c>
      <c r="Q2431" s="1">
        <v>0</v>
      </c>
      <c r="R2431" s="1">
        <v>0</v>
      </c>
      <c r="S2431" s="1">
        <v>127</v>
      </c>
      <c r="T2431" s="1">
        <v>0</v>
      </c>
    </row>
    <row r="2432" spans="1:20">
      <c r="A2432" s="1">
        <v>2429</v>
      </c>
      <c r="B2432" s="1">
        <v>12.77777777777778</v>
      </c>
      <c r="C2432" s="1">
        <v>26655.13888888884</v>
      </c>
      <c r="D2432" s="1">
        <v>0</v>
      </c>
      <c r="E2432" s="1">
        <v>3834.876247833287</v>
      </c>
      <c r="F2432" s="1">
        <v>7.984238181818181</v>
      </c>
      <c r="G2432" s="1">
        <v>107.851843419614</v>
      </c>
      <c r="H2432" s="1">
        <v>7.987183314308046</v>
      </c>
      <c r="I2432" s="1">
        <v>3207.551394476088</v>
      </c>
      <c r="J2432" s="1">
        <v>0.8782205956214134</v>
      </c>
      <c r="K2432" s="1">
        <v>3952.329961820676</v>
      </c>
      <c r="L2432" s="1">
        <v>0.09574381386627907</v>
      </c>
      <c r="M2432" s="1">
        <v>12.52301781499232</v>
      </c>
      <c r="N2432" s="1">
        <v>316.8042350023259</v>
      </c>
      <c r="O2432" s="1">
        <v>315.6054081310267</v>
      </c>
      <c r="P2432" s="1">
        <v>0.6168299741739317</v>
      </c>
      <c r="Q2432" s="1">
        <v>0</v>
      </c>
      <c r="R2432" s="1">
        <v>0</v>
      </c>
      <c r="S2432" s="1">
        <v>127</v>
      </c>
      <c r="T2432" s="1">
        <v>0</v>
      </c>
    </row>
    <row r="2433" spans="1:20">
      <c r="A2433" s="1">
        <v>2430</v>
      </c>
      <c r="B2433" s="1">
        <v>12.80555555555556</v>
      </c>
      <c r="C2433" s="1">
        <v>26667.94444444439</v>
      </c>
      <c r="D2433" s="1">
        <v>0.02777777777777857</v>
      </c>
      <c r="E2433" s="1">
        <v>3843.212935328578</v>
      </c>
      <c r="F2433" s="1">
        <v>9.589125540909135</v>
      </c>
      <c r="G2433" s="1">
        <v>119.1887087294291</v>
      </c>
      <c r="H2433" s="1">
        <v>9.59237319140397</v>
      </c>
      <c r="I2433" s="1">
        <v>3860.549559810281</v>
      </c>
      <c r="J2433" s="1">
        <v>0.8943558612673256</v>
      </c>
      <c r="K2433" s="1">
        <v>4616.56986553404</v>
      </c>
      <c r="L2433" s="1">
        <v>0.09859602883729576</v>
      </c>
      <c r="M2433" s="1">
        <v>14.63931749508154</v>
      </c>
      <c r="N2433" s="1">
        <v>316.7975518150084</v>
      </c>
      <c r="O2433" s="1">
        <v>315.5628319893914</v>
      </c>
      <c r="P2433" s="1">
        <v>0.6167430087724387</v>
      </c>
      <c r="Q2433" s="1">
        <v>0</v>
      </c>
      <c r="R2433" s="1">
        <v>0</v>
      </c>
      <c r="S2433" s="1">
        <v>127</v>
      </c>
      <c r="T2433" s="1">
        <v>0</v>
      </c>
    </row>
    <row r="2434" spans="1:20">
      <c r="A2434" s="1">
        <v>2431</v>
      </c>
      <c r="B2434" s="1">
        <v>12.97222222222222</v>
      </c>
      <c r="C2434" s="1">
        <v>26680.91666666661</v>
      </c>
      <c r="D2434" s="1">
        <v>0.1666666666666679</v>
      </c>
      <c r="E2434" s="1">
        <v>3893.233060300316</v>
      </c>
      <c r="F2434" s="1">
        <v>17.62817805000007</v>
      </c>
      <c r="G2434" s="1">
        <v>179.7010186203013</v>
      </c>
      <c r="H2434" s="1">
        <v>17.63301162825578</v>
      </c>
      <c r="I2434" s="1">
        <v>7188.950851932534</v>
      </c>
      <c r="J2434" s="1">
        <v>0.9218313654877708</v>
      </c>
      <c r="K2434" s="1">
        <v>8098.553098839968</v>
      </c>
      <c r="L2434" s="1">
        <v>0.1014480611144774</v>
      </c>
      <c r="M2434" s="1">
        <v>25.77713623608494</v>
      </c>
      <c r="N2434" s="1">
        <v>316.7908676542496</v>
      </c>
      <c r="O2434" s="1">
        <v>315.3057372783343</v>
      </c>
      <c r="P2434" s="1">
        <v>0.6166413468453895</v>
      </c>
      <c r="Q2434" s="1">
        <v>0</v>
      </c>
      <c r="R2434" s="1">
        <v>0</v>
      </c>
      <c r="S2434" s="1">
        <v>127</v>
      </c>
      <c r="T2434" s="1">
        <v>0</v>
      </c>
    </row>
    <row r="2435" spans="1:20">
      <c r="A2435" s="1">
        <v>2432</v>
      </c>
      <c r="B2435" s="1">
        <v>13.25</v>
      </c>
      <c r="C2435" s="1">
        <v>26694.16666666661</v>
      </c>
      <c r="D2435" s="1">
        <v>0.2777777777777768</v>
      </c>
      <c r="E2435" s="1">
        <v>3976.599935253214</v>
      </c>
      <c r="F2435" s="1">
        <v>24.13508786818176</v>
      </c>
      <c r="G2435" s="1">
        <v>236.3687599734057</v>
      </c>
      <c r="H2435" s="1">
        <v>24.14131240146783</v>
      </c>
      <c r="I2435" s="1">
        <v>10053.1322357541</v>
      </c>
      <c r="J2435" s="1">
        <v>0.9311464368196882</v>
      </c>
      <c r="K2435" s="1">
        <v>11096.51045016117</v>
      </c>
      <c r="L2435" s="1">
        <v>0.1042997873135013</v>
      </c>
      <c r="M2435" s="1">
        <v>35.44232355453073</v>
      </c>
      <c r="N2435" s="1">
        <v>316.7830539185367</v>
      </c>
      <c r="O2435" s="1">
        <v>314.0945040915619</v>
      </c>
      <c r="P2435" s="1">
        <v>0.6164623389548611</v>
      </c>
      <c r="Q2435" s="1">
        <v>0</v>
      </c>
      <c r="R2435" s="1">
        <v>0</v>
      </c>
      <c r="S2435" s="1">
        <v>127</v>
      </c>
      <c r="T2435" s="1">
        <v>0</v>
      </c>
    </row>
    <row r="2436" spans="1:20">
      <c r="A2436" s="1">
        <v>2433</v>
      </c>
      <c r="B2436" s="1">
        <v>13.58333333333333</v>
      </c>
      <c r="C2436" s="1">
        <v>26707.74999999995</v>
      </c>
      <c r="D2436" s="1">
        <v>0.3333333333333321</v>
      </c>
      <c r="E2436" s="1">
        <v>4076.64018519669</v>
      </c>
      <c r="F2436" s="1">
        <v>27.49284099545447</v>
      </c>
      <c r="G2436" s="1">
        <v>272.0955899139067</v>
      </c>
      <c r="H2436" s="1">
        <v>27.49983052169434</v>
      </c>
      <c r="I2436" s="1">
        <v>11739.80860128522</v>
      </c>
      <c r="J2436" s="1">
        <v>0.9326915396406069</v>
      </c>
      <c r="K2436" s="1">
        <v>12887.02164898902</v>
      </c>
      <c r="L2436" s="1">
        <v>0.1060335971061092</v>
      </c>
      <c r="M2436" s="1">
        <v>41.25230830632734</v>
      </c>
      <c r="N2436" s="1">
        <v>316.7692953720706</v>
      </c>
      <c r="O2436" s="1">
        <v>313.0112183157852</v>
      </c>
      <c r="P2436" s="1">
        <v>0.6162162117079547</v>
      </c>
      <c r="Q2436" s="1">
        <v>0</v>
      </c>
      <c r="R2436" s="1">
        <v>0</v>
      </c>
      <c r="S2436" s="1">
        <v>127</v>
      </c>
      <c r="T2436" s="1">
        <v>0</v>
      </c>
    </row>
    <row r="2437" spans="1:20">
      <c r="A2437" s="1">
        <v>2434</v>
      </c>
      <c r="B2437" s="1">
        <v>13.97222222222222</v>
      </c>
      <c r="C2437" s="1">
        <v>26721.72222222217</v>
      </c>
      <c r="D2437" s="1">
        <v>0.3888888888888893</v>
      </c>
      <c r="E2437" s="1">
        <v>4193.353810130747</v>
      </c>
      <c r="F2437" s="1">
        <v>30.88544114090911</v>
      </c>
      <c r="G2437" s="1">
        <v>310.8942635760542</v>
      </c>
      <c r="H2437" s="1">
        <v>30.89320503888288</v>
      </c>
      <c r="I2437" s="1">
        <v>13566.03995874119</v>
      </c>
      <c r="J2437" s="1">
        <v>0.9343331492458956</v>
      </c>
      <c r="K2437" s="1">
        <v>14819.48908126657</v>
      </c>
      <c r="L2437" s="1">
        <v>0.1077651891210243</v>
      </c>
      <c r="M2437" s="1">
        <v>47.55543543450767</v>
      </c>
      <c r="N2437" s="1">
        <v>316.7503780318734</v>
      </c>
      <c r="O2437" s="1">
        <v>312.3048152255632</v>
      </c>
      <c r="P2437" s="1">
        <v>0.6159297373447163</v>
      </c>
      <c r="Q2437" s="1">
        <v>0</v>
      </c>
      <c r="R2437" s="1">
        <v>0</v>
      </c>
      <c r="S2437" s="1">
        <v>127</v>
      </c>
      <c r="T2437" s="1">
        <v>0</v>
      </c>
    </row>
    <row r="2438" spans="1:20">
      <c r="A2438" s="1">
        <v>2435</v>
      </c>
      <c r="B2438" s="1">
        <v>14.33333333333333</v>
      </c>
      <c r="C2438" s="1">
        <v>26736.0555555555</v>
      </c>
      <c r="D2438" s="1">
        <v>0.3611111111111125</v>
      </c>
      <c r="E2438" s="1">
        <v>4301.730747569514</v>
      </c>
      <c r="F2438" s="1">
        <v>29.49558538181826</v>
      </c>
      <c r="G2438" s="1">
        <v>307.5717199709597</v>
      </c>
      <c r="H2438" s="1">
        <v>29.50307279492874</v>
      </c>
      <c r="I2438" s="1">
        <v>13290.43184000123</v>
      </c>
      <c r="J2438" s="1">
        <v>0.9341234806845168</v>
      </c>
      <c r="K2438" s="1">
        <v>14527.70341910486</v>
      </c>
      <c r="L2438" s="1">
        <v>0.1094943815461304</v>
      </c>
      <c r="M2438" s="1">
        <v>46.61936400224499</v>
      </c>
      <c r="N2438" s="1">
        <v>316.7283596123149</v>
      </c>
      <c r="O2438" s="1">
        <v>311.5213066202566</v>
      </c>
      <c r="P2438" s="1">
        <v>0.61559949126531</v>
      </c>
      <c r="Q2438" s="1">
        <v>0</v>
      </c>
      <c r="R2438" s="1">
        <v>0</v>
      </c>
      <c r="S2438" s="1">
        <v>127</v>
      </c>
      <c r="T2438" s="1">
        <v>0</v>
      </c>
    </row>
    <row r="2439" spans="1:20">
      <c r="A2439" s="1">
        <v>2436</v>
      </c>
      <c r="B2439" s="1">
        <v>14.61111111111111</v>
      </c>
      <c r="C2439" s="1">
        <v>26750.66666666661</v>
      </c>
      <c r="D2439" s="1">
        <v>0.2777777777777768</v>
      </c>
      <c r="E2439" s="1">
        <v>4385.097622522411</v>
      </c>
      <c r="F2439" s="1">
        <v>24.88100529090903</v>
      </c>
      <c r="G2439" s="1">
        <v>272.4243193443828</v>
      </c>
      <c r="H2439" s="1">
        <v>24.88751100878949</v>
      </c>
      <c r="I2439" s="1">
        <v>11428.50307117904</v>
      </c>
      <c r="J2439" s="1">
        <v>0.9322565599594422</v>
      </c>
      <c r="K2439" s="1">
        <v>12558.96771557847</v>
      </c>
      <c r="L2439" s="1">
        <v>0.1112206928892344</v>
      </c>
      <c r="M2439" s="1">
        <v>40.22354163898574</v>
      </c>
      <c r="N2439" s="1">
        <v>316.7029768986517</v>
      </c>
      <c r="O2439" s="1">
        <v>311.5179389322666</v>
      </c>
      <c r="P2439" s="1">
        <v>0.6152757456819611</v>
      </c>
      <c r="Q2439" s="1">
        <v>0</v>
      </c>
      <c r="R2439" s="1">
        <v>0</v>
      </c>
      <c r="S2439" s="1">
        <v>127</v>
      </c>
      <c r="T2439" s="1">
        <v>0</v>
      </c>
    </row>
    <row r="2440" spans="1:20">
      <c r="A2440" s="1">
        <v>2437</v>
      </c>
      <c r="B2440" s="1">
        <v>14.72222222222222</v>
      </c>
      <c r="C2440" s="1">
        <v>26765.38888888883</v>
      </c>
      <c r="D2440" s="1">
        <v>0.1111111111111107</v>
      </c>
      <c r="E2440" s="1">
        <v>4418.444372503571</v>
      </c>
      <c r="F2440" s="1">
        <v>15.39965954545452</v>
      </c>
      <c r="G2440" s="1">
        <v>192.5706712925587</v>
      </c>
      <c r="H2440" s="1">
        <v>15.40422358470473</v>
      </c>
      <c r="I2440" s="1">
        <v>7127.509801494334</v>
      </c>
      <c r="J2440" s="1">
        <v>0.9181357475323794</v>
      </c>
      <c r="K2440" s="1">
        <v>8063.023954410372</v>
      </c>
      <c r="L2440" s="1">
        <v>0.1129449487911854</v>
      </c>
      <c r="M2440" s="1">
        <v>25.69677023390705</v>
      </c>
      <c r="N2440" s="1">
        <v>316.6780938131155</v>
      </c>
      <c r="O2440" s="1">
        <v>312.1350479625002</v>
      </c>
      <c r="P2440" s="1">
        <v>0.6149964155316904</v>
      </c>
      <c r="Q2440" s="1">
        <v>0</v>
      </c>
      <c r="R2440" s="1">
        <v>0</v>
      </c>
      <c r="S2440" s="1">
        <v>127</v>
      </c>
      <c r="T2440" s="1">
        <v>0</v>
      </c>
    </row>
    <row r="2441" spans="1:20">
      <c r="A2441" s="1">
        <v>2438</v>
      </c>
      <c r="B2441" s="1">
        <v>14.72222222222222</v>
      </c>
      <c r="C2441" s="1">
        <v>26780.11111111105</v>
      </c>
      <c r="D2441" s="1">
        <v>0</v>
      </c>
      <c r="E2441" s="1">
        <v>4418.444372503571</v>
      </c>
      <c r="F2441" s="1">
        <v>9.03602318181818</v>
      </c>
      <c r="G2441" s="1">
        <v>140.8087378377109</v>
      </c>
      <c r="H2441" s="1">
        <v>9.039360432511396</v>
      </c>
      <c r="I2441" s="1">
        <v>4182.49772393186</v>
      </c>
      <c r="J2441" s="1">
        <v>0.8945780480501497</v>
      </c>
      <c r="K2441" s="1">
        <v>4975.386047140508</v>
      </c>
      <c r="L2441" s="1">
        <v>0.1146682976275851</v>
      </c>
      <c r="M2441" s="1">
        <v>15.80267439672956</v>
      </c>
      <c r="N2441" s="1">
        <v>316.6566244977657</v>
      </c>
      <c r="O2441" s="1">
        <v>313.7100196005164</v>
      </c>
      <c r="P2441" s="1">
        <v>0.6148179657383993</v>
      </c>
      <c r="Q2441" s="1">
        <v>0</v>
      </c>
      <c r="R2441" s="1">
        <v>0</v>
      </c>
      <c r="S2441" s="1">
        <v>127</v>
      </c>
      <c r="T2441" s="1">
        <v>0</v>
      </c>
    </row>
    <row r="2442" spans="1:20">
      <c r="A2442" s="1">
        <v>2439</v>
      </c>
      <c r="B2442" s="1">
        <v>14.69444444444444</v>
      </c>
      <c r="C2442" s="1">
        <v>26794.8055555555</v>
      </c>
      <c r="D2442" s="1">
        <v>-0.02777777777777857</v>
      </c>
      <c r="E2442" s="1">
        <v>4410.10768500828</v>
      </c>
      <c r="F2442" s="1">
        <v>7.429041359090863</v>
      </c>
      <c r="G2442" s="1">
        <v>127.8150079623687</v>
      </c>
      <c r="H2442" s="1">
        <v>7.43207637712</v>
      </c>
      <c r="I2442" s="1">
        <v>3432.3216221001</v>
      </c>
      <c r="J2442" s="1">
        <v>0.8784218406212829</v>
      </c>
      <c r="K2442" s="1">
        <v>4207.372817224714</v>
      </c>
      <c r="L2442" s="1">
        <v>0.1163929894663697</v>
      </c>
      <c r="M2442" s="1">
        <v>13.35297840456778</v>
      </c>
      <c r="N2442" s="1">
        <v>316.6429088466534</v>
      </c>
      <c r="O2442" s="1">
        <v>314.8035883320543</v>
      </c>
      <c r="P2442" s="1">
        <v>0.6147082249439776</v>
      </c>
      <c r="Q2442" s="1">
        <v>0</v>
      </c>
      <c r="R2442" s="1">
        <v>0</v>
      </c>
      <c r="S2442" s="1">
        <v>127</v>
      </c>
      <c r="T2442" s="1">
        <v>0</v>
      </c>
    </row>
    <row r="2443" spans="1:20">
      <c r="A2443" s="1">
        <v>2440</v>
      </c>
      <c r="B2443" s="1">
        <v>14.63888888888889</v>
      </c>
      <c r="C2443" s="1">
        <v>26809.44444444439</v>
      </c>
      <c r="D2443" s="1">
        <v>-0.05555555555555358</v>
      </c>
      <c r="E2443" s="1">
        <v>4393.434310017701</v>
      </c>
      <c r="F2443" s="1">
        <v>5.80607786818193</v>
      </c>
      <c r="G2443" s="1">
        <v>114.402186340125</v>
      </c>
      <c r="H2443" s="1">
        <v>5.808804702838676</v>
      </c>
      <c r="I2443" s="1">
        <v>2672.511179552048</v>
      </c>
      <c r="J2443" s="1">
        <v>0.8620223901285639</v>
      </c>
      <c r="K2443" s="1">
        <v>3400.28046853106</v>
      </c>
      <c r="L2443" s="1">
        <v>0.1181189061760235</v>
      </c>
      <c r="M2443" s="1">
        <v>10.7821880715592</v>
      </c>
      <c r="N2443" s="1">
        <v>316.6344741691941</v>
      </c>
      <c r="O2443" s="1">
        <v>315.0572349658545</v>
      </c>
      <c r="P2443" s="1">
        <v>0.6146154959272792</v>
      </c>
      <c r="Q2443" s="1">
        <v>0</v>
      </c>
      <c r="R2443" s="1">
        <v>0</v>
      </c>
      <c r="S2443" s="1">
        <v>127</v>
      </c>
      <c r="T2443" s="1">
        <v>0</v>
      </c>
    </row>
    <row r="2444" spans="1:20">
      <c r="A2444" s="1">
        <v>2441</v>
      </c>
      <c r="B2444" s="1">
        <v>14.61111111111111</v>
      </c>
      <c r="C2444" s="1">
        <v>26824.0555555555</v>
      </c>
      <c r="D2444" s="1">
        <v>-0.02777777777777857</v>
      </c>
      <c r="E2444" s="1">
        <v>4385.097622522411</v>
      </c>
      <c r="F2444" s="1">
        <v>7.381005290909044</v>
      </c>
      <c r="G2444" s="1">
        <v>126.3503256044704</v>
      </c>
      <c r="H2444" s="1">
        <v>7.384022641101804</v>
      </c>
      <c r="I2444" s="1">
        <v>3390.790079477384</v>
      </c>
      <c r="J2444" s="1">
        <v>0.8776912026362422</v>
      </c>
      <c r="K2444" s="1">
        <v>4163.306444559057</v>
      </c>
      <c r="L2444" s="1">
        <v>0.1198447427626301</v>
      </c>
      <c r="M2444" s="1">
        <v>13.21501686720638</v>
      </c>
      <c r="N2444" s="1">
        <v>316.6273470169706</v>
      </c>
      <c r="O2444" s="1">
        <v>315.3351584611164</v>
      </c>
      <c r="P2444" s="1">
        <v>0.6145406196212266</v>
      </c>
      <c r="Q2444" s="1">
        <v>0</v>
      </c>
      <c r="R2444" s="1">
        <v>0</v>
      </c>
      <c r="S2444" s="1">
        <v>127</v>
      </c>
      <c r="T2444" s="1">
        <v>0</v>
      </c>
    </row>
    <row r="2445" spans="1:20">
      <c r="A2445" s="1">
        <v>2442</v>
      </c>
      <c r="B2445" s="1">
        <v>14.75</v>
      </c>
      <c r="C2445" s="1">
        <v>26838.8055555555</v>
      </c>
      <c r="D2445" s="1">
        <v>0.1388888888888893</v>
      </c>
      <c r="E2445" s="1">
        <v>4426.78105999886</v>
      </c>
      <c r="F2445" s="1">
        <v>17.00667172272729</v>
      </c>
      <c r="G2445" s="1">
        <v>206.2191242045599</v>
      </c>
      <c r="H2445" s="1">
        <v>17.01155003405442</v>
      </c>
      <c r="I2445" s="1">
        <v>7886.06855150094</v>
      </c>
      <c r="J2445" s="1">
        <v>0.9223100639463832</v>
      </c>
      <c r="K2445" s="1">
        <v>8850.344249479405</v>
      </c>
      <c r="L2445" s="1">
        <v>0.1215707060240915</v>
      </c>
      <c r="M2445" s="1">
        <v>28.25905659583997</v>
      </c>
      <c r="N2445" s="1">
        <v>316.6215920240875</v>
      </c>
      <c r="O2445" s="1">
        <v>315.0150330934209</v>
      </c>
      <c r="P2445" s="1">
        <v>0.6144488486707599</v>
      </c>
      <c r="Q2445" s="1">
        <v>0</v>
      </c>
      <c r="R2445" s="1">
        <v>0</v>
      </c>
      <c r="S2445" s="1">
        <v>127</v>
      </c>
      <c r="T2445" s="1">
        <v>0</v>
      </c>
    </row>
    <row r="2446" spans="1:20">
      <c r="A2446" s="1">
        <v>2443</v>
      </c>
      <c r="B2446" s="1">
        <v>15.08333333333333</v>
      </c>
      <c r="C2446" s="1">
        <v>26853.88888888883</v>
      </c>
      <c r="D2446" s="1">
        <v>0.3333333333333321</v>
      </c>
      <c r="E2446" s="1">
        <v>4526.821309942337</v>
      </c>
      <c r="F2446" s="1">
        <v>28.33864004999993</v>
      </c>
      <c r="G2446" s="1">
        <v>315.1269031559884</v>
      </c>
      <c r="H2446" s="1">
        <v>28.3459299361851</v>
      </c>
      <c r="I2446" s="1">
        <v>13437.32059593918</v>
      </c>
      <c r="J2446" s="1">
        <v>0.9342475812259511</v>
      </c>
      <c r="K2446" s="1">
        <v>14683.04028393231</v>
      </c>
      <c r="L2446" s="1">
        <v>0.1227792627428222</v>
      </c>
      <c r="M2446" s="1">
        <v>47.2405437398638</v>
      </c>
      <c r="N2446" s="1">
        <v>316.6145385088346</v>
      </c>
      <c r="O2446" s="1">
        <v>313.1449123741897</v>
      </c>
      <c r="P2446" s="1">
        <v>0.6142526052221776</v>
      </c>
      <c r="Q2446" s="1">
        <v>0</v>
      </c>
      <c r="R2446" s="1">
        <v>0</v>
      </c>
      <c r="S2446" s="1">
        <v>127</v>
      </c>
      <c r="T2446" s="1">
        <v>0</v>
      </c>
    </row>
    <row r="2447" spans="1:20">
      <c r="A2447" s="1">
        <v>2444</v>
      </c>
      <c r="B2447" s="1">
        <v>15.33333333333333</v>
      </c>
      <c r="C2447" s="1">
        <v>26869.22222222216</v>
      </c>
      <c r="D2447" s="1">
        <v>0.2500000000000018</v>
      </c>
      <c r="E2447" s="1">
        <v>4601.851497399945</v>
      </c>
      <c r="F2447" s="1">
        <v>23.7154848000001</v>
      </c>
      <c r="G2447" s="1">
        <v>277.2977713593066</v>
      </c>
      <c r="H2447" s="1">
        <v>23.72179498943763</v>
      </c>
      <c r="I2447" s="1">
        <v>11431.64596633852</v>
      </c>
      <c r="J2447" s="1">
        <v>0.9319872542922822</v>
      </c>
      <c r="K2447" s="1">
        <v>12565.88230009572</v>
      </c>
      <c r="L2447" s="1">
        <v>0.1239824425496513</v>
      </c>
      <c r="M2447" s="1">
        <v>40.32701505165224</v>
      </c>
      <c r="N2447" s="1">
        <v>316.5994552373766</v>
      </c>
      <c r="O2447" s="1">
        <v>310.7424572371346</v>
      </c>
      <c r="P2447" s="1">
        <v>0.6139245458906508</v>
      </c>
      <c r="Q2447" s="1">
        <v>0</v>
      </c>
      <c r="R2447" s="1">
        <v>0</v>
      </c>
      <c r="S2447" s="1">
        <v>127</v>
      </c>
      <c r="T2447" s="1">
        <v>0</v>
      </c>
    </row>
    <row r="2448" spans="1:20">
      <c r="A2448" s="1">
        <v>2445</v>
      </c>
      <c r="B2448" s="1">
        <v>15.41666666666667</v>
      </c>
      <c r="C2448" s="1">
        <v>26884.63888888883</v>
      </c>
      <c r="D2448" s="1">
        <v>0.08333333333333215</v>
      </c>
      <c r="E2448" s="1">
        <v>4626.861559885814</v>
      </c>
      <c r="F2448" s="1">
        <v>14.22043397727266</v>
      </c>
      <c r="G2448" s="1">
        <v>194.4028557728508</v>
      </c>
      <c r="H2448" s="1">
        <v>14.22483389699958</v>
      </c>
      <c r="I2448" s="1">
        <v>6892.270709617655</v>
      </c>
      <c r="J2448" s="1">
        <v>0.9162947313229255</v>
      </c>
      <c r="K2448" s="1">
        <v>7821.8927644239</v>
      </c>
      <c r="L2448" s="1">
        <v>0.1251781004943406</v>
      </c>
      <c r="M2448" s="1">
        <v>24.95415413625922</v>
      </c>
      <c r="N2448" s="1">
        <v>316.5742405971554</v>
      </c>
      <c r="O2448" s="1">
        <v>311.5261814543829</v>
      </c>
      <c r="P2448" s="1">
        <v>0.6136444971750143</v>
      </c>
      <c r="Q2448" s="1">
        <v>0</v>
      </c>
      <c r="R2448" s="1">
        <v>0</v>
      </c>
      <c r="S2448" s="1">
        <v>127</v>
      </c>
      <c r="T2448" s="1">
        <v>0</v>
      </c>
    </row>
    <row r="2449" spans="1:20">
      <c r="A2449" s="1">
        <v>2446</v>
      </c>
      <c r="B2449" s="1">
        <v>15.52777777777778</v>
      </c>
      <c r="C2449" s="1">
        <v>26900.16666666661</v>
      </c>
      <c r="D2449" s="1">
        <v>0.1111111111111107</v>
      </c>
      <c r="E2449" s="1">
        <v>4660.208309866974</v>
      </c>
      <c r="F2449" s="1">
        <v>15.87897299545452</v>
      </c>
      <c r="G2449" s="1">
        <v>210.4853795457533</v>
      </c>
      <c r="H2449" s="1">
        <v>15.88370282209245</v>
      </c>
      <c r="I2449" s="1">
        <v>7751.499099448132</v>
      </c>
      <c r="J2449" s="1">
        <v>0.920368722069014</v>
      </c>
      <c r="K2449" s="1">
        <v>8722.167022389191</v>
      </c>
      <c r="L2449" s="1">
        <v>0.1263746054128748</v>
      </c>
      <c r="M2449" s="1">
        <v>27.8635467075128</v>
      </c>
      <c r="N2449" s="1">
        <v>316.5527160528716</v>
      </c>
      <c r="O2449" s="1">
        <v>313.3991446704898</v>
      </c>
      <c r="P2449" s="1">
        <v>0.613471204437957</v>
      </c>
      <c r="Q2449" s="1">
        <v>0</v>
      </c>
      <c r="R2449" s="1">
        <v>0</v>
      </c>
      <c r="S2449" s="1">
        <v>127</v>
      </c>
      <c r="T2449" s="1">
        <v>0</v>
      </c>
    </row>
    <row r="2450" spans="1:20">
      <c r="A2450" s="1">
        <v>2447</v>
      </c>
      <c r="B2450" s="1">
        <v>15.63888888888889</v>
      </c>
      <c r="C2450" s="1">
        <v>26915.8055555555</v>
      </c>
      <c r="D2450" s="1">
        <v>0.1111111111111107</v>
      </c>
      <c r="E2450" s="1">
        <v>4693.555059848132</v>
      </c>
      <c r="F2450" s="1">
        <v>15.94708859545452</v>
      </c>
      <c r="G2450" s="1">
        <v>213.0042496564378</v>
      </c>
      <c r="H2450" s="1">
        <v>15.95184101714321</v>
      </c>
      <c r="I2450" s="1">
        <v>7840.456461838722</v>
      </c>
      <c r="J2450" s="1">
        <v>0.9206631441970599</v>
      </c>
      <c r="K2450" s="1">
        <v>8816.096806152307</v>
      </c>
      <c r="L2450" s="1">
        <v>0.1275755277623125</v>
      </c>
      <c r="M2450" s="1">
        <v>28.17135579952264</v>
      </c>
      <c r="N2450" s="1">
        <v>316.5393967731013</v>
      </c>
      <c r="O2450" s="1">
        <v>312.9846900965605</v>
      </c>
      <c r="P2450" s="1">
        <v>0.6132777075858215</v>
      </c>
      <c r="Q2450" s="1">
        <v>0</v>
      </c>
      <c r="R2450" s="1">
        <v>0</v>
      </c>
      <c r="S2450" s="1">
        <v>127</v>
      </c>
      <c r="T2450" s="1">
        <v>0</v>
      </c>
    </row>
    <row r="2451" spans="1:20">
      <c r="A2451" s="1">
        <v>2448</v>
      </c>
      <c r="B2451" s="1">
        <v>15.75</v>
      </c>
      <c r="C2451" s="1">
        <v>26931.5555555555</v>
      </c>
      <c r="D2451" s="1">
        <v>0.1111111111111125</v>
      </c>
      <c r="E2451" s="1">
        <v>4726.901809829292</v>
      </c>
      <c r="F2451" s="1">
        <v>16.01568986818189</v>
      </c>
      <c r="G2451" s="1">
        <v>215.5349777180959</v>
      </c>
      <c r="H2451" s="1">
        <v>16.0204648288209</v>
      </c>
      <c r="I2451" s="1">
        <v>7930.130090266344</v>
      </c>
      <c r="J2451" s="1">
        <v>0.9209541258046721</v>
      </c>
      <c r="K2451" s="1">
        <v>8910.776441592563</v>
      </c>
      <c r="L2451" s="1">
        <v>0.1287744226573021</v>
      </c>
      <c r="M2451" s="1">
        <v>28.4819672555009</v>
      </c>
      <c r="N2451" s="1">
        <v>316.5245246050462</v>
      </c>
      <c r="O2451" s="1">
        <v>312.8967745264893</v>
      </c>
      <c r="P2451" s="1">
        <v>0.613082073170547</v>
      </c>
      <c r="Q2451" s="1">
        <v>0</v>
      </c>
      <c r="R2451" s="1">
        <v>0</v>
      </c>
      <c r="S2451" s="1">
        <v>127</v>
      </c>
      <c r="T2451" s="1">
        <v>0</v>
      </c>
    </row>
    <row r="2452" spans="1:20">
      <c r="A2452" s="1">
        <v>2449</v>
      </c>
      <c r="B2452" s="1">
        <v>15.80555555555556</v>
      </c>
      <c r="C2452" s="1">
        <v>26947.36111111105</v>
      </c>
      <c r="D2452" s="1">
        <v>0.05555555555555536</v>
      </c>
      <c r="E2452" s="1">
        <v>4743.575184819872</v>
      </c>
      <c r="F2452" s="1">
        <v>12.86835444999999</v>
      </c>
      <c r="G2452" s="1">
        <v>189.030066637037</v>
      </c>
      <c r="H2452" s="1">
        <v>12.87252750123607</v>
      </c>
      <c r="I2452" s="1">
        <v>6394.376954780682</v>
      </c>
      <c r="J2452" s="1">
        <v>0.9139173941842751</v>
      </c>
      <c r="K2452" s="1">
        <v>7296.668402933768</v>
      </c>
      <c r="L2452" s="1">
        <v>0.1299722148438914</v>
      </c>
      <c r="M2452" s="1">
        <v>23.27602862391356</v>
      </c>
      <c r="N2452" s="1">
        <v>316.5094881438882</v>
      </c>
      <c r="O2452" s="1">
        <v>312.8076237765796</v>
      </c>
      <c r="P2452" s="1">
        <v>0.6128842817312726</v>
      </c>
      <c r="Q2452" s="1">
        <v>0</v>
      </c>
      <c r="R2452" s="1">
        <v>0</v>
      </c>
      <c r="S2452" s="1">
        <v>127</v>
      </c>
      <c r="T2452" s="1">
        <v>0</v>
      </c>
    </row>
    <row r="2453" spans="1:20">
      <c r="A2453" s="1">
        <v>2450</v>
      </c>
      <c r="B2453" s="1">
        <v>15.77777777777778</v>
      </c>
      <c r="C2453" s="1">
        <v>26963.13888888883</v>
      </c>
      <c r="D2453" s="1">
        <v>-0.02777777777777857</v>
      </c>
      <c r="E2453" s="1">
        <v>4735.238497324581</v>
      </c>
      <c r="F2453" s="1">
        <v>8.078370618181772</v>
      </c>
      <c r="G2453" s="1">
        <v>147.440901938941</v>
      </c>
      <c r="H2453" s="1">
        <v>8.081631272350382</v>
      </c>
      <c r="I2453" s="1">
        <v>4007.462872194062</v>
      </c>
      <c r="J2453" s="1">
        <v>0.8881686976967498</v>
      </c>
      <c r="K2453" s="1">
        <v>4812.051463406046</v>
      </c>
      <c r="L2453" s="1">
        <v>0.1311688869524159</v>
      </c>
      <c r="M2453" s="1">
        <v>15.30126156404233</v>
      </c>
      <c r="N2453" s="1">
        <v>316.4942858938656</v>
      </c>
      <c r="O2453" s="1">
        <v>313.4411951265943</v>
      </c>
      <c r="P2453" s="1">
        <v>0.6127226426436065</v>
      </c>
      <c r="Q2453" s="1">
        <v>0</v>
      </c>
      <c r="R2453" s="1">
        <v>0</v>
      </c>
      <c r="S2453" s="1">
        <v>127</v>
      </c>
      <c r="T2453" s="1">
        <v>0</v>
      </c>
    </row>
    <row r="2454" spans="1:20">
      <c r="A2454" s="1">
        <v>2451</v>
      </c>
      <c r="B2454" s="1">
        <v>15.55555555555556</v>
      </c>
      <c r="C2454" s="1">
        <v>26978.69444444439</v>
      </c>
      <c r="D2454" s="1">
        <v>-0.2222222222222214</v>
      </c>
      <c r="E2454" s="1">
        <v>4668.544997362264</v>
      </c>
      <c r="F2454" s="1">
        <v>-3.194952727272684</v>
      </c>
      <c r="G2454" s="1">
        <v>77.49390357842995</v>
      </c>
      <c r="H2454" s="1">
        <v>-3.193214467791285</v>
      </c>
      <c r="I2454" s="1">
        <v>-1561.127073142406</v>
      </c>
      <c r="J2454" s="1">
        <v>0.5343432167692468</v>
      </c>
      <c r="K2454" s="1">
        <v>-534.1776620484725</v>
      </c>
      <c r="L2454" s="1">
        <v>0.1337949005261884</v>
      </c>
      <c r="M2454" s="1">
        <v>-1.686659184333174</v>
      </c>
      <c r="N2454" s="1">
        <v>316.4818623135876</v>
      </c>
      <c r="O2454" s="1">
        <v>314.4346315447013</v>
      </c>
      <c r="P2454" s="1">
        <v>0.6126163838827451</v>
      </c>
      <c r="Q2454" s="1">
        <v>0</v>
      </c>
      <c r="R2454" s="1">
        <v>0</v>
      </c>
      <c r="S2454" s="1">
        <v>127</v>
      </c>
      <c r="T2454" s="1">
        <v>0</v>
      </c>
    </row>
    <row r="2455" spans="1:20">
      <c r="A2455" s="1">
        <v>2452</v>
      </c>
      <c r="B2455" s="1">
        <v>15.05555555555556</v>
      </c>
      <c r="C2455" s="1">
        <v>26993.74999999994</v>
      </c>
      <c r="D2455" s="1">
        <v>-0.5</v>
      </c>
      <c r="E2455" s="1">
        <v>4518.484622447048</v>
      </c>
      <c r="F2455" s="1">
        <v>-19.40510001818182</v>
      </c>
      <c r="G2455" s="1">
        <v>239.1178526414255</v>
      </c>
      <c r="H2455" s="1">
        <v>-19.39955825693537</v>
      </c>
      <c r="I2455" s="1">
        <v>-9179.378279987988</v>
      </c>
      <c r="J2455" s="1">
        <v>0.9281986747708062</v>
      </c>
      <c r="K2455" s="1">
        <v>-8220.286754704774</v>
      </c>
      <c r="L2455" s="1">
        <v>0.08232</v>
      </c>
      <c r="M2455" s="1">
        <v>-25.80146523392115</v>
      </c>
      <c r="N2455" s="1">
        <v>316.4736952652278</v>
      </c>
      <c r="O2455" s="1">
        <v>316.6125410492821</v>
      </c>
      <c r="P2455" s="1">
        <v>0.6126280967937474</v>
      </c>
      <c r="Q2455" s="1">
        <v>0</v>
      </c>
      <c r="R2455" s="1">
        <v>0</v>
      </c>
      <c r="S2455" s="1">
        <v>127</v>
      </c>
      <c r="T2455" s="1">
        <v>0</v>
      </c>
    </row>
    <row r="2456" spans="1:20">
      <c r="A2456" s="1">
        <v>2453</v>
      </c>
      <c r="B2456" s="1">
        <v>14.47222222222222</v>
      </c>
      <c r="C2456" s="1">
        <v>27008.22222222216</v>
      </c>
      <c r="D2456" s="1">
        <v>-0.5833333333333339</v>
      </c>
      <c r="E2456" s="1">
        <v>4343.414185045962</v>
      </c>
      <c r="F2456" s="1">
        <v>-24.51662955000004</v>
      </c>
      <c r="G2456" s="1">
        <v>276.5638712635454</v>
      </c>
      <c r="H2456" s="1">
        <v>-24.50996159257305</v>
      </c>
      <c r="I2456" s="1">
        <v>-11148.14205452668</v>
      </c>
      <c r="J2456" s="1">
        <v>0.932019582125825</v>
      </c>
      <c r="K2456" s="1">
        <v>-10090.28669913929</v>
      </c>
      <c r="L2456" s="1">
        <v>0.08232</v>
      </c>
      <c r="M2456" s="1">
        <v>-31.62327792103559</v>
      </c>
      <c r="N2456" s="1">
        <v>316.4745955195674</v>
      </c>
      <c r="O2456" s="1">
        <v>318.5985721376238</v>
      </c>
      <c r="P2456" s="1">
        <v>0.6128072736356497</v>
      </c>
      <c r="Q2456" s="1">
        <v>0</v>
      </c>
      <c r="R2456" s="1">
        <v>0</v>
      </c>
      <c r="S2456" s="1">
        <v>127</v>
      </c>
      <c r="T2456" s="1">
        <v>0</v>
      </c>
    </row>
    <row r="2457" spans="1:20">
      <c r="A2457" s="1">
        <v>2454</v>
      </c>
      <c r="B2457" s="1">
        <v>13.91666666666667</v>
      </c>
      <c r="C2457" s="1">
        <v>27022.13888888883</v>
      </c>
      <c r="D2457" s="1">
        <v>-0.5555555555555554</v>
      </c>
      <c r="E2457" s="1">
        <v>4176.680435140167</v>
      </c>
      <c r="F2457" s="1">
        <v>-23.23594391363635</v>
      </c>
      <c r="G2457" s="1">
        <v>252.0488177503229</v>
      </c>
      <c r="H2457" s="1">
        <v>-23.2296244235813</v>
      </c>
      <c r="I2457" s="1">
        <v>-10160.19525383782</v>
      </c>
      <c r="J2457" s="1">
        <v>0.9312667452906931</v>
      </c>
      <c r="K2457" s="1">
        <v>-9161.851965559492</v>
      </c>
      <c r="L2457" s="1">
        <v>0.08495844763731743</v>
      </c>
      <c r="M2457" s="1">
        <v>-28.7269361824942</v>
      </c>
      <c r="N2457" s="1">
        <v>316.488367051636</v>
      </c>
      <c r="O2457" s="1">
        <v>319.1750316530106</v>
      </c>
      <c r="P2457" s="1">
        <v>0.6130268797323235</v>
      </c>
      <c r="Q2457" s="1">
        <v>0</v>
      </c>
      <c r="R2457" s="1">
        <v>0</v>
      </c>
      <c r="S2457" s="1">
        <v>127</v>
      </c>
      <c r="T2457" s="1">
        <v>0</v>
      </c>
    </row>
    <row r="2458" spans="1:20">
      <c r="A2458" s="1">
        <v>2455</v>
      </c>
      <c r="B2458" s="1">
        <v>13.11111111111111</v>
      </c>
      <c r="C2458" s="1">
        <v>27035.24999999994</v>
      </c>
      <c r="D2458" s="1">
        <v>-0.8055555555555554</v>
      </c>
      <c r="E2458" s="1">
        <v>3934.916497776765</v>
      </c>
      <c r="F2458" s="1">
        <v>-37.98238283636362</v>
      </c>
      <c r="G2458" s="1">
        <v>367.0159835523816</v>
      </c>
      <c r="H2458" s="1">
        <v>-37.97261545656171</v>
      </c>
      <c r="I2458" s="1">
        <v>-15647.12852781495</v>
      </c>
      <c r="J2458" s="1">
        <v>0.9350791086937307</v>
      </c>
      <c r="K2458" s="1">
        <v>-14331.30299740545</v>
      </c>
      <c r="L2458" s="1">
        <v>0.08759735644743788</v>
      </c>
      <c r="M2458" s="1">
        <v>-44.72617972878496</v>
      </c>
      <c r="N2458" s="1">
        <v>316.5052459762264</v>
      </c>
      <c r="O2458" s="1">
        <v>319.0216496446471</v>
      </c>
      <c r="P2458" s="1">
        <v>0.6132263723447019</v>
      </c>
      <c r="Q2458" s="1">
        <v>0</v>
      </c>
      <c r="R2458" s="1">
        <v>0</v>
      </c>
      <c r="S2458" s="1">
        <v>127</v>
      </c>
      <c r="T2458" s="1">
        <v>0</v>
      </c>
    </row>
    <row r="2459" spans="1:20">
      <c r="A2459" s="1">
        <v>2456</v>
      </c>
      <c r="B2459" s="1">
        <v>12</v>
      </c>
      <c r="C2459" s="1">
        <v>27047.24999999994</v>
      </c>
      <c r="D2459" s="1">
        <v>-1.111111111111111</v>
      </c>
      <c r="E2459" s="1">
        <v>3601.448997965174</v>
      </c>
      <c r="F2459" s="1">
        <v>-56.03119301818179</v>
      </c>
      <c r="G2459" s="1">
        <v>494.8665852050046</v>
      </c>
      <c r="H2459" s="1">
        <v>-56.01680372441452</v>
      </c>
      <c r="I2459" s="1">
        <v>-21126.33740463633</v>
      </c>
      <c r="J2459" s="1">
        <v>0.935215155595181</v>
      </c>
      <c r="K2459" s="1">
        <v>-19457.67092303326</v>
      </c>
      <c r="L2459" s="1">
        <v>0.09023666307288579</v>
      </c>
      <c r="M2459" s="1">
        <v>-60.43246605262735</v>
      </c>
      <c r="N2459" s="1">
        <v>316.5205789784138</v>
      </c>
      <c r="O2459" s="1">
        <v>320.5565201891375</v>
      </c>
      <c r="P2459" s="1">
        <v>0.6135369708150407</v>
      </c>
      <c r="Q2459" s="1">
        <v>0</v>
      </c>
      <c r="R2459" s="1">
        <v>0</v>
      </c>
      <c r="S2459" s="1">
        <v>127</v>
      </c>
      <c r="T2459" s="1">
        <v>0</v>
      </c>
    </row>
    <row r="2460" spans="1:20">
      <c r="A2460" s="1">
        <v>2457</v>
      </c>
      <c r="B2460" s="1">
        <v>10.88888888888889</v>
      </c>
      <c r="C2460" s="1">
        <v>27058.13888888883</v>
      </c>
      <c r="D2460" s="1">
        <v>-1.111111111111111</v>
      </c>
      <c r="E2460" s="1">
        <v>3267.981498153585</v>
      </c>
      <c r="F2460" s="1">
        <v>-56.5314359272727</v>
      </c>
      <c r="G2460" s="1">
        <v>456.9992103061253</v>
      </c>
      <c r="H2460" s="1">
        <v>-56.51679176682682</v>
      </c>
      <c r="I2460" s="1">
        <v>-19341.30207131407</v>
      </c>
      <c r="J2460" s="1">
        <v>0.9310896775995368</v>
      </c>
      <c r="K2460" s="1">
        <v>-17708.48670993507</v>
      </c>
      <c r="L2460" s="1">
        <v>0.09287685527742318</v>
      </c>
      <c r="M2460" s="1">
        <v>-55.05382870648371</v>
      </c>
      <c r="N2460" s="1">
        <v>316.544451576844</v>
      </c>
      <c r="O2460" s="1">
        <v>322.1572289804717</v>
      </c>
      <c r="P2460" s="1">
        <v>0.6139566407181839</v>
      </c>
      <c r="Q2460" s="1">
        <v>0</v>
      </c>
      <c r="R2460" s="1">
        <v>0</v>
      </c>
      <c r="S2460" s="1">
        <v>127</v>
      </c>
      <c r="T2460" s="1">
        <v>0</v>
      </c>
    </row>
    <row r="2461" spans="1:20">
      <c r="A2461" s="1">
        <v>2458</v>
      </c>
      <c r="B2461" s="1">
        <v>10.13888888888889</v>
      </c>
      <c r="C2461" s="1">
        <v>27068.27777777772</v>
      </c>
      <c r="D2461" s="1">
        <v>-0.75</v>
      </c>
      <c r="E2461" s="1">
        <v>3042.890935780762</v>
      </c>
      <c r="F2461" s="1">
        <v>-36.15982602272727</v>
      </c>
      <c r="G2461" s="1">
        <v>271.7400041988424</v>
      </c>
      <c r="H2461" s="1">
        <v>-36.15047420983075</v>
      </c>
      <c r="I2461" s="1">
        <v>-11519.37729781512</v>
      </c>
      <c r="J2461" s="1">
        <v>0.9213938985381147</v>
      </c>
      <c r="K2461" s="1">
        <v>-10313.88395716533</v>
      </c>
      <c r="L2461" s="1">
        <v>0.09551827236377045</v>
      </c>
      <c r="M2461" s="1">
        <v>-32.26530700870737</v>
      </c>
      <c r="N2461" s="1">
        <v>316.5767074055996</v>
      </c>
      <c r="O2461" s="1">
        <v>321.8353540106539</v>
      </c>
      <c r="P2461" s="1">
        <v>0.61433895897309</v>
      </c>
      <c r="Q2461" s="1">
        <v>0</v>
      </c>
      <c r="R2461" s="1">
        <v>0</v>
      </c>
      <c r="S2461" s="1">
        <v>127</v>
      </c>
      <c r="T2461" s="1">
        <v>0</v>
      </c>
    </row>
    <row r="2462" spans="1:20">
      <c r="A2462" s="1">
        <v>2459</v>
      </c>
      <c r="B2462" s="1">
        <v>9.527777777777777</v>
      </c>
      <c r="C2462" s="1">
        <v>27077.8055555555</v>
      </c>
      <c r="D2462" s="1">
        <v>-0.6111111111111125</v>
      </c>
      <c r="E2462" s="1">
        <v>2859.483810884386</v>
      </c>
      <c r="F2462" s="1">
        <v>-28.4416817681819</v>
      </c>
      <c r="G2462" s="1">
        <v>202.7147982679114</v>
      </c>
      <c r="H2462" s="1">
        <v>-28.43425796534275</v>
      </c>
      <c r="I2462" s="1">
        <v>-8514.480579622077</v>
      </c>
      <c r="J2462" s="1">
        <v>0.9120224150030443</v>
      </c>
      <c r="K2462" s="1">
        <v>-7465.397140723447</v>
      </c>
      <c r="L2462" s="1">
        <v>0.09816033544153045</v>
      </c>
      <c r="M2462" s="1">
        <v>-23.40954513292348</v>
      </c>
      <c r="N2462" s="1">
        <v>316.6060923866717</v>
      </c>
      <c r="O2462" s="1">
        <v>319.7732657457703</v>
      </c>
      <c r="P2462" s="1">
        <v>0.6145630236050948</v>
      </c>
      <c r="Q2462" s="1">
        <v>0</v>
      </c>
      <c r="R2462" s="1">
        <v>0</v>
      </c>
      <c r="S2462" s="1">
        <v>127</v>
      </c>
      <c r="T2462" s="1">
        <v>0</v>
      </c>
    </row>
    <row r="2463" spans="1:20">
      <c r="A2463" s="1">
        <v>2460</v>
      </c>
      <c r="B2463" s="1">
        <v>8.611111111111111</v>
      </c>
      <c r="C2463" s="1">
        <v>27086.41666666661</v>
      </c>
      <c r="D2463" s="1">
        <v>-0.9166666666666661</v>
      </c>
      <c r="E2463" s="1">
        <v>2584.373123539825</v>
      </c>
      <c r="F2463" s="1">
        <v>-46.26873681818178</v>
      </c>
      <c r="G2463" s="1">
        <v>297.8145823448219</v>
      </c>
      <c r="H2463" s="1">
        <v>-46.25666926112117</v>
      </c>
      <c r="I2463" s="1">
        <v>-12518.6700143193</v>
      </c>
      <c r="J2463" s="1">
        <v>0.9119165903573789</v>
      </c>
      <c r="K2463" s="1">
        <v>-11115.98287526722</v>
      </c>
      <c r="L2463" s="1">
        <v>0.1008020382234974</v>
      </c>
      <c r="M2463" s="1">
        <v>-34.72403782165441</v>
      </c>
      <c r="N2463" s="1">
        <v>316.6233139942876</v>
      </c>
      <c r="O2463" s="1">
        <v>318.9830438575712</v>
      </c>
      <c r="P2463" s="1">
        <v>0.6147255898907401</v>
      </c>
      <c r="Q2463" s="1">
        <v>0</v>
      </c>
      <c r="R2463" s="1">
        <v>0</v>
      </c>
      <c r="S2463" s="1">
        <v>127</v>
      </c>
      <c r="T2463" s="1">
        <v>0</v>
      </c>
    </row>
    <row r="2464" spans="1:20">
      <c r="A2464" s="1">
        <v>2461</v>
      </c>
      <c r="B2464" s="1">
        <v>7.222222222222222</v>
      </c>
      <c r="C2464" s="1">
        <v>27093.63888888883</v>
      </c>
      <c r="D2464" s="1">
        <v>-1.388888888888888</v>
      </c>
      <c r="E2464" s="1">
        <v>2167.538748775336</v>
      </c>
      <c r="F2464" s="1">
        <v>-73.7467436363636</v>
      </c>
      <c r="G2464" s="1">
        <v>433.673935274142</v>
      </c>
      <c r="H2464" s="1">
        <v>-73.72579165646043</v>
      </c>
      <c r="I2464" s="1">
        <v>-16734.5844553553</v>
      </c>
      <c r="J2464" s="1">
        <v>0.8980921707219053</v>
      </c>
      <c r="K2464" s="1">
        <v>-14729.1992796391</v>
      </c>
      <c r="L2464" s="1">
        <v>0.1034436949550822</v>
      </c>
      <c r="M2464" s="1">
        <v>-45.83155824726785</v>
      </c>
      <c r="N2464" s="1">
        <v>316.6358088390023</v>
      </c>
      <c r="O2464" s="1">
        <v>320.2277916150342</v>
      </c>
      <c r="P2464" s="1">
        <v>0.6149667290422793</v>
      </c>
      <c r="Q2464" s="1">
        <v>0</v>
      </c>
      <c r="R2464" s="1">
        <v>0</v>
      </c>
      <c r="S2464" s="1">
        <v>127</v>
      </c>
      <c r="T2464" s="1">
        <v>0</v>
      </c>
    </row>
    <row r="2465" spans="1:20">
      <c r="A2465" s="1">
        <v>2462</v>
      </c>
      <c r="B2465" s="1">
        <v>5.75</v>
      </c>
      <c r="C2465" s="1">
        <v>27099.38888888883</v>
      </c>
      <c r="D2465" s="1">
        <v>-1.472222222222222</v>
      </c>
      <c r="E2465" s="1">
        <v>1725.694311524979</v>
      </c>
      <c r="F2465" s="1">
        <v>-78.89512358636364</v>
      </c>
      <c r="G2465" s="1">
        <v>389.6266289976184</v>
      </c>
      <c r="H2465" s="1">
        <v>-78.87147999844413</v>
      </c>
      <c r="I2465" s="1">
        <v>-14253.2031711474</v>
      </c>
      <c r="J2465" s="1">
        <v>0.8739178320253507</v>
      </c>
      <c r="K2465" s="1">
        <v>-12156.12841474599</v>
      </c>
      <c r="L2465" s="1">
        <v>0.1051760087335372</v>
      </c>
      <c r="M2465" s="1">
        <v>-37.91186882505995</v>
      </c>
      <c r="N2465" s="1">
        <v>316.6543427941896</v>
      </c>
      <c r="O2465" s="1">
        <v>321.4747231646758</v>
      </c>
      <c r="P2465" s="1">
        <v>0.6152850037523299</v>
      </c>
      <c r="Q2465" s="1">
        <v>0</v>
      </c>
      <c r="R2465" s="1">
        <v>0</v>
      </c>
      <c r="S2465" s="1">
        <v>127</v>
      </c>
      <c r="T2465" s="1">
        <v>0</v>
      </c>
    </row>
    <row r="2466" spans="1:20">
      <c r="A2466" s="1">
        <v>2463</v>
      </c>
      <c r="B2466" s="1">
        <v>4.277777777777778</v>
      </c>
      <c r="C2466" s="1">
        <v>27103.66666666661</v>
      </c>
      <c r="D2466" s="1">
        <v>-1.472222222222222</v>
      </c>
      <c r="E2466" s="1">
        <v>1283.849874274622</v>
      </c>
      <c r="F2466" s="1">
        <v>-79.18551034545455</v>
      </c>
      <c r="G2466" s="1">
        <v>309.2793319230536</v>
      </c>
      <c r="H2466" s="1">
        <v>-79.16028336483046</v>
      </c>
      <c r="I2466" s="1">
        <v>-10642.66031904943</v>
      </c>
      <c r="J2466" s="1">
        <v>0.8343418904580111</v>
      </c>
      <c r="K2466" s="1">
        <v>-8579.617330098159</v>
      </c>
      <c r="L2466" s="1">
        <v>0.1069111092567352</v>
      </c>
      <c r="M2466" s="1">
        <v>-26.84912158400256</v>
      </c>
      <c r="N2466" s="1">
        <v>316.6788053884041</v>
      </c>
      <c r="O2466" s="1">
        <v>320.7320053384871</v>
      </c>
      <c r="P2466" s="1">
        <v>0.6155482806191706</v>
      </c>
      <c r="Q2466" s="1">
        <v>0</v>
      </c>
      <c r="R2466" s="1">
        <v>0</v>
      </c>
      <c r="S2466" s="1">
        <v>127</v>
      </c>
      <c r="T2466" s="1">
        <v>0</v>
      </c>
    </row>
    <row r="2467" spans="1:20">
      <c r="A2467" s="1">
        <v>2464</v>
      </c>
      <c r="B2467" s="1">
        <v>3.638888888888889</v>
      </c>
      <c r="C2467" s="1">
        <v>27107.3055555555</v>
      </c>
      <c r="D2467" s="1">
        <v>-0.6388888888888888</v>
      </c>
      <c r="E2467" s="1">
        <v>1092.106061882958</v>
      </c>
      <c r="F2467" s="1">
        <v>-31.55772464090909</v>
      </c>
      <c r="G2467" s="1">
        <v>94.79095968233835</v>
      </c>
      <c r="H2467" s="1">
        <v>-31.54863533499646</v>
      </c>
      <c r="I2467" s="1">
        <v>-3608.062183946817</v>
      </c>
      <c r="J2467" s="1">
        <v>0.8149022725376204</v>
      </c>
      <c r="K2467" s="1">
        <v>-2640.218073155311</v>
      </c>
      <c r="L2467" s="1">
        <v>0.1086473322258423</v>
      </c>
      <c r="M2467" s="1">
        <v>-8.312971012768131</v>
      </c>
      <c r="N2467" s="1">
        <v>316.6990408483895</v>
      </c>
      <c r="O2467" s="1">
        <v>319.6161262810986</v>
      </c>
      <c r="P2467" s="1">
        <v>0.6157347328523928</v>
      </c>
      <c r="Q2467" s="1">
        <v>0</v>
      </c>
      <c r="R2467" s="1">
        <v>0</v>
      </c>
      <c r="S2467" s="1">
        <v>127</v>
      </c>
      <c r="T2467" s="1">
        <v>0</v>
      </c>
    </row>
    <row r="2468" spans="1:20">
      <c r="A2468" s="1">
        <v>2465</v>
      </c>
      <c r="B2468" s="1">
        <v>3.333333333333333</v>
      </c>
      <c r="C2468" s="1">
        <v>27110.63888888883</v>
      </c>
      <c r="D2468" s="1">
        <v>-0.3055555555555558</v>
      </c>
      <c r="E2468" s="1">
        <v>1000.402499434771</v>
      </c>
      <c r="F2468" s="1">
        <v>-12.50872000000001</v>
      </c>
      <c r="G2468" s="1">
        <v>33.73483432026705</v>
      </c>
      <c r="H2468" s="1">
        <v>-12.5051887177501</v>
      </c>
      <c r="I2468" s="1">
        <v>-1310.067389478582</v>
      </c>
      <c r="J2468" s="1">
        <v>0.7625802768355328</v>
      </c>
      <c r="K2468" s="1">
        <v>-699.0315525417808</v>
      </c>
      <c r="L2468" s="1">
        <v>0.1103836465654962</v>
      </c>
      <c r="M2468" s="1">
        <v>-2.20544728906712</v>
      </c>
      <c r="N2468" s="1">
        <v>316.7133715670349</v>
      </c>
      <c r="O2468" s="1">
        <v>317.6309876212175</v>
      </c>
      <c r="P2468" s="1">
        <v>0.6157924618177593</v>
      </c>
      <c r="Q2468" s="1">
        <v>0</v>
      </c>
      <c r="R2468" s="1">
        <v>0</v>
      </c>
      <c r="S2468" s="1">
        <v>127</v>
      </c>
      <c r="T2468" s="1">
        <v>0</v>
      </c>
    </row>
    <row r="2469" spans="1:20">
      <c r="A2469" s="1">
        <v>2466</v>
      </c>
      <c r="B2469" s="1">
        <v>3.472222222222222</v>
      </c>
      <c r="C2469" s="1">
        <v>27114.11111111105</v>
      </c>
      <c r="D2469" s="1">
        <v>0.1388888888888893</v>
      </c>
      <c r="E2469" s="1">
        <v>1042.08593691122</v>
      </c>
      <c r="F2469" s="1">
        <v>12.96441761363639</v>
      </c>
      <c r="G2469" s="1">
        <v>34.66031755186464</v>
      </c>
      <c r="H2469" s="1">
        <v>12.96790064688522</v>
      </c>
      <c r="I2469" s="1">
        <v>1415.14788805295</v>
      </c>
      <c r="J2469" s="1">
        <v>0.8058303825198957</v>
      </c>
      <c r="K2469" s="1">
        <v>2056.136177972925</v>
      </c>
      <c r="L2469" s="1">
        <v>0.1129579700378075</v>
      </c>
      <c r="M2469" s="1">
        <v>6.507114691559825</v>
      </c>
      <c r="N2469" s="1">
        <v>316.717808615313</v>
      </c>
      <c r="O2469" s="1">
        <v>316.9669314641114</v>
      </c>
      <c r="P2469" s="1">
        <v>0.6158077774239333</v>
      </c>
      <c r="Q2469" s="1">
        <v>0</v>
      </c>
      <c r="R2469" s="1">
        <v>0</v>
      </c>
      <c r="S2469" s="1">
        <v>127</v>
      </c>
      <c r="T2469" s="1">
        <v>0</v>
      </c>
    </row>
    <row r="2470" spans="1:20">
      <c r="A2470" s="1">
        <v>2467</v>
      </c>
      <c r="B2470" s="1">
        <v>3.888888888888889</v>
      </c>
      <c r="C2470" s="1">
        <v>27117.99999999995</v>
      </c>
      <c r="D2470" s="1">
        <v>0.4166666666666665</v>
      </c>
      <c r="E2470" s="1">
        <v>1167.136249340566</v>
      </c>
      <c r="F2470" s="1">
        <v>28.93383818181817</v>
      </c>
      <c r="G2470" s="1">
        <v>84.50297883064843</v>
      </c>
      <c r="H2470" s="1">
        <v>28.94142009974337</v>
      </c>
      <c r="I2470" s="1">
        <v>3537.284678857523</v>
      </c>
      <c r="J2470" s="1">
        <v>0.8463513733138265</v>
      </c>
      <c r="K2470" s="1">
        <v>4479.451691568179</v>
      </c>
      <c r="L2470" s="1">
        <v>0.08147999999999998</v>
      </c>
      <c r="M2470" s="1">
        <v>14.1951391437631</v>
      </c>
      <c r="N2470" s="1">
        <v>316.7189857728035</v>
      </c>
      <c r="O2470" s="1">
        <v>316.1887860677352</v>
      </c>
      <c r="P2470" s="1">
        <v>0.6157625891274642</v>
      </c>
      <c r="Q2470" s="1">
        <v>0</v>
      </c>
      <c r="R2470" s="1">
        <v>0</v>
      </c>
      <c r="S2470" s="1">
        <v>127</v>
      </c>
      <c r="T2470" s="1">
        <v>0</v>
      </c>
    </row>
    <row r="2471" spans="1:20">
      <c r="A2471" s="1">
        <v>2468</v>
      </c>
      <c r="B2471" s="1">
        <v>5.277777777777778</v>
      </c>
      <c r="C2471" s="1">
        <v>27123.27777777772</v>
      </c>
      <c r="D2471" s="1">
        <v>1.388888888888889</v>
      </c>
      <c r="E2471" s="1">
        <v>1583.970624105054</v>
      </c>
      <c r="F2471" s="1">
        <v>84.86608136363635</v>
      </c>
      <c r="G2471" s="1">
        <v>355.4727160271968</v>
      </c>
      <c r="H2471" s="1">
        <v>84.88958244074448</v>
      </c>
      <c r="I2471" s="1">
        <v>14080.8910556473</v>
      </c>
      <c r="J2471" s="1">
        <v>0.8813246150329923</v>
      </c>
      <c r="K2471" s="1">
        <v>16276.96332936325</v>
      </c>
      <c r="L2471" s="1">
        <v>0.08147999999999998</v>
      </c>
      <c r="M2471" s="1">
        <v>52.09109500782929</v>
      </c>
      <c r="N2471" s="1">
        <v>316.7155126003369</v>
      </c>
      <c r="O2471" s="1">
        <v>315.5588926629031</v>
      </c>
      <c r="P2471" s="1">
        <v>0.6156640117722991</v>
      </c>
      <c r="Q2471" s="1">
        <v>0</v>
      </c>
      <c r="R2471" s="1">
        <v>0</v>
      </c>
      <c r="S2471" s="1">
        <v>127</v>
      </c>
      <c r="T2471" s="1">
        <v>0</v>
      </c>
    </row>
    <row r="2472" spans="1:20">
      <c r="A2472" s="1">
        <v>2469</v>
      </c>
      <c r="B2472" s="1">
        <v>6.444444444444444</v>
      </c>
      <c r="C2472" s="1">
        <v>27129.72222222217</v>
      </c>
      <c r="D2472" s="1">
        <v>1.166666666666666</v>
      </c>
      <c r="E2472" s="1">
        <v>1934.111498907223</v>
      </c>
      <c r="F2472" s="1">
        <v>72.40781061818178</v>
      </c>
      <c r="G2472" s="1">
        <v>350.687810850055</v>
      </c>
      <c r="H2472" s="1">
        <v>72.42679811796988</v>
      </c>
      <c r="I2472" s="1">
        <v>14669.3006981793</v>
      </c>
      <c r="J2472" s="1">
        <v>0.8995562026366457</v>
      </c>
      <c r="K2472" s="1">
        <v>16607.26424339337</v>
      </c>
      <c r="L2472" s="1">
        <v>0.08433144721236092</v>
      </c>
      <c r="M2472" s="1">
        <v>53.1905122736846</v>
      </c>
      <c r="N2472" s="1">
        <v>316.7079359448189</v>
      </c>
      <c r="O2472" s="1">
        <v>312.3150185159321</v>
      </c>
      <c r="P2472" s="1">
        <v>0.615302268056967</v>
      </c>
      <c r="Q2472" s="1">
        <v>0</v>
      </c>
      <c r="R2472" s="1">
        <v>0</v>
      </c>
      <c r="S2472" s="1">
        <v>127</v>
      </c>
      <c r="T2472" s="1">
        <v>0</v>
      </c>
    </row>
    <row r="2473" spans="1:20">
      <c r="A2473" s="1">
        <v>2470</v>
      </c>
      <c r="B2473" s="1">
        <v>7.777777777777778</v>
      </c>
      <c r="C2473" s="1">
        <v>27137.49999999995</v>
      </c>
      <c r="D2473" s="1">
        <v>1.333333333333334</v>
      </c>
      <c r="E2473" s="1">
        <v>2334.272498681132</v>
      </c>
      <c r="F2473" s="1">
        <v>82.32626181818183</v>
      </c>
      <c r="G2473" s="1">
        <v>474.7358211167167</v>
      </c>
      <c r="H2473" s="1">
        <v>82.34755933977023</v>
      </c>
      <c r="I2473" s="1">
        <v>20129.40339416606</v>
      </c>
      <c r="J2473" s="1">
        <v>0.9125861754209382</v>
      </c>
      <c r="K2473" s="1">
        <v>22357.53707027306</v>
      </c>
      <c r="L2473" s="1">
        <v>0.08718213476291962</v>
      </c>
      <c r="M2473" s="1">
        <v>72.02801404918128</v>
      </c>
      <c r="N2473" s="1">
        <v>316.6801323228585</v>
      </c>
      <c r="O2473" s="1">
        <v>312.0428699137054</v>
      </c>
      <c r="P2473" s="1">
        <v>0.6149328894995109</v>
      </c>
      <c r="Q2473" s="1">
        <v>0</v>
      </c>
      <c r="R2473" s="1">
        <v>0</v>
      </c>
      <c r="S2473" s="1">
        <v>127</v>
      </c>
      <c r="T2473" s="1">
        <v>0</v>
      </c>
    </row>
    <row r="2474" spans="1:20">
      <c r="A2474" s="1">
        <v>2471</v>
      </c>
      <c r="B2474" s="1">
        <v>8.888888888888889</v>
      </c>
      <c r="C2474" s="1">
        <v>27146.38888888884</v>
      </c>
      <c r="D2474" s="1">
        <v>1.111111111111112</v>
      </c>
      <c r="E2474" s="1">
        <v>2667.739998492722</v>
      </c>
      <c r="F2474" s="1">
        <v>69.96324363636366</v>
      </c>
      <c r="G2474" s="1">
        <v>446.1505067022509</v>
      </c>
      <c r="H2474" s="1">
        <v>69.98075687672245</v>
      </c>
      <c r="I2474" s="1">
        <v>19550.1796988939</v>
      </c>
      <c r="J2474" s="1">
        <v>0.9233547999698545</v>
      </c>
      <c r="K2474" s="1">
        <v>21472.98756613619</v>
      </c>
      <c r="L2474" s="1">
        <v>0.09003203860192344</v>
      </c>
      <c r="M2474" s="1">
        <v>69.17310282783842</v>
      </c>
      <c r="N2474" s="1">
        <v>316.6517418869324</v>
      </c>
      <c r="O2474" s="1">
        <v>310.1669129456367</v>
      </c>
      <c r="P2474" s="1">
        <v>0.6144326949575026</v>
      </c>
      <c r="Q2474" s="1">
        <v>0</v>
      </c>
      <c r="R2474" s="1">
        <v>0</v>
      </c>
      <c r="S2474" s="1">
        <v>127</v>
      </c>
      <c r="T2474" s="1">
        <v>0</v>
      </c>
    </row>
    <row r="2475" spans="1:20">
      <c r="A2475" s="1">
        <v>2472</v>
      </c>
      <c r="B2475" s="1">
        <v>9.444444444444445</v>
      </c>
      <c r="C2475" s="1">
        <v>27155.83333333328</v>
      </c>
      <c r="D2475" s="1">
        <v>0.5555555555555554</v>
      </c>
      <c r="E2475" s="1">
        <v>2834.473748398517</v>
      </c>
      <c r="F2475" s="1">
        <v>38.34540181818181</v>
      </c>
      <c r="G2475" s="1">
        <v>253.3237209653733</v>
      </c>
      <c r="H2475" s="1">
        <v>38.35476087399966</v>
      </c>
      <c r="I2475" s="1">
        <v>11384.66711656815</v>
      </c>
      <c r="J2475" s="1">
        <v>0.922807728592637</v>
      </c>
      <c r="K2475" s="1">
        <v>12636.98717925864</v>
      </c>
      <c r="L2475" s="1">
        <v>0.0928806173188215</v>
      </c>
      <c r="M2475" s="1">
        <v>40.39160818409343</v>
      </c>
      <c r="N2475" s="1">
        <v>316.6132969344337</v>
      </c>
      <c r="O2475" s="1">
        <v>310.1884564419257</v>
      </c>
      <c r="P2475" s="1">
        <v>0.6139523261878649</v>
      </c>
      <c r="Q2475" s="1">
        <v>0</v>
      </c>
      <c r="R2475" s="1">
        <v>0</v>
      </c>
      <c r="S2475" s="1">
        <v>127</v>
      </c>
      <c r="T2475" s="1">
        <v>0</v>
      </c>
    </row>
    <row r="2476" spans="1:20">
      <c r="A2476" s="1">
        <v>2473</v>
      </c>
      <c r="B2476" s="1">
        <v>10</v>
      </c>
      <c r="C2476" s="1">
        <v>27165.83333333328</v>
      </c>
      <c r="D2476" s="1">
        <v>0.5555555555555554</v>
      </c>
      <c r="E2476" s="1">
        <v>3001.207498304312</v>
      </c>
      <c r="F2476" s="1">
        <v>38.55788363636362</v>
      </c>
      <c r="G2476" s="1">
        <v>269.0003435766388</v>
      </c>
      <c r="H2476" s="1">
        <v>38.56726974183029</v>
      </c>
      <c r="I2476" s="1">
        <v>12121.14191886095</v>
      </c>
      <c r="J2476" s="1">
        <v>0.9262011648969867</v>
      </c>
      <c r="K2476" s="1">
        <v>13386.94307268452</v>
      </c>
      <c r="L2476" s="1">
        <v>0.09572824971248629</v>
      </c>
      <c r="M2476" s="1">
        <v>42.84161458841938</v>
      </c>
      <c r="N2476" s="1">
        <v>316.5763757907993</v>
      </c>
      <c r="O2476" s="1">
        <v>312.7097578362635</v>
      </c>
      <c r="P2476" s="1">
        <v>0.6136718289088087</v>
      </c>
      <c r="Q2476" s="1">
        <v>0</v>
      </c>
      <c r="R2476" s="1">
        <v>0</v>
      </c>
      <c r="S2476" s="1">
        <v>127</v>
      </c>
      <c r="T2476" s="1">
        <v>0</v>
      </c>
    </row>
    <row r="2477" spans="1:20">
      <c r="A2477" s="1">
        <v>2474</v>
      </c>
      <c r="B2477" s="1">
        <v>10.55555555555556</v>
      </c>
      <c r="C2477" s="1">
        <v>27176.38888888884</v>
      </c>
      <c r="D2477" s="1">
        <v>0.5555555555555554</v>
      </c>
      <c r="E2477" s="1">
        <v>3167.941248210107</v>
      </c>
      <c r="F2477" s="1">
        <v>38.78250727272726</v>
      </c>
      <c r="G2477" s="1">
        <v>285.6070557730305</v>
      </c>
      <c r="H2477" s="1">
        <v>38.79194832563753</v>
      </c>
      <c r="I2477" s="1">
        <v>12869.07492072737</v>
      </c>
      <c r="J2477" s="1">
        <v>0.9279433952573136</v>
      </c>
      <c r="K2477" s="1">
        <v>14168.38355281235</v>
      </c>
      <c r="L2477" s="1">
        <v>0.09857613252212548</v>
      </c>
      <c r="M2477" s="1">
        <v>45.39992214917698</v>
      </c>
      <c r="N2477" s="1">
        <v>316.5548167699311</v>
      </c>
      <c r="O2477" s="1">
        <v>312.3316560928012</v>
      </c>
      <c r="P2477" s="1">
        <v>0.6133743176963891</v>
      </c>
      <c r="Q2477" s="1">
        <v>0</v>
      </c>
      <c r="R2477" s="1">
        <v>0</v>
      </c>
      <c r="S2477" s="1">
        <v>127</v>
      </c>
      <c r="T2477" s="1">
        <v>0</v>
      </c>
    </row>
    <row r="2478" spans="1:20">
      <c r="A2478" s="1">
        <v>2475</v>
      </c>
      <c r="B2478" s="1">
        <v>11.11111111111111</v>
      </c>
      <c r="C2478" s="1">
        <v>27187.49999999995</v>
      </c>
      <c r="D2478" s="1">
        <v>0.5555555555555554</v>
      </c>
      <c r="E2478" s="1">
        <v>3334.674998115902</v>
      </c>
      <c r="F2478" s="1">
        <v>39.01927272727271</v>
      </c>
      <c r="G2478" s="1">
        <v>302.4357227197983</v>
      </c>
      <c r="H2478" s="1">
        <v>39.02877020299091</v>
      </c>
      <c r="I2478" s="1">
        <v>13629.0943566</v>
      </c>
      <c r="J2478" s="1">
        <v>0.929689673382156</v>
      </c>
      <c r="K2478" s="1">
        <v>14959.83192759166</v>
      </c>
      <c r="L2478" s="1">
        <v>0.1014233012350685</v>
      </c>
      <c r="M2478" s="1">
        <v>47.99992702250597</v>
      </c>
      <c r="N2478" s="1">
        <v>316.5319500581444</v>
      </c>
      <c r="O2478" s="1">
        <v>311.9273400779598</v>
      </c>
      <c r="P2478" s="1">
        <v>0.613059040459242</v>
      </c>
      <c r="Q2478" s="1">
        <v>0</v>
      </c>
      <c r="R2478" s="1">
        <v>0</v>
      </c>
      <c r="S2478" s="1">
        <v>127</v>
      </c>
      <c r="T2478" s="1">
        <v>0</v>
      </c>
    </row>
    <row r="2479" spans="1:20">
      <c r="A2479" s="1">
        <v>2476</v>
      </c>
      <c r="B2479" s="1">
        <v>11.19444444444444</v>
      </c>
      <c r="C2479" s="1">
        <v>27198.69444444439</v>
      </c>
      <c r="D2479" s="1">
        <v>0.08333333333333215</v>
      </c>
      <c r="E2479" s="1">
        <v>3359.685060601771</v>
      </c>
      <c r="F2479" s="1">
        <v>12.01038023181811</v>
      </c>
      <c r="G2479" s="1">
        <v>115.4855177853767</v>
      </c>
      <c r="H2479" s="1">
        <v>12.01397985943922</v>
      </c>
      <c r="I2479" s="1">
        <v>4226.823231499527</v>
      </c>
      <c r="J2479" s="1">
        <v>0.8996387901843352</v>
      </c>
      <c r="K2479" s="1">
        <v>4998.355915304023</v>
      </c>
      <c r="L2479" s="1">
        <v>0.1042696959398576</v>
      </c>
      <c r="M2479" s="1">
        <v>15.87523463507088</v>
      </c>
      <c r="N2479" s="1">
        <v>316.5077178496973</v>
      </c>
      <c r="O2479" s="1">
        <v>311.5027800539253</v>
      </c>
      <c r="P2479" s="1">
        <v>0.6127257076326968</v>
      </c>
      <c r="Q2479" s="1">
        <v>0</v>
      </c>
      <c r="R2479" s="1">
        <v>0</v>
      </c>
      <c r="S2479" s="1">
        <v>127</v>
      </c>
      <c r="T2479" s="1">
        <v>0</v>
      </c>
    </row>
    <row r="2480" spans="1:20">
      <c r="A2480" s="1">
        <v>2477</v>
      </c>
      <c r="B2480" s="1">
        <v>11.25</v>
      </c>
      <c r="C2480" s="1">
        <v>27209.94444444439</v>
      </c>
      <c r="D2480" s="1">
        <v>0.05555555555555713</v>
      </c>
      <c r="E2480" s="1">
        <v>3376.358435592351</v>
      </c>
      <c r="F2480" s="1">
        <v>10.44399761363645</v>
      </c>
      <c r="G2480" s="1">
        <v>106.145122248103</v>
      </c>
      <c r="H2480" s="1">
        <v>10.44728976742315</v>
      </c>
      <c r="I2480" s="1">
        <v>3693.86316776747</v>
      </c>
      <c r="J2480" s="1">
        <v>0.8951054536581931</v>
      </c>
      <c r="K2480" s="1">
        <v>4426.735182621305</v>
      </c>
      <c r="L2480" s="1">
        <v>0.1059896543217605</v>
      </c>
      <c r="M2480" s="1">
        <v>14.05345875019822</v>
      </c>
      <c r="N2480" s="1">
        <v>316.4820978886491</v>
      </c>
      <c r="O2480" s="1">
        <v>314.7994872574011</v>
      </c>
      <c r="P2480" s="1">
        <v>0.6126154629477311</v>
      </c>
      <c r="Q2480" s="1">
        <v>0</v>
      </c>
      <c r="R2480" s="1">
        <v>0</v>
      </c>
      <c r="S2480" s="1">
        <v>127</v>
      </c>
      <c r="T2480" s="1">
        <v>0</v>
      </c>
    </row>
    <row r="2481" spans="1:20">
      <c r="A2481" s="1">
        <v>2478</v>
      </c>
      <c r="B2481" s="1">
        <v>10.83333333333333</v>
      </c>
      <c r="C2481" s="1">
        <v>27220.77777777772</v>
      </c>
      <c r="D2481" s="1">
        <v>-0.4166666666666661</v>
      </c>
      <c r="E2481" s="1">
        <v>3251.308123163005</v>
      </c>
      <c r="F2481" s="1">
        <v>-16.78244590909088</v>
      </c>
      <c r="G2481" s="1">
        <v>145.2277421169375</v>
      </c>
      <c r="H2481" s="1">
        <v>-16.77776834147349</v>
      </c>
      <c r="I2481" s="1">
        <v>-5712.430649596925</v>
      </c>
      <c r="J2481" s="1">
        <v>0.9053594674876807</v>
      </c>
      <c r="K2481" s="1">
        <v>-4871.803170979378</v>
      </c>
      <c r="L2481" s="1">
        <v>0.1068707457997697</v>
      </c>
      <c r="M2481" s="1">
        <v>-15.31482223896584</v>
      </c>
      <c r="N2481" s="1">
        <v>316.4736244821626</v>
      </c>
      <c r="O2481" s="1">
        <v>314.9717208644626</v>
      </c>
      <c r="P2481" s="1">
        <v>0.6125178694841881</v>
      </c>
      <c r="Q2481" s="1">
        <v>0</v>
      </c>
      <c r="R2481" s="1">
        <v>0</v>
      </c>
      <c r="S2481" s="1">
        <v>127</v>
      </c>
      <c r="T2481" s="1">
        <v>0</v>
      </c>
    </row>
    <row r="2482" spans="1:20">
      <c r="A2482" s="1">
        <v>2479</v>
      </c>
      <c r="B2482" s="1">
        <v>9.916666666666668</v>
      </c>
      <c r="C2482" s="1">
        <v>27230.69444444439</v>
      </c>
      <c r="D2482" s="1">
        <v>-0.9166666666666661</v>
      </c>
      <c r="E2482" s="1">
        <v>2976.197435818443</v>
      </c>
      <c r="F2482" s="1">
        <v>-45.79294449545451</v>
      </c>
      <c r="G2482" s="1">
        <v>334.8051359690114</v>
      </c>
      <c r="H2482" s="1">
        <v>-45.78116412382004</v>
      </c>
      <c r="I2482" s="1">
        <v>-14268.46281859058</v>
      </c>
      <c r="J2482" s="1">
        <v>0.9263022862564273</v>
      </c>
      <c r="K2482" s="1">
        <v>-12916.90973022528</v>
      </c>
      <c r="L2482" s="1">
        <v>0.08232</v>
      </c>
      <c r="M2482" s="1">
        <v>-40.39170248189983</v>
      </c>
      <c r="N2482" s="1">
        <v>316.4661234485546</v>
      </c>
      <c r="O2482" s="1">
        <v>317.7268396152663</v>
      </c>
      <c r="P2482" s="1">
        <v>0.6126242224164031</v>
      </c>
      <c r="Q2482" s="1">
        <v>0</v>
      </c>
      <c r="R2482" s="1">
        <v>0</v>
      </c>
      <c r="S2482" s="1">
        <v>127</v>
      </c>
      <c r="T2482" s="1">
        <v>0</v>
      </c>
    </row>
    <row r="2483" spans="1:20">
      <c r="A2483" s="1">
        <v>2480</v>
      </c>
      <c r="B2483" s="1">
        <v>8.833333333333334</v>
      </c>
      <c r="C2483" s="1">
        <v>27239.52777777772</v>
      </c>
      <c r="D2483" s="1">
        <v>-1.083333333333334</v>
      </c>
      <c r="E2483" s="1">
        <v>2651.066623502142</v>
      </c>
      <c r="F2483" s="1">
        <v>-55.73794074545458</v>
      </c>
      <c r="G2483" s="1">
        <v>373.2293943975797</v>
      </c>
      <c r="H2483" s="1">
        <v>-55.72319781502866</v>
      </c>
      <c r="I2483" s="1">
        <v>-15469.82110769605</v>
      </c>
      <c r="J2483" s="1">
        <v>0.9154662754937182</v>
      </c>
      <c r="K2483" s="1">
        <v>-13862.09951201661</v>
      </c>
      <c r="L2483" s="1">
        <v>0.08232</v>
      </c>
      <c r="M2483" s="1">
        <v>-43.31366321406474</v>
      </c>
      <c r="N2483" s="1">
        <v>316.4742977349247</v>
      </c>
      <c r="O2483" s="1">
        <v>319.7993426832347</v>
      </c>
      <c r="P2483" s="1">
        <v>0.6129047203503052</v>
      </c>
      <c r="Q2483" s="1">
        <v>0</v>
      </c>
      <c r="R2483" s="1">
        <v>0</v>
      </c>
      <c r="S2483" s="1">
        <v>127</v>
      </c>
      <c r="T2483" s="1">
        <v>0</v>
      </c>
    </row>
    <row r="2484" spans="1:20">
      <c r="A2484" s="1">
        <v>2481</v>
      </c>
      <c r="B2484" s="1">
        <v>7.527777777777778</v>
      </c>
      <c r="C2484" s="1">
        <v>27247.0555555555</v>
      </c>
      <c r="D2484" s="1">
        <v>-1.305555555555556</v>
      </c>
      <c r="E2484" s="1">
        <v>2259.242311223524</v>
      </c>
      <c r="F2484" s="1">
        <v>-68.88536591363641</v>
      </c>
      <c r="G2484" s="1">
        <v>415.2782686218535</v>
      </c>
      <c r="H2484" s="1">
        <v>-68.86611705379497</v>
      </c>
      <c r="I2484" s="1">
        <v>-16292.8488045526</v>
      </c>
      <c r="J2484" s="1">
        <v>0.9021567377324318</v>
      </c>
      <c r="K2484" s="1">
        <v>-14398.70332588293</v>
      </c>
      <c r="L2484" s="1">
        <v>0.0849585499563678</v>
      </c>
      <c r="M2484" s="1">
        <v>-44.95171410666048</v>
      </c>
      <c r="N2484" s="1">
        <v>316.4958568061244</v>
      </c>
      <c r="O2484" s="1">
        <v>320.1757228260898</v>
      </c>
      <c r="P2484" s="1">
        <v>0.6132055096781807</v>
      </c>
      <c r="Q2484" s="1">
        <v>0</v>
      </c>
      <c r="R2484" s="1">
        <v>0</v>
      </c>
      <c r="S2484" s="1">
        <v>127</v>
      </c>
      <c r="T2484" s="1">
        <v>0</v>
      </c>
    </row>
    <row r="2485" spans="1:20">
      <c r="A2485" s="1">
        <v>2482</v>
      </c>
      <c r="B2485" s="1">
        <v>6.333333333333333</v>
      </c>
      <c r="C2485" s="1">
        <v>27253.38888888883</v>
      </c>
      <c r="D2485" s="1">
        <v>-1.194444444444445</v>
      </c>
      <c r="E2485" s="1">
        <v>1900.764748926064</v>
      </c>
      <c r="F2485" s="1">
        <v>-62.84738829090909</v>
      </c>
      <c r="G2485" s="1">
        <v>324.209085762529</v>
      </c>
      <c r="H2485" s="1">
        <v>-62.82952648234609</v>
      </c>
      <c r="I2485" s="1">
        <v>-12506.06765220032</v>
      </c>
      <c r="J2485" s="1">
        <v>0.8897693761081152</v>
      </c>
      <c r="K2485" s="1">
        <v>-10827.51601246416</v>
      </c>
      <c r="L2485" s="1">
        <v>0.08759773157032416</v>
      </c>
      <c r="M2485" s="1">
        <v>-33.89024538841912</v>
      </c>
      <c r="N2485" s="1">
        <v>316.5189754738649</v>
      </c>
      <c r="O2485" s="1">
        <v>320.4566436598062</v>
      </c>
      <c r="P2485" s="1">
        <v>0.6135176743594769</v>
      </c>
      <c r="Q2485" s="1">
        <v>0</v>
      </c>
      <c r="R2485" s="1">
        <v>0</v>
      </c>
      <c r="S2485" s="1">
        <v>127</v>
      </c>
      <c r="T2485" s="1">
        <v>0</v>
      </c>
    </row>
    <row r="2486" spans="1:20">
      <c r="A2486" s="1">
        <v>2483</v>
      </c>
      <c r="B2486" s="1">
        <v>5.861111111111112</v>
      </c>
      <c r="C2486" s="1">
        <v>27259.24999999994</v>
      </c>
      <c r="D2486" s="1">
        <v>-0.4722222222222214</v>
      </c>
      <c r="E2486" s="1">
        <v>1759.041061506139</v>
      </c>
      <c r="F2486" s="1">
        <v>-21.59701991363632</v>
      </c>
      <c r="G2486" s="1">
        <v>95.9803627664726</v>
      </c>
      <c r="H2486" s="1">
        <v>-21.59130598216243</v>
      </c>
      <c r="I2486" s="1">
        <v>-3977.255649571349</v>
      </c>
      <c r="J2486" s="1">
        <v>0.8760728990177558</v>
      </c>
      <c r="K2486" s="1">
        <v>-3184.365887054719</v>
      </c>
      <c r="L2486" s="1">
        <v>0.09023758067423233</v>
      </c>
      <c r="M2486" s="1">
        <v>-10.03113688700742</v>
      </c>
      <c r="N2486" s="1">
        <v>316.5429684512694</v>
      </c>
      <c r="O2486" s="1">
        <v>319.6011422035764</v>
      </c>
      <c r="P2486" s="1">
        <v>0.6137530232857854</v>
      </c>
      <c r="Q2486" s="1">
        <v>0</v>
      </c>
      <c r="R2486" s="1">
        <v>0</v>
      </c>
      <c r="S2486" s="1">
        <v>127</v>
      </c>
      <c r="T2486" s="1">
        <v>0</v>
      </c>
    </row>
    <row r="2487" spans="1:20">
      <c r="A2487" s="1">
        <v>2484</v>
      </c>
      <c r="B2487" s="1">
        <v>5.249999999999999</v>
      </c>
      <c r="C2487" s="1">
        <v>27264.49999999994</v>
      </c>
      <c r="D2487" s="1">
        <v>-0.6111111111111125</v>
      </c>
      <c r="E2487" s="1">
        <v>1575.633936609764</v>
      </c>
      <c r="F2487" s="1">
        <v>-29.6851253681819</v>
      </c>
      <c r="G2487" s="1">
        <v>121.9081512960527</v>
      </c>
      <c r="H2487" s="1">
        <v>-29.67702311076398</v>
      </c>
      <c r="I2487" s="1">
        <v>-4896.708813276056</v>
      </c>
      <c r="J2487" s="1">
        <v>0.8677637105668405</v>
      </c>
      <c r="K2487" s="1">
        <v>-3949.186209373781</v>
      </c>
      <c r="L2487" s="1">
        <v>0.09287776269780028</v>
      </c>
      <c r="M2487" s="1">
        <v>-12.42994416793562</v>
      </c>
      <c r="N2487" s="1">
        <v>316.5610573697455</v>
      </c>
      <c r="O2487" s="1">
        <v>317.4927269211261</v>
      </c>
      <c r="P2487" s="1">
        <v>0.6138226839586118</v>
      </c>
      <c r="Q2487" s="1">
        <v>0</v>
      </c>
      <c r="R2487" s="1">
        <v>0</v>
      </c>
      <c r="S2487" s="1">
        <v>127</v>
      </c>
      <c r="T2487" s="1">
        <v>0</v>
      </c>
    </row>
    <row r="2488" spans="1:20">
      <c r="A2488" s="1">
        <v>2485</v>
      </c>
      <c r="B2488" s="1">
        <v>5.249999999999999</v>
      </c>
      <c r="C2488" s="1">
        <v>27269.74999999994</v>
      </c>
      <c r="D2488" s="1">
        <v>0</v>
      </c>
      <c r="E2488" s="1">
        <v>1575.633936609764</v>
      </c>
      <c r="F2488" s="1">
        <v>5.314874631818181</v>
      </c>
      <c r="G2488" s="1">
        <v>28.1272844714177</v>
      </c>
      <c r="H2488" s="1">
        <v>5.316744026906463</v>
      </c>
      <c r="I2488" s="1">
        <v>877.2627644395664</v>
      </c>
      <c r="J2488" s="1">
        <v>0.7788766261826661</v>
      </c>
      <c r="K2488" s="1">
        <v>1426.318000758475</v>
      </c>
      <c r="L2488" s="1">
        <v>0.09572756909078271</v>
      </c>
      <c r="M2488" s="1">
        <v>4.511744024134499</v>
      </c>
      <c r="N2488" s="1">
        <v>316.5664114890589</v>
      </c>
      <c r="O2488" s="1">
        <v>317.7562998281895</v>
      </c>
      <c r="P2488" s="1">
        <v>0.6139090030153336</v>
      </c>
      <c r="Q2488" s="1">
        <v>0</v>
      </c>
      <c r="R2488" s="1">
        <v>0</v>
      </c>
      <c r="S2488" s="1">
        <v>127</v>
      </c>
      <c r="T2488" s="1">
        <v>0</v>
      </c>
    </row>
    <row r="2489" spans="1:20">
      <c r="A2489" s="1">
        <v>2486</v>
      </c>
      <c r="B2489" s="1">
        <v>5.916666666666667</v>
      </c>
      <c r="C2489" s="1">
        <v>27275.66666666661</v>
      </c>
      <c r="D2489" s="1">
        <v>0.6666666666666679</v>
      </c>
      <c r="E2489" s="1">
        <v>1775.714436496718</v>
      </c>
      <c r="F2489" s="1">
        <v>43.64312314090915</v>
      </c>
      <c r="G2489" s="1">
        <v>187.0133618250825</v>
      </c>
      <c r="H2489" s="1">
        <v>43.65415193757369</v>
      </c>
      <c r="I2489" s="1">
        <v>8117.593491248825</v>
      </c>
      <c r="J2489" s="1">
        <v>0.8932611555539106</v>
      </c>
      <c r="K2489" s="1">
        <v>9387.592627057773</v>
      </c>
      <c r="L2489" s="1">
        <v>0.08147999999999998</v>
      </c>
      <c r="M2489" s="1">
        <v>29.88364619171344</v>
      </c>
      <c r="N2489" s="1">
        <v>316.5730459717585</v>
      </c>
      <c r="O2489" s="1">
        <v>316.2054290686721</v>
      </c>
      <c r="P2489" s="1">
        <v>0.6138776714596105</v>
      </c>
      <c r="Q2489" s="1">
        <v>0</v>
      </c>
      <c r="R2489" s="1">
        <v>0</v>
      </c>
      <c r="S2489" s="1">
        <v>127</v>
      </c>
      <c r="T2489" s="1">
        <v>0</v>
      </c>
    </row>
    <row r="2490" spans="1:20">
      <c r="A2490" s="1">
        <v>2487</v>
      </c>
      <c r="B2490" s="1">
        <v>6.638888888888888</v>
      </c>
      <c r="C2490" s="1">
        <v>27282.3055555555</v>
      </c>
      <c r="D2490" s="1">
        <v>0.7222222222222214</v>
      </c>
      <c r="E2490" s="1">
        <v>1992.468311374251</v>
      </c>
      <c r="F2490" s="1">
        <v>47.00330463181813</v>
      </c>
      <c r="G2490" s="1">
        <v>223.2017370358709</v>
      </c>
      <c r="H2490" s="1">
        <v>47.01503562453267</v>
      </c>
      <c r="I2490" s="1">
        <v>9809.724496579078</v>
      </c>
      <c r="J2490" s="1">
        <v>0.9075731103136335</v>
      </c>
      <c r="K2490" s="1">
        <v>11108.74299282522</v>
      </c>
      <c r="L2490" s="1">
        <v>0.08147999999999998</v>
      </c>
      <c r="M2490" s="1">
        <v>35.41367400381623</v>
      </c>
      <c r="N2490" s="1">
        <v>316.5706378283857</v>
      </c>
      <c r="O2490" s="1">
        <v>314.1357183366848</v>
      </c>
      <c r="P2490" s="1">
        <v>0.6136701461388346</v>
      </c>
      <c r="Q2490" s="1">
        <v>0</v>
      </c>
      <c r="R2490" s="1">
        <v>0</v>
      </c>
      <c r="S2490" s="1">
        <v>127</v>
      </c>
      <c r="T2490" s="1">
        <v>0</v>
      </c>
    </row>
    <row r="2491" spans="1:20">
      <c r="A2491" s="1">
        <v>2488</v>
      </c>
      <c r="B2491" s="1">
        <v>7.194444444444444</v>
      </c>
      <c r="C2491" s="1">
        <v>27289.49999999995</v>
      </c>
      <c r="D2491" s="1">
        <v>0.5555555555555554</v>
      </c>
      <c r="E2491" s="1">
        <v>2159.202061280047</v>
      </c>
      <c r="F2491" s="1">
        <v>37.60901572272726</v>
      </c>
      <c r="G2491" s="1">
        <v>192.4233283026644</v>
      </c>
      <c r="H2491" s="1">
        <v>37.6183481164761</v>
      </c>
      <c r="I2491" s="1">
        <v>8505.926490780985</v>
      </c>
      <c r="J2491" s="1">
        <v>0.9062437296378577</v>
      </c>
      <c r="K2491" s="1">
        <v>9685.914862197194</v>
      </c>
      <c r="L2491" s="1">
        <v>0.08432935365344577</v>
      </c>
      <c r="M2491" s="1">
        <v>30.8514803149556</v>
      </c>
      <c r="N2491" s="1">
        <v>316.5546874322308</v>
      </c>
      <c r="O2491" s="1">
        <v>313.5682751929951</v>
      </c>
      <c r="P2491" s="1">
        <v>0.6134242178471415</v>
      </c>
      <c r="Q2491" s="1">
        <v>0</v>
      </c>
      <c r="R2491" s="1">
        <v>0</v>
      </c>
      <c r="S2491" s="1">
        <v>127</v>
      </c>
      <c r="T2491" s="1">
        <v>0</v>
      </c>
    </row>
    <row r="2492" spans="1:20">
      <c r="A2492" s="1">
        <v>2489</v>
      </c>
      <c r="B2492" s="1">
        <v>7.888888888888888</v>
      </c>
      <c r="C2492" s="1">
        <v>27297.38888888884</v>
      </c>
      <c r="D2492" s="1">
        <v>0.6944444444444446</v>
      </c>
      <c r="E2492" s="1">
        <v>2367.61924866229</v>
      </c>
      <c r="F2492" s="1">
        <v>45.76959265454547</v>
      </c>
      <c r="G2492" s="1">
        <v>254.0514755592524</v>
      </c>
      <c r="H2492" s="1">
        <v>45.78082934656146</v>
      </c>
      <c r="I2492" s="1">
        <v>11350.73895862365</v>
      </c>
      <c r="J2492" s="1">
        <v>0.915573636768017</v>
      </c>
      <c r="K2492" s="1">
        <v>12697.40694008169</v>
      </c>
      <c r="L2492" s="1">
        <v>0.08717819085747899</v>
      </c>
      <c r="M2492" s="1">
        <v>40.56689423396191</v>
      </c>
      <c r="N2492" s="1">
        <v>316.5357853837313</v>
      </c>
      <c r="O2492" s="1">
        <v>313.8462091445983</v>
      </c>
      <c r="P2492" s="1">
        <v>0.6132099714560655</v>
      </c>
      <c r="Q2492" s="1">
        <v>0</v>
      </c>
      <c r="R2492" s="1">
        <v>0</v>
      </c>
      <c r="S2492" s="1">
        <v>127</v>
      </c>
      <c r="T2492" s="1">
        <v>0</v>
      </c>
    </row>
    <row r="2493" spans="1:20">
      <c r="A2493" s="1">
        <v>2490</v>
      </c>
      <c r="B2493" s="1">
        <v>8.416666666666666</v>
      </c>
      <c r="C2493" s="1">
        <v>27305.8055555555</v>
      </c>
      <c r="D2493" s="1">
        <v>0.5277777777777777</v>
      </c>
      <c r="E2493" s="1">
        <v>2526.016311072796</v>
      </c>
      <c r="F2493" s="1">
        <v>36.39341023181817</v>
      </c>
      <c r="G2493" s="1">
        <v>215.72019128481</v>
      </c>
      <c r="H2493" s="1">
        <v>36.40235323250533</v>
      </c>
      <c r="I2493" s="1">
        <v>9629.289152693673</v>
      </c>
      <c r="J2493" s="1">
        <v>0.9159877772989578</v>
      </c>
      <c r="K2493" s="1">
        <v>10812.46467620811</v>
      </c>
      <c r="L2493" s="1">
        <v>0.0900266114100866</v>
      </c>
      <c r="M2493" s="1">
        <v>34.49904084011442</v>
      </c>
      <c r="N2493" s="1">
        <v>316.5193184061132</v>
      </c>
      <c r="O2493" s="1">
        <v>312.8672183827982</v>
      </c>
      <c r="P2493" s="1">
        <v>0.6129282569127741</v>
      </c>
      <c r="Q2493" s="1">
        <v>0</v>
      </c>
      <c r="R2493" s="1">
        <v>0</v>
      </c>
      <c r="S2493" s="1">
        <v>127</v>
      </c>
      <c r="T2493" s="1">
        <v>0</v>
      </c>
    </row>
    <row r="2494" spans="1:20">
      <c r="A2494" s="1">
        <v>2491</v>
      </c>
      <c r="B2494" s="1">
        <v>8.583333333333332</v>
      </c>
      <c r="C2494" s="1">
        <v>27314.38888888884</v>
      </c>
      <c r="D2494" s="1">
        <v>0.1666666666666661</v>
      </c>
      <c r="E2494" s="1">
        <v>2576.036436044534</v>
      </c>
      <c r="F2494" s="1">
        <v>15.76732299545451</v>
      </c>
      <c r="G2494" s="1">
        <v>102.6462489216931</v>
      </c>
      <c r="H2494" s="1">
        <v>15.77149571983862</v>
      </c>
      <c r="I2494" s="1">
        <v>4254.548726327893</v>
      </c>
      <c r="J2494" s="1">
        <v>0.8988352158804065</v>
      </c>
      <c r="K2494" s="1">
        <v>5033.402353578876</v>
      </c>
      <c r="L2494" s="1">
        <v>0.09287429867903364</v>
      </c>
      <c r="M2494" s="1">
        <v>15.97836082992418</v>
      </c>
      <c r="N2494" s="1">
        <v>316.4976658263158</v>
      </c>
      <c r="O2494" s="1">
        <v>313.2935916031909</v>
      </c>
      <c r="P2494" s="1">
        <v>0.6126886802402733</v>
      </c>
      <c r="Q2494" s="1">
        <v>0</v>
      </c>
      <c r="R2494" s="1">
        <v>0</v>
      </c>
      <c r="S2494" s="1">
        <v>127</v>
      </c>
      <c r="T2494" s="1">
        <v>0</v>
      </c>
    </row>
    <row r="2495" spans="1:20">
      <c r="A2495" s="1">
        <v>2492</v>
      </c>
      <c r="B2495" s="1">
        <v>8.638888888888889</v>
      </c>
      <c r="C2495" s="1">
        <v>27323.02777777773</v>
      </c>
      <c r="D2495" s="1">
        <v>0.05555555555555713</v>
      </c>
      <c r="E2495" s="1">
        <v>2592.709811035114</v>
      </c>
      <c r="F2495" s="1">
        <v>9.422506450000091</v>
      </c>
      <c r="G2495" s="1">
        <v>71.20783530045091</v>
      </c>
      <c r="H2495" s="1">
        <v>9.425382540121525</v>
      </c>
      <c r="I2495" s="1">
        <v>2559.066164266329</v>
      </c>
      <c r="J2495" s="1">
        <v>0.8751718774066518</v>
      </c>
      <c r="K2495" s="1">
        <v>3224.07266541684</v>
      </c>
      <c r="L2495" s="1">
        <v>0.09572161557126142</v>
      </c>
      <c r="M2495" s="1">
        <v>10.21889572378441</v>
      </c>
      <c r="N2495" s="1">
        <v>316.4792519632674</v>
      </c>
      <c r="O2495" s="1">
        <v>314.9497774504465</v>
      </c>
      <c r="P2495" s="1">
        <v>0.6125777194011767</v>
      </c>
      <c r="Q2495" s="1">
        <v>0</v>
      </c>
      <c r="R2495" s="1">
        <v>0</v>
      </c>
      <c r="S2495" s="1">
        <v>127</v>
      </c>
      <c r="T2495" s="1">
        <v>0</v>
      </c>
    </row>
    <row r="2496" spans="1:20">
      <c r="A2496" s="1">
        <v>2493</v>
      </c>
      <c r="B2496" s="1">
        <v>8.833333333333334</v>
      </c>
      <c r="C2496" s="1">
        <v>27331.86111111106</v>
      </c>
      <c r="D2496" s="1">
        <v>0.1944444444444446</v>
      </c>
      <c r="E2496" s="1">
        <v>2651.066623502142</v>
      </c>
      <c r="F2496" s="1">
        <v>17.44387743636365</v>
      </c>
      <c r="G2496" s="1">
        <v>114.7237211351015</v>
      </c>
      <c r="H2496" s="1">
        <v>17.4484091368789</v>
      </c>
      <c r="I2496" s="1">
        <v>4844.010727047807</v>
      </c>
      <c r="J2496" s="1">
        <v>0.9053665598806796</v>
      </c>
      <c r="K2496" s="1">
        <v>5650.330950688317</v>
      </c>
      <c r="L2496" s="1">
        <v>0.0985692396322274</v>
      </c>
      <c r="M2496" s="1">
        <v>17.9546039418931</v>
      </c>
      <c r="N2496" s="1">
        <v>316.4707235131744</v>
      </c>
      <c r="O2496" s="1">
        <v>315.4634547318</v>
      </c>
      <c r="P2496" s="1">
        <v>0.6125067548475392</v>
      </c>
      <c r="Q2496" s="1">
        <v>0</v>
      </c>
      <c r="R2496" s="1">
        <v>0</v>
      </c>
      <c r="S2496" s="1">
        <v>127</v>
      </c>
      <c r="T2496" s="1">
        <v>0</v>
      </c>
    </row>
    <row r="2497" spans="1:20">
      <c r="A2497" s="1">
        <v>2494</v>
      </c>
      <c r="B2497" s="1">
        <v>9.083333333333334</v>
      </c>
      <c r="C2497" s="1">
        <v>27340.94444444439</v>
      </c>
      <c r="D2497" s="1">
        <v>0.25</v>
      </c>
      <c r="E2497" s="1">
        <v>2726.09681095975</v>
      </c>
      <c r="F2497" s="1">
        <v>20.71379968636364</v>
      </c>
      <c r="G2497" s="1">
        <v>136.2750472999615</v>
      </c>
      <c r="H2497" s="1">
        <v>20.71903452964756</v>
      </c>
      <c r="I2497" s="1">
        <v>5914.791047868434</v>
      </c>
      <c r="J2497" s="1">
        <v>0.9147616143957442</v>
      </c>
      <c r="K2497" s="1">
        <v>6765.937086544142</v>
      </c>
      <c r="L2497" s="1">
        <v>0.1014169246481294</v>
      </c>
      <c r="M2497" s="1">
        <v>21.5282400862638</v>
      </c>
      <c r="N2497" s="1">
        <v>316.4652691775818</v>
      </c>
      <c r="O2497" s="1">
        <v>314.6443684625199</v>
      </c>
      <c r="P2497" s="1">
        <v>0.6123820700979428</v>
      </c>
      <c r="Q2497" s="1">
        <v>0</v>
      </c>
      <c r="R2497" s="1">
        <v>0</v>
      </c>
      <c r="S2497" s="1">
        <v>127</v>
      </c>
      <c r="T2497" s="1">
        <v>0</v>
      </c>
    </row>
    <row r="2498" spans="1:20">
      <c r="A2498" s="1">
        <v>2495</v>
      </c>
      <c r="B2498" s="1">
        <v>9.222222222222223</v>
      </c>
      <c r="C2498" s="1">
        <v>27350.16666666661</v>
      </c>
      <c r="D2498" s="1">
        <v>0.1388888888888893</v>
      </c>
      <c r="E2498" s="1">
        <v>2767.780248436199</v>
      </c>
      <c r="F2498" s="1">
        <v>14.40017243636366</v>
      </c>
      <c r="G2498" s="1">
        <v>103.8326714257953</v>
      </c>
      <c r="H2498" s="1">
        <v>14.40410097510197</v>
      </c>
      <c r="I2498" s="1">
        <v>4174.90291754543</v>
      </c>
      <c r="J2498" s="1">
        <v>0.8985679078940301</v>
      </c>
      <c r="K2498" s="1">
        <v>4946.174074177802</v>
      </c>
      <c r="L2498" s="1">
        <v>0.1042640093888227</v>
      </c>
      <c r="M2498" s="1">
        <v>15.71123901298127</v>
      </c>
      <c r="N2498" s="1">
        <v>316.4556859077279</v>
      </c>
      <c r="O2498" s="1">
        <v>314.2110652812489</v>
      </c>
      <c r="P2498" s="1">
        <v>0.6122325684306771</v>
      </c>
      <c r="Q2498" s="1">
        <v>0</v>
      </c>
      <c r="R2498" s="1">
        <v>0</v>
      </c>
      <c r="S2498" s="1">
        <v>127</v>
      </c>
      <c r="T2498" s="1">
        <v>0</v>
      </c>
    </row>
    <row r="2499" spans="1:20">
      <c r="A2499" s="1">
        <v>2496</v>
      </c>
      <c r="B2499" s="1">
        <v>9</v>
      </c>
      <c r="C2499" s="1">
        <v>27359.16666666661</v>
      </c>
      <c r="D2499" s="1">
        <v>-0.2222222222222232</v>
      </c>
      <c r="E2499" s="1">
        <v>2701.086748473881</v>
      </c>
      <c r="F2499" s="1">
        <v>-6.361296072727328</v>
      </c>
      <c r="G2499" s="1">
        <v>61.20716783010842</v>
      </c>
      <c r="H2499" s="1">
        <v>-6.358923102059</v>
      </c>
      <c r="I2499" s="1">
        <v>-1798.666820296689</v>
      </c>
      <c r="J2499" s="1">
        <v>0.8230466583983037</v>
      </c>
      <c r="K2499" s="1">
        <v>-1180.386716017092</v>
      </c>
      <c r="L2499" s="1">
        <v>0.1051438550047448</v>
      </c>
      <c r="M2499" s="1">
        <v>-3.725545829468638</v>
      </c>
      <c r="N2499" s="1">
        <v>316.4441952095818</v>
      </c>
      <c r="O2499" s="1">
        <v>314.792254972856</v>
      </c>
      <c r="P2499" s="1">
        <v>0.612123462604198</v>
      </c>
      <c r="Q2499" s="1">
        <v>0</v>
      </c>
      <c r="R2499" s="1">
        <v>0</v>
      </c>
      <c r="S2499" s="1">
        <v>127</v>
      </c>
      <c r="T2499" s="1">
        <v>0</v>
      </c>
    </row>
    <row r="2500" spans="1:20">
      <c r="A2500" s="1">
        <v>2497</v>
      </c>
      <c r="B2500" s="1">
        <v>7.861111111111111</v>
      </c>
      <c r="C2500" s="1">
        <v>27367.02777777772</v>
      </c>
      <c r="D2500" s="1">
        <v>-1.138888888888889</v>
      </c>
      <c r="E2500" s="1">
        <v>2359.282561167001</v>
      </c>
      <c r="F2500" s="1">
        <v>-59.23901285909094</v>
      </c>
      <c r="G2500" s="1">
        <v>362.2724300785651</v>
      </c>
      <c r="H2500" s="1">
        <v>-59.22293293683455</v>
      </c>
      <c r="I2500" s="1">
        <v>-14631.82462161634</v>
      </c>
      <c r="J2500" s="1">
        <v>0.9063204328890736</v>
      </c>
      <c r="K2500" s="1">
        <v>-12961.12162502033</v>
      </c>
      <c r="L2500" s="1">
        <v>0.08232</v>
      </c>
      <c r="M2500" s="1">
        <v>-40.53232980597694</v>
      </c>
      <c r="N2500" s="1">
        <v>316.4358093357586</v>
      </c>
      <c r="O2500" s="1">
        <v>316.7424962684405</v>
      </c>
      <c r="P2500" s="1">
        <v>0.612149334450236</v>
      </c>
      <c r="Q2500" s="1">
        <v>0</v>
      </c>
      <c r="R2500" s="1">
        <v>0</v>
      </c>
      <c r="S2500" s="1">
        <v>127</v>
      </c>
      <c r="T2500" s="1">
        <v>0</v>
      </c>
    </row>
    <row r="2501" spans="1:20">
      <c r="A2501" s="1">
        <v>2498</v>
      </c>
      <c r="B2501" s="1">
        <v>7.166666666666667</v>
      </c>
      <c r="C2501" s="1">
        <v>27374.19444444439</v>
      </c>
      <c r="D2501" s="1">
        <v>-0.6944444444444438</v>
      </c>
      <c r="E2501" s="1">
        <v>2150.865373784757</v>
      </c>
      <c r="F2501" s="1">
        <v>-33.98974001818178</v>
      </c>
      <c r="G2501" s="1">
        <v>185.2937973364166</v>
      </c>
      <c r="H2501" s="1">
        <v>-33.98071856973654</v>
      </c>
      <c r="I2501" s="1">
        <v>-7653.75232546923</v>
      </c>
      <c r="J2501" s="1">
        <v>0.8976775469989408</v>
      </c>
      <c r="K2501" s="1">
        <v>-6570.601612864656</v>
      </c>
      <c r="L2501" s="1">
        <v>0.08232</v>
      </c>
      <c r="M2501" s="1">
        <v>-20.65330788563146</v>
      </c>
      <c r="N2501" s="1">
        <v>316.4377978458451</v>
      </c>
      <c r="O2501" s="1">
        <v>319.7744192354731</v>
      </c>
      <c r="P2501" s="1">
        <v>0.6124308089627775</v>
      </c>
      <c r="Q2501" s="1">
        <v>0</v>
      </c>
      <c r="R2501" s="1">
        <v>0</v>
      </c>
      <c r="S2501" s="1">
        <v>127</v>
      </c>
      <c r="T2501" s="1">
        <v>0</v>
      </c>
    </row>
    <row r="2502" spans="1:20">
      <c r="A2502" s="1">
        <v>2499</v>
      </c>
      <c r="B2502" s="1">
        <v>6.416666666666667</v>
      </c>
      <c r="C2502" s="1">
        <v>27380.61111111106</v>
      </c>
      <c r="D2502" s="1">
        <v>-0.75</v>
      </c>
      <c r="E2502" s="1">
        <v>1925.774811411934</v>
      </c>
      <c r="F2502" s="1">
        <v>-37.37194373181818</v>
      </c>
      <c r="G2502" s="1">
        <v>185.058836997071</v>
      </c>
      <c r="H2502" s="1">
        <v>-37.36188060502982</v>
      </c>
      <c r="I2502" s="1">
        <v>-7534.645922014347</v>
      </c>
      <c r="J2502" s="1">
        <v>0.891333782219726</v>
      </c>
      <c r="K2502" s="1">
        <v>-6415.884447355483</v>
      </c>
      <c r="L2502" s="1">
        <v>0.08495805234941091</v>
      </c>
      <c r="M2502" s="1">
        <v>-20.1647928775449</v>
      </c>
      <c r="N2502" s="1">
        <v>316.4594319768791</v>
      </c>
      <c r="O2502" s="1">
        <v>318.2140967894151</v>
      </c>
      <c r="P2502" s="1">
        <v>0.6125742347119832</v>
      </c>
      <c r="Q2502" s="1">
        <v>0</v>
      </c>
      <c r="R2502" s="1">
        <v>0</v>
      </c>
      <c r="S2502" s="1">
        <v>127</v>
      </c>
      <c r="T2502" s="1">
        <v>0</v>
      </c>
    </row>
    <row r="2503" spans="1:20">
      <c r="A2503" s="1">
        <v>2500</v>
      </c>
      <c r="B2503" s="1">
        <v>6.055555555555555</v>
      </c>
      <c r="C2503" s="1">
        <v>27386.66666666661</v>
      </c>
      <c r="D2503" s="1">
        <v>-0.3611111111111116</v>
      </c>
      <c r="E2503" s="1">
        <v>1817.397873973167</v>
      </c>
      <c r="F2503" s="1">
        <v>-15.18780620000003</v>
      </c>
      <c r="G2503" s="1">
        <v>71.83425150397574</v>
      </c>
      <c r="H2503" s="1">
        <v>-15.18366705945495</v>
      </c>
      <c r="I2503" s="1">
        <v>-2889.716953061347</v>
      </c>
      <c r="J2503" s="1">
        <v>0.8597785406762097</v>
      </c>
      <c r="K2503" s="1">
        <v>-2184.516624870388</v>
      </c>
      <c r="L2503" s="1">
        <v>0.08759640589289515</v>
      </c>
      <c r="M2503" s="1">
        <v>-6.889612184984223</v>
      </c>
      <c r="N2503" s="1">
        <v>316.470455679963</v>
      </c>
      <c r="O2503" s="1">
        <v>318.2368190616106</v>
      </c>
      <c r="P2503" s="1">
        <v>0.612714267995855</v>
      </c>
      <c r="Q2503" s="1">
        <v>0</v>
      </c>
      <c r="R2503" s="1">
        <v>0</v>
      </c>
      <c r="S2503" s="1">
        <v>127</v>
      </c>
      <c r="T2503" s="1">
        <v>0</v>
      </c>
    </row>
    <row r="2504" spans="1:20">
      <c r="A2504" s="1">
        <v>2501</v>
      </c>
      <c r="B2504" s="1">
        <v>5.888888888888888</v>
      </c>
      <c r="C2504" s="1">
        <v>27392.5555555555</v>
      </c>
      <c r="D2504" s="1">
        <v>-0.166666666666667</v>
      </c>
      <c r="E2504" s="1">
        <v>1767.377749001428</v>
      </c>
      <c r="F2504" s="1">
        <v>-4.090599927272743</v>
      </c>
      <c r="G2504" s="1">
        <v>26.07218171753624</v>
      </c>
      <c r="H2504" s="1">
        <v>-4.089055111804495</v>
      </c>
      <c r="I2504" s="1">
        <v>-756.7997238673081</v>
      </c>
      <c r="J2504" s="1">
        <v>0.6106903831265886</v>
      </c>
      <c r="K2504" s="1">
        <v>-162.1703133186228</v>
      </c>
      <c r="L2504" s="1">
        <v>0.09023504994418693</v>
      </c>
      <c r="M2504" s="1">
        <v>-0.5123420208816992</v>
      </c>
      <c r="N2504" s="1">
        <v>316.4812186381614</v>
      </c>
      <c r="O2504" s="1">
        <v>317.1029031377695</v>
      </c>
      <c r="P2504" s="1">
        <v>0.6127621125249174</v>
      </c>
      <c r="Q2504" s="1">
        <v>0</v>
      </c>
      <c r="R2504" s="1">
        <v>0</v>
      </c>
      <c r="S2504" s="1">
        <v>127</v>
      </c>
      <c r="T2504" s="1">
        <v>0</v>
      </c>
    </row>
    <row r="2505" spans="1:20">
      <c r="A2505" s="1">
        <v>2502</v>
      </c>
      <c r="B2505" s="1">
        <v>5.833333333333333</v>
      </c>
      <c r="C2505" s="1">
        <v>27398.38888888884</v>
      </c>
      <c r="D2505" s="1">
        <v>-0.05555555555555536</v>
      </c>
      <c r="E2505" s="1">
        <v>1750.704374010849</v>
      </c>
      <c r="F2505" s="1">
        <v>2.260226818181829</v>
      </c>
      <c r="G2505" s="1">
        <v>13.92962010732217</v>
      </c>
      <c r="H2505" s="1">
        <v>2.26106002933284</v>
      </c>
      <c r="I2505" s="1">
        <v>414.5276720443539</v>
      </c>
      <c r="J2505" s="1">
        <v>0.3550055361883154</v>
      </c>
      <c r="K2505" s="1">
        <v>1467.665373602694</v>
      </c>
      <c r="L2505" s="1">
        <v>0.09287360087260466</v>
      </c>
      <c r="M2505" s="1">
        <v>4.6437227609038</v>
      </c>
      <c r="N2505" s="1">
        <v>316.4848959686651</v>
      </c>
      <c r="O2505" s="1">
        <v>316.5324790170228</v>
      </c>
      <c r="P2505" s="1">
        <v>0.612765670455618</v>
      </c>
      <c r="Q2505" s="1">
        <v>0</v>
      </c>
      <c r="R2505" s="1">
        <v>0</v>
      </c>
      <c r="S2505" s="1">
        <v>127</v>
      </c>
      <c r="T2505" s="1">
        <v>0</v>
      </c>
    </row>
    <row r="2506" spans="1:20">
      <c r="A2506" s="1">
        <v>2503</v>
      </c>
      <c r="B2506" s="1">
        <v>5.833333333333333</v>
      </c>
      <c r="C2506" s="1">
        <v>27404.22222222217</v>
      </c>
      <c r="D2506" s="1">
        <v>0</v>
      </c>
      <c r="E2506" s="1">
        <v>1750.704374010849</v>
      </c>
      <c r="F2506" s="1">
        <v>5.442044999999999</v>
      </c>
      <c r="G2506" s="1">
        <v>32.28719637724221</v>
      </c>
      <c r="H2506" s="1">
        <v>5.443976283972506</v>
      </c>
      <c r="I2506" s="1">
        <v>998.0623187282927</v>
      </c>
      <c r="J2506" s="1">
        <v>0.7908127032308702</v>
      </c>
      <c r="K2506" s="1">
        <v>1562.071682271545</v>
      </c>
      <c r="L2506" s="1">
        <v>0.08148</v>
      </c>
      <c r="M2506" s="1">
        <v>4.941974628220486</v>
      </c>
      <c r="N2506" s="1">
        <v>316.4851694312188</v>
      </c>
      <c r="O2506" s="1">
        <v>316.1067989006604</v>
      </c>
      <c r="P2506" s="1">
        <v>0.6127334223808896</v>
      </c>
      <c r="Q2506" s="1">
        <v>0</v>
      </c>
      <c r="R2506" s="1">
        <v>0</v>
      </c>
      <c r="S2506" s="1">
        <v>127</v>
      </c>
      <c r="T2506" s="1">
        <v>0</v>
      </c>
    </row>
    <row r="2507" spans="1:20">
      <c r="A2507" s="1">
        <v>2504</v>
      </c>
      <c r="B2507" s="1">
        <v>5.805555555555555</v>
      </c>
      <c r="C2507" s="1">
        <v>27410.02777777772</v>
      </c>
      <c r="D2507" s="1">
        <v>-0.02777777777777768</v>
      </c>
      <c r="E2507" s="1">
        <v>1742.367686515559</v>
      </c>
      <c r="F2507" s="1">
        <v>3.844776631818187</v>
      </c>
      <c r="G2507" s="1">
        <v>23.5617507633882</v>
      </c>
      <c r="H2507" s="1">
        <v>3.846192739789672</v>
      </c>
      <c r="I2507" s="1">
        <v>701.7775483155916</v>
      </c>
      <c r="J2507" s="1">
        <v>0.6034999959624388</v>
      </c>
      <c r="K2507" s="1">
        <v>1462.845986761646</v>
      </c>
      <c r="L2507" s="1">
        <v>0.08147999999999998</v>
      </c>
      <c r="M2507" s="1">
        <v>4.627712612175436</v>
      </c>
      <c r="N2507" s="1">
        <v>316.4826908441952</v>
      </c>
      <c r="O2507" s="1">
        <v>316.0800187514878</v>
      </c>
      <c r="P2507" s="1">
        <v>0.6126991031126381</v>
      </c>
      <c r="Q2507" s="1">
        <v>0</v>
      </c>
      <c r="R2507" s="1">
        <v>0</v>
      </c>
      <c r="S2507" s="1">
        <v>127</v>
      </c>
      <c r="T2507" s="1">
        <v>0</v>
      </c>
    </row>
    <row r="2508" spans="1:20">
      <c r="A2508" s="1">
        <v>2505</v>
      </c>
      <c r="B2508" s="1">
        <v>5.527777777777778</v>
      </c>
      <c r="C2508" s="1">
        <v>27415.5555555555</v>
      </c>
      <c r="D2508" s="1">
        <v>-0.2777777777777777</v>
      </c>
      <c r="E2508" s="1">
        <v>1659.000811562662</v>
      </c>
      <c r="F2508" s="1">
        <v>-10.5353284590909</v>
      </c>
      <c r="G2508" s="1">
        <v>48.23637057722443</v>
      </c>
      <c r="H2508" s="1">
        <v>-10.53228367401334</v>
      </c>
      <c r="I2508" s="1">
        <v>-1829.775314477397</v>
      </c>
      <c r="J2508" s="1">
        <v>0.8316691833898131</v>
      </c>
      <c r="K2508" s="1">
        <v>-1221.767741578255</v>
      </c>
      <c r="L2508" s="1">
        <v>0.08495833405826828</v>
      </c>
      <c r="M2508" s="1">
        <v>-3.8564964250955</v>
      </c>
      <c r="N2508" s="1">
        <v>316.4800530652374</v>
      </c>
      <c r="O2508" s="1">
        <v>316.0868903112065</v>
      </c>
      <c r="P2508" s="1">
        <v>0.612666966219498</v>
      </c>
      <c r="Q2508" s="1">
        <v>0</v>
      </c>
      <c r="R2508" s="1">
        <v>0</v>
      </c>
      <c r="S2508" s="1">
        <v>127</v>
      </c>
      <c r="T2508" s="1">
        <v>0</v>
      </c>
    </row>
    <row r="2509" spans="1:20">
      <c r="A2509" s="1">
        <v>2506</v>
      </c>
      <c r="B2509" s="1">
        <v>4.972222222222221</v>
      </c>
      <c r="C2509" s="1">
        <v>27420.52777777772</v>
      </c>
      <c r="D2509" s="1">
        <v>-0.5555555555555562</v>
      </c>
      <c r="E2509" s="1">
        <v>1492.267061656866</v>
      </c>
      <c r="F2509" s="1">
        <v>-26.55915955000004</v>
      </c>
      <c r="G2509" s="1">
        <v>103.0788402710972</v>
      </c>
      <c r="H2509" s="1">
        <v>-26.5519259983198</v>
      </c>
      <c r="I2509" s="1">
        <v>-4149.265261166006</v>
      </c>
      <c r="J2509" s="1">
        <v>0.8612560227315972</v>
      </c>
      <c r="K2509" s="1">
        <v>-3273.579696090216</v>
      </c>
      <c r="L2509" s="1">
        <v>0.08232</v>
      </c>
      <c r="M2509" s="1">
        <v>-10.3161146128883</v>
      </c>
      <c r="N2509" s="1">
        <v>316.4775830236306</v>
      </c>
      <c r="O2509" s="1">
        <v>316.7950498093444</v>
      </c>
      <c r="P2509" s="1">
        <v>0.6126937474446723</v>
      </c>
      <c r="Q2509" s="1">
        <v>0</v>
      </c>
      <c r="R2509" s="1">
        <v>0</v>
      </c>
      <c r="S2509" s="1">
        <v>127</v>
      </c>
      <c r="T2509" s="1">
        <v>0</v>
      </c>
    </row>
    <row r="2510" spans="1:20">
      <c r="A2510" s="1">
        <v>2507</v>
      </c>
      <c r="B2510" s="1">
        <v>4.194444444444445</v>
      </c>
      <c r="C2510" s="1">
        <v>27424.72222222217</v>
      </c>
      <c r="D2510" s="1">
        <v>-0.7777777777777768</v>
      </c>
      <c r="E2510" s="1">
        <v>1258.839811788753</v>
      </c>
      <c r="F2510" s="1">
        <v>-39.42667027727267</v>
      </c>
      <c r="G2510" s="1">
        <v>135.9075347979308</v>
      </c>
      <c r="H2510" s="1">
        <v>-39.41536446724849</v>
      </c>
      <c r="I2510" s="1">
        <v>-5195.946061912678</v>
      </c>
      <c r="J2510" s="1">
        <v>0.8375325655704</v>
      </c>
      <c r="K2510" s="1">
        <v>-4051.774035799142</v>
      </c>
      <c r="L2510" s="1">
        <v>0.08232</v>
      </c>
      <c r="M2510" s="1">
        <v>-12.76028459477718</v>
      </c>
      <c r="N2510" s="1">
        <v>316.4796414285975</v>
      </c>
      <c r="O2510" s="1">
        <v>317.3288639835305</v>
      </c>
      <c r="P2510" s="1">
        <v>0.612765387129484</v>
      </c>
      <c r="Q2510" s="1">
        <v>0</v>
      </c>
      <c r="R2510" s="1">
        <v>0</v>
      </c>
      <c r="S2510" s="1">
        <v>127</v>
      </c>
      <c r="T2510" s="1">
        <v>0</v>
      </c>
    </row>
    <row r="2511" spans="1:20">
      <c r="A2511" s="1">
        <v>2508</v>
      </c>
      <c r="B2511" s="1">
        <v>3.555555555555556</v>
      </c>
      <c r="C2511" s="1">
        <v>27428.27777777772</v>
      </c>
      <c r="D2511" s="1">
        <v>-0.6388888888888888</v>
      </c>
      <c r="E2511" s="1">
        <v>1067.095999397089</v>
      </c>
      <c r="F2511" s="1">
        <v>-31.56951738181818</v>
      </c>
      <c r="G2511" s="1">
        <v>92.99932112356485</v>
      </c>
      <c r="H2511" s="1">
        <v>-31.56039086823379</v>
      </c>
      <c r="I2511" s="1">
        <v>-3526.748439878823</v>
      </c>
      <c r="J2511" s="1">
        <v>0.8119049835503952</v>
      </c>
      <c r="K2511" s="1">
        <v>-2563.384634066198</v>
      </c>
      <c r="L2511" s="1">
        <v>0.08495840365648596</v>
      </c>
      <c r="M2511" s="1">
        <v>-8.082007223972367</v>
      </c>
      <c r="N2511" s="1">
        <v>316.4851476547721</v>
      </c>
      <c r="O2511" s="1">
        <v>317.5692410641468</v>
      </c>
      <c r="P2511" s="1">
        <v>0.6128540002169478</v>
      </c>
      <c r="Q2511" s="1">
        <v>0</v>
      </c>
      <c r="R2511" s="1">
        <v>0</v>
      </c>
      <c r="S2511" s="1">
        <v>127</v>
      </c>
      <c r="T2511" s="1">
        <v>0</v>
      </c>
    </row>
    <row r="2512" spans="1:20">
      <c r="A2512" s="1">
        <v>2509</v>
      </c>
      <c r="B2512" s="1">
        <v>3.333333333333333</v>
      </c>
      <c r="C2512" s="1">
        <v>27431.61111111105</v>
      </c>
      <c r="D2512" s="1">
        <v>-0.2222222222222228</v>
      </c>
      <c r="E2512" s="1">
        <v>1000.402499434771</v>
      </c>
      <c r="F2512" s="1">
        <v>-7.735992727272758</v>
      </c>
      <c r="G2512" s="1">
        <v>22.66461769910572</v>
      </c>
      <c r="H2512" s="1">
        <v>-7.7336202489786</v>
      </c>
      <c r="I2512" s="1">
        <v>-810.1887879882341</v>
      </c>
      <c r="J2512" s="1">
        <v>0.6956705336289043</v>
      </c>
      <c r="K2512" s="1">
        <v>-263.6244664799301</v>
      </c>
      <c r="L2512" s="1">
        <v>0.08759699340045557</v>
      </c>
      <c r="M2512" s="1">
        <v>-0.8327659234396234</v>
      </c>
      <c r="N2512" s="1">
        <v>316.4919584566746</v>
      </c>
      <c r="O2512" s="1">
        <v>317.1999179901354</v>
      </c>
      <c r="P2512" s="1">
        <v>0.6129101252671143</v>
      </c>
      <c r="Q2512" s="1">
        <v>0</v>
      </c>
      <c r="R2512" s="1">
        <v>0</v>
      </c>
      <c r="S2512" s="1">
        <v>127</v>
      </c>
      <c r="T2512" s="1">
        <v>0</v>
      </c>
    </row>
    <row r="2513" spans="1:20">
      <c r="A2513" s="1">
        <v>2510</v>
      </c>
      <c r="B2513" s="1">
        <v>3.666666666666667</v>
      </c>
      <c r="C2513" s="1">
        <v>27435.27777777772</v>
      </c>
      <c r="D2513" s="1">
        <v>0.3333333333333335</v>
      </c>
      <c r="E2513" s="1">
        <v>1100.442749378248</v>
      </c>
      <c r="F2513" s="1">
        <v>24.12808516363637</v>
      </c>
      <c r="G2513" s="1">
        <v>66.10321270577512</v>
      </c>
      <c r="H2513" s="1">
        <v>24.13437564285583</v>
      </c>
      <c r="I2513" s="1">
        <v>2781.199478843386</v>
      </c>
      <c r="J2513" s="1">
        <v>0.8394135451645451</v>
      </c>
      <c r="K2513" s="1">
        <v>3613.264951303835</v>
      </c>
      <c r="L2513" s="1">
        <v>0.09002566689459139</v>
      </c>
      <c r="M2513" s="1">
        <v>11.45376938558191</v>
      </c>
      <c r="N2513" s="1">
        <v>316.4962722280304</v>
      </c>
      <c r="O2513" s="1">
        <v>316.5712425356551</v>
      </c>
      <c r="P2513" s="1">
        <v>0.6129159083638048</v>
      </c>
      <c r="Q2513" s="1">
        <v>0</v>
      </c>
      <c r="R2513" s="1">
        <v>0</v>
      </c>
      <c r="S2513" s="1">
        <v>127</v>
      </c>
      <c r="T2513" s="1">
        <v>0</v>
      </c>
    </row>
    <row r="2514" spans="1:20">
      <c r="A2514" s="1">
        <v>2511</v>
      </c>
      <c r="B2514" s="1">
        <v>4.75</v>
      </c>
      <c r="C2514" s="1">
        <v>27440.02777777772</v>
      </c>
      <c r="D2514" s="1">
        <v>1.083333333333333</v>
      </c>
      <c r="E2514" s="1">
        <v>1425.573561694548</v>
      </c>
      <c r="F2514" s="1">
        <v>67.26198045000001</v>
      </c>
      <c r="G2514" s="1">
        <v>249.7096450482394</v>
      </c>
      <c r="H2514" s="1">
        <v>67.28032361627575</v>
      </c>
      <c r="I2514" s="1">
        <v>10043.99116842974</v>
      </c>
      <c r="J2514" s="1">
        <v>0.8731884763092139</v>
      </c>
      <c r="K2514" s="1">
        <v>11802.66115613848</v>
      </c>
      <c r="L2514" s="1">
        <v>0.08148</v>
      </c>
      <c r="M2514" s="1">
        <v>37.65663584286531</v>
      </c>
      <c r="N2514" s="1">
        <v>316.496716716842</v>
      </c>
      <c r="O2514" s="1">
        <v>315.5634635873048</v>
      </c>
      <c r="P2514" s="1">
        <v>0.6128363682986272</v>
      </c>
      <c r="Q2514" s="1">
        <v>0</v>
      </c>
      <c r="R2514" s="1">
        <v>0</v>
      </c>
      <c r="S2514" s="1">
        <v>127</v>
      </c>
      <c r="T2514" s="1">
        <v>0</v>
      </c>
    </row>
    <row r="2515" spans="1:20">
      <c r="A2515" s="1">
        <v>2512</v>
      </c>
      <c r="B2515" s="1">
        <v>5.861111111111112</v>
      </c>
      <c r="C2515" s="1">
        <v>27445.88888888883</v>
      </c>
      <c r="D2515" s="1">
        <v>1.111111111111112</v>
      </c>
      <c r="E2515" s="1">
        <v>1759.041061506139</v>
      </c>
      <c r="F2515" s="1">
        <v>69.08479826818183</v>
      </c>
      <c r="G2515" s="1">
        <v>307.0623950245046</v>
      </c>
      <c r="H2515" s="1">
        <v>69.10307839791678</v>
      </c>
      <c r="I2515" s="1">
        <v>12729.22579060039</v>
      </c>
      <c r="J2515" s="1">
        <v>0.8922434758862141</v>
      </c>
      <c r="K2515" s="1">
        <v>14566.53837727104</v>
      </c>
      <c r="L2515" s="1">
        <v>0.08147999999999998</v>
      </c>
      <c r="M2515" s="1">
        <v>46.58386190108511</v>
      </c>
      <c r="N2515" s="1">
        <v>316.4906032674324</v>
      </c>
      <c r="O2515" s="1">
        <v>313.4223405789558</v>
      </c>
      <c r="P2515" s="1">
        <v>0.6125748638830517</v>
      </c>
      <c r="Q2515" s="1">
        <v>0</v>
      </c>
      <c r="R2515" s="1">
        <v>0</v>
      </c>
      <c r="S2515" s="1">
        <v>127</v>
      </c>
      <c r="T2515" s="1">
        <v>0</v>
      </c>
    </row>
    <row r="2516" spans="1:20">
      <c r="A2516" s="1">
        <v>2513</v>
      </c>
      <c r="B2516" s="1">
        <v>6.055555555555555</v>
      </c>
      <c r="C2516" s="1">
        <v>27451.94444444439</v>
      </c>
      <c r="D2516" s="1">
        <v>0.1944444444444438</v>
      </c>
      <c r="E2516" s="1">
        <v>1817.397873973167</v>
      </c>
      <c r="F2516" s="1">
        <v>16.63037561818178</v>
      </c>
      <c r="G2516" s="1">
        <v>74.35256161273657</v>
      </c>
      <c r="H2516" s="1">
        <v>16.63465986554231</v>
      </c>
      <c r="I2516" s="1">
        <v>3165.866218854798</v>
      </c>
      <c r="J2516" s="1">
        <v>0.8725998945555535</v>
      </c>
      <c r="K2516" s="1">
        <v>3928.084576456759</v>
      </c>
      <c r="L2516" s="1">
        <v>0.0843282036070772</v>
      </c>
      <c r="M2516" s="1">
        <v>12.45349232444444</v>
      </c>
      <c r="N2516" s="1">
        <v>316.4705040380513</v>
      </c>
      <c r="O2516" s="1">
        <v>312.5421706468526</v>
      </c>
      <c r="P2516" s="1">
        <v>0.612251364842072</v>
      </c>
      <c r="Q2516" s="1">
        <v>0</v>
      </c>
      <c r="R2516" s="1">
        <v>0</v>
      </c>
      <c r="S2516" s="1">
        <v>127</v>
      </c>
      <c r="T2516" s="1">
        <v>0</v>
      </c>
    </row>
    <row r="2517" spans="1:20">
      <c r="A2517" s="1">
        <v>2514</v>
      </c>
      <c r="B2517" s="1">
        <v>5.888888888888888</v>
      </c>
      <c r="C2517" s="1">
        <v>27457.83333333328</v>
      </c>
      <c r="D2517" s="1">
        <v>-0.166666666666667</v>
      </c>
      <c r="E2517" s="1">
        <v>1767.377749001428</v>
      </c>
      <c r="F2517" s="1">
        <v>-4.090599927272743</v>
      </c>
      <c r="G2517" s="1">
        <v>26.07218171753624</v>
      </c>
      <c r="H2517" s="1">
        <v>-4.089055111804495</v>
      </c>
      <c r="I2517" s="1">
        <v>-756.7997238673081</v>
      </c>
      <c r="J2517" s="1">
        <v>0.6106903831265886</v>
      </c>
      <c r="K2517" s="1">
        <v>-162.1703133186228</v>
      </c>
      <c r="L2517" s="1">
        <v>0.08759572786616834</v>
      </c>
      <c r="M2517" s="1">
        <v>-0.5124017970984512</v>
      </c>
      <c r="N2517" s="1">
        <v>316.4456399017616</v>
      </c>
      <c r="O2517" s="1">
        <v>315.3547671771262</v>
      </c>
      <c r="P2517" s="1">
        <v>0.6121648822564856</v>
      </c>
      <c r="Q2517" s="1">
        <v>0</v>
      </c>
      <c r="R2517" s="1">
        <v>0</v>
      </c>
      <c r="S2517" s="1">
        <v>127</v>
      </c>
      <c r="T2517" s="1">
        <v>0</v>
      </c>
    </row>
    <row r="2518" spans="1:20">
      <c r="A2518" s="1">
        <v>2515</v>
      </c>
      <c r="B2518" s="1">
        <v>5.138888888888888</v>
      </c>
      <c r="C2518" s="1">
        <v>27462.97222222217</v>
      </c>
      <c r="D2518" s="1">
        <v>-0.75</v>
      </c>
      <c r="E2518" s="1">
        <v>1542.287186628605</v>
      </c>
      <c r="F2518" s="1">
        <v>-37.66237602272727</v>
      </c>
      <c r="G2518" s="1">
        <v>153.9681303823149</v>
      </c>
      <c r="H2518" s="1">
        <v>-37.65192174089854</v>
      </c>
      <c r="I2518" s="1">
        <v>-6081.084185930836</v>
      </c>
      <c r="J2518" s="1">
        <v>0.8684212051113491</v>
      </c>
      <c r="K2518" s="1">
        <v>-4980.942457129624</v>
      </c>
      <c r="L2518" s="1">
        <v>0.08232</v>
      </c>
      <c r="M2518" s="1">
        <v>-15.67667625033576</v>
      </c>
      <c r="N2518" s="1">
        <v>316.4389928502334</v>
      </c>
      <c r="O2518" s="1">
        <v>316.4811737661706</v>
      </c>
      <c r="P2518" s="1">
        <v>0.6121684406022988</v>
      </c>
      <c r="Q2518" s="1">
        <v>0</v>
      </c>
      <c r="R2518" s="1">
        <v>0</v>
      </c>
      <c r="S2518" s="1">
        <v>127</v>
      </c>
      <c r="T2518" s="1">
        <v>0</v>
      </c>
    </row>
    <row r="2519" spans="1:20">
      <c r="A2519" s="1">
        <v>2516</v>
      </c>
      <c r="B2519" s="1">
        <v>3.861111111111111</v>
      </c>
      <c r="C2519" s="1">
        <v>27466.83333333328</v>
      </c>
      <c r="D2519" s="1">
        <v>-1.277777777777777</v>
      </c>
      <c r="E2519" s="1">
        <v>1158.799561845276</v>
      </c>
      <c r="F2519" s="1">
        <v>-68.11585082272724</v>
      </c>
      <c r="G2519" s="1">
        <v>239.049959872838</v>
      </c>
      <c r="H2519" s="1">
        <v>-68.09424807615787</v>
      </c>
      <c r="I2519" s="1">
        <v>-8263.18296098773</v>
      </c>
      <c r="J2519" s="1">
        <v>0.8230245313960473</v>
      </c>
      <c r="K2519" s="1">
        <v>-6500.802284306728</v>
      </c>
      <c r="L2519" s="1">
        <v>0.08232</v>
      </c>
      <c r="M2519" s="1">
        <v>-20.43496851678171</v>
      </c>
      <c r="N2519" s="1">
        <v>316.4392663446927</v>
      </c>
      <c r="O2519" s="1">
        <v>317.7297703336203</v>
      </c>
      <c r="P2519" s="1">
        <v>0.6122773064095928</v>
      </c>
      <c r="Q2519" s="1">
        <v>0</v>
      </c>
      <c r="R2519" s="1">
        <v>0</v>
      </c>
      <c r="S2519" s="1">
        <v>127</v>
      </c>
      <c r="T2519" s="1">
        <v>0</v>
      </c>
    </row>
    <row r="2520" spans="1:20">
      <c r="A2520" s="1">
        <v>2517</v>
      </c>
      <c r="B2520" s="1">
        <v>3.333333333333333</v>
      </c>
      <c r="C2520" s="1">
        <v>27470.16666666661</v>
      </c>
      <c r="D2520" s="1">
        <v>-0.5277777777777781</v>
      </c>
      <c r="E2520" s="1">
        <v>1000.402499434771</v>
      </c>
      <c r="F2520" s="1">
        <v>-25.23599272727274</v>
      </c>
      <c r="G2520" s="1">
        <v>68.52040362399251</v>
      </c>
      <c r="H2520" s="1">
        <v>-25.22882017433304</v>
      </c>
      <c r="I2520" s="1">
        <v>-2643.0192563587</v>
      </c>
      <c r="J2520" s="1">
        <v>0.8017912399902835</v>
      </c>
      <c r="K2520" s="1">
        <v>-1819.149686874039</v>
      </c>
      <c r="L2520" s="1">
        <v>0.08495789117173007</v>
      </c>
      <c r="M2520" s="1">
        <v>-5.739814475961766</v>
      </c>
      <c r="N2520" s="1">
        <v>316.4476337706413</v>
      </c>
      <c r="O2520" s="1">
        <v>318.1837456019878</v>
      </c>
      <c r="P2520" s="1">
        <v>0.6124192159131815</v>
      </c>
      <c r="Q2520" s="1">
        <v>0</v>
      </c>
      <c r="R2520" s="1">
        <v>0</v>
      </c>
      <c r="S2520" s="1">
        <v>127</v>
      </c>
      <c r="T2520" s="1">
        <v>0</v>
      </c>
    </row>
    <row r="2521" spans="1:20">
      <c r="A2521" s="1">
        <v>2518</v>
      </c>
      <c r="B2521" s="1">
        <v>3.333333333333333</v>
      </c>
      <c r="C2521" s="1">
        <v>27473.49999999994</v>
      </c>
      <c r="D2521" s="1">
        <v>0</v>
      </c>
      <c r="E2521" s="1">
        <v>1000.402499434771</v>
      </c>
      <c r="F2521" s="1">
        <v>4.99128</v>
      </c>
      <c r="G2521" s="1">
        <v>16.37879147355392</v>
      </c>
      <c r="H2521" s="1">
        <v>4.992994492949823</v>
      </c>
      <c r="I2521" s="1">
        <v>523.0756135471242</v>
      </c>
      <c r="J2521" s="1">
        <v>0.7190314005339989</v>
      </c>
      <c r="K2521" s="1">
        <v>1027.472559833485</v>
      </c>
      <c r="L2521" s="1">
        <v>0.08717608035341767</v>
      </c>
      <c r="M2521" s="1">
        <v>3.249693246804716</v>
      </c>
      <c r="N2521" s="1">
        <v>316.4585409350871</v>
      </c>
      <c r="O2521" s="1">
        <v>316.9589154630573</v>
      </c>
      <c r="P2521" s="1">
        <v>0.6124590757359313</v>
      </c>
      <c r="Q2521" s="1">
        <v>0</v>
      </c>
      <c r="R2521" s="1">
        <v>0</v>
      </c>
      <c r="S2521" s="1">
        <v>127</v>
      </c>
      <c r="T2521" s="1">
        <v>0</v>
      </c>
    </row>
    <row r="2522" spans="1:20">
      <c r="A2522" s="1">
        <v>2519</v>
      </c>
      <c r="B2522" s="1">
        <v>3.611111111111111</v>
      </c>
      <c r="C2522" s="1">
        <v>27477.11111111105</v>
      </c>
      <c r="D2522" s="1">
        <v>0.2777777777777781</v>
      </c>
      <c r="E2522" s="1">
        <v>1083.769374387668</v>
      </c>
      <c r="F2522" s="1">
        <v>20.93831409090911</v>
      </c>
      <c r="G2522" s="1">
        <v>55.93082289328835</v>
      </c>
      <c r="H2522" s="1">
        <v>20.9437184345042</v>
      </c>
      <c r="I2522" s="1">
        <v>2376.945822328651</v>
      </c>
      <c r="J2522" s="1">
        <v>0.8370161227625147</v>
      </c>
      <c r="K2522" s="1">
        <v>3139.784990620853</v>
      </c>
      <c r="L2522" s="1">
        <v>0.08148</v>
      </c>
      <c r="M2522" s="1">
        <v>9.947010386617432</v>
      </c>
      <c r="N2522" s="1">
        <v>316.4616045610637</v>
      </c>
      <c r="O2522" s="1">
        <v>316.196819555314</v>
      </c>
      <c r="P2522" s="1">
        <v>0.6124365084217174</v>
      </c>
      <c r="Q2522" s="1">
        <v>0</v>
      </c>
      <c r="R2522" s="1">
        <v>0</v>
      </c>
      <c r="S2522" s="1">
        <v>127</v>
      </c>
      <c r="T2522" s="1">
        <v>0</v>
      </c>
    </row>
    <row r="2523" spans="1:20">
      <c r="A2523" s="1">
        <v>2520</v>
      </c>
      <c r="B2523" s="1">
        <v>4.444444444444445</v>
      </c>
      <c r="C2523" s="1">
        <v>27481.5555555555</v>
      </c>
      <c r="D2523" s="1">
        <v>0.8333333333333335</v>
      </c>
      <c r="E2523" s="1">
        <v>1333.869999246361</v>
      </c>
      <c r="F2523" s="1">
        <v>52.88853818181818</v>
      </c>
      <c r="G2523" s="1">
        <v>178.8340807679052</v>
      </c>
      <c r="H2523" s="1">
        <v>52.90257812660713</v>
      </c>
      <c r="I2523" s="1">
        <v>7389.566468478458</v>
      </c>
      <c r="J2523" s="1">
        <v>0.8663881297354685</v>
      </c>
      <c r="K2523" s="1">
        <v>8829.164025752165</v>
      </c>
      <c r="L2523" s="1">
        <v>0.08147999999999998</v>
      </c>
      <c r="M2523" s="1">
        <v>28.10313934567269</v>
      </c>
      <c r="N2523" s="1">
        <v>316.4598700372932</v>
      </c>
      <c r="O2523" s="1">
        <v>315.6493876309916</v>
      </c>
      <c r="P2523" s="1">
        <v>0.6123674319606992</v>
      </c>
      <c r="Q2523" s="1">
        <v>0</v>
      </c>
      <c r="R2523" s="1">
        <v>0</v>
      </c>
      <c r="S2523" s="1">
        <v>127</v>
      </c>
      <c r="T2523" s="1">
        <v>0</v>
      </c>
    </row>
    <row r="2524" spans="1:20">
      <c r="A2524" s="1">
        <v>2521</v>
      </c>
      <c r="B2524" s="1">
        <v>5.138888888888888</v>
      </c>
      <c r="C2524" s="1">
        <v>27486.69444444439</v>
      </c>
      <c r="D2524" s="1">
        <v>0.6944444444444438</v>
      </c>
      <c r="E2524" s="1">
        <v>1542.287186628605</v>
      </c>
      <c r="F2524" s="1">
        <v>45.06489670454542</v>
      </c>
      <c r="G2524" s="1">
        <v>170.6666754783985</v>
      </c>
      <c r="H2524" s="1">
        <v>45.07648480085986</v>
      </c>
      <c r="I2524" s="1">
        <v>7280.210045218239</v>
      </c>
      <c r="J2524" s="1">
        <v>0.8807572583939397</v>
      </c>
      <c r="K2524" s="1">
        <v>8565.853021176003</v>
      </c>
      <c r="L2524" s="1">
        <v>0.08432798580355871</v>
      </c>
      <c r="M2524" s="1">
        <v>27.26630565839974</v>
      </c>
      <c r="N2524" s="1">
        <v>316.4545608204994</v>
      </c>
      <c r="O2524" s="1">
        <v>314.0846796847221</v>
      </c>
      <c r="P2524" s="1">
        <v>0.6121722712707987</v>
      </c>
      <c r="Q2524" s="1">
        <v>0</v>
      </c>
      <c r="R2524" s="1">
        <v>0</v>
      </c>
      <c r="S2524" s="1">
        <v>127</v>
      </c>
      <c r="T2524" s="1">
        <v>0</v>
      </c>
    </row>
    <row r="2525" spans="1:20">
      <c r="A2525" s="1">
        <v>2522</v>
      </c>
      <c r="B2525" s="1">
        <v>5.722222222222222</v>
      </c>
      <c r="C2525" s="1">
        <v>27492.41666666661</v>
      </c>
      <c r="D2525" s="1">
        <v>0.5833333333333339</v>
      </c>
      <c r="E2525" s="1">
        <v>1717.35762402969</v>
      </c>
      <c r="F2525" s="1">
        <v>38.82588092727276</v>
      </c>
      <c r="G2525" s="1">
        <v>161.3368786308288</v>
      </c>
      <c r="H2525" s="1">
        <v>38.83571880738905</v>
      </c>
      <c r="I2525" s="1">
        <v>6984.264985519332</v>
      </c>
      <c r="J2525" s="1">
        <v>0.8877022692882276</v>
      </c>
      <c r="K2525" s="1">
        <v>8167.801206726007</v>
      </c>
      <c r="L2525" s="1">
        <v>0.08717556176966867</v>
      </c>
      <c r="M2525" s="1">
        <v>25.99776633942438</v>
      </c>
      <c r="N2525" s="1">
        <v>316.4395607698735</v>
      </c>
      <c r="O2525" s="1">
        <v>314.0626052567191</v>
      </c>
      <c r="P2525" s="1">
        <v>0.6119829219259486</v>
      </c>
      <c r="Q2525" s="1">
        <v>0</v>
      </c>
      <c r="R2525" s="1">
        <v>0</v>
      </c>
      <c r="S2525" s="1">
        <v>127</v>
      </c>
      <c r="T2525" s="1">
        <v>0</v>
      </c>
    </row>
    <row r="2526" spans="1:20">
      <c r="A2526" s="1">
        <v>2523</v>
      </c>
      <c r="B2526" s="1">
        <v>6.25</v>
      </c>
      <c r="C2526" s="1">
        <v>27498.66666666661</v>
      </c>
      <c r="D2526" s="1">
        <v>0.5277777777777777</v>
      </c>
      <c r="E2526" s="1">
        <v>1875.754686440195</v>
      </c>
      <c r="F2526" s="1">
        <v>35.76834943181817</v>
      </c>
      <c r="G2526" s="1">
        <v>160.8597089736271</v>
      </c>
      <c r="H2526" s="1">
        <v>35.77732991815474</v>
      </c>
      <c r="I2526" s="1">
        <v>7027.689805351824</v>
      </c>
      <c r="J2526" s="1">
        <v>0.8942415678678326</v>
      </c>
      <c r="K2526" s="1">
        <v>8158.827030494857</v>
      </c>
      <c r="L2526" s="1">
        <v>0.09002274620406674</v>
      </c>
      <c r="M2526" s="1">
        <v>25.97636606063394</v>
      </c>
      <c r="N2526" s="1">
        <v>316.4250073792284</v>
      </c>
      <c r="O2526" s="1">
        <v>314.0846170581817</v>
      </c>
      <c r="P2526" s="1">
        <v>0.6118023818819248</v>
      </c>
      <c r="Q2526" s="1">
        <v>0</v>
      </c>
      <c r="R2526" s="1">
        <v>0</v>
      </c>
      <c r="S2526" s="1">
        <v>127</v>
      </c>
      <c r="T2526" s="1">
        <v>0</v>
      </c>
    </row>
    <row r="2527" spans="1:20">
      <c r="A2527" s="1">
        <v>2524</v>
      </c>
      <c r="B2527" s="1">
        <v>6.666666666666666</v>
      </c>
      <c r="C2527" s="1">
        <v>27505.33333333328</v>
      </c>
      <c r="D2527" s="1">
        <v>0.4166666666666661</v>
      </c>
      <c r="E2527" s="1">
        <v>2000.804998869541</v>
      </c>
      <c r="F2527" s="1">
        <v>29.51057454545451</v>
      </c>
      <c r="G2527" s="1">
        <v>140.8609812737582</v>
      </c>
      <c r="H2527" s="1">
        <v>29.51794704176137</v>
      </c>
      <c r="I2527" s="1">
        <v>6184.712713511905</v>
      </c>
      <c r="J2527" s="1">
        <v>0.8963723900248833</v>
      </c>
      <c r="K2527" s="1">
        <v>7199.713536848471</v>
      </c>
      <c r="L2527" s="1">
        <v>0.09286957000390406</v>
      </c>
      <c r="M2527" s="1">
        <v>22.90833031805105</v>
      </c>
      <c r="N2527" s="1">
        <v>316.4111310714447</v>
      </c>
      <c r="O2527" s="1">
        <v>313.9987171251296</v>
      </c>
      <c r="P2527" s="1">
        <v>0.6116219904509482</v>
      </c>
      <c r="Q2527" s="1">
        <v>0</v>
      </c>
      <c r="R2527" s="1">
        <v>0</v>
      </c>
      <c r="S2527" s="1">
        <v>127</v>
      </c>
      <c r="T2527" s="1">
        <v>0</v>
      </c>
    </row>
    <row r="2528" spans="1:20">
      <c r="A2528" s="1">
        <v>2525</v>
      </c>
      <c r="B2528" s="1">
        <v>7.388888888888889</v>
      </c>
      <c r="C2528" s="1">
        <v>27512.72222222217</v>
      </c>
      <c r="D2528" s="1">
        <v>0.7222222222222232</v>
      </c>
      <c r="E2528" s="1">
        <v>2217.558873747075</v>
      </c>
      <c r="F2528" s="1">
        <v>47.2102467454546</v>
      </c>
      <c r="G2528" s="1">
        <v>246.8120165856095</v>
      </c>
      <c r="H2528" s="1">
        <v>47.22190194624473</v>
      </c>
      <c r="I2528" s="1">
        <v>10965.97500751683</v>
      </c>
      <c r="J2528" s="1">
        <v>0.9129020453615939</v>
      </c>
      <c r="K2528" s="1">
        <v>12312.21430408044</v>
      </c>
      <c r="L2528" s="1">
        <v>0.09571601544986746</v>
      </c>
      <c r="M2528" s="1">
        <v>39.3829944638208</v>
      </c>
      <c r="N2528" s="1">
        <v>316.3972661860599</v>
      </c>
      <c r="O2528" s="1">
        <v>314.2045720874066</v>
      </c>
      <c r="P2528" s="1">
        <v>0.6114629048237396</v>
      </c>
      <c r="Q2528" s="1">
        <v>0</v>
      </c>
      <c r="R2528" s="1">
        <v>0</v>
      </c>
      <c r="S2528" s="1">
        <v>127</v>
      </c>
      <c r="T2528" s="1">
        <v>0</v>
      </c>
    </row>
    <row r="2529" spans="1:20">
      <c r="A2529" s="1">
        <v>2526</v>
      </c>
      <c r="B2529" s="1">
        <v>8.305555555555555</v>
      </c>
      <c r="C2529" s="1">
        <v>27521.02777777772</v>
      </c>
      <c r="D2529" s="1">
        <v>0.9166666666666661</v>
      </c>
      <c r="E2529" s="1">
        <v>2492.669561091637</v>
      </c>
      <c r="F2529" s="1">
        <v>58.62959063181814</v>
      </c>
      <c r="G2529" s="1">
        <v>346.5140578446071</v>
      </c>
      <c r="H2529" s="1">
        <v>58.64414806367731</v>
      </c>
      <c r="I2529" s="1">
        <v>15307.98436360593</v>
      </c>
      <c r="J2529" s="1">
        <v>0.9198111476223025</v>
      </c>
      <c r="K2529" s="1">
        <v>16942.52972273366</v>
      </c>
      <c r="L2529" s="1">
        <v>0.09856221630038955</v>
      </c>
      <c r="M2529" s="1">
        <v>54.47480576628294</v>
      </c>
      <c r="N2529" s="1">
        <v>316.3850388647526</v>
      </c>
      <c r="O2529" s="1">
        <v>312.5033636458525</v>
      </c>
      <c r="P2529" s="1">
        <v>0.6111894118066297</v>
      </c>
      <c r="Q2529" s="1">
        <v>0</v>
      </c>
      <c r="R2529" s="1">
        <v>0</v>
      </c>
      <c r="S2529" s="1">
        <v>127</v>
      </c>
      <c r="T2529" s="1">
        <v>0</v>
      </c>
    </row>
    <row r="2530" spans="1:20">
      <c r="A2530" s="1">
        <v>2527</v>
      </c>
      <c r="B2530" s="1">
        <v>9.666666666666666</v>
      </c>
      <c r="C2530" s="1">
        <v>27530.69444444439</v>
      </c>
      <c r="D2530" s="1">
        <v>1.361111111111111</v>
      </c>
      <c r="E2530" s="1">
        <v>2901.167248360835</v>
      </c>
      <c r="F2530" s="1">
        <v>84.56530116363632</v>
      </c>
      <c r="G2530" s="1">
        <v>591.0492938870213</v>
      </c>
      <c r="H2530" s="1">
        <v>84.58663552047302</v>
      </c>
      <c r="I2530" s="1">
        <v>25698.22545812466</v>
      </c>
      <c r="J2530" s="1">
        <v>0.9275700351579624</v>
      </c>
      <c r="K2530" s="1">
        <v>28004.88964075724</v>
      </c>
      <c r="L2530" s="1">
        <v>0.1014072421767787</v>
      </c>
      <c r="M2530" s="1">
        <v>91.1863692772438</v>
      </c>
      <c r="N2530" s="1">
        <v>316.3640181914575</v>
      </c>
      <c r="O2530" s="1">
        <v>310.8398783705831</v>
      </c>
      <c r="P2530" s="1">
        <v>0.6108111145443638</v>
      </c>
      <c r="Q2530" s="1">
        <v>0</v>
      </c>
      <c r="R2530" s="1">
        <v>0</v>
      </c>
      <c r="S2530" s="1">
        <v>127</v>
      </c>
      <c r="T2530" s="1">
        <v>0</v>
      </c>
    </row>
    <row r="2531" spans="1:20">
      <c r="A2531" s="1">
        <v>2528</v>
      </c>
      <c r="B2531" s="1">
        <v>10.5</v>
      </c>
      <c r="C2531" s="1">
        <v>27541.19444444439</v>
      </c>
      <c r="D2531" s="1">
        <v>0.8333333333333321</v>
      </c>
      <c r="E2531" s="1">
        <v>3151.267873219527</v>
      </c>
      <c r="F2531" s="1">
        <v>54.66858943636357</v>
      </c>
      <c r="G2531" s="1">
        <v>397.9684356297913</v>
      </c>
      <c r="H2531" s="1">
        <v>54.68181432196554</v>
      </c>
      <c r="I2531" s="1">
        <v>18044.99872624862</v>
      </c>
      <c r="J2531" s="1">
        <v>0.9315126787321952</v>
      </c>
      <c r="K2531" s="1">
        <v>19671.71563870518</v>
      </c>
      <c r="L2531" s="1">
        <v>0.1042508133621726</v>
      </c>
      <c r="M2531" s="1">
        <v>63.51587677789035</v>
      </c>
      <c r="N2531" s="1">
        <v>316.3349422638798</v>
      </c>
      <c r="O2531" s="1">
        <v>306.8286890991837</v>
      </c>
      <c r="P2531" s="1">
        <v>0.6101778758688273</v>
      </c>
      <c r="Q2531" s="1">
        <v>0</v>
      </c>
      <c r="R2531" s="1">
        <v>0</v>
      </c>
      <c r="S2531" s="1">
        <v>127</v>
      </c>
      <c r="T2531" s="1">
        <v>0</v>
      </c>
    </row>
    <row r="2532" spans="1:20">
      <c r="A2532" s="1">
        <v>2529</v>
      </c>
      <c r="B2532" s="1">
        <v>11.16666666666667</v>
      </c>
      <c r="C2532" s="1">
        <v>27552.36111111106</v>
      </c>
      <c r="D2532" s="1">
        <v>0.6666666666666696</v>
      </c>
      <c r="E2532" s="1">
        <v>3351.348373106483</v>
      </c>
      <c r="F2532" s="1">
        <v>45.4072534363638</v>
      </c>
      <c r="G2532" s="1">
        <v>350.2469070778905</v>
      </c>
      <c r="H2532" s="1">
        <v>45.41819761949765</v>
      </c>
      <c r="I2532" s="1">
        <v>15939.62459312847</v>
      </c>
      <c r="J2532" s="1">
        <v>0.9319862162708975</v>
      </c>
      <c r="K2532" s="1">
        <v>17402.85443588078</v>
      </c>
      <c r="L2532" s="1">
        <v>0.1059596918202174</v>
      </c>
      <c r="M2532" s="1">
        <v>56.07592643794391</v>
      </c>
      <c r="N2532" s="1">
        <v>316.2862715392781</v>
      </c>
      <c r="O2532" s="1">
        <v>309.5561488102019</v>
      </c>
      <c r="P2532" s="1">
        <v>0.6097367933912031</v>
      </c>
      <c r="Q2532" s="1">
        <v>0</v>
      </c>
      <c r="R2532" s="1">
        <v>0</v>
      </c>
      <c r="S2532" s="1">
        <v>127</v>
      </c>
      <c r="T2532" s="1">
        <v>0</v>
      </c>
    </row>
    <row r="2533" spans="1:20">
      <c r="A2533" s="1">
        <v>2530</v>
      </c>
      <c r="B2533" s="1">
        <v>11.55555555555556</v>
      </c>
      <c r="C2533" s="1">
        <v>27563.91666666661</v>
      </c>
      <c r="D2533" s="1">
        <v>0.3888888888888875</v>
      </c>
      <c r="E2533" s="1">
        <v>3468.061998040539</v>
      </c>
      <c r="F2533" s="1">
        <v>29.67197265454537</v>
      </c>
      <c r="G2533" s="1">
        <v>244.894321522472</v>
      </c>
      <c r="H2533" s="1">
        <v>29.67936735319681</v>
      </c>
      <c r="I2533" s="1">
        <v>10778.79246097053</v>
      </c>
      <c r="J2533" s="1">
        <v>0.9279070757648044</v>
      </c>
      <c r="K2533" s="1">
        <v>11916.24126218283</v>
      </c>
      <c r="L2533" s="1">
        <v>0.107667220316075</v>
      </c>
      <c r="M2533" s="1">
        <v>38.17569400992133</v>
      </c>
      <c r="N2533" s="1">
        <v>316.2523699400479</v>
      </c>
      <c r="O2533" s="1">
        <v>310.2148308138258</v>
      </c>
      <c r="P2533" s="1">
        <v>0.6093473772353841</v>
      </c>
      <c r="Q2533" s="1">
        <v>0</v>
      </c>
      <c r="R2533" s="1">
        <v>0</v>
      </c>
      <c r="S2533" s="1">
        <v>127</v>
      </c>
      <c r="T2533" s="1">
        <v>0</v>
      </c>
    </row>
    <row r="2534" spans="1:20">
      <c r="A2534" s="1">
        <v>2531</v>
      </c>
      <c r="B2534" s="1">
        <v>11.63888888888889</v>
      </c>
      <c r="C2534" s="1">
        <v>27575.5555555555</v>
      </c>
      <c r="D2534" s="1">
        <v>0.08333333333333215</v>
      </c>
      <c r="E2534" s="1">
        <v>3493.072060526407</v>
      </c>
      <c r="F2534" s="1">
        <v>12.2099917227272</v>
      </c>
      <c r="G2534" s="1">
        <v>122.6096096431761</v>
      </c>
      <c r="H2534" s="1">
        <v>12.21366746948383</v>
      </c>
      <c r="I2534" s="1">
        <v>4467.682013242142</v>
      </c>
      <c r="J2534" s="1">
        <v>0.9015717230137157</v>
      </c>
      <c r="K2534" s="1">
        <v>5255.437154026818</v>
      </c>
      <c r="L2534" s="1">
        <v>0.1093727395313099</v>
      </c>
      <c r="M2534" s="1">
        <v>16.71607773368097</v>
      </c>
      <c r="N2534" s="1">
        <v>316.2224394143116</v>
      </c>
      <c r="O2534" s="1">
        <v>312.0470591769375</v>
      </c>
      <c r="P2534" s="1">
        <v>0.6090822682492041</v>
      </c>
      <c r="Q2534" s="1">
        <v>0</v>
      </c>
      <c r="R2534" s="1">
        <v>0</v>
      </c>
      <c r="S2534" s="1">
        <v>127</v>
      </c>
      <c r="T2534" s="1">
        <v>0</v>
      </c>
    </row>
    <row r="2535" spans="1:20">
      <c r="A2535" s="1">
        <v>2532</v>
      </c>
      <c r="B2535" s="1">
        <v>11.66666666666667</v>
      </c>
      <c r="C2535" s="1">
        <v>27587.22222222217</v>
      </c>
      <c r="D2535" s="1">
        <v>0.02777777777777857</v>
      </c>
      <c r="E2535" s="1">
        <v>3501.408748021697</v>
      </c>
      <c r="F2535" s="1">
        <v>9.040907272727317</v>
      </c>
      <c r="G2535" s="1">
        <v>102.2715006371552</v>
      </c>
      <c r="H2535" s="1">
        <v>9.043965997735786</v>
      </c>
      <c r="I2535" s="1">
        <v>3316.120865836454</v>
      </c>
      <c r="J2535" s="1">
        <v>0.8854537474575749</v>
      </c>
      <c r="K2535" s="1">
        <v>4045.109075836105</v>
      </c>
      <c r="L2535" s="1">
        <v>0.1110783567385626</v>
      </c>
      <c r="M2535" s="1">
        <v>12.8508109229314</v>
      </c>
      <c r="N2535" s="1">
        <v>316.2020631376338</v>
      </c>
      <c r="O2535" s="1">
        <v>314.3452686918625</v>
      </c>
      <c r="P2535" s="1">
        <v>0.6089661843760535</v>
      </c>
      <c r="Q2535" s="1">
        <v>0</v>
      </c>
      <c r="R2535" s="1">
        <v>0</v>
      </c>
      <c r="S2535" s="1">
        <v>127</v>
      </c>
      <c r="T2535" s="1">
        <v>0</v>
      </c>
    </row>
    <row r="2536" spans="1:20">
      <c r="A2536" s="1">
        <v>2533</v>
      </c>
      <c r="B2536" s="1">
        <v>11.72222222222222</v>
      </c>
      <c r="C2536" s="1">
        <v>27598.94444444439</v>
      </c>
      <c r="D2536" s="1">
        <v>0.05555555555555713</v>
      </c>
      <c r="E2536" s="1">
        <v>3518.082123012277</v>
      </c>
      <c r="F2536" s="1">
        <v>10.65737489090918</v>
      </c>
      <c r="G2536" s="1">
        <v>113.3568641138308</v>
      </c>
      <c r="H2536" s="1">
        <v>10.66074908816668</v>
      </c>
      <c r="I2536" s="1">
        <v>3927.555338672202</v>
      </c>
      <c r="J2536" s="1">
        <v>0.8971630684946228</v>
      </c>
      <c r="K2536" s="1">
        <v>4677.749682967185</v>
      </c>
      <c r="L2536" s="1">
        <v>0.1127859478462766</v>
      </c>
      <c r="M2536" s="1">
        <v>14.87286587581165</v>
      </c>
      <c r="N2536" s="1">
        <v>316.1931409311435</v>
      </c>
      <c r="O2536" s="1">
        <v>314.7437500406074</v>
      </c>
      <c r="P2536" s="1">
        <v>0.6088769426335332</v>
      </c>
      <c r="Q2536" s="1">
        <v>0</v>
      </c>
      <c r="R2536" s="1">
        <v>0</v>
      </c>
      <c r="S2536" s="1">
        <v>127</v>
      </c>
      <c r="T2536" s="1">
        <v>0</v>
      </c>
    </row>
    <row r="2537" spans="1:20">
      <c r="A2537" s="1">
        <v>2534</v>
      </c>
      <c r="B2537" s="1">
        <v>11.77777777777778</v>
      </c>
      <c r="C2537" s="1">
        <v>27610.72222222217</v>
      </c>
      <c r="D2537" s="1">
        <v>0.05555555555555358</v>
      </c>
      <c r="E2537" s="1">
        <v>3534.755498002856</v>
      </c>
      <c r="F2537" s="1">
        <v>10.68305483636352</v>
      </c>
      <c r="G2537" s="1">
        <v>114.2158847587783</v>
      </c>
      <c r="H2537" s="1">
        <v>10.6864385667204</v>
      </c>
      <c r="I2537" s="1">
        <v>3955.678529776502</v>
      </c>
      <c r="J2537" s="1">
        <v>0.8974068706801898</v>
      </c>
      <c r="K2537" s="1">
        <v>4707.898645547804</v>
      </c>
      <c r="L2537" s="1">
        <v>0.1144935254816137</v>
      </c>
      <c r="M2537" s="1">
        <v>14.97079329303298</v>
      </c>
      <c r="N2537" s="1">
        <v>316.1862818108133</v>
      </c>
      <c r="O2537" s="1">
        <v>314.4834349626765</v>
      </c>
      <c r="P2537" s="1">
        <v>0.6087736588427289</v>
      </c>
      <c r="Q2537" s="1">
        <v>0</v>
      </c>
      <c r="R2537" s="1">
        <v>0</v>
      </c>
      <c r="S2537" s="1">
        <v>127</v>
      </c>
      <c r="T2537" s="1">
        <v>0</v>
      </c>
    </row>
    <row r="2538" spans="1:20">
      <c r="A2538" s="1">
        <v>2535</v>
      </c>
      <c r="B2538" s="1">
        <v>11.86111111111111</v>
      </c>
      <c r="C2538" s="1">
        <v>27622.58333333328</v>
      </c>
      <c r="D2538" s="1">
        <v>0.0833333333333357</v>
      </c>
      <c r="E2538" s="1">
        <v>3559.765560488726</v>
      </c>
      <c r="F2538" s="1">
        <v>12.31271150454559</v>
      </c>
      <c r="G2538" s="1">
        <v>126.2250324521052</v>
      </c>
      <c r="H2538" s="1">
        <v>12.31642474191017</v>
      </c>
      <c r="I2538" s="1">
        <v>4591.289445456513</v>
      </c>
      <c r="J2538" s="1">
        <v>0.9025469298306179</v>
      </c>
      <c r="K2538" s="1">
        <v>5387.036799646713</v>
      </c>
      <c r="L2538" s="1">
        <v>0.1162000551902599</v>
      </c>
      <c r="M2538" s="1">
        <v>17.14601291933824</v>
      </c>
      <c r="N2538" s="1">
        <v>316.1783434186522</v>
      </c>
      <c r="O2538" s="1">
        <v>314.4387364117597</v>
      </c>
      <c r="P2538" s="1">
        <v>0.6086696950004162</v>
      </c>
      <c r="Q2538" s="1">
        <v>0</v>
      </c>
      <c r="R2538" s="1">
        <v>0</v>
      </c>
      <c r="S2538" s="1">
        <v>127</v>
      </c>
      <c r="T2538" s="1">
        <v>0</v>
      </c>
    </row>
    <row r="2539" spans="1:20">
      <c r="A2539" s="1">
        <v>2536</v>
      </c>
      <c r="B2539" s="1">
        <v>11.97222222222222</v>
      </c>
      <c r="C2539" s="1">
        <v>27634.5555555555</v>
      </c>
      <c r="D2539" s="1">
        <v>0.1111111111111107</v>
      </c>
      <c r="E2539" s="1">
        <v>3593.112310469885</v>
      </c>
      <c r="F2539" s="1">
        <v>13.95570899545452</v>
      </c>
      <c r="G2539" s="1">
        <v>138.8524024296346</v>
      </c>
      <c r="H2539" s="1">
        <v>13.9597557906348</v>
      </c>
      <c r="I2539" s="1">
        <v>5252.635095507905</v>
      </c>
      <c r="J2539" s="1">
        <v>0.9078103904766034</v>
      </c>
      <c r="K2539" s="1">
        <v>6086.048662375691</v>
      </c>
      <c r="L2539" s="1">
        <v>0.1179058668396147</v>
      </c>
      <c r="M2539" s="1">
        <v>19.38946995415545</v>
      </c>
      <c r="N2539" s="1">
        <v>316.170352757732</v>
      </c>
      <c r="O2539" s="1">
        <v>314.1487372416341</v>
      </c>
      <c r="P2539" s="1">
        <v>0.6085506254662542</v>
      </c>
      <c r="Q2539" s="1">
        <v>0</v>
      </c>
      <c r="R2539" s="1">
        <v>0</v>
      </c>
      <c r="S2539" s="1">
        <v>127</v>
      </c>
      <c r="T2539" s="1">
        <v>0</v>
      </c>
    </row>
    <row r="2540" spans="1:20">
      <c r="A2540" s="1">
        <v>2537</v>
      </c>
      <c r="B2540" s="1">
        <v>12.13888888888889</v>
      </c>
      <c r="C2540" s="1">
        <v>27646.69444444439</v>
      </c>
      <c r="D2540" s="1">
        <v>0.1666666666666661</v>
      </c>
      <c r="E2540" s="1">
        <v>3643.132435441623</v>
      </c>
      <c r="F2540" s="1">
        <v>17.21657041363633</v>
      </c>
      <c r="G2540" s="1">
        <v>163.6171991107253</v>
      </c>
      <c r="H2540" s="1">
        <v>17.22127349630704</v>
      </c>
      <c r="I2540" s="1">
        <v>6570.052515614915</v>
      </c>
      <c r="J2540" s="1">
        <v>0.9180951448433375</v>
      </c>
      <c r="K2540" s="1">
        <v>7456.178259428678</v>
      </c>
      <c r="L2540" s="1">
        <v>0.1196103961680161</v>
      </c>
      <c r="M2540" s="1">
        <v>23.7977253267012</v>
      </c>
      <c r="N2540" s="1">
        <v>316.1612010733363</v>
      </c>
      <c r="O2540" s="1">
        <v>313.8420188906319</v>
      </c>
      <c r="P2540" s="1">
        <v>0.6084159763693503</v>
      </c>
      <c r="Q2540" s="1">
        <v>0</v>
      </c>
      <c r="R2540" s="1">
        <v>0</v>
      </c>
      <c r="S2540" s="1">
        <v>127</v>
      </c>
      <c r="T2540" s="1">
        <v>0</v>
      </c>
    </row>
    <row r="2541" spans="1:20">
      <c r="A2541" s="1">
        <v>2538</v>
      </c>
      <c r="B2541" s="1">
        <v>12.22222222222222</v>
      </c>
      <c r="C2541" s="1">
        <v>27658.91666666662</v>
      </c>
      <c r="D2541" s="1">
        <v>0.08333333333333215</v>
      </c>
      <c r="E2541" s="1">
        <v>3668.142497927492</v>
      </c>
      <c r="F2541" s="1">
        <v>12.48377454545448</v>
      </c>
      <c r="G2541" s="1">
        <v>132.1781496912337</v>
      </c>
      <c r="H2541" s="1">
        <v>12.48754802575838</v>
      </c>
      <c r="I2541" s="1">
        <v>4796.804162275441</v>
      </c>
      <c r="J2541" s="1">
        <v>0.9041440690565502</v>
      </c>
      <c r="K2541" s="1">
        <v>5605.353788673055</v>
      </c>
      <c r="L2541" s="1">
        <v>0.1213134710075127</v>
      </c>
      <c r="M2541" s="1">
        <v>17.85229069212713</v>
      </c>
      <c r="N2541" s="1">
        <v>316.1508519437483</v>
      </c>
      <c r="O2541" s="1">
        <v>313.2638672822827</v>
      </c>
      <c r="P2541" s="1">
        <v>0.6082507143879149</v>
      </c>
      <c r="Q2541" s="1">
        <v>0</v>
      </c>
      <c r="R2541" s="1">
        <v>0</v>
      </c>
      <c r="S2541" s="1">
        <v>127</v>
      </c>
      <c r="T2541" s="1">
        <v>0</v>
      </c>
    </row>
    <row r="2542" spans="1:20">
      <c r="A2542" s="1">
        <v>2539</v>
      </c>
      <c r="B2542" s="1">
        <v>12.25</v>
      </c>
      <c r="C2542" s="1">
        <v>27671.16666666662</v>
      </c>
      <c r="D2542" s="1">
        <v>0.02777777777777857</v>
      </c>
      <c r="E2542" s="1">
        <v>3676.479185422782</v>
      </c>
      <c r="F2542" s="1">
        <v>9.315327540909136</v>
      </c>
      <c r="G2542" s="1">
        <v>110.814813823407</v>
      </c>
      <c r="H2542" s="1">
        <v>9.318483957573545</v>
      </c>
      <c r="I2542" s="1">
        <v>3587.616323665815</v>
      </c>
      <c r="J2542" s="1">
        <v>0.8899496314299633</v>
      </c>
      <c r="K2542" s="1">
        <v>4331.257721744616</v>
      </c>
      <c r="L2542" s="1">
        <v>0.12250332180455</v>
      </c>
      <c r="M2542" s="1">
        <v>13.77404013239989</v>
      </c>
      <c r="N2542" s="1">
        <v>316.1381499078552</v>
      </c>
      <c r="O2542" s="1">
        <v>313.9511849962491</v>
      </c>
      <c r="P2542" s="1">
        <v>0.6081267401469973</v>
      </c>
      <c r="Q2542" s="1">
        <v>0</v>
      </c>
      <c r="R2542" s="1">
        <v>0</v>
      </c>
      <c r="S2542" s="1">
        <v>127</v>
      </c>
      <c r="T2542" s="1">
        <v>0</v>
      </c>
    </row>
    <row r="2543" spans="1:20">
      <c r="A2543" s="1">
        <v>2540</v>
      </c>
      <c r="B2543" s="1">
        <v>12.58333333333333</v>
      </c>
      <c r="C2543" s="1">
        <v>27683.74999999995</v>
      </c>
      <c r="D2543" s="1">
        <v>0.3333333333333321</v>
      </c>
      <c r="E2543" s="1">
        <v>3776.519435366259</v>
      </c>
      <c r="F2543" s="1">
        <v>26.9781493227272</v>
      </c>
      <c r="G2543" s="1">
        <v>246.2511748070158</v>
      </c>
      <c r="H2543" s="1">
        <v>26.98497766378702</v>
      </c>
      <c r="I2543" s="1">
        <v>10671.91616655958</v>
      </c>
      <c r="J2543" s="1">
        <v>0.9300935202415916</v>
      </c>
      <c r="K2543" s="1">
        <v>11774.02485267025</v>
      </c>
      <c r="L2543" s="1">
        <v>0.1236942818565148</v>
      </c>
      <c r="M2543" s="1">
        <v>37.80359318851709</v>
      </c>
      <c r="N2543" s="1">
        <v>316.1286212476982</v>
      </c>
      <c r="O2543" s="1">
        <v>314.4248512452582</v>
      </c>
      <c r="P2543" s="1">
        <v>0.6080310870905223</v>
      </c>
      <c r="Q2543" s="1">
        <v>0</v>
      </c>
      <c r="R2543" s="1">
        <v>0</v>
      </c>
      <c r="S2543" s="1">
        <v>127</v>
      </c>
      <c r="T2543" s="1">
        <v>0</v>
      </c>
    </row>
    <row r="2544" spans="1:20">
      <c r="A2544" s="1">
        <v>2541</v>
      </c>
      <c r="B2544" s="1">
        <v>12.88888888888889</v>
      </c>
      <c r="C2544" s="1">
        <v>27696.63888888884</v>
      </c>
      <c r="D2544" s="1">
        <v>0.3055555555555554</v>
      </c>
      <c r="E2544" s="1">
        <v>3868.222997814446</v>
      </c>
      <c r="F2544" s="1">
        <v>25.54033338181817</v>
      </c>
      <c r="G2544" s="1">
        <v>240.8736225298459</v>
      </c>
      <c r="H2544" s="1">
        <v>25.54685426408901</v>
      </c>
      <c r="I2544" s="1">
        <v>10348.50350507225</v>
      </c>
      <c r="J2544" s="1">
        <v>0.9305311813995075</v>
      </c>
      <c r="K2544" s="1">
        <v>11421.07118163222</v>
      </c>
      <c r="L2544" s="1">
        <v>0.1248860206762063</v>
      </c>
      <c r="M2544" s="1">
        <v>36.65969610173867</v>
      </c>
      <c r="N2544" s="1">
        <v>316.1212693537775</v>
      </c>
      <c r="O2544" s="1">
        <v>311.4001290332015</v>
      </c>
      <c r="P2544" s="1">
        <v>0.6077685621378243</v>
      </c>
      <c r="Q2544" s="1">
        <v>0</v>
      </c>
      <c r="R2544" s="1">
        <v>0</v>
      </c>
      <c r="S2544" s="1">
        <v>127</v>
      </c>
      <c r="T2544" s="1">
        <v>0</v>
      </c>
    </row>
    <row r="2545" spans="1:20">
      <c r="A2545" s="1">
        <v>2542</v>
      </c>
      <c r="B2545" s="1">
        <v>13.11111111111111</v>
      </c>
      <c r="C2545" s="1">
        <v>27709.74999999995</v>
      </c>
      <c r="D2545" s="1">
        <v>0.2222222222222232</v>
      </c>
      <c r="E2545" s="1">
        <v>3934.916497776765</v>
      </c>
      <c r="F2545" s="1">
        <v>20.88125352727278</v>
      </c>
      <c r="G2545" s="1">
        <v>206.698725786123</v>
      </c>
      <c r="H2545" s="1">
        <v>20.88675439113103</v>
      </c>
      <c r="I2545" s="1">
        <v>8606.668952281932</v>
      </c>
      <c r="J2545" s="1">
        <v>0.9296447497748115</v>
      </c>
      <c r="K2545" s="1">
        <v>9558.019210420682</v>
      </c>
      <c r="L2545" s="1">
        <v>0.1260685867161379</v>
      </c>
      <c r="M2545" s="1">
        <v>30.61093241943551</v>
      </c>
      <c r="N2545" s="1">
        <v>316.1010916859132</v>
      </c>
      <c r="O2545" s="1">
        <v>311.4794556089238</v>
      </c>
      <c r="P2545" s="1">
        <v>0.6075139809148955</v>
      </c>
      <c r="Q2545" s="1">
        <v>0</v>
      </c>
      <c r="R2545" s="1">
        <v>0</v>
      </c>
      <c r="S2545" s="1">
        <v>127</v>
      </c>
      <c r="T2545" s="1">
        <v>0</v>
      </c>
    </row>
    <row r="2546" spans="1:20">
      <c r="A2546" s="1">
        <v>2543</v>
      </c>
      <c r="B2546" s="1">
        <v>13.13888888888889</v>
      </c>
      <c r="C2546" s="1">
        <v>27722.88888888884</v>
      </c>
      <c r="D2546" s="1">
        <v>0.02777777777777679</v>
      </c>
      <c r="E2546" s="1">
        <v>3943.253185272054</v>
      </c>
      <c r="F2546" s="1">
        <v>9.759232413636306</v>
      </c>
      <c r="G2546" s="1">
        <v>124.3285989119196</v>
      </c>
      <c r="H2546" s="1">
        <v>9.76253416978046</v>
      </c>
      <c r="I2546" s="1">
        <v>4031.306768679978</v>
      </c>
      <c r="J2546" s="1">
        <v>0.8970578735505252</v>
      </c>
      <c r="K2546" s="1">
        <v>4793.920501164769</v>
      </c>
      <c r="L2546" s="1">
        <v>0.1272502633579533</v>
      </c>
      <c r="M2546" s="1">
        <v>15.26047693998255</v>
      </c>
      <c r="N2546" s="1">
        <v>316.0815245731189</v>
      </c>
      <c r="O2546" s="1">
        <v>312.1862753611132</v>
      </c>
      <c r="P2546" s="1">
        <v>0.607301404995316</v>
      </c>
      <c r="Q2546" s="1">
        <v>0</v>
      </c>
      <c r="R2546" s="1">
        <v>0</v>
      </c>
      <c r="S2546" s="1">
        <v>127</v>
      </c>
      <c r="T2546" s="1">
        <v>0</v>
      </c>
    </row>
    <row r="2547" spans="1:20">
      <c r="A2547" s="1">
        <v>2544</v>
      </c>
      <c r="B2547" s="1">
        <v>13.16666666666667</v>
      </c>
      <c r="C2547" s="1">
        <v>27736.05555555551</v>
      </c>
      <c r="D2547" s="1">
        <v>0.02777777777777857</v>
      </c>
      <c r="E2547" s="1">
        <v>3951.589872767344</v>
      </c>
      <c r="F2547" s="1">
        <v>9.773605290909133</v>
      </c>
      <c r="G2547" s="1">
        <v>124.7609273294039</v>
      </c>
      <c r="H2547" s="1">
        <v>9.776911538313115</v>
      </c>
      <c r="I2547" s="1">
        <v>4045.779107997188</v>
      </c>
      <c r="J2547" s="1">
        <v>0.8972850141108046</v>
      </c>
      <c r="K2547" s="1">
        <v>4808.911933636261</v>
      </c>
      <c r="L2547" s="1">
        <v>0.1284330562533325</v>
      </c>
      <c r="M2547" s="1">
        <v>15.31018627874364</v>
      </c>
      <c r="N2547" s="1">
        <v>316.06518598794</v>
      </c>
      <c r="O2547" s="1">
        <v>314.1052362946545</v>
      </c>
      <c r="P2547" s="1">
        <v>0.6071954294610106</v>
      </c>
      <c r="Q2547" s="1">
        <v>0</v>
      </c>
      <c r="R2547" s="1">
        <v>0</v>
      </c>
      <c r="S2547" s="1">
        <v>127</v>
      </c>
      <c r="T2547" s="1">
        <v>0</v>
      </c>
    </row>
    <row r="2548" spans="1:20">
      <c r="A2548" s="1">
        <v>2545</v>
      </c>
      <c r="B2548" s="1">
        <v>13.16666666666667</v>
      </c>
      <c r="C2548" s="1">
        <v>27749.22222222218</v>
      </c>
      <c r="D2548" s="1">
        <v>0</v>
      </c>
      <c r="E2548" s="1">
        <v>3951.589872767344</v>
      </c>
      <c r="F2548" s="1">
        <v>8.182696199999997</v>
      </c>
      <c r="G2548" s="1">
        <v>113.5327638098737</v>
      </c>
      <c r="H2548" s="1">
        <v>8.185704893616245</v>
      </c>
      <c r="I2548" s="1">
        <v>3387.322644072627</v>
      </c>
      <c r="J2548" s="1">
        <v>0.8813729476638361</v>
      </c>
      <c r="K2548" s="1">
        <v>4143.234187129356</v>
      </c>
      <c r="L2548" s="1">
        <v>0.1296211354130547</v>
      </c>
      <c r="M2548" s="1">
        <v>13.18038123416197</v>
      </c>
      <c r="N2548" s="1">
        <v>316.0570407083732</v>
      </c>
      <c r="O2548" s="1">
        <v>314.0725169795371</v>
      </c>
      <c r="P2548" s="1">
        <v>0.6070891087229637</v>
      </c>
      <c r="Q2548" s="1">
        <v>0</v>
      </c>
      <c r="R2548" s="1">
        <v>0</v>
      </c>
      <c r="S2548" s="1">
        <v>127</v>
      </c>
      <c r="T2548" s="1">
        <v>0</v>
      </c>
    </row>
    <row r="2549" spans="1:20">
      <c r="A2549" s="1">
        <v>2546</v>
      </c>
      <c r="B2549" s="1">
        <v>13.19444444444444</v>
      </c>
      <c r="C2549" s="1">
        <v>27762.41666666662</v>
      </c>
      <c r="D2549" s="1">
        <v>0.02777777777777857</v>
      </c>
      <c r="E2549" s="1">
        <v>3959.926560262634</v>
      </c>
      <c r="F2549" s="1">
        <v>9.788008522727317</v>
      </c>
      <c r="G2549" s="1">
        <v>125.1938778058765</v>
      </c>
      <c r="H2549" s="1">
        <v>9.79131925893083</v>
      </c>
      <c r="I2549" s="1">
        <v>4060.289137135999</v>
      </c>
      <c r="J2549" s="1">
        <v>0.8975124581919348</v>
      </c>
      <c r="K2549" s="1">
        <v>4823.936241860722</v>
      </c>
      <c r="L2549" s="1">
        <v>0.1308086589982194</v>
      </c>
      <c r="M2549" s="1">
        <v>15.36092058431296</v>
      </c>
      <c r="N2549" s="1">
        <v>316.0488688964469</v>
      </c>
      <c r="O2549" s="1">
        <v>314.3247609021209</v>
      </c>
      <c r="P2549" s="1">
        <v>0.6069975782977265</v>
      </c>
      <c r="Q2549" s="1">
        <v>0</v>
      </c>
      <c r="R2549" s="1">
        <v>0</v>
      </c>
      <c r="S2549" s="1">
        <v>127</v>
      </c>
      <c r="T2549" s="1">
        <v>0</v>
      </c>
    </row>
    <row r="2550" spans="1:20">
      <c r="A2550" s="1">
        <v>2547</v>
      </c>
      <c r="B2550" s="1">
        <v>13.30555555555556</v>
      </c>
      <c r="C2550" s="1">
        <v>27775.72222222218</v>
      </c>
      <c r="D2550" s="1">
        <v>0.1111111111111107</v>
      </c>
      <c r="E2550" s="1">
        <v>3993.273310243793</v>
      </c>
      <c r="F2550" s="1">
        <v>14.6186522681818</v>
      </c>
      <c r="G2550" s="1">
        <v>162.5252733796552</v>
      </c>
      <c r="H2550" s="1">
        <v>14.62291433729322</v>
      </c>
      <c r="I2550" s="1">
        <v>6114.931400253809</v>
      </c>
      <c r="J2550" s="1">
        <v>0.9138014761143176</v>
      </c>
      <c r="K2550" s="1">
        <v>6991.750407600375</v>
      </c>
      <c r="L2550" s="1">
        <v>0.1319966033642969</v>
      </c>
      <c r="M2550" s="1">
        <v>22.33114003615327</v>
      </c>
      <c r="N2550" s="1">
        <v>316.0418338679632</v>
      </c>
      <c r="O2550" s="1">
        <v>314.0142445262852</v>
      </c>
      <c r="P2550" s="1">
        <v>0.6068909052381132</v>
      </c>
      <c r="Q2550" s="1">
        <v>0</v>
      </c>
      <c r="R2550" s="1">
        <v>0</v>
      </c>
      <c r="S2550" s="1">
        <v>127</v>
      </c>
      <c r="T2550" s="1">
        <v>0</v>
      </c>
    </row>
    <row r="2551" spans="1:20">
      <c r="A2551" s="1">
        <v>2548</v>
      </c>
      <c r="B2551" s="1">
        <v>13.5</v>
      </c>
      <c r="C2551" s="1">
        <v>27789.22222222218</v>
      </c>
      <c r="D2551" s="1">
        <v>0.1944444444444446</v>
      </c>
      <c r="E2551" s="1">
        <v>4051.630122710822</v>
      </c>
      <c r="F2551" s="1">
        <v>19.49390201818183</v>
      </c>
      <c r="G2551" s="1">
        <v>202.616120814141</v>
      </c>
      <c r="H2551" s="1">
        <v>19.4991389006001</v>
      </c>
      <c r="I2551" s="1">
        <v>8273.206076397471</v>
      </c>
      <c r="J2551" s="1">
        <v>0.9285232762218234</v>
      </c>
      <c r="K2551" s="1">
        <v>9210.068587683967</v>
      </c>
      <c r="L2551" s="1">
        <v>0.1331830688320012</v>
      </c>
      <c r="M2551" s="1">
        <v>29.50966634512439</v>
      </c>
      <c r="N2551" s="1">
        <v>316.0336349766014</v>
      </c>
      <c r="O2551" s="1">
        <v>313.0595052160693</v>
      </c>
      <c r="P2551" s="1">
        <v>0.606735827876751</v>
      </c>
      <c r="Q2551" s="1">
        <v>0</v>
      </c>
      <c r="R2551" s="1">
        <v>0</v>
      </c>
      <c r="S2551" s="1">
        <v>127</v>
      </c>
      <c r="T2551" s="1">
        <v>0</v>
      </c>
    </row>
    <row r="2552" spans="1:20">
      <c r="A2552" s="1">
        <v>2549</v>
      </c>
      <c r="B2552" s="1">
        <v>13.72222222222222</v>
      </c>
      <c r="C2552" s="1">
        <v>27802.9444444444</v>
      </c>
      <c r="D2552" s="1">
        <v>0.2222222222222214</v>
      </c>
      <c r="E2552" s="1">
        <v>4118.323622673139</v>
      </c>
      <c r="F2552" s="1">
        <v>21.20380092727268</v>
      </c>
      <c r="G2552" s="1">
        <v>221.1429771674055</v>
      </c>
      <c r="H2552" s="1">
        <v>21.20942409838238</v>
      </c>
      <c r="I2552" s="1">
        <v>9146.984964334113</v>
      </c>
      <c r="J2552" s="1">
        <v>0.930450842513017</v>
      </c>
      <c r="K2552" s="1">
        <v>10130.70200638369</v>
      </c>
      <c r="L2552" s="1">
        <v>0.1331726476333177</v>
      </c>
      <c r="M2552" s="1">
        <v>32.50214680837347</v>
      </c>
      <c r="N2552" s="1">
        <v>316.0217157306071</v>
      </c>
      <c r="O2552" s="1">
        <v>312.091835332651</v>
      </c>
      <c r="P2552" s="1">
        <v>0.6065308996382431</v>
      </c>
      <c r="Q2552" s="1">
        <v>0</v>
      </c>
      <c r="R2552" s="1">
        <v>0</v>
      </c>
      <c r="S2552" s="1">
        <v>127</v>
      </c>
      <c r="T2552" s="1">
        <v>0</v>
      </c>
    </row>
    <row r="2553" spans="1:20">
      <c r="A2553" s="1">
        <v>2550</v>
      </c>
      <c r="B2553" s="1">
        <v>13.83333333333333</v>
      </c>
      <c r="C2553" s="1">
        <v>27816.77777777773</v>
      </c>
      <c r="D2553" s="1">
        <v>0.1111111111111107</v>
      </c>
      <c r="E2553" s="1">
        <v>4151.670372654298</v>
      </c>
      <c r="F2553" s="1">
        <v>14.90038798181816</v>
      </c>
      <c r="G2553" s="1">
        <v>173.4837293592792</v>
      </c>
      <c r="H2553" s="1">
        <v>14.90476385273879</v>
      </c>
      <c r="I2553" s="1">
        <v>6480.023522643104</v>
      </c>
      <c r="J2553" s="1">
        <v>0.9154870879234331</v>
      </c>
      <c r="K2553" s="1">
        <v>7378.224923238963</v>
      </c>
      <c r="L2553" s="1">
        <v>0.1331588764556899</v>
      </c>
      <c r="M2553" s="1">
        <v>23.58272108052008</v>
      </c>
      <c r="N2553" s="1">
        <v>316.0059649461954</v>
      </c>
      <c r="O2553" s="1">
        <v>311.6780155947945</v>
      </c>
      <c r="P2553" s="1">
        <v>0.6063051902854072</v>
      </c>
      <c r="Q2553" s="1">
        <v>0</v>
      </c>
      <c r="R2553" s="1">
        <v>0</v>
      </c>
      <c r="S2553" s="1">
        <v>127</v>
      </c>
      <c r="T2553" s="1">
        <v>0</v>
      </c>
    </row>
    <row r="2554" spans="1:20">
      <c r="A2554" s="1">
        <v>2551</v>
      </c>
      <c r="B2554" s="1">
        <v>13.83333333333333</v>
      </c>
      <c r="C2554" s="1">
        <v>27830.61111111106</v>
      </c>
      <c r="D2554" s="1">
        <v>0</v>
      </c>
      <c r="E2554" s="1">
        <v>4151.670372654298</v>
      </c>
      <c r="F2554" s="1">
        <v>8.536751618181817</v>
      </c>
      <c r="G2554" s="1">
        <v>124.7508623861719</v>
      </c>
      <c r="H2554" s="1">
        <v>8.539898274488179</v>
      </c>
      <c r="I2554" s="1">
        <v>3712.822440289384</v>
      </c>
      <c r="J2554" s="1">
        <v>0.8869156864714248</v>
      </c>
      <c r="K2554" s="1">
        <v>4486.218032810728</v>
      </c>
      <c r="L2554" s="1">
        <v>0.1331437087871793</v>
      </c>
      <c r="M2554" s="1">
        <v>14.28336669992332</v>
      </c>
      <c r="N2554" s="1">
        <v>315.9886169253364</v>
      </c>
      <c r="O2554" s="1">
        <v>312.8487259773823</v>
      </c>
      <c r="P2554" s="1">
        <v>0.6061414213890147</v>
      </c>
      <c r="Q2554" s="1">
        <v>0</v>
      </c>
      <c r="R2554" s="1">
        <v>0</v>
      </c>
      <c r="S2554" s="1">
        <v>127</v>
      </c>
      <c r="T2554" s="1">
        <v>0</v>
      </c>
    </row>
    <row r="2555" spans="1:20">
      <c r="A2555" s="1">
        <v>2552</v>
      </c>
      <c r="B2555" s="1">
        <v>13.80555555555556</v>
      </c>
      <c r="C2555" s="1">
        <v>27844.41666666662</v>
      </c>
      <c r="D2555" s="1">
        <v>-0.02777777777777679</v>
      </c>
      <c r="E2555" s="1">
        <v>4143.333685159009</v>
      </c>
      <c r="F2555" s="1">
        <v>6.930741140909146</v>
      </c>
      <c r="G2555" s="1">
        <v>112.5088321589974</v>
      </c>
      <c r="H2555" s="1">
        <v>6.933584720076976</v>
      </c>
      <c r="I2555" s="1">
        <v>3008.405370211177</v>
      </c>
      <c r="J2555" s="1">
        <v>0.87076918405236</v>
      </c>
      <c r="K2555" s="1">
        <v>3754.882677646846</v>
      </c>
      <c r="L2555" s="1">
        <v>0.1331327035173418</v>
      </c>
      <c r="M2555" s="1">
        <v>11.94354467418085</v>
      </c>
      <c r="N2555" s="1">
        <v>315.9760296479596</v>
      </c>
      <c r="O2555" s="1">
        <v>314.0744464238693</v>
      </c>
      <c r="P2555" s="1">
        <v>0.6060422313424875</v>
      </c>
      <c r="Q2555" s="1">
        <v>0</v>
      </c>
      <c r="R2555" s="1">
        <v>0</v>
      </c>
      <c r="S2555" s="1">
        <v>127</v>
      </c>
      <c r="T2555" s="1">
        <v>0</v>
      </c>
    </row>
    <row r="2556" spans="1:20">
      <c r="A2556" s="1">
        <v>2553</v>
      </c>
      <c r="B2556" s="1">
        <v>13.69444444444444</v>
      </c>
      <c r="C2556" s="1">
        <v>27858.11111111106</v>
      </c>
      <c r="D2556" s="1">
        <v>-0.1111111111111125</v>
      </c>
      <c r="E2556" s="1">
        <v>4109.986935177849</v>
      </c>
      <c r="F2556" s="1">
        <v>2.097911868181737</v>
      </c>
      <c r="G2556" s="1">
        <v>40.67158182436357</v>
      </c>
      <c r="H2556" s="1">
        <v>2.098948153249342</v>
      </c>
      <c r="I2556" s="1">
        <v>903.3806218310458</v>
      </c>
      <c r="J2556" s="1">
        <v>0.3572828998013343</v>
      </c>
      <c r="K2556" s="1">
        <v>2828.474277199852</v>
      </c>
      <c r="L2556" s="1">
        <v>0.1331260379462152</v>
      </c>
      <c r="M2556" s="1">
        <v>8.985782729403015</v>
      </c>
      <c r="N2556" s="1">
        <v>315.9684059009836</v>
      </c>
      <c r="O2556" s="1">
        <v>314.3784091194763</v>
      </c>
      <c r="P2556" s="1">
        <v>0.6059592900600279</v>
      </c>
      <c r="Q2556" s="1">
        <v>0</v>
      </c>
      <c r="R2556" s="1">
        <v>0</v>
      </c>
      <c r="S2556" s="1">
        <v>127</v>
      </c>
      <c r="T2556" s="1">
        <v>0</v>
      </c>
    </row>
    <row r="2557" spans="1:20">
      <c r="A2557" s="1">
        <v>2554</v>
      </c>
      <c r="B2557" s="1">
        <v>13.47222222222222</v>
      </c>
      <c r="C2557" s="1">
        <v>27871.58333333328</v>
      </c>
      <c r="D2557" s="1">
        <v>-0.2222222222222214</v>
      </c>
      <c r="E2557" s="1">
        <v>4043.293435215531</v>
      </c>
      <c r="F2557" s="1">
        <v>-4.384471477272682</v>
      </c>
      <c r="G2557" s="1">
        <v>84.30496489902767</v>
      </c>
      <c r="H2557" s="1">
        <v>-4.382288010892848</v>
      </c>
      <c r="I2557" s="1">
        <v>-1855.516391913757</v>
      </c>
      <c r="J2557" s="1">
        <v>0.7278392584124036</v>
      </c>
      <c r="K2557" s="1">
        <v>-1050.517674662568</v>
      </c>
      <c r="L2557" s="1">
        <v>0.1348004642920339</v>
      </c>
      <c r="M2557" s="1">
        <v>-3.320119634337974</v>
      </c>
      <c r="N2557" s="1">
        <v>315.9620310340138</v>
      </c>
      <c r="O2557" s="1">
        <v>314.7507433500629</v>
      </c>
      <c r="P2557" s="1">
        <v>0.6058968887910737</v>
      </c>
      <c r="Q2557" s="1">
        <v>0</v>
      </c>
      <c r="R2557" s="1">
        <v>0</v>
      </c>
      <c r="S2557" s="1">
        <v>127</v>
      </c>
      <c r="T2557" s="1">
        <v>0</v>
      </c>
    </row>
    <row r="2558" spans="1:20">
      <c r="A2558" s="1">
        <v>2555</v>
      </c>
      <c r="B2558" s="1">
        <v>13.22222222222222</v>
      </c>
      <c r="C2558" s="1">
        <v>27884.80555555551</v>
      </c>
      <c r="D2558" s="1">
        <v>-0.25</v>
      </c>
      <c r="E2558" s="1">
        <v>3968.263247757924</v>
      </c>
      <c r="F2558" s="1">
        <v>-6.106648799999999</v>
      </c>
      <c r="G2558" s="1">
        <v>101.4872070935442</v>
      </c>
      <c r="H2558" s="1">
        <v>-6.103970621963142</v>
      </c>
      <c r="I2558" s="1">
        <v>-2536.538902904684</v>
      </c>
      <c r="J2558" s="1">
        <v>0.8448208536626424</v>
      </c>
      <c r="K2558" s="1">
        <v>-1842.920961300437</v>
      </c>
      <c r="L2558" s="1">
        <v>0.08232</v>
      </c>
      <c r="M2558" s="1">
        <v>-5.823980484736318</v>
      </c>
      <c r="N2558" s="1">
        <v>315.9572348724819</v>
      </c>
      <c r="O2558" s="1">
        <v>316.2305471207806</v>
      </c>
      <c r="P2558" s="1">
        <v>0.6059199451774233</v>
      </c>
      <c r="Q2558" s="1">
        <v>0</v>
      </c>
      <c r="R2558" s="1">
        <v>0</v>
      </c>
      <c r="S2558" s="1">
        <v>127</v>
      </c>
      <c r="T2558" s="1">
        <v>0</v>
      </c>
    </row>
    <row r="2559" spans="1:20">
      <c r="A2559" s="1">
        <v>2556</v>
      </c>
      <c r="B2559" s="1">
        <v>12.86111111111111</v>
      </c>
      <c r="C2559" s="1">
        <v>27897.66666666662</v>
      </c>
      <c r="D2559" s="1">
        <v>-0.3611111111111107</v>
      </c>
      <c r="E2559" s="1">
        <v>3859.886310319157</v>
      </c>
      <c r="F2559" s="1">
        <v>-12.65555413181816</v>
      </c>
      <c r="G2559" s="1">
        <v>145.8085986287645</v>
      </c>
      <c r="H2559" s="1">
        <v>-12.65159830526909</v>
      </c>
      <c r="I2559" s="1">
        <v>-5113.856362598054</v>
      </c>
      <c r="J2559" s="1">
        <v>0.9051525211221905</v>
      </c>
      <c r="K2559" s="1">
        <v>-4328.819979262384</v>
      </c>
      <c r="L2559" s="1">
        <v>0.08232</v>
      </c>
      <c r="M2559" s="1">
        <v>-13.65201587862233</v>
      </c>
      <c r="N2559" s="1">
        <v>315.9590069863368</v>
      </c>
      <c r="O2559" s="1">
        <v>316.4384370598402</v>
      </c>
      <c r="P2559" s="1">
        <v>0.6059603894863451</v>
      </c>
      <c r="Q2559" s="1">
        <v>0</v>
      </c>
      <c r="R2559" s="1">
        <v>0</v>
      </c>
      <c r="S2559" s="1">
        <v>127</v>
      </c>
      <c r="T2559" s="1">
        <v>0</v>
      </c>
    </row>
    <row r="2560" spans="1:20">
      <c r="A2560" s="1">
        <v>2557</v>
      </c>
      <c r="B2560" s="1">
        <v>12.13888888888889</v>
      </c>
      <c r="C2560" s="1">
        <v>27909.80555555551</v>
      </c>
      <c r="D2560" s="1">
        <v>-0.7222222222222214</v>
      </c>
      <c r="E2560" s="1">
        <v>3643.132435441623</v>
      </c>
      <c r="F2560" s="1">
        <v>-33.6925204954545</v>
      </c>
      <c r="G2560" s="1">
        <v>304.1512937805495</v>
      </c>
      <c r="H2560" s="1">
        <v>-33.68377784072854</v>
      </c>
      <c r="I2560" s="1">
        <v>-12850.6285778081</v>
      </c>
      <c r="J2560" s="1">
        <v>0.9290516734797348</v>
      </c>
      <c r="K2560" s="1">
        <v>-11638.89798547912</v>
      </c>
      <c r="L2560" s="1">
        <v>0.08495125840896069</v>
      </c>
      <c r="M2560" s="1">
        <v>-36.47859601324303</v>
      </c>
      <c r="N2560" s="1">
        <v>315.9621155359205</v>
      </c>
      <c r="O2560" s="1">
        <v>317.1218714646286</v>
      </c>
      <c r="P2560" s="1">
        <v>0.6060551951521689</v>
      </c>
      <c r="Q2560" s="1">
        <v>0</v>
      </c>
      <c r="R2560" s="1">
        <v>0</v>
      </c>
      <c r="S2560" s="1">
        <v>127</v>
      </c>
      <c r="T2560" s="1">
        <v>0</v>
      </c>
    </row>
    <row r="2561" spans="1:20">
      <c r="A2561" s="1">
        <v>2558</v>
      </c>
      <c r="B2561" s="1">
        <v>10.91666666666667</v>
      </c>
      <c r="C2561" s="1">
        <v>27920.72222222218</v>
      </c>
      <c r="D2561" s="1">
        <v>-1.222222222222223</v>
      </c>
      <c r="E2561" s="1">
        <v>3276.318185648874</v>
      </c>
      <c r="F2561" s="1">
        <v>-62.88315813181823</v>
      </c>
      <c r="G2561" s="1">
        <v>515.3745306110782</v>
      </c>
      <c r="H2561" s="1">
        <v>-62.86668540493935</v>
      </c>
      <c r="I2561" s="1">
        <v>-21569.26039726609</v>
      </c>
      <c r="J2561" s="1">
        <v>0.9296593864436448</v>
      </c>
      <c r="K2561" s="1">
        <v>-19752.0653869656</v>
      </c>
      <c r="L2561" s="1">
        <v>0.08758271590981954</v>
      </c>
      <c r="M2561" s="1">
        <v>-61.46537731898091</v>
      </c>
      <c r="N2561" s="1">
        <v>315.9694022993957</v>
      </c>
      <c r="O2561" s="1">
        <v>319.1642968108126</v>
      </c>
      <c r="P2561" s="1">
        <v>0.6063085187355942</v>
      </c>
      <c r="Q2561" s="1">
        <v>0</v>
      </c>
      <c r="R2561" s="1">
        <v>0</v>
      </c>
      <c r="S2561" s="1">
        <v>127</v>
      </c>
      <c r="T2561" s="1">
        <v>0</v>
      </c>
    </row>
    <row r="2562" spans="1:20">
      <c r="A2562" s="1">
        <v>2559</v>
      </c>
      <c r="B2562" s="1">
        <v>9.472222222222223</v>
      </c>
      <c r="C2562" s="1">
        <v>27930.1944444444</v>
      </c>
      <c r="D2562" s="1">
        <v>-1.444444444444443</v>
      </c>
      <c r="E2562" s="1">
        <v>2842.810435893807</v>
      </c>
      <c r="F2562" s="1">
        <v>-76.18971700454536</v>
      </c>
      <c r="G2562" s="1">
        <v>562.5836742392047</v>
      </c>
      <c r="H2562" s="1">
        <v>-76.16899327852522</v>
      </c>
      <c r="I2562" s="1">
        <v>-22675.38839585303</v>
      </c>
      <c r="J2562" s="1">
        <v>0.9177317481072769</v>
      </c>
      <c r="K2562" s="1">
        <v>-20509.92383153766</v>
      </c>
      <c r="L2562" s="1">
        <v>0.09021487183401711</v>
      </c>
      <c r="M2562" s="1">
        <v>-63.74692912518547</v>
      </c>
      <c r="N2562" s="1">
        <v>315.9888727500178</v>
      </c>
      <c r="O2562" s="1">
        <v>321.5339638870792</v>
      </c>
      <c r="P2562" s="1">
        <v>0.6067353616336427</v>
      </c>
      <c r="Q2562" s="1">
        <v>0</v>
      </c>
      <c r="R2562" s="1">
        <v>0</v>
      </c>
      <c r="S2562" s="1">
        <v>127</v>
      </c>
      <c r="T2562" s="1">
        <v>0</v>
      </c>
    </row>
    <row r="2563" spans="1:20">
      <c r="A2563" s="1">
        <v>2560</v>
      </c>
      <c r="B2563" s="1">
        <v>8.055555555555555</v>
      </c>
      <c r="C2563" s="1">
        <v>27938.24999999995</v>
      </c>
      <c r="D2563" s="1">
        <v>-1.416666666666668</v>
      </c>
      <c r="E2563" s="1">
        <v>2417.639373634029</v>
      </c>
      <c r="F2563" s="1">
        <v>-75.0872277272728</v>
      </c>
      <c r="G2563" s="1">
        <v>483.8629004779351</v>
      </c>
      <c r="H2563" s="1">
        <v>-75.06626926464925</v>
      </c>
      <c r="I2563" s="1">
        <v>-19004.87293287548</v>
      </c>
      <c r="J2563" s="1">
        <v>0.9069764717144841</v>
      </c>
      <c r="K2563" s="1">
        <v>-16936.97259804151</v>
      </c>
      <c r="L2563" s="1">
        <v>0.0928482885188613</v>
      </c>
      <c r="M2563" s="1">
        <v>-52.77600462968073</v>
      </c>
      <c r="N2563" s="1">
        <v>316.0216798951618</v>
      </c>
      <c r="O2563" s="1">
        <v>321.9404731627684</v>
      </c>
      <c r="P2563" s="1">
        <v>0.6071780486414565</v>
      </c>
      <c r="Q2563" s="1">
        <v>0</v>
      </c>
      <c r="R2563" s="1">
        <v>0</v>
      </c>
      <c r="S2563" s="1">
        <v>127</v>
      </c>
      <c r="T2563" s="1">
        <v>0</v>
      </c>
    </row>
    <row r="2564" spans="1:20">
      <c r="A2564" s="1">
        <v>2561</v>
      </c>
      <c r="B2564" s="1">
        <v>6.583333333333333</v>
      </c>
      <c r="C2564" s="1">
        <v>27944.83333333328</v>
      </c>
      <c r="D2564" s="1">
        <v>-1.472222222222222</v>
      </c>
      <c r="E2564" s="1">
        <v>1975.794936383672</v>
      </c>
      <c r="F2564" s="1">
        <v>-78.69296231363636</v>
      </c>
      <c r="G2564" s="1">
        <v>433.1838349146972</v>
      </c>
      <c r="H2564" s="1">
        <v>-78.67000299519763</v>
      </c>
      <c r="I2564" s="1">
        <v>-16277.19823876827</v>
      </c>
      <c r="J2564" s="1">
        <v>0.8889910285179544</v>
      </c>
      <c r="K2564" s="1">
        <v>-14170.28320367324</v>
      </c>
      <c r="L2564" s="1">
        <v>0.09548268475536763</v>
      </c>
      <c r="M2564" s="1">
        <v>-44.24339672103585</v>
      </c>
      <c r="N2564" s="1">
        <v>316.0557048185823</v>
      </c>
      <c r="O2564" s="1">
        <v>321.094899431286</v>
      </c>
      <c r="P2564" s="1">
        <v>0.6075445486736071</v>
      </c>
      <c r="Q2564" s="1">
        <v>0</v>
      </c>
      <c r="R2564" s="1">
        <v>0</v>
      </c>
      <c r="S2564" s="1">
        <v>127</v>
      </c>
      <c r="T2564" s="1">
        <v>0</v>
      </c>
    </row>
    <row r="2565" spans="1:20">
      <c r="A2565" s="1">
        <v>2562</v>
      </c>
      <c r="B2565" s="1">
        <v>5.111111111111111</v>
      </c>
      <c r="C2565" s="1">
        <v>27949.94444444439</v>
      </c>
      <c r="D2565" s="1">
        <v>-1.472222222222222</v>
      </c>
      <c r="E2565" s="1">
        <v>1533.950499133315</v>
      </c>
      <c r="F2565" s="1">
        <v>-79.0316128</v>
      </c>
      <c r="G2565" s="1">
        <v>355.9747651434315</v>
      </c>
      <c r="H2565" s="1">
        <v>-79.00731110952455</v>
      </c>
      <c r="I2565" s="1">
        <v>-12691.33314965696</v>
      </c>
      <c r="J2565" s="1">
        <v>0.8623679262448242</v>
      </c>
      <c r="K2565" s="1">
        <v>-10644.59864955186</v>
      </c>
      <c r="L2565" s="1">
        <v>0.09811753065664371</v>
      </c>
      <c r="M2565" s="1">
        <v>-33.33162868282694</v>
      </c>
      <c r="N2565" s="1">
        <v>316.0838740110535</v>
      </c>
      <c r="O2565" s="1">
        <v>320.4249268451837</v>
      </c>
      <c r="P2565" s="1">
        <v>0.6078517944841698</v>
      </c>
      <c r="Q2565" s="1">
        <v>0</v>
      </c>
      <c r="R2565" s="1">
        <v>0</v>
      </c>
      <c r="S2565" s="1">
        <v>127</v>
      </c>
      <c r="T2565" s="1">
        <v>0</v>
      </c>
    </row>
    <row r="2566" spans="1:20">
      <c r="A2566" s="1">
        <v>2563</v>
      </c>
      <c r="B2566" s="1">
        <v>3.972222222222222</v>
      </c>
      <c r="C2566" s="1">
        <v>27953.91666666662</v>
      </c>
      <c r="D2566" s="1">
        <v>-1.138888888888888</v>
      </c>
      <c r="E2566" s="1">
        <v>1192.146311826435</v>
      </c>
      <c r="F2566" s="1">
        <v>-60.14418540454542</v>
      </c>
      <c r="G2566" s="1">
        <v>210.4287269792617</v>
      </c>
      <c r="H2566" s="1">
        <v>-60.12570105867209</v>
      </c>
      <c r="I2566" s="1">
        <v>-7506.168870261205</v>
      </c>
      <c r="J2566" s="1">
        <v>0.8296823237329483</v>
      </c>
      <c r="K2566" s="1">
        <v>-5927.735630610236</v>
      </c>
      <c r="L2566" s="1">
        <v>0.1007527106894587</v>
      </c>
      <c r="M2566" s="1">
        <v>-18.64151798417095</v>
      </c>
      <c r="N2566" s="1">
        <v>316.1074889240533</v>
      </c>
      <c r="O2566" s="1">
        <v>319.4657408655426</v>
      </c>
      <c r="P2566" s="1">
        <v>0.6080832641278006</v>
      </c>
      <c r="Q2566" s="1">
        <v>0</v>
      </c>
      <c r="R2566" s="1">
        <v>0</v>
      </c>
      <c r="S2566" s="1">
        <v>127</v>
      </c>
      <c r="T2566" s="1">
        <v>0</v>
      </c>
    </row>
    <row r="2567" spans="1:20">
      <c r="A2567" s="1">
        <v>2564</v>
      </c>
      <c r="B2567" s="1">
        <v>3.333333333333333</v>
      </c>
      <c r="C2567" s="1">
        <v>27957.24999999995</v>
      </c>
      <c r="D2567" s="1">
        <v>-0.6388888888888893</v>
      </c>
      <c r="E2567" s="1">
        <v>1000.402499434771</v>
      </c>
      <c r="F2567" s="1">
        <v>-31.59962909090911</v>
      </c>
      <c r="G2567" s="1">
        <v>88.21100663106294</v>
      </c>
      <c r="H2567" s="1">
        <v>-31.5903953724623</v>
      </c>
      <c r="I2567" s="1">
        <v>-3309.469991400812</v>
      </c>
      <c r="J2567" s="1">
        <v>0.8039117650563268</v>
      </c>
      <c r="K2567" s="1">
        <v>-2360.521862187974</v>
      </c>
      <c r="L2567" s="1">
        <v>0.1033878994186735</v>
      </c>
      <c r="M2567" s="1">
        <v>-7.448898973411756</v>
      </c>
      <c r="N2567" s="1">
        <v>316.1252796808627</v>
      </c>
      <c r="O2567" s="1">
        <v>318.0525870672216</v>
      </c>
      <c r="P2567" s="1">
        <v>0.6082127191138017</v>
      </c>
      <c r="Q2567" s="1">
        <v>0</v>
      </c>
      <c r="R2567" s="1">
        <v>0</v>
      </c>
      <c r="S2567" s="1">
        <v>127</v>
      </c>
      <c r="T2567" s="1">
        <v>0</v>
      </c>
    </row>
    <row r="2568" spans="1:20">
      <c r="A2568" s="1">
        <v>2565</v>
      </c>
      <c r="B2568" s="1">
        <v>3.555555555555556</v>
      </c>
      <c r="C2568" s="1">
        <v>27960.8055555555</v>
      </c>
      <c r="D2568" s="1">
        <v>0.2222222222222228</v>
      </c>
      <c r="E2568" s="1">
        <v>1067.095999397089</v>
      </c>
      <c r="F2568" s="1">
        <v>17.74866443636366</v>
      </c>
      <c r="G2568" s="1">
        <v>47.01567872239152</v>
      </c>
      <c r="H2568" s="1">
        <v>17.75327833273791</v>
      </c>
      <c r="I2568" s="1">
        <v>1983.858404166269</v>
      </c>
      <c r="J2568" s="1">
        <v>0.8266822853539828</v>
      </c>
      <c r="K2568" s="1">
        <v>2699.783374234016</v>
      </c>
      <c r="L2568" s="1">
        <v>0.1059365815767783</v>
      </c>
      <c r="M2568" s="1">
        <v>8.564543645255105</v>
      </c>
      <c r="N2568" s="1">
        <v>316.1352295910868</v>
      </c>
      <c r="O2568" s="1">
        <v>316.9243404848408</v>
      </c>
      <c r="P2568" s="1">
        <v>0.6082644475788949</v>
      </c>
      <c r="Q2568" s="1">
        <v>0</v>
      </c>
      <c r="R2568" s="1">
        <v>0</v>
      </c>
      <c r="S2568" s="1">
        <v>127</v>
      </c>
      <c r="T2568" s="1">
        <v>0</v>
      </c>
    </row>
    <row r="2569" spans="1:20">
      <c r="A2569" s="1">
        <v>2566</v>
      </c>
      <c r="B2569" s="1">
        <v>4.444444444444445</v>
      </c>
      <c r="C2569" s="1">
        <v>27965.24999999995</v>
      </c>
      <c r="D2569" s="1">
        <v>0.8888888888888888</v>
      </c>
      <c r="E2569" s="1">
        <v>1333.869999246361</v>
      </c>
      <c r="F2569" s="1">
        <v>56.07035636363636</v>
      </c>
      <c r="G2569" s="1">
        <v>191.5123530652764</v>
      </c>
      <c r="H2569" s="1">
        <v>56.08539165697583</v>
      </c>
      <c r="I2569" s="1">
        <v>7834.149945736308</v>
      </c>
      <c r="J2569" s="1">
        <v>0.8660356225260025</v>
      </c>
      <c r="K2569" s="1">
        <v>9345.990421140083</v>
      </c>
      <c r="L2569" s="1">
        <v>0.08147999999999998</v>
      </c>
      <c r="M2569" s="1">
        <v>29.79164619932864</v>
      </c>
      <c r="N2569" s="1">
        <v>316.1392054409138</v>
      </c>
      <c r="O2569" s="1">
        <v>315.4413664246985</v>
      </c>
      <c r="P2569" s="1">
        <v>0.6082049715813583</v>
      </c>
      <c r="Q2569" s="1">
        <v>0</v>
      </c>
      <c r="R2569" s="1">
        <v>0</v>
      </c>
      <c r="S2569" s="1">
        <v>127</v>
      </c>
      <c r="T2569" s="1">
        <v>0</v>
      </c>
    </row>
    <row r="2570" spans="1:20">
      <c r="A2570" s="1">
        <v>2567</v>
      </c>
      <c r="B2570" s="1">
        <v>5.305555555555556</v>
      </c>
      <c r="C2570" s="1">
        <v>27970.5555555555</v>
      </c>
      <c r="D2570" s="1">
        <v>0.8611111111111116</v>
      </c>
      <c r="E2570" s="1">
        <v>1592.307311600344</v>
      </c>
      <c r="F2570" s="1">
        <v>54.64459117727276</v>
      </c>
      <c r="G2570" s="1">
        <v>216.255607810625</v>
      </c>
      <c r="H2570" s="1">
        <v>54.65881345341769</v>
      </c>
      <c r="I2570" s="1">
        <v>9114.140243304015</v>
      </c>
      <c r="J2570" s="1">
        <v>0.8852517436659322</v>
      </c>
      <c r="K2570" s="1">
        <v>10595.5349238413</v>
      </c>
      <c r="L2570" s="1">
        <v>0.08148</v>
      </c>
      <c r="M2570" s="1">
        <v>33.81052811029939</v>
      </c>
      <c r="N2570" s="1">
        <v>316.1346341157432</v>
      </c>
      <c r="O2570" s="1">
        <v>313.7072107834219</v>
      </c>
      <c r="P2570" s="1">
        <v>0.6079980851494186</v>
      </c>
      <c r="Q2570" s="1">
        <v>0</v>
      </c>
      <c r="R2570" s="1">
        <v>0</v>
      </c>
      <c r="S2570" s="1">
        <v>127</v>
      </c>
      <c r="T2570" s="1">
        <v>0</v>
      </c>
    </row>
    <row r="2571" spans="1:20">
      <c r="A2571" s="1">
        <v>2568</v>
      </c>
      <c r="B2571" s="1">
        <v>6.222222222222221</v>
      </c>
      <c r="C2571" s="1">
        <v>27976.77777777773</v>
      </c>
      <c r="D2571" s="1">
        <v>0.9166666666666652</v>
      </c>
      <c r="E2571" s="1">
        <v>1867.417998944905</v>
      </c>
      <c r="F2571" s="1">
        <v>58.03426210909081</v>
      </c>
      <c r="G2571" s="1">
        <v>265.8038465679469</v>
      </c>
      <c r="H2571" s="1">
        <v>58.0491676705335</v>
      </c>
      <c r="I2571" s="1">
        <v>11351.83723334877</v>
      </c>
      <c r="J2571" s="1">
        <v>0.9000734738842414</v>
      </c>
      <c r="K2571" s="1">
        <v>12912.12285743767</v>
      </c>
      <c r="L2571" s="1">
        <v>0.08432339798940688</v>
      </c>
      <c r="M2571" s="1">
        <v>41.3008046761781</v>
      </c>
      <c r="N2571" s="1">
        <v>316.1187328245843</v>
      </c>
      <c r="O2571" s="1">
        <v>313.2677142065075</v>
      </c>
      <c r="P2571" s="1">
        <v>0.6077632898153192</v>
      </c>
      <c r="Q2571" s="1">
        <v>0</v>
      </c>
      <c r="R2571" s="1">
        <v>0</v>
      </c>
      <c r="S2571" s="1">
        <v>127</v>
      </c>
      <c r="T2571" s="1">
        <v>0</v>
      </c>
    </row>
    <row r="2572" spans="1:20">
      <c r="A2572" s="1">
        <v>2569</v>
      </c>
      <c r="B2572" s="1">
        <v>7.111111111111112</v>
      </c>
      <c r="C2572" s="1">
        <v>27983.88888888884</v>
      </c>
      <c r="D2572" s="1">
        <v>0.8888888888888902</v>
      </c>
      <c r="E2572" s="1">
        <v>2134.191998794178</v>
      </c>
      <c r="F2572" s="1">
        <v>56.6764759272728</v>
      </c>
      <c r="G2572" s="1">
        <v>290.8437988982435</v>
      </c>
      <c r="H2572" s="1">
        <v>56.69074694478945</v>
      </c>
      <c r="I2572" s="1">
        <v>12669.93201559739</v>
      </c>
      <c r="J2572" s="1">
        <v>0.9110521541315854</v>
      </c>
      <c r="K2572" s="1">
        <v>14206.92284534947</v>
      </c>
      <c r="L2572" s="1">
        <v>0.08716630290861216</v>
      </c>
      <c r="M2572" s="1">
        <v>45.51556833530191</v>
      </c>
      <c r="N2572" s="1">
        <v>316.1006864552054</v>
      </c>
      <c r="O2572" s="1">
        <v>312.5006480044322</v>
      </c>
      <c r="P2572" s="1">
        <v>0.6074764786717347</v>
      </c>
      <c r="Q2572" s="1">
        <v>0</v>
      </c>
      <c r="R2572" s="1">
        <v>0</v>
      </c>
      <c r="S2572" s="1">
        <v>127</v>
      </c>
      <c r="T2572" s="1">
        <v>0</v>
      </c>
    </row>
    <row r="2573" spans="1:20">
      <c r="A2573" s="1">
        <v>2570</v>
      </c>
      <c r="B2573" s="1">
        <v>8.361111111111111</v>
      </c>
      <c r="C2573" s="1">
        <v>27992.24999999995</v>
      </c>
      <c r="D2573" s="1">
        <v>1.249999999999999</v>
      </c>
      <c r="E2573" s="1">
        <v>2509.342936082217</v>
      </c>
      <c r="F2573" s="1">
        <v>77.73871244999994</v>
      </c>
      <c r="G2573" s="1">
        <v>473.6679848198909</v>
      </c>
      <c r="H2573" s="1">
        <v>77.7584795351062</v>
      </c>
      <c r="I2573" s="1">
        <v>20433.20045561402</v>
      </c>
      <c r="J2573" s="1">
        <v>0.9201868587216444</v>
      </c>
      <c r="K2573" s="1">
        <v>22505.4903978965</v>
      </c>
      <c r="L2573" s="1">
        <v>0.09000855090781597</v>
      </c>
      <c r="M2573" s="1">
        <v>72.70757253419595</v>
      </c>
      <c r="N2573" s="1">
        <v>316.0786421507095</v>
      </c>
      <c r="O2573" s="1">
        <v>311.9818518011033</v>
      </c>
      <c r="P2573" s="1">
        <v>0.6071603983360729</v>
      </c>
      <c r="Q2573" s="1">
        <v>0</v>
      </c>
      <c r="R2573" s="1">
        <v>0</v>
      </c>
      <c r="S2573" s="1">
        <v>127</v>
      </c>
      <c r="T2573" s="1">
        <v>0</v>
      </c>
    </row>
    <row r="2574" spans="1:20">
      <c r="A2574" s="1">
        <v>2571</v>
      </c>
      <c r="B2574" s="1">
        <v>9.805555555555555</v>
      </c>
      <c r="C2574" s="1">
        <v>28002.0555555555</v>
      </c>
      <c r="D2574" s="1">
        <v>1.444444444444445</v>
      </c>
      <c r="E2574" s="1">
        <v>2942.850685837284</v>
      </c>
      <c r="F2574" s="1">
        <v>89.39122477727274</v>
      </c>
      <c r="G2574" s="1">
        <v>637.7594515521487</v>
      </c>
      <c r="H2574" s="1">
        <v>89.41391910353033</v>
      </c>
      <c r="I2574" s="1">
        <v>27555.09903801653</v>
      </c>
      <c r="J2574" s="1">
        <v>0.9283190146963957</v>
      </c>
      <c r="K2574" s="1">
        <v>29982.79072364833</v>
      </c>
      <c r="L2574" s="1">
        <v>0.0928500736730115</v>
      </c>
      <c r="M2574" s="1">
        <v>97.66831902788866</v>
      </c>
      <c r="N2574" s="1">
        <v>316.0543482161106</v>
      </c>
      <c r="O2574" s="1">
        <v>309.3034447497246</v>
      </c>
      <c r="P2574" s="1">
        <v>0.6066554846379189</v>
      </c>
      <c r="Q2574" s="1">
        <v>0</v>
      </c>
      <c r="R2574" s="1">
        <v>0</v>
      </c>
      <c r="S2574" s="1">
        <v>127</v>
      </c>
      <c r="T2574" s="1">
        <v>0</v>
      </c>
    </row>
    <row r="2575" spans="1:20">
      <c r="A2575" s="1">
        <v>2572</v>
      </c>
      <c r="B2575" s="1">
        <v>11.08333333333333</v>
      </c>
      <c r="C2575" s="1">
        <v>28013.13888888883</v>
      </c>
      <c r="D2575" s="1">
        <v>1.277777777777777</v>
      </c>
      <c r="E2575" s="1">
        <v>3326.338310620612</v>
      </c>
      <c r="F2575" s="1">
        <v>80.37078244999994</v>
      </c>
      <c r="G2575" s="1">
        <v>629.6665349933238</v>
      </c>
      <c r="H2575" s="1">
        <v>80.39060560663467</v>
      </c>
      <c r="I2575" s="1">
        <v>28002.72761964441</v>
      </c>
      <c r="J2575" s="1">
        <v>0.9332633831062063</v>
      </c>
      <c r="K2575" s="1">
        <v>30305.1712373437</v>
      </c>
      <c r="L2575" s="1">
        <v>0.09568994129434907</v>
      </c>
      <c r="M2575" s="1">
        <v>98.85690794788397</v>
      </c>
      <c r="N2575" s="1">
        <v>316.0155405492704</v>
      </c>
      <c r="O2575" s="1">
        <v>306.669664835174</v>
      </c>
      <c r="P2575" s="1">
        <v>0.6059772324224474</v>
      </c>
      <c r="Q2575" s="1">
        <v>0</v>
      </c>
      <c r="R2575" s="1">
        <v>0</v>
      </c>
      <c r="S2575" s="1">
        <v>127</v>
      </c>
      <c r="T2575" s="1">
        <v>0</v>
      </c>
    </row>
    <row r="2576" spans="1:20">
      <c r="A2576" s="1">
        <v>2573</v>
      </c>
      <c r="B2576" s="1">
        <v>12.36111111111111</v>
      </c>
      <c r="C2576" s="1">
        <v>28025.49999999994</v>
      </c>
      <c r="D2576" s="1">
        <v>1.277777777777779</v>
      </c>
      <c r="E2576" s="1">
        <v>3709.825935403941</v>
      </c>
      <c r="F2576" s="1">
        <v>80.96002488636368</v>
      </c>
      <c r="G2576" s="1">
        <v>700.8803073459079</v>
      </c>
      <c r="H2576" s="1">
        <v>80.97980910681808</v>
      </c>
      <c r="I2576" s="1">
        <v>31460.01314110115</v>
      </c>
      <c r="J2576" s="1">
        <v>0.9370982593540396</v>
      </c>
      <c r="K2576" s="1">
        <v>33871.73362245616</v>
      </c>
      <c r="L2576" s="1">
        <v>0.09852765656426142</v>
      </c>
      <c r="M2576" s="1">
        <v>111.0467699090084</v>
      </c>
      <c r="N2576" s="1">
        <v>315.9634100839893</v>
      </c>
      <c r="O2576" s="1">
        <v>306.2232706086954</v>
      </c>
      <c r="P2576" s="1">
        <v>0.6052907261172538</v>
      </c>
      <c r="Q2576" s="1">
        <v>0</v>
      </c>
      <c r="R2576" s="1">
        <v>0</v>
      </c>
      <c r="S2576" s="1">
        <v>127</v>
      </c>
      <c r="T2576" s="1">
        <v>0</v>
      </c>
    </row>
    <row r="2577" spans="1:20">
      <c r="A2577" s="1">
        <v>2574</v>
      </c>
      <c r="B2577" s="1">
        <v>13.19444444444444</v>
      </c>
      <c r="C2577" s="1">
        <v>28038.69444444439</v>
      </c>
      <c r="D2577" s="1">
        <v>0.8333333333333339</v>
      </c>
      <c r="E2577" s="1">
        <v>3959.926560262634</v>
      </c>
      <c r="F2577" s="1">
        <v>55.92437215909093</v>
      </c>
      <c r="G2577" s="1">
        <v>506.8526923749745</v>
      </c>
      <c r="H2577" s="1">
        <v>55.93777581418895</v>
      </c>
      <c r="I2577" s="1">
        <v>23196.41893882042</v>
      </c>
      <c r="J2577" s="1">
        <v>0.9395992656026264</v>
      </c>
      <c r="K2577" s="1">
        <v>24987.5660592849</v>
      </c>
      <c r="L2577" s="1">
        <v>0.1013638868369618</v>
      </c>
      <c r="M2577" s="1">
        <v>81.21321891220146</v>
      </c>
      <c r="N2577" s="1">
        <v>315.9106452093721</v>
      </c>
      <c r="O2577" s="1">
        <v>304.6545129907053</v>
      </c>
      <c r="P2577" s="1">
        <v>0.6045195679928856</v>
      </c>
      <c r="Q2577" s="1">
        <v>0</v>
      </c>
      <c r="R2577" s="1">
        <v>0</v>
      </c>
      <c r="S2577" s="1">
        <v>127</v>
      </c>
      <c r="T2577" s="1">
        <v>0</v>
      </c>
    </row>
    <row r="2578" spans="1:20">
      <c r="A2578" s="1">
        <v>2575</v>
      </c>
      <c r="B2578" s="1">
        <v>14.13888888888889</v>
      </c>
      <c r="C2578" s="1">
        <v>28052.83333333328</v>
      </c>
      <c r="D2578" s="1">
        <v>0.9444444444444429</v>
      </c>
      <c r="E2578" s="1">
        <v>4243.373935102486</v>
      </c>
      <c r="F2578" s="1">
        <v>62.79577935909082</v>
      </c>
      <c r="G2578" s="1">
        <v>611.7895300050986</v>
      </c>
      <c r="H2578" s="1">
        <v>62.81087735675653</v>
      </c>
      <c r="I2578" s="1">
        <v>27910.96050162538</v>
      </c>
      <c r="J2578" s="1">
        <v>0.9413944614728817</v>
      </c>
      <c r="K2578" s="1">
        <v>29948.52847971573</v>
      </c>
      <c r="L2578" s="1">
        <v>0.1041979643711402</v>
      </c>
      <c r="M2578" s="1">
        <v>97.98582093439882</v>
      </c>
      <c r="N2578" s="1">
        <v>315.8513739959332</v>
      </c>
      <c r="O2578" s="1">
        <v>307.389121905254</v>
      </c>
      <c r="P2578" s="1">
        <v>0.6039555873059953</v>
      </c>
      <c r="Q2578" s="1">
        <v>0</v>
      </c>
      <c r="R2578" s="1">
        <v>0</v>
      </c>
      <c r="S2578" s="1">
        <v>127</v>
      </c>
      <c r="T2578" s="1">
        <v>0</v>
      </c>
    </row>
    <row r="2579" spans="1:20">
      <c r="A2579" s="1">
        <v>2576</v>
      </c>
      <c r="B2579" s="1">
        <v>15.02777777777778</v>
      </c>
      <c r="C2579" s="1">
        <v>28067.86111111105</v>
      </c>
      <c r="D2579" s="1">
        <v>0.8888888888888911</v>
      </c>
      <c r="E2579" s="1">
        <v>4510.147934951758</v>
      </c>
      <c r="F2579" s="1">
        <v>60.1239175409092</v>
      </c>
      <c r="G2579" s="1">
        <v>621.7410601993211</v>
      </c>
      <c r="H2579" s="1">
        <v>60.13835355775631</v>
      </c>
      <c r="I2579" s="1">
        <v>28403.43984303237</v>
      </c>
      <c r="J2579" s="1">
        <v>0.9433774593057509</v>
      </c>
      <c r="K2579" s="1">
        <v>30408.24518102753</v>
      </c>
      <c r="L2579" s="1">
        <v>0.1058865177067185</v>
      </c>
      <c r="M2579" s="1">
        <v>99.61417287959051</v>
      </c>
      <c r="N2579" s="1">
        <v>315.8080264403388</v>
      </c>
      <c r="O2579" s="1">
        <v>305.4326490769612</v>
      </c>
      <c r="P2579" s="1">
        <v>0.6032751302161731</v>
      </c>
      <c r="Q2579" s="1">
        <v>0</v>
      </c>
      <c r="R2579" s="1">
        <v>0</v>
      </c>
      <c r="S2579" s="1">
        <v>127</v>
      </c>
      <c r="T2579" s="1">
        <v>0</v>
      </c>
    </row>
    <row r="2580" spans="1:20">
      <c r="A2580" s="1">
        <v>2577</v>
      </c>
      <c r="B2580" s="1">
        <v>15.63888888888889</v>
      </c>
      <c r="C2580" s="1">
        <v>28083.49999999995</v>
      </c>
      <c r="D2580" s="1">
        <v>0.6111111111111089</v>
      </c>
      <c r="E2580" s="1">
        <v>4693.555059848132</v>
      </c>
      <c r="F2580" s="1">
        <v>44.58345223181806</v>
      </c>
      <c r="G2580" s="1">
        <v>484.9108283893272</v>
      </c>
      <c r="H2580" s="1">
        <v>44.5942712682534</v>
      </c>
      <c r="I2580" s="1">
        <v>21918.43825113439</v>
      </c>
      <c r="J2580" s="1">
        <v>0.9438839175165425</v>
      </c>
      <c r="K2580" s="1">
        <v>23521.54011141974</v>
      </c>
      <c r="L2580" s="1">
        <v>0.1075695199688685</v>
      </c>
      <c r="M2580" s="1">
        <v>76.4858026870356</v>
      </c>
      <c r="N2580" s="1">
        <v>315.7557265084151</v>
      </c>
      <c r="O2580" s="1">
        <v>305.0402777496616</v>
      </c>
      <c r="P2580" s="1">
        <v>0.6025833651267315</v>
      </c>
      <c r="Q2580" s="1">
        <v>0</v>
      </c>
      <c r="R2580" s="1">
        <v>0</v>
      </c>
      <c r="S2580" s="1">
        <v>127</v>
      </c>
      <c r="T2580" s="1">
        <v>0</v>
      </c>
    </row>
    <row r="2581" spans="1:20">
      <c r="A2581" s="1">
        <v>2578</v>
      </c>
      <c r="B2581" s="1">
        <v>16.13888888888889</v>
      </c>
      <c r="C2581" s="1">
        <v>28099.63888888884</v>
      </c>
      <c r="D2581" s="1">
        <v>0.5000000000000018</v>
      </c>
      <c r="E2581" s="1">
        <v>4843.615434763348</v>
      </c>
      <c r="F2581" s="1">
        <v>38.53234626818192</v>
      </c>
      <c r="G2581" s="1">
        <v>441.2436852138587</v>
      </c>
      <c r="H2581" s="1">
        <v>38.54188602857084</v>
      </c>
      <c r="I2581" s="1">
        <v>19549.30108004732</v>
      </c>
      <c r="J2581" s="1">
        <v>0.9413947024239653</v>
      </c>
      <c r="K2581" s="1">
        <v>21066.31728403664</v>
      </c>
      <c r="L2581" s="1">
        <v>0.109247740587542</v>
      </c>
      <c r="M2581" s="1">
        <v>68.34475547796917</v>
      </c>
      <c r="N2581" s="1">
        <v>315.7025574436406</v>
      </c>
      <c r="O2581" s="1">
        <v>307.3466563130574</v>
      </c>
      <c r="P2581" s="1">
        <v>0.6020522137191826</v>
      </c>
      <c r="Q2581" s="1">
        <v>0</v>
      </c>
      <c r="R2581" s="1">
        <v>0</v>
      </c>
      <c r="S2581" s="1">
        <v>127</v>
      </c>
      <c r="T2581" s="1">
        <v>0</v>
      </c>
    </row>
    <row r="2582" spans="1:20">
      <c r="A2582" s="1">
        <v>2579</v>
      </c>
      <c r="B2582" s="1">
        <v>16.61111111111111</v>
      </c>
      <c r="C2582" s="1">
        <v>28116.24999999995</v>
      </c>
      <c r="D2582" s="1">
        <v>0.4722222222222214</v>
      </c>
      <c r="E2582" s="1">
        <v>4985.339122183274</v>
      </c>
      <c r="F2582" s="1">
        <v>37.24563525454541</v>
      </c>
      <c r="G2582" s="1">
        <v>442.0063793572016</v>
      </c>
      <c r="H2582" s="1">
        <v>37.25491983853723</v>
      </c>
      <c r="I2582" s="1">
        <v>19449.43354745221</v>
      </c>
      <c r="J2582" s="1">
        <v>0.9414189558018614</v>
      </c>
      <c r="K2582" s="1">
        <v>20959.70036781976</v>
      </c>
      <c r="L2582" s="1">
        <v>0.1109248203476269</v>
      </c>
      <c r="M2582" s="1">
        <v>68.02534785044094</v>
      </c>
      <c r="N2582" s="1">
        <v>315.6617331464564</v>
      </c>
      <c r="O2582" s="1">
        <v>308.0806034233601</v>
      </c>
      <c r="P2582" s="1">
        <v>0.6015775973616967</v>
      </c>
      <c r="Q2582" s="1">
        <v>0</v>
      </c>
      <c r="R2582" s="1">
        <v>0</v>
      </c>
      <c r="S2582" s="1">
        <v>127</v>
      </c>
      <c r="T2582" s="1">
        <v>0</v>
      </c>
    </row>
    <row r="2583" spans="1:20">
      <c r="A2583" s="1">
        <v>2580</v>
      </c>
      <c r="B2583" s="1">
        <v>16.97222222222222</v>
      </c>
      <c r="C2583" s="1">
        <v>28133.22222222217</v>
      </c>
      <c r="D2583" s="1">
        <v>0.3611111111111107</v>
      </c>
      <c r="E2583" s="1">
        <v>5093.71605962204</v>
      </c>
      <c r="F2583" s="1">
        <v>31.12054008636361</v>
      </c>
      <c r="G2583" s="1">
        <v>389.8149254777063</v>
      </c>
      <c r="H2583" s="1">
        <v>31.12855414192937</v>
      </c>
      <c r="I2583" s="1">
        <v>16604.36606253232</v>
      </c>
      <c r="J2583" s="1">
        <v>0.9380085552763493</v>
      </c>
      <c r="K2583" s="1">
        <v>18001.72134265925</v>
      </c>
      <c r="L2583" s="1">
        <v>0.1125997554535148</v>
      </c>
      <c r="M2583" s="1">
        <v>58.24539944953703</v>
      </c>
      <c r="N2583" s="1">
        <v>315.62525413322</v>
      </c>
      <c r="O2583" s="1">
        <v>307.9656166006201</v>
      </c>
      <c r="P2583" s="1">
        <v>0.6011051991127353</v>
      </c>
      <c r="Q2583" s="1">
        <v>0</v>
      </c>
      <c r="R2583" s="1">
        <v>0</v>
      </c>
      <c r="S2583" s="1">
        <v>127</v>
      </c>
      <c r="T2583" s="1">
        <v>0</v>
      </c>
    </row>
    <row r="2584" spans="1:20">
      <c r="A2584" s="1">
        <v>2581</v>
      </c>
      <c r="B2584" s="1">
        <v>17.25</v>
      </c>
      <c r="C2584" s="1">
        <v>28150.47222222217</v>
      </c>
      <c r="D2584" s="1">
        <v>0.2777777777777786</v>
      </c>
      <c r="E2584" s="1">
        <v>5177.082934574938</v>
      </c>
      <c r="F2584" s="1">
        <v>26.53479681363641</v>
      </c>
      <c r="G2584" s="1">
        <v>349.5162584627641</v>
      </c>
      <c r="H2584" s="1">
        <v>26.54186667468733</v>
      </c>
      <c r="I2584" s="1">
        <v>14389.48343291978</v>
      </c>
      <c r="J2584" s="1">
        <v>0.935745922812757</v>
      </c>
      <c r="K2584" s="1">
        <v>15677.55397284174</v>
      </c>
      <c r="L2584" s="1">
        <v>0.1142715644866597</v>
      </c>
      <c r="M2584" s="1">
        <v>50.60437356071628</v>
      </c>
      <c r="N2584" s="1">
        <v>315.5889456038048</v>
      </c>
      <c r="O2584" s="1">
        <v>308.9331526845558</v>
      </c>
      <c r="P2584" s="1">
        <v>0.6007007171721135</v>
      </c>
      <c r="Q2584" s="1">
        <v>0</v>
      </c>
      <c r="R2584" s="1">
        <v>0</v>
      </c>
      <c r="S2584" s="1">
        <v>127</v>
      </c>
      <c r="T2584" s="1">
        <v>0</v>
      </c>
    </row>
    <row r="2585" spans="1:20">
      <c r="A2585" s="1">
        <v>2582</v>
      </c>
      <c r="B2585" s="1">
        <v>17.44444444444444</v>
      </c>
      <c r="C2585" s="1">
        <v>28167.91666666661</v>
      </c>
      <c r="D2585" s="1">
        <v>0.1944444444444429</v>
      </c>
      <c r="E2585" s="1">
        <v>5235.439747041966</v>
      </c>
      <c r="F2585" s="1">
        <v>21.89476443636354</v>
      </c>
      <c r="G2585" s="1">
        <v>305.3796593280065</v>
      </c>
      <c r="H2585" s="1">
        <v>21.90087266884992</v>
      </c>
      <c r="I2585" s="1">
        <v>12007.24034892184</v>
      </c>
      <c r="J2585" s="1">
        <v>0.9334724655895487</v>
      </c>
      <c r="K2585" s="1">
        <v>13162.982885455</v>
      </c>
      <c r="L2585" s="1">
        <v>0.1159423668921339</v>
      </c>
      <c r="M2585" s="1">
        <v>42.37306861565065</v>
      </c>
      <c r="N2585" s="1">
        <v>315.5578571218486</v>
      </c>
      <c r="O2585" s="1">
        <v>309.6906662761255</v>
      </c>
      <c r="P2585" s="1">
        <v>0.6003492979112752</v>
      </c>
      <c r="Q2585" s="1">
        <v>0</v>
      </c>
      <c r="R2585" s="1">
        <v>0</v>
      </c>
      <c r="S2585" s="1">
        <v>127</v>
      </c>
      <c r="T2585" s="1">
        <v>0</v>
      </c>
    </row>
    <row r="2586" spans="1:20">
      <c r="A2586" s="1">
        <v>2583</v>
      </c>
      <c r="B2586" s="1">
        <v>17.58333333333333</v>
      </c>
      <c r="C2586" s="1">
        <v>28185.49999999995</v>
      </c>
      <c r="D2586" s="1">
        <v>0.1388888888888893</v>
      </c>
      <c r="E2586" s="1">
        <v>5277.123184518416</v>
      </c>
      <c r="F2586" s="1">
        <v>18.80863895909093</v>
      </c>
      <c r="G2586" s="1">
        <v>276.9428917311373</v>
      </c>
      <c r="H2586" s="1">
        <v>18.81413464126286</v>
      </c>
      <c r="I2586" s="1">
        <v>10397.04916723121</v>
      </c>
      <c r="J2586" s="1">
        <v>0.9300708703430867</v>
      </c>
      <c r="K2586" s="1">
        <v>11478.77088591746</v>
      </c>
      <c r="L2586" s="1">
        <v>0.1176123232303098</v>
      </c>
      <c r="M2586" s="1">
        <v>36.88639329259915</v>
      </c>
      <c r="N2586" s="1">
        <v>315.5308470374606</v>
      </c>
      <c r="O2586" s="1">
        <v>310.5472519951766</v>
      </c>
      <c r="P2586" s="1">
        <v>0.6000550404903332</v>
      </c>
      <c r="Q2586" s="1">
        <v>0</v>
      </c>
      <c r="R2586" s="1">
        <v>0</v>
      </c>
      <c r="S2586" s="1">
        <v>127</v>
      </c>
      <c r="T2586" s="1">
        <v>0</v>
      </c>
    </row>
    <row r="2587" spans="1:20">
      <c r="A2587" s="1">
        <v>2584</v>
      </c>
      <c r="B2587" s="1">
        <v>17.66666666666667</v>
      </c>
      <c r="C2587" s="1">
        <v>28203.16666666661</v>
      </c>
      <c r="D2587" s="1">
        <v>0.0833333333333357</v>
      </c>
      <c r="E2587" s="1">
        <v>5302.133247004284</v>
      </c>
      <c r="F2587" s="1">
        <v>15.68460065454559</v>
      </c>
      <c r="G2587" s="1">
        <v>248.5514134946296</v>
      </c>
      <c r="H2587" s="1">
        <v>15.68950966794515</v>
      </c>
      <c r="I2587" s="1">
        <v>8711.413463249544</v>
      </c>
      <c r="J2587" s="1">
        <v>0.9230980093657289</v>
      </c>
      <c r="K2587" s="1">
        <v>9737.149007866732</v>
      </c>
      <c r="L2587" s="1">
        <v>0.1192821267645465</v>
      </c>
      <c r="M2587" s="1">
        <v>31.23053356567295</v>
      </c>
      <c r="N2587" s="1">
        <v>315.508230412087</v>
      </c>
      <c r="O2587" s="1">
        <v>311.1083429714723</v>
      </c>
      <c r="P2587" s="1">
        <v>0.5997988849813568</v>
      </c>
      <c r="Q2587" s="1">
        <v>0</v>
      </c>
      <c r="R2587" s="1">
        <v>0</v>
      </c>
      <c r="S2587" s="1">
        <v>127</v>
      </c>
      <c r="T2587" s="1">
        <v>0</v>
      </c>
    </row>
    <row r="2588" spans="1:20">
      <c r="A2588" s="1">
        <v>2585</v>
      </c>
      <c r="B2588" s="1">
        <v>17.77777777777778</v>
      </c>
      <c r="C2588" s="1">
        <v>28220.94444444439</v>
      </c>
      <c r="D2588" s="1">
        <v>0.1111111111111107</v>
      </c>
      <c r="E2588" s="1">
        <v>5335.479996985445</v>
      </c>
      <c r="F2588" s="1">
        <v>17.35297454545452</v>
      </c>
      <c r="G2588" s="1">
        <v>266.9957663804624</v>
      </c>
      <c r="H2588" s="1">
        <v>17.35821488583423</v>
      </c>
      <c r="I2588" s="1">
        <v>9698.558158434367</v>
      </c>
      <c r="J2588" s="1">
        <v>0.9271849636793865</v>
      </c>
      <c r="K2588" s="1">
        <v>10760.21941506383</v>
      </c>
      <c r="L2588" s="1">
        <v>0.1209464850707472</v>
      </c>
      <c r="M2588" s="1">
        <v>34.56461194374575</v>
      </c>
      <c r="N2588" s="1">
        <v>315.4878665532044</v>
      </c>
      <c r="O2588" s="1">
        <v>311.7106432915523</v>
      </c>
      <c r="P2588" s="1">
        <v>0.5995820062760396</v>
      </c>
      <c r="Q2588" s="1">
        <v>0</v>
      </c>
      <c r="R2588" s="1">
        <v>0</v>
      </c>
      <c r="S2588" s="1">
        <v>127</v>
      </c>
      <c r="T2588" s="1">
        <v>0</v>
      </c>
    </row>
    <row r="2589" spans="1:20">
      <c r="A2589" s="1">
        <v>2586</v>
      </c>
      <c r="B2589" s="1">
        <v>17.97222222222222</v>
      </c>
      <c r="C2589" s="1">
        <v>28238.91666666661</v>
      </c>
      <c r="D2589" s="1">
        <v>0.1944444444444429</v>
      </c>
      <c r="E2589" s="1">
        <v>5393.836809452471</v>
      </c>
      <c r="F2589" s="1">
        <v>22.26243386818172</v>
      </c>
      <c r="G2589" s="1">
        <v>321.6153808732856</v>
      </c>
      <c r="H2589" s="1">
        <v>22.26867793620186</v>
      </c>
      <c r="I2589" s="1">
        <v>12578.26832317053</v>
      </c>
      <c r="J2589" s="1">
        <v>0.9351529904253029</v>
      </c>
      <c r="K2589" s="1">
        <v>13750.49254181393</v>
      </c>
      <c r="L2589" s="1">
        <v>0.1221107197395749</v>
      </c>
      <c r="M2589" s="1">
        <v>44.34855430418154</v>
      </c>
      <c r="N2589" s="1">
        <v>315.4704685434639</v>
      </c>
      <c r="O2589" s="1">
        <v>311.249758901494</v>
      </c>
      <c r="P2589" s="1">
        <v>0.5993419742486525</v>
      </c>
      <c r="Q2589" s="1">
        <v>0</v>
      </c>
      <c r="R2589" s="1">
        <v>0</v>
      </c>
      <c r="S2589" s="1">
        <v>127</v>
      </c>
      <c r="T2589" s="1">
        <v>0</v>
      </c>
    </row>
    <row r="2590" spans="1:20">
      <c r="A2590" s="1">
        <v>2587</v>
      </c>
      <c r="B2590" s="1">
        <v>18.11111111111111</v>
      </c>
      <c r="C2590" s="1">
        <v>28257.02777777772</v>
      </c>
      <c r="D2590" s="1">
        <v>0.1388888888888893</v>
      </c>
      <c r="E2590" s="1">
        <v>5435.520246928921</v>
      </c>
      <c r="F2590" s="1">
        <v>19.17919207272729</v>
      </c>
      <c r="G2590" s="1">
        <v>292.0129086120732</v>
      </c>
      <c r="H2590" s="1">
        <v>19.18481794088571</v>
      </c>
      <c r="I2590" s="1">
        <v>10920.12018032003</v>
      </c>
      <c r="J2590" s="1">
        <v>0.9323698100593831</v>
      </c>
      <c r="K2590" s="1">
        <v>12012.21983219782</v>
      </c>
      <c r="L2590" s="1">
        <v>0.1232766245356076</v>
      </c>
      <c r="M2590" s="1">
        <v>38.66367623931227</v>
      </c>
      <c r="N2590" s="1">
        <v>315.4512131742269</v>
      </c>
      <c r="O2590" s="1">
        <v>309.9840730965733</v>
      </c>
      <c r="P2590" s="1">
        <v>0.5990339981770957</v>
      </c>
      <c r="Q2590" s="1">
        <v>0</v>
      </c>
      <c r="R2590" s="1">
        <v>0</v>
      </c>
      <c r="S2590" s="1">
        <v>127</v>
      </c>
      <c r="T2590" s="1">
        <v>0</v>
      </c>
    </row>
    <row r="2591" spans="1:20">
      <c r="A2591" s="1">
        <v>2588</v>
      </c>
      <c r="B2591" s="1">
        <v>18.13888888888889</v>
      </c>
      <c r="C2591" s="1">
        <v>28275.16666666661</v>
      </c>
      <c r="D2591" s="1">
        <v>0.02777777777777857</v>
      </c>
      <c r="E2591" s="1">
        <v>5443.856934424211</v>
      </c>
      <c r="F2591" s="1">
        <v>12.83536205000004</v>
      </c>
      <c r="G2591" s="1">
        <v>229.8066055500256</v>
      </c>
      <c r="H2591" s="1">
        <v>12.83978268260446</v>
      </c>
      <c r="I2591" s="1">
        <v>7319.695159456175</v>
      </c>
      <c r="J2591" s="1">
        <v>0.9169400226011408</v>
      </c>
      <c r="K2591" s="1">
        <v>8282.741486942559</v>
      </c>
      <c r="L2591" s="1">
        <v>0.1244425592742506</v>
      </c>
      <c r="M2591" s="1">
        <v>26.53668347870323</v>
      </c>
      <c r="N2591" s="1">
        <v>315.4265073337666</v>
      </c>
      <c r="O2591" s="1">
        <v>310.6151005115955</v>
      </c>
      <c r="P2591" s="1">
        <v>0.5987655004254337</v>
      </c>
      <c r="Q2591" s="1">
        <v>0</v>
      </c>
      <c r="R2591" s="1">
        <v>0</v>
      </c>
      <c r="S2591" s="1">
        <v>127</v>
      </c>
      <c r="T2591" s="1">
        <v>0</v>
      </c>
    </row>
    <row r="2592" spans="1:20">
      <c r="A2592" s="1">
        <v>2589</v>
      </c>
      <c r="B2592" s="1">
        <v>18.13888888888889</v>
      </c>
      <c r="C2592" s="1">
        <v>28293.3055555555</v>
      </c>
      <c r="D2592" s="1">
        <v>0</v>
      </c>
      <c r="E2592" s="1">
        <v>5443.856934424211</v>
      </c>
      <c r="F2592" s="1">
        <v>11.24445295909091</v>
      </c>
      <c r="G2592" s="1">
        <v>214.0546311037936</v>
      </c>
      <c r="H2592" s="1">
        <v>11.24857058172894</v>
      </c>
      <c r="I2592" s="1">
        <v>6412.577975282461</v>
      </c>
      <c r="J2592" s="1">
        <v>0.9130513278742763</v>
      </c>
      <c r="K2592" s="1">
        <v>7323.239307051803</v>
      </c>
      <c r="L2592" s="1">
        <v>0.1256142249771535</v>
      </c>
      <c r="M2592" s="1">
        <v>23.43729747072337</v>
      </c>
      <c r="N2592" s="1">
        <v>315.4049684441283</v>
      </c>
      <c r="O2592" s="1">
        <v>312.0715835154869</v>
      </c>
      <c r="P2592" s="1">
        <v>0.5985812179012761</v>
      </c>
      <c r="Q2592" s="1">
        <v>0</v>
      </c>
      <c r="R2592" s="1">
        <v>0</v>
      </c>
      <c r="S2592" s="1">
        <v>127</v>
      </c>
      <c r="T2592" s="1">
        <v>0</v>
      </c>
    </row>
    <row r="2593" spans="1:20">
      <c r="A2593" s="1">
        <v>2590</v>
      </c>
      <c r="B2593" s="1">
        <v>18.16666666666667</v>
      </c>
      <c r="C2593" s="1">
        <v>28311.47222222217</v>
      </c>
      <c r="D2593" s="1">
        <v>0.02777777777777857</v>
      </c>
      <c r="E2593" s="1">
        <v>5452.1936219195</v>
      </c>
      <c r="F2593" s="1">
        <v>12.85519874545459</v>
      </c>
      <c r="G2593" s="1">
        <v>230.5204564899033</v>
      </c>
      <c r="H2593" s="1">
        <v>12.85962632954783</v>
      </c>
      <c r="I2593" s="1">
        <v>7342.234271013263</v>
      </c>
      <c r="J2593" s="1">
        <v>0.9170123574463903</v>
      </c>
      <c r="K2593" s="1">
        <v>8306.690652958292</v>
      </c>
      <c r="L2593" s="1">
        <v>0.1267923289214829</v>
      </c>
      <c r="M2593" s="1">
        <v>26.6227606917508</v>
      </c>
      <c r="N2593" s="1">
        <v>315.3901853000403</v>
      </c>
      <c r="O2593" s="1">
        <v>312.4185157701017</v>
      </c>
      <c r="P2593" s="1">
        <v>0.5984184588910627</v>
      </c>
      <c r="Q2593" s="1">
        <v>0</v>
      </c>
      <c r="R2593" s="1">
        <v>0</v>
      </c>
      <c r="S2593" s="1">
        <v>127</v>
      </c>
      <c r="T2593" s="1">
        <v>0</v>
      </c>
    </row>
    <row r="2594" spans="1:20">
      <c r="A2594" s="1">
        <v>2591</v>
      </c>
      <c r="B2594" s="1">
        <v>18.25</v>
      </c>
      <c r="C2594" s="1">
        <v>28329.72222222217</v>
      </c>
      <c r="D2594" s="1">
        <v>0.08333333333333215</v>
      </c>
      <c r="E2594" s="1">
        <v>5477.203684405369</v>
      </c>
      <c r="F2594" s="1">
        <v>16.09670914090902</v>
      </c>
      <c r="G2594" s="1">
        <v>264.348278195353</v>
      </c>
      <c r="H2594" s="1">
        <v>16.1017632686271</v>
      </c>
      <c r="I2594" s="1">
        <v>9235.511360505399</v>
      </c>
      <c r="J2594" s="1">
        <v>0.9251153104504124</v>
      </c>
      <c r="K2594" s="1">
        <v>10283.092114224</v>
      </c>
      <c r="L2594" s="1">
        <v>0.1279734881749918</v>
      </c>
      <c r="M2594" s="1">
        <v>33.04890449439665</v>
      </c>
      <c r="N2594" s="1">
        <v>315.377128772241</v>
      </c>
      <c r="O2594" s="1">
        <v>311.9701212216696</v>
      </c>
      <c r="P2594" s="1">
        <v>0.5982335786084811</v>
      </c>
      <c r="Q2594" s="1">
        <v>0</v>
      </c>
      <c r="R2594" s="1">
        <v>0</v>
      </c>
      <c r="S2594" s="1">
        <v>127</v>
      </c>
      <c r="T2594" s="1">
        <v>0</v>
      </c>
    </row>
    <row r="2595" spans="1:20">
      <c r="A2595" s="1">
        <v>2592</v>
      </c>
      <c r="B2595" s="1">
        <v>18.33333333333333</v>
      </c>
      <c r="C2595" s="1">
        <v>28348.0555555555</v>
      </c>
      <c r="D2595" s="1">
        <v>0.08333333333333215</v>
      </c>
      <c r="E2595" s="1">
        <v>5502.213746891239</v>
      </c>
      <c r="F2595" s="1">
        <v>16.15667454545448</v>
      </c>
      <c r="G2595" s="1">
        <v>266.6355707416415</v>
      </c>
      <c r="H2595" s="1">
        <v>16.16174923229121</v>
      </c>
      <c r="I2595" s="1">
        <v>9312.245986224934</v>
      </c>
      <c r="J2595" s="1">
        <v>0.9254180136339356</v>
      </c>
      <c r="K2595" s="1">
        <v>10362.7455366441</v>
      </c>
      <c r="L2595" s="1">
        <v>0.129156388944747</v>
      </c>
      <c r="M2595" s="1">
        <v>33.31434760672988</v>
      </c>
      <c r="N2595" s="1">
        <v>315.3622976759723</v>
      </c>
      <c r="O2595" s="1">
        <v>311.0938205128962</v>
      </c>
      <c r="P2595" s="1">
        <v>0.59800407232727</v>
      </c>
      <c r="Q2595" s="1">
        <v>0</v>
      </c>
      <c r="R2595" s="1">
        <v>0</v>
      </c>
      <c r="S2595" s="1">
        <v>127</v>
      </c>
      <c r="T2595" s="1">
        <v>0</v>
      </c>
    </row>
    <row r="2596" spans="1:20">
      <c r="A2596" s="1">
        <v>2593</v>
      </c>
      <c r="B2596" s="1">
        <v>18.22222222222222</v>
      </c>
      <c r="C2596" s="1">
        <v>28366.27777777773</v>
      </c>
      <c r="D2596" s="1">
        <v>-0.1111111111111107</v>
      </c>
      <c r="E2596" s="1">
        <v>5468.86699691008</v>
      </c>
      <c r="F2596" s="1">
        <v>4.940417745454567</v>
      </c>
      <c r="G2596" s="1">
        <v>152.9424251250242</v>
      </c>
      <c r="H2596" s="1">
        <v>4.943346339862796</v>
      </c>
      <c r="I2596" s="1">
        <v>2831.046602257932</v>
      </c>
      <c r="J2596" s="1">
        <v>0.8502555704564009</v>
      </c>
      <c r="K2596" s="1">
        <v>3629.641934293098</v>
      </c>
      <c r="L2596" s="1">
        <v>0.1303411747320785</v>
      </c>
      <c r="M2596" s="1">
        <v>11.56539354623935</v>
      </c>
      <c r="N2596" s="1">
        <v>315.3438866820936</v>
      </c>
      <c r="O2596" s="1">
        <v>311.0016554795997</v>
      </c>
      <c r="P2596" s="1">
        <v>0.5977727226911121</v>
      </c>
      <c r="Q2596" s="1">
        <v>0</v>
      </c>
      <c r="R2596" s="1">
        <v>0</v>
      </c>
      <c r="S2596" s="1">
        <v>127</v>
      </c>
      <c r="T2596" s="1">
        <v>0</v>
      </c>
    </row>
    <row r="2597" spans="1:20">
      <c r="A2597" s="1">
        <v>2594</v>
      </c>
      <c r="B2597" s="1">
        <v>17.63888888888889</v>
      </c>
      <c r="C2597" s="1">
        <v>28383.91666666662</v>
      </c>
      <c r="D2597" s="1">
        <v>-0.5833333333333321</v>
      </c>
      <c r="E2597" s="1">
        <v>5293.796559508995</v>
      </c>
      <c r="F2597" s="1">
        <v>-22.51650784090903</v>
      </c>
      <c r="G2597" s="1">
        <v>327.5209919033384</v>
      </c>
      <c r="H2597" s="1">
        <v>-22.51002895233008</v>
      </c>
      <c r="I2597" s="1">
        <v>-12478.7739866687</v>
      </c>
      <c r="J2597" s="1">
        <v>0.934365505606489</v>
      </c>
      <c r="K2597" s="1">
        <v>-11359.7359654028</v>
      </c>
      <c r="L2597" s="1">
        <v>0.1328541324848137</v>
      </c>
      <c r="M2597" s="1">
        <v>-35.49463416929618</v>
      </c>
      <c r="N2597" s="1">
        <v>315.325327814281</v>
      </c>
      <c r="O2597" s="1">
        <v>313.7888174878499</v>
      </c>
      <c r="P2597" s="1">
        <v>0.5976924074581521</v>
      </c>
      <c r="Q2597" s="1">
        <v>0</v>
      </c>
      <c r="R2597" s="1">
        <v>0</v>
      </c>
      <c r="S2597" s="1">
        <v>127</v>
      </c>
      <c r="T2597" s="1">
        <v>0</v>
      </c>
    </row>
    <row r="2598" spans="1:20">
      <c r="A2598" s="1">
        <v>2595</v>
      </c>
      <c r="B2598" s="1">
        <v>16.58333333333333</v>
      </c>
      <c r="C2598" s="1">
        <v>28400.49999999995</v>
      </c>
      <c r="D2598" s="1">
        <v>-1.055555555555557</v>
      </c>
      <c r="E2598" s="1">
        <v>4977.002434687985</v>
      </c>
      <c r="F2598" s="1">
        <v>-50.27250158636372</v>
      </c>
      <c r="G2598" s="1">
        <v>605.0047581177755</v>
      </c>
      <c r="H2598" s="1">
        <v>-50.25977184573215</v>
      </c>
      <c r="I2598" s="1">
        <v>-26194.91442150183</v>
      </c>
      <c r="J2598" s="1">
        <v>0.9496854251049651</v>
      </c>
      <c r="K2598" s="1">
        <v>-24576.92843797214</v>
      </c>
      <c r="L2598" s="1">
        <v>0.08232</v>
      </c>
      <c r="M2598" s="1">
        <v>-76.41850290540096</v>
      </c>
      <c r="N2598" s="1">
        <v>315.3188849262929</v>
      </c>
      <c r="O2598" s="1">
        <v>318.2408032111094</v>
      </c>
      <c r="P2598" s="1">
        <v>0.5979388979732166</v>
      </c>
      <c r="Q2598" s="1">
        <v>0</v>
      </c>
      <c r="R2598" s="1">
        <v>0</v>
      </c>
      <c r="S2598" s="1">
        <v>127</v>
      </c>
      <c r="T2598" s="1">
        <v>0</v>
      </c>
    </row>
    <row r="2599" spans="1:20">
      <c r="A2599" s="1">
        <v>2596</v>
      </c>
      <c r="B2599" s="1">
        <v>15.16666666666667</v>
      </c>
      <c r="C2599" s="1">
        <v>28415.66666666662</v>
      </c>
      <c r="D2599" s="1">
        <v>-1.416666666666666</v>
      </c>
      <c r="E2599" s="1">
        <v>4551.831372428207</v>
      </c>
      <c r="F2599" s="1">
        <v>-71.83904852727268</v>
      </c>
      <c r="G2599" s="1">
        <v>804.4157166948114</v>
      </c>
      <c r="H2599" s="1">
        <v>-71.82054208228948</v>
      </c>
      <c r="I2599" s="1">
        <v>-34234.45839255799</v>
      </c>
      <c r="J2599" s="1">
        <v>0.9415045604961496</v>
      </c>
      <c r="K2599" s="1">
        <v>-31931.89870270903</v>
      </c>
      <c r="L2599" s="1">
        <v>0.08232</v>
      </c>
      <c r="M2599" s="1">
        <v>-98.71820680962269</v>
      </c>
      <c r="N2599" s="1">
        <v>315.3386583954114</v>
      </c>
      <c r="O2599" s="1">
        <v>321.629429554584</v>
      </c>
      <c r="P2599" s="1">
        <v>0.5984695820211708</v>
      </c>
      <c r="Q2599" s="1">
        <v>0</v>
      </c>
      <c r="R2599" s="1">
        <v>0</v>
      </c>
      <c r="S2599" s="1">
        <v>127</v>
      </c>
      <c r="T2599" s="1">
        <v>0</v>
      </c>
    </row>
    <row r="2600" spans="1:20">
      <c r="A2600" s="1">
        <v>2597</v>
      </c>
      <c r="B2600" s="1">
        <v>13.69444444444444</v>
      </c>
      <c r="C2600" s="1">
        <v>28429.36111111106</v>
      </c>
      <c r="D2600" s="1">
        <v>-1.472222222222223</v>
      </c>
      <c r="E2600" s="1">
        <v>4109.986935177849</v>
      </c>
      <c r="F2600" s="1">
        <v>-75.85663358636369</v>
      </c>
      <c r="G2600" s="1">
        <v>773.6101290866852</v>
      </c>
      <c r="H2600" s="1">
        <v>-75.83692251074379</v>
      </c>
      <c r="I2600" s="1">
        <v>-32639.97069648917</v>
      </c>
      <c r="J2600" s="1">
        <v>0.9401526280446505</v>
      </c>
      <c r="K2600" s="1">
        <v>-30386.55422960467</v>
      </c>
      <c r="L2600" s="1">
        <v>0.08494339306112222</v>
      </c>
      <c r="M2600" s="1">
        <v>-93.97029951196022</v>
      </c>
      <c r="N2600" s="1">
        <v>315.3812298697383</v>
      </c>
      <c r="O2600" s="1">
        <v>323.7666893130572</v>
      </c>
      <c r="P2600" s="1">
        <v>0.5991551251240155</v>
      </c>
      <c r="Q2600" s="1">
        <v>0</v>
      </c>
      <c r="R2600" s="1">
        <v>0</v>
      </c>
      <c r="S2600" s="1">
        <v>127</v>
      </c>
      <c r="T2600" s="1">
        <v>0</v>
      </c>
    </row>
    <row r="2601" spans="1:20">
      <c r="A2601" s="1">
        <v>2598</v>
      </c>
      <c r="B2601" s="1">
        <v>12.47222222222222</v>
      </c>
      <c r="C2601" s="1">
        <v>28441.83333333328</v>
      </c>
      <c r="D2601" s="1">
        <v>-1.222222222222221</v>
      </c>
      <c r="E2601" s="1">
        <v>3743.1726853851</v>
      </c>
      <c r="F2601" s="1">
        <v>-62.16751936818177</v>
      </c>
      <c r="G2601" s="1">
        <v>574.2069361634336</v>
      </c>
      <c r="H2601" s="1">
        <v>-62.15145523895315</v>
      </c>
      <c r="I2601" s="1">
        <v>-24362.3839226341</v>
      </c>
      <c r="J2601" s="1">
        <v>0.9363914516479565</v>
      </c>
      <c r="K2601" s="1">
        <v>-22512.72804692018</v>
      </c>
      <c r="L2601" s="1">
        <v>0.08756822576276044</v>
      </c>
      <c r="M2601" s="1">
        <v>-70.00948453844678</v>
      </c>
      <c r="N2601" s="1">
        <v>315.4362241374485</v>
      </c>
      <c r="O2601" s="1">
        <v>323.665036540106</v>
      </c>
      <c r="P2601" s="1">
        <v>0.5998076966484041</v>
      </c>
      <c r="Q2601" s="1">
        <v>0</v>
      </c>
      <c r="R2601" s="1">
        <v>0</v>
      </c>
      <c r="S2601" s="1">
        <v>127</v>
      </c>
      <c r="T2601" s="1">
        <v>0</v>
      </c>
    </row>
    <row r="2602" spans="1:20">
      <c r="A2602" s="1">
        <v>2599</v>
      </c>
      <c r="B2602" s="1">
        <v>11.75</v>
      </c>
      <c r="C2602" s="1">
        <v>28453.58333333328</v>
      </c>
      <c r="D2602" s="1">
        <v>-0.7222222222222232</v>
      </c>
      <c r="E2602" s="1">
        <v>3526.418810507566</v>
      </c>
      <c r="F2602" s="1">
        <v>-33.87525485909097</v>
      </c>
      <c r="G2602" s="1">
        <v>295.8544476385545</v>
      </c>
      <c r="H2602" s="1">
        <v>-33.86646923067512</v>
      </c>
      <c r="I2602" s="1">
        <v>-12506.40328018502</v>
      </c>
      <c r="J2602" s="1">
        <v>0.9273394989511508</v>
      </c>
      <c r="K2602" s="1">
        <v>-11297.68175152781</v>
      </c>
      <c r="L2602" s="1">
        <v>0.09019439424444245</v>
      </c>
      <c r="M2602" s="1">
        <v>-35.45082111363669</v>
      </c>
      <c r="N2602" s="1">
        <v>315.488573425135</v>
      </c>
      <c r="O2602" s="1">
        <v>321.8030364744458</v>
      </c>
      <c r="P2602" s="1">
        <v>0.6002938736243655</v>
      </c>
      <c r="Q2602" s="1">
        <v>0</v>
      </c>
      <c r="R2602" s="1">
        <v>0</v>
      </c>
      <c r="S2602" s="1">
        <v>127</v>
      </c>
      <c r="T2602" s="1">
        <v>0</v>
      </c>
    </row>
    <row r="2603" spans="1:20">
      <c r="A2603" s="1">
        <v>2600</v>
      </c>
      <c r="B2603" s="1">
        <v>11.5</v>
      </c>
      <c r="C2603" s="1">
        <v>28465.08333333328</v>
      </c>
      <c r="D2603" s="1">
        <v>-0.2499999999999982</v>
      </c>
      <c r="E2603" s="1">
        <v>3451.388623049959</v>
      </c>
      <c r="F2603" s="1">
        <v>-6.944130709090808</v>
      </c>
      <c r="G2603" s="1">
        <v>89.28142376099765</v>
      </c>
      <c r="H2603" s="1">
        <v>-6.941421791071392</v>
      </c>
      <c r="I2603" s="1">
        <v>-2508.828161630089</v>
      </c>
      <c r="J2603" s="1">
        <v>0.8462076775359988</v>
      </c>
      <c r="K2603" s="1">
        <v>-1822.989651989907</v>
      </c>
      <c r="L2603" s="1">
        <v>0.09282123426922233</v>
      </c>
      <c r="M2603" s="1">
        <v>-5.7678235971217</v>
      </c>
      <c r="N2603" s="1">
        <v>315.5265871267687</v>
      </c>
      <c r="O2603" s="1">
        <v>318.8171760983939</v>
      </c>
      <c r="P2603" s="1">
        <v>0.600540059882099</v>
      </c>
      <c r="Q2603" s="1">
        <v>0</v>
      </c>
      <c r="R2603" s="1">
        <v>0</v>
      </c>
      <c r="S2603" s="1">
        <v>127</v>
      </c>
      <c r="T2603" s="1">
        <v>0</v>
      </c>
    </row>
    <row r="2604" spans="1:20">
      <c r="A2604" s="1">
        <v>2601</v>
      </c>
      <c r="B2604" s="1">
        <v>11.47222222222222</v>
      </c>
      <c r="C2604" s="1">
        <v>28476.55555555551</v>
      </c>
      <c r="D2604" s="1">
        <v>-0.02777777777777857</v>
      </c>
      <c r="E2604" s="1">
        <v>3443.051935554669</v>
      </c>
      <c r="F2604" s="1">
        <v>5.770590413636317</v>
      </c>
      <c r="G2604" s="1">
        <v>79.77285268998757</v>
      </c>
      <c r="H2604" s="1">
        <v>5.773016689439079</v>
      </c>
      <c r="I2604" s="1">
        <v>2081.493239692201</v>
      </c>
      <c r="J2604" s="1">
        <v>0.8521606862499376</v>
      </c>
      <c r="K2604" s="1">
        <v>2742.606509873306</v>
      </c>
      <c r="L2604" s="1">
        <v>0.095657835314381</v>
      </c>
      <c r="M2604" s="1">
        <v>8.714658239081015</v>
      </c>
      <c r="N2604" s="1">
        <v>315.5455090025381</v>
      </c>
      <c r="O2604" s="1">
        <v>316.097246522314</v>
      </c>
      <c r="P2604" s="1">
        <v>0.6005801142126346</v>
      </c>
      <c r="Q2604" s="1">
        <v>0</v>
      </c>
      <c r="R2604" s="1">
        <v>0</v>
      </c>
      <c r="S2604" s="1">
        <v>127</v>
      </c>
      <c r="T2604" s="1">
        <v>0</v>
      </c>
    </row>
    <row r="2605" spans="1:20">
      <c r="A2605" s="1">
        <v>2602</v>
      </c>
      <c r="B2605" s="1">
        <v>11.69444444444444</v>
      </c>
      <c r="C2605" s="1">
        <v>28488.24999999995</v>
      </c>
      <c r="D2605" s="1">
        <v>0.2222222222222232</v>
      </c>
      <c r="E2605" s="1">
        <v>3509.745435516987</v>
      </c>
      <c r="F2605" s="1">
        <v>20.1900349954546</v>
      </c>
      <c r="G2605" s="1">
        <v>176.5866072966547</v>
      </c>
      <c r="H2605" s="1">
        <v>20.19530378392182</v>
      </c>
      <c r="I2605" s="1">
        <v>7422.575541535072</v>
      </c>
      <c r="J2605" s="1">
        <v>0.9251625556164772</v>
      </c>
      <c r="K2605" s="1">
        <v>8322.996063204351</v>
      </c>
      <c r="L2605" s="1">
        <v>0.08148</v>
      </c>
      <c r="M2605" s="1">
        <v>26.55840726060813</v>
      </c>
      <c r="N2605" s="1">
        <v>315.5485875783831</v>
      </c>
      <c r="O2605" s="1">
        <v>314.8385172250628</v>
      </c>
      <c r="P2605" s="1">
        <v>0.6005195957526409</v>
      </c>
      <c r="Q2605" s="1">
        <v>0</v>
      </c>
      <c r="R2605" s="1">
        <v>0</v>
      </c>
      <c r="S2605" s="1">
        <v>127</v>
      </c>
      <c r="T2605" s="1">
        <v>0</v>
      </c>
    </row>
    <row r="2606" spans="1:20">
      <c r="A2606" s="1">
        <v>2603</v>
      </c>
      <c r="B2606" s="1">
        <v>12.41666666666667</v>
      </c>
      <c r="C2606" s="1">
        <v>28500.66666666662</v>
      </c>
      <c r="D2606" s="1">
        <v>0.7222222222222232</v>
      </c>
      <c r="E2606" s="1">
        <v>3726.499310394521</v>
      </c>
      <c r="F2606" s="1">
        <v>49.16891932272733</v>
      </c>
      <c r="G2606" s="1">
        <v>418.5143618039607</v>
      </c>
      <c r="H2606" s="1">
        <v>49.18068015181427</v>
      </c>
      <c r="I2606" s="1">
        <v>19192.174944958</v>
      </c>
      <c r="J2606" s="1">
        <v>0.9369918864878831</v>
      </c>
      <c r="K2606" s="1">
        <v>20782.75467666623</v>
      </c>
      <c r="L2606" s="1">
        <v>0.08148</v>
      </c>
      <c r="M2606" s="1">
        <v>67.02322431062811</v>
      </c>
      <c r="N2606" s="1">
        <v>315.5439361295479</v>
      </c>
      <c r="O2606" s="1">
        <v>313.3799571059536</v>
      </c>
      <c r="P2606" s="1">
        <v>0.6003351623688867</v>
      </c>
      <c r="Q2606" s="1">
        <v>0</v>
      </c>
      <c r="R2606" s="1">
        <v>0</v>
      </c>
      <c r="S2606" s="1">
        <v>127</v>
      </c>
      <c r="T2606" s="1">
        <v>0</v>
      </c>
    </row>
    <row r="2607" spans="1:20">
      <c r="A2607" s="1">
        <v>2604</v>
      </c>
      <c r="B2607" s="1">
        <v>13.44444444444444</v>
      </c>
      <c r="C2607" s="1">
        <v>28514.11111111107</v>
      </c>
      <c r="D2607" s="1">
        <v>1.027777777777775</v>
      </c>
      <c r="E2607" s="1">
        <v>4034.956747720241</v>
      </c>
      <c r="F2607" s="1">
        <v>67.19173083636348</v>
      </c>
      <c r="G2607" s="1">
        <v>624.2244307636656</v>
      </c>
      <c r="H2607" s="1">
        <v>67.20793141387058</v>
      </c>
      <c r="I2607" s="1">
        <v>28398.01800376562</v>
      </c>
      <c r="J2607" s="1">
        <v>0.9401490563714616</v>
      </c>
      <c r="K2607" s="1">
        <v>30505.86768801191</v>
      </c>
      <c r="L2607" s="1">
        <v>0.08431535192048732</v>
      </c>
      <c r="M2607" s="1">
        <v>99.31724710617033</v>
      </c>
      <c r="N2607" s="1">
        <v>315.5297605796726</v>
      </c>
      <c r="O2607" s="1">
        <v>309.8786738350762</v>
      </c>
      <c r="P2607" s="1">
        <v>0.5998697233111741</v>
      </c>
      <c r="Q2607" s="1">
        <v>0</v>
      </c>
      <c r="R2607" s="1">
        <v>0</v>
      </c>
      <c r="S2607" s="1">
        <v>127</v>
      </c>
      <c r="T2607" s="1">
        <v>0</v>
      </c>
    </row>
    <row r="2608" spans="1:20">
      <c r="A2608" s="1">
        <v>2605</v>
      </c>
      <c r="B2608" s="1">
        <v>14.27777777777778</v>
      </c>
      <c r="C2608" s="1">
        <v>28528.38888888884</v>
      </c>
      <c r="D2608" s="1">
        <v>0.8333333333333339</v>
      </c>
      <c r="E2608" s="1">
        <v>4285.057372578935</v>
      </c>
      <c r="F2608" s="1">
        <v>56.50977474545459</v>
      </c>
      <c r="G2608" s="1">
        <v>554.4784669264116</v>
      </c>
      <c r="H2608" s="1">
        <v>56.52332528730899</v>
      </c>
      <c r="I2608" s="1">
        <v>25363.72072813056</v>
      </c>
      <c r="J2608" s="1">
        <v>0.9422307330701633</v>
      </c>
      <c r="K2608" s="1">
        <v>27218.80007509992</v>
      </c>
      <c r="L2608" s="1">
        <v>0.08714726418953464</v>
      </c>
      <c r="M2608" s="1">
        <v>88.43395011334532</v>
      </c>
      <c r="N2608" s="1">
        <v>315.4935492040224</v>
      </c>
      <c r="O2608" s="1">
        <v>306.8383228318837</v>
      </c>
      <c r="P2608" s="1">
        <v>0.59918002020627</v>
      </c>
      <c r="Q2608" s="1">
        <v>0</v>
      </c>
      <c r="R2608" s="1">
        <v>0</v>
      </c>
      <c r="S2608" s="1">
        <v>127</v>
      </c>
      <c r="T2608" s="1">
        <v>0</v>
      </c>
    </row>
    <row r="2609" spans="1:20">
      <c r="A2609" s="1">
        <v>2606</v>
      </c>
      <c r="B2609" s="1">
        <v>14.63888888888889</v>
      </c>
      <c r="C2609" s="1">
        <v>28543.02777777773</v>
      </c>
      <c r="D2609" s="1">
        <v>0.3611111111111125</v>
      </c>
      <c r="E2609" s="1">
        <v>4393.434310017701</v>
      </c>
      <c r="F2609" s="1">
        <v>29.66971423181826</v>
      </c>
      <c r="G2609" s="1">
        <v>316.6379419581979</v>
      </c>
      <c r="H2609" s="1">
        <v>29.67726145920432</v>
      </c>
      <c r="I2609" s="1">
        <v>13653.89560944504</v>
      </c>
      <c r="J2609" s="1">
        <v>0.9344948760480891</v>
      </c>
      <c r="K2609" s="1">
        <v>14910.99034291806</v>
      </c>
      <c r="L2609" s="1">
        <v>0.08996261455163115</v>
      </c>
      <c r="M2609" s="1">
        <v>47.92578297952431</v>
      </c>
      <c r="N2609" s="1">
        <v>315.438221220947</v>
      </c>
      <c r="O2609" s="1">
        <v>307.4824718536219</v>
      </c>
      <c r="P2609" s="1">
        <v>0.5985658955527051</v>
      </c>
      <c r="Q2609" s="1">
        <v>0</v>
      </c>
      <c r="R2609" s="1">
        <v>0</v>
      </c>
      <c r="S2609" s="1">
        <v>127</v>
      </c>
      <c r="T2609" s="1">
        <v>0</v>
      </c>
    </row>
    <row r="2610" spans="1:20">
      <c r="A2610" s="1">
        <v>2607</v>
      </c>
      <c r="B2610" s="1">
        <v>14.72222222222222</v>
      </c>
      <c r="C2610" s="1">
        <v>28557.74999999996</v>
      </c>
      <c r="D2610" s="1">
        <v>0.08333333333333215</v>
      </c>
      <c r="E2610" s="1">
        <v>4418.444372503571</v>
      </c>
      <c r="F2610" s="1">
        <v>13.80875045454538</v>
      </c>
      <c r="G2610" s="1">
        <v>179.5522836060487</v>
      </c>
      <c r="H2610" s="1">
        <v>13.81300595027764</v>
      </c>
      <c r="I2610" s="1">
        <v>6391.255927787193</v>
      </c>
      <c r="J2610" s="1">
        <v>0.9140279306936524</v>
      </c>
      <c r="K2610" s="1">
        <v>7292.407685984927</v>
      </c>
      <c r="L2610" s="1">
        <v>0.09277181409057089</v>
      </c>
      <c r="M2610" s="1">
        <v>23.28138634975195</v>
      </c>
      <c r="N2610" s="1">
        <v>315.388956141238</v>
      </c>
      <c r="O2610" s="1">
        <v>310.9427943125165</v>
      </c>
      <c r="P2610" s="1">
        <v>0.5982330776153473</v>
      </c>
      <c r="Q2610" s="1">
        <v>0</v>
      </c>
      <c r="R2610" s="1">
        <v>0</v>
      </c>
      <c r="S2610" s="1">
        <v>127</v>
      </c>
      <c r="T2610" s="1">
        <v>0</v>
      </c>
    </row>
    <row r="2611" spans="1:20">
      <c r="A2611" s="1">
        <v>2608</v>
      </c>
      <c r="B2611" s="1">
        <v>14.58333333333333</v>
      </c>
      <c r="C2611" s="1">
        <v>28572.33333333329</v>
      </c>
      <c r="D2611" s="1">
        <v>-0.1388888888888893</v>
      </c>
      <c r="E2611" s="1">
        <v>4376.760935027122</v>
      </c>
      <c r="F2611" s="1">
        <v>1.00141761363634</v>
      </c>
      <c r="G2611" s="1">
        <v>21.51933909189913</v>
      </c>
      <c r="H2611" s="1">
        <v>1.001932492094062</v>
      </c>
      <c r="I2611" s="1">
        <v>459.2190588764449</v>
      </c>
      <c r="J2611" s="1">
        <v>0.1710835017011013</v>
      </c>
      <c r="K2611" s="1">
        <v>2984.180849178217</v>
      </c>
      <c r="L2611" s="1">
        <v>0.09558449979685235</v>
      </c>
      <c r="M2611" s="1">
        <v>9.490004386068836</v>
      </c>
      <c r="N2611" s="1">
        <v>315.3622574863031</v>
      </c>
      <c r="O2611" s="1">
        <v>313.1369178174848</v>
      </c>
      <c r="P2611" s="1">
        <v>0.5980714013212518</v>
      </c>
      <c r="Q2611" s="1">
        <v>0</v>
      </c>
      <c r="R2611" s="1">
        <v>0</v>
      </c>
      <c r="S2611" s="1">
        <v>127</v>
      </c>
      <c r="T2611" s="1">
        <v>0</v>
      </c>
    </row>
    <row r="2612" spans="1:20">
      <c r="A2612" s="1">
        <v>2609</v>
      </c>
      <c r="B2612" s="1">
        <v>14.25</v>
      </c>
      <c r="C2612" s="1">
        <v>28586.58333333329</v>
      </c>
      <c r="D2612" s="1">
        <v>-0.3333333333333339</v>
      </c>
      <c r="E2612" s="1">
        <v>4276.720685083645</v>
      </c>
      <c r="F2612" s="1">
        <v>-10.32399413181821</v>
      </c>
      <c r="G2612" s="1">
        <v>147.5886841828454</v>
      </c>
      <c r="H2612" s="1">
        <v>-10.32038027624893</v>
      </c>
      <c r="I2612" s="1">
        <v>-4622.056023720056</v>
      </c>
      <c r="J2612" s="1">
        <v>0.9009611408287468</v>
      </c>
      <c r="K2612" s="1">
        <v>-3864.292868105203</v>
      </c>
      <c r="L2612" s="1">
        <v>0.09805784982832391</v>
      </c>
      <c r="M2612" s="1">
        <v>-12.20766855313894</v>
      </c>
      <c r="N2612" s="1">
        <v>315.3492878139908</v>
      </c>
      <c r="O2612" s="1">
        <v>314.4187183890315</v>
      </c>
      <c r="P2612" s="1">
        <v>0.5980054985130152</v>
      </c>
      <c r="Q2612" s="1">
        <v>0</v>
      </c>
      <c r="R2612" s="1">
        <v>0</v>
      </c>
      <c r="S2612" s="1">
        <v>127</v>
      </c>
      <c r="T2612" s="1">
        <v>0</v>
      </c>
    </row>
    <row r="2613" spans="1:20">
      <c r="A2613" s="1">
        <v>2610</v>
      </c>
      <c r="B2613" s="1">
        <v>13.80555555555556</v>
      </c>
      <c r="C2613" s="1">
        <v>28600.38888888884</v>
      </c>
      <c r="D2613" s="1">
        <v>-0.4444444444444429</v>
      </c>
      <c r="E2613" s="1">
        <v>4143.333685159009</v>
      </c>
      <c r="F2613" s="1">
        <v>-16.93289522272718</v>
      </c>
      <c r="G2613" s="1">
        <v>194.549371530437</v>
      </c>
      <c r="H2613" s="1">
        <v>-16.92797812840327</v>
      </c>
      <c r="I2613" s="1">
        <v>-7344.861621268309</v>
      </c>
      <c r="J2613" s="1">
        <v>0.92078393438521</v>
      </c>
      <c r="K2613" s="1">
        <v>-6463.030581146366</v>
      </c>
      <c r="L2613" s="1">
        <v>0.08232</v>
      </c>
      <c r="M2613" s="1">
        <v>-20.38667928610958</v>
      </c>
      <c r="N2613" s="1">
        <v>315.3440010907141</v>
      </c>
      <c r="O2613" s="1">
        <v>316.3489363660084</v>
      </c>
      <c r="P2613" s="1">
        <v>0.5980902739890787</v>
      </c>
      <c r="Q2613" s="1">
        <v>0</v>
      </c>
      <c r="R2613" s="1">
        <v>0</v>
      </c>
      <c r="S2613" s="1">
        <v>127</v>
      </c>
      <c r="T2613" s="1">
        <v>0</v>
      </c>
    </row>
    <row r="2614" spans="1:20">
      <c r="A2614" s="1">
        <v>2611</v>
      </c>
      <c r="B2614" s="1">
        <v>13.16666666666667</v>
      </c>
      <c r="C2614" s="1">
        <v>28613.55555555551</v>
      </c>
      <c r="D2614" s="1">
        <v>-0.6388888888888893</v>
      </c>
      <c r="E2614" s="1">
        <v>3951.589872767344</v>
      </c>
      <c r="F2614" s="1">
        <v>-28.40821289090911</v>
      </c>
      <c r="G2614" s="1">
        <v>282.5811381314634</v>
      </c>
      <c r="H2614" s="1">
        <v>-28.40072430314081</v>
      </c>
      <c r="I2614" s="1">
        <v>-11752.49019972827</v>
      </c>
      <c r="J2614" s="1">
        <v>0.9319675989338477</v>
      </c>
      <c r="K2614" s="1">
        <v>-10652.94007293433</v>
      </c>
      <c r="L2614" s="1">
        <v>0.08232</v>
      </c>
      <c r="M2614" s="1">
        <v>-33.48848299660884</v>
      </c>
      <c r="N2614" s="1">
        <v>315.3508017794039</v>
      </c>
      <c r="O2614" s="1">
        <v>317.0290332182364</v>
      </c>
      <c r="P2614" s="1">
        <v>0.5982318481507878</v>
      </c>
      <c r="Q2614" s="1">
        <v>0</v>
      </c>
      <c r="R2614" s="1">
        <v>0</v>
      </c>
      <c r="S2614" s="1">
        <v>127</v>
      </c>
      <c r="T2614" s="1">
        <v>0</v>
      </c>
    </row>
    <row r="2615" spans="1:20">
      <c r="A2615" s="1">
        <v>2612</v>
      </c>
      <c r="B2615" s="1">
        <v>12.13888888888889</v>
      </c>
      <c r="C2615" s="1">
        <v>28625.6944444444</v>
      </c>
      <c r="D2615" s="1">
        <v>-1.027777777777777</v>
      </c>
      <c r="E2615" s="1">
        <v>3643.132435441623</v>
      </c>
      <c r="F2615" s="1">
        <v>-51.19252049545449</v>
      </c>
      <c r="G2615" s="1">
        <v>452.8092965816625</v>
      </c>
      <c r="H2615" s="1">
        <v>-51.1795047515873</v>
      </c>
      <c r="I2615" s="1">
        <v>-19525.3872492762</v>
      </c>
      <c r="J2615" s="1">
        <v>0.9362910153583882</v>
      </c>
      <c r="K2615" s="1">
        <v>-17981.44465289054</v>
      </c>
      <c r="L2615" s="1">
        <v>0.08494314344055831</v>
      </c>
      <c r="M2615" s="1">
        <v>-56.16861719285853</v>
      </c>
      <c r="N2615" s="1">
        <v>315.3621588586562</v>
      </c>
      <c r="O2615" s="1">
        <v>318.2067758734438</v>
      </c>
      <c r="P2615" s="1">
        <v>0.5984644070604864</v>
      </c>
      <c r="Q2615" s="1">
        <v>0</v>
      </c>
      <c r="R2615" s="1">
        <v>0</v>
      </c>
      <c r="S2615" s="1">
        <v>127</v>
      </c>
      <c r="T2615" s="1">
        <v>0</v>
      </c>
    </row>
    <row r="2616" spans="1:20">
      <c r="A2616" s="1">
        <v>2613</v>
      </c>
      <c r="B2616" s="1">
        <v>11.02777777777778</v>
      </c>
      <c r="C2616" s="1">
        <v>28636.72222222218</v>
      </c>
      <c r="D2616" s="1">
        <v>-1.111111111111111</v>
      </c>
      <c r="E2616" s="1">
        <v>3309.664935630034</v>
      </c>
      <c r="F2616" s="1">
        <v>-56.47156158636361</v>
      </c>
      <c r="G2616" s="1">
        <v>461.7947913750966</v>
      </c>
      <c r="H2616" s="1">
        <v>-56.45695012616783</v>
      </c>
      <c r="I2616" s="1">
        <v>-19567.26200007737</v>
      </c>
      <c r="J2616" s="1">
        <v>0.9316108296626398</v>
      </c>
      <c r="K2616" s="1">
        <v>-17929.07318611832</v>
      </c>
      <c r="L2616" s="1">
        <v>0.08756677525482702</v>
      </c>
      <c r="M2616" s="1">
        <v>-55.97889873241792</v>
      </c>
      <c r="N2616" s="1">
        <v>315.3808147343922</v>
      </c>
      <c r="O2616" s="1">
        <v>320.2993194124936</v>
      </c>
      <c r="P2616" s="1">
        <v>0.5988544669021035</v>
      </c>
      <c r="Q2616" s="1">
        <v>0</v>
      </c>
      <c r="R2616" s="1">
        <v>0</v>
      </c>
      <c r="S2616" s="1">
        <v>127</v>
      </c>
      <c r="T2616" s="1">
        <v>0</v>
      </c>
    </row>
    <row r="2617" spans="1:20">
      <c r="A2617" s="1">
        <v>2614</v>
      </c>
      <c r="B2617" s="1">
        <v>9.861111111111111</v>
      </c>
      <c r="C2617" s="1">
        <v>28646.58333333329</v>
      </c>
      <c r="D2617" s="1">
        <v>-1.166666666666668</v>
      </c>
      <c r="E2617" s="1">
        <v>2959.524060827863</v>
      </c>
      <c r="F2617" s="1">
        <v>-60.13273875000007</v>
      </c>
      <c r="G2617" s="1">
        <v>447.7497354138924</v>
      </c>
      <c r="H2617" s="1">
        <v>-60.11689558005661</v>
      </c>
      <c r="I2617" s="1">
        <v>-18631.46644762865</v>
      </c>
      <c r="J2617" s="1">
        <v>0.9252816578065018</v>
      </c>
      <c r="K2617" s="1">
        <v>-16939.35416202805</v>
      </c>
      <c r="L2617" s="1">
        <v>0.09019139157074162</v>
      </c>
      <c r="M2617" s="1">
        <v>-52.90511239608392</v>
      </c>
      <c r="N2617" s="1">
        <v>315.4121053348867</v>
      </c>
      <c r="O2617" s="1">
        <v>320.4609201101612</v>
      </c>
      <c r="P2617" s="1">
        <v>0.599243209254412</v>
      </c>
      <c r="Q2617" s="1">
        <v>0</v>
      </c>
      <c r="R2617" s="1">
        <v>0</v>
      </c>
      <c r="S2617" s="1">
        <v>127</v>
      </c>
      <c r="T2617" s="1">
        <v>0</v>
      </c>
    </row>
    <row r="2618" spans="1:20">
      <c r="A2618" s="1">
        <v>2615</v>
      </c>
      <c r="B2618" s="1">
        <v>8.638888888888889</v>
      </c>
      <c r="C2618" s="1">
        <v>28655.22222222218</v>
      </c>
      <c r="D2618" s="1">
        <v>-1.222222222222221</v>
      </c>
      <c r="E2618" s="1">
        <v>2592.709811035114</v>
      </c>
      <c r="F2618" s="1">
        <v>-63.75931173181814</v>
      </c>
      <c r="G2618" s="1">
        <v>426.8443110123965</v>
      </c>
      <c r="H2618" s="1">
        <v>-63.74207145620642</v>
      </c>
      <c r="I2618" s="1">
        <v>-17306.47828981605</v>
      </c>
      <c r="J2618" s="1">
        <v>0.9128590425427807</v>
      </c>
      <c r="K2618" s="1">
        <v>-15498.3752014289</v>
      </c>
      <c r="L2618" s="1">
        <v>0.09281682147886854</v>
      </c>
      <c r="M2618" s="1">
        <v>-48.4415834065067</v>
      </c>
      <c r="N2618" s="1">
        <v>315.4432902463889</v>
      </c>
      <c r="O2618" s="1">
        <v>320.3537746189757</v>
      </c>
      <c r="P2618" s="1">
        <v>0.5996106058682736</v>
      </c>
      <c r="Q2618" s="1">
        <v>0</v>
      </c>
      <c r="R2618" s="1">
        <v>0</v>
      </c>
      <c r="S2618" s="1">
        <v>127</v>
      </c>
      <c r="T2618" s="1">
        <v>0</v>
      </c>
    </row>
    <row r="2619" spans="1:20">
      <c r="A2619" s="1">
        <v>2616</v>
      </c>
      <c r="B2619" s="1">
        <v>7.305555555555555</v>
      </c>
      <c r="C2619" s="1">
        <v>28662.52777777773</v>
      </c>
      <c r="D2619" s="1">
        <v>-1.333333333333334</v>
      </c>
      <c r="E2619" s="1">
        <v>2192.548811261206</v>
      </c>
      <c r="F2619" s="1">
        <v>-70.54111231363639</v>
      </c>
      <c r="G2619" s="1">
        <v>416.2696139867987</v>
      </c>
      <c r="H2619" s="1">
        <v>-70.52123058885263</v>
      </c>
      <c r="I2619" s="1">
        <v>-16191.89842012307</v>
      </c>
      <c r="J2619" s="1">
        <v>0.899644791732607</v>
      </c>
      <c r="K2619" s="1">
        <v>-14266.95708192714</v>
      </c>
      <c r="L2619" s="1">
        <v>0.09544295568080845</v>
      </c>
      <c r="M2619" s="1">
        <v>-44.62166914755495</v>
      </c>
      <c r="N2619" s="1">
        <v>315.4727628027529</v>
      </c>
      <c r="O2619" s="1">
        <v>320.0961707009283</v>
      </c>
      <c r="P2619" s="1">
        <v>0.5999470057530411</v>
      </c>
      <c r="Q2619" s="1">
        <v>0</v>
      </c>
      <c r="R2619" s="1">
        <v>0</v>
      </c>
      <c r="S2619" s="1">
        <v>127</v>
      </c>
      <c r="T2619" s="1">
        <v>0</v>
      </c>
    </row>
    <row r="2620" spans="1:20">
      <c r="A2620" s="1">
        <v>2617</v>
      </c>
      <c r="B2620" s="1">
        <v>6.083333333333333</v>
      </c>
      <c r="C2620" s="1">
        <v>28668.61111111107</v>
      </c>
      <c r="D2620" s="1">
        <v>-1.222222222222222</v>
      </c>
      <c r="E2620" s="1">
        <v>1825.734561468456</v>
      </c>
      <c r="F2620" s="1">
        <v>-64.49935555</v>
      </c>
      <c r="G2620" s="1">
        <v>323.2920825251379</v>
      </c>
      <c r="H2620" s="1">
        <v>-64.48081229161586</v>
      </c>
      <c r="I2620" s="1">
        <v>-12328.11720718275</v>
      </c>
      <c r="J2620" s="1">
        <v>0.8847171362575688</v>
      </c>
      <c r="K2620" s="1">
        <v>-10606.89655098638</v>
      </c>
      <c r="L2620" s="1">
        <v>0.09806966613624417</v>
      </c>
      <c r="M2620" s="1">
        <v>-33.27517750796913</v>
      </c>
      <c r="N2620" s="1">
        <v>315.4997488015089</v>
      </c>
      <c r="O2620" s="1">
        <v>319.8757809972516</v>
      </c>
      <c r="P2620" s="1">
        <v>0.6002568784554546</v>
      </c>
      <c r="Q2620" s="1">
        <v>0</v>
      </c>
      <c r="R2620" s="1">
        <v>0</v>
      </c>
      <c r="S2620" s="1">
        <v>127</v>
      </c>
      <c r="T2620" s="1">
        <v>0</v>
      </c>
    </row>
    <row r="2621" spans="1:20">
      <c r="A2621" s="1">
        <v>2618</v>
      </c>
      <c r="B2621" s="1">
        <v>5</v>
      </c>
      <c r="C2621" s="1">
        <v>28673.61111111107</v>
      </c>
      <c r="D2621" s="1">
        <v>-1.083333333333333</v>
      </c>
      <c r="E2621" s="1">
        <v>1500.603749152156</v>
      </c>
      <c r="F2621" s="1">
        <v>-56.78098363636362</v>
      </c>
      <c r="G2621" s="1">
        <v>236.9238879867634</v>
      </c>
      <c r="H2621" s="1">
        <v>-56.76444988350182</v>
      </c>
      <c r="I2621" s="1">
        <v>-8920.127838836001</v>
      </c>
      <c r="J2621" s="1">
        <v>0.8677814083212954</v>
      </c>
      <c r="K2621" s="1">
        <v>-7440.721098391097</v>
      </c>
      <c r="L2621" s="1">
        <v>0.1006968880566476</v>
      </c>
      <c r="M2621" s="1">
        <v>-23.40726932754509</v>
      </c>
      <c r="N2621" s="1">
        <v>315.5237436780862</v>
      </c>
      <c r="O2621" s="1">
        <v>318.8744505026712</v>
      </c>
      <c r="P2621" s="1">
        <v>0.6004879560770378</v>
      </c>
      <c r="Q2621" s="1">
        <v>0</v>
      </c>
      <c r="R2621" s="1">
        <v>0</v>
      </c>
      <c r="S2621" s="1">
        <v>127</v>
      </c>
      <c r="T2621" s="1">
        <v>0</v>
      </c>
    </row>
    <row r="2622" spans="1:20">
      <c r="A2622" s="1">
        <v>2619</v>
      </c>
      <c r="B2622" s="1">
        <v>4.722222222222222</v>
      </c>
      <c r="C2622" s="1">
        <v>28678.33333333329</v>
      </c>
      <c r="D2622" s="1">
        <v>-0.2777777777777777</v>
      </c>
      <c r="E2622" s="1">
        <v>1417.236874199258</v>
      </c>
      <c r="F2622" s="1">
        <v>-10.69774045454545</v>
      </c>
      <c r="G2622" s="1">
        <v>41.47198505366522</v>
      </c>
      <c r="H2622" s="1">
        <v>-10.69467608598561</v>
      </c>
      <c r="I2622" s="1">
        <v>-1587.225736570879</v>
      </c>
      <c r="J2622" s="1">
        <v>0.811306853860429</v>
      </c>
      <c r="K2622" s="1">
        <v>-987.7271187036222</v>
      </c>
      <c r="L2622" s="1">
        <v>0.1033240988310471</v>
      </c>
      <c r="M2622" s="1">
        <v>-3.127058567672357</v>
      </c>
      <c r="N2622" s="1">
        <v>315.5415043040811</v>
      </c>
      <c r="O2622" s="1">
        <v>317.9600393134453</v>
      </c>
      <c r="P2622" s="1">
        <v>0.6006505065584791</v>
      </c>
      <c r="Q2622" s="1">
        <v>0</v>
      </c>
      <c r="R2622" s="1">
        <v>0</v>
      </c>
      <c r="S2622" s="1">
        <v>127</v>
      </c>
      <c r="T2622" s="1">
        <v>0</v>
      </c>
    </row>
    <row r="2623" spans="1:20">
      <c r="A2623" s="1">
        <v>2620</v>
      </c>
      <c r="B2623" s="1">
        <v>5</v>
      </c>
      <c r="C2623" s="1">
        <v>28683.33333333329</v>
      </c>
      <c r="D2623" s="1">
        <v>0.2777777777777777</v>
      </c>
      <c r="E2623" s="1">
        <v>1500.603749152156</v>
      </c>
      <c r="F2623" s="1">
        <v>21.17356181818181</v>
      </c>
      <c r="G2623" s="1">
        <v>76.55409772070381</v>
      </c>
      <c r="H2623" s="1">
        <v>21.17890415213989</v>
      </c>
      <c r="I2623" s="1">
        <v>3328.113509621983</v>
      </c>
      <c r="J2623" s="1">
        <v>0.8704175925250545</v>
      </c>
      <c r="K2623" s="1">
        <v>4123.582540384126</v>
      </c>
      <c r="L2623" s="1">
        <v>0.1058476499571277</v>
      </c>
      <c r="M2623" s="1">
        <v>13.12554425332813</v>
      </c>
      <c r="N2623" s="1">
        <v>315.5539979340847</v>
      </c>
      <c r="O2623" s="1">
        <v>315.8849897347511</v>
      </c>
      <c r="P2623" s="1">
        <v>0.6006722222429768</v>
      </c>
      <c r="Q2623" s="1">
        <v>0</v>
      </c>
      <c r="R2623" s="1">
        <v>0</v>
      </c>
      <c r="S2623" s="1">
        <v>127</v>
      </c>
      <c r="T2623" s="1">
        <v>0</v>
      </c>
    </row>
    <row r="2624" spans="1:20">
      <c r="A2624" s="1">
        <v>2621</v>
      </c>
      <c r="B2624" s="1">
        <v>5.944444444444444</v>
      </c>
      <c r="C2624" s="1">
        <v>28689.27777777773</v>
      </c>
      <c r="D2624" s="1">
        <v>0.9444444444444438</v>
      </c>
      <c r="E2624" s="1">
        <v>1784.051123992008</v>
      </c>
      <c r="F2624" s="1">
        <v>59.5586947454545</v>
      </c>
      <c r="G2624" s="1">
        <v>263.1179873823796</v>
      </c>
      <c r="H2624" s="1">
        <v>59.57413917461672</v>
      </c>
      <c r="I2624" s="1">
        <v>11129.96219182919</v>
      </c>
      <c r="J2624" s="1">
        <v>0.8952300374436498</v>
      </c>
      <c r="K2624" s="1">
        <v>12732.51647767657</v>
      </c>
      <c r="L2624" s="1">
        <v>0.08148</v>
      </c>
      <c r="M2624" s="1">
        <v>40.77889385924127</v>
      </c>
      <c r="N2624" s="1">
        <v>315.5556670015952</v>
      </c>
      <c r="O2624" s="1">
        <v>314.486197655834</v>
      </c>
      <c r="P2624" s="1">
        <v>0.6005810726301064</v>
      </c>
      <c r="Q2624" s="1">
        <v>0</v>
      </c>
      <c r="R2624" s="1">
        <v>0</v>
      </c>
      <c r="S2624" s="1">
        <v>127</v>
      </c>
      <c r="T2624" s="1">
        <v>0</v>
      </c>
    </row>
    <row r="2625" spans="1:20">
      <c r="A2625" s="1">
        <v>2622</v>
      </c>
      <c r="B2625" s="1">
        <v>6.888888888888889</v>
      </c>
      <c r="C2625" s="1">
        <v>28696.16666666662</v>
      </c>
      <c r="D2625" s="1">
        <v>0.9444444444444455</v>
      </c>
      <c r="E2625" s="1">
        <v>2067.49849883186</v>
      </c>
      <c r="F2625" s="1">
        <v>59.7970993454546</v>
      </c>
      <c r="G2625" s="1">
        <v>300.3854965390058</v>
      </c>
      <c r="H2625" s="1">
        <v>59.81231400977327</v>
      </c>
      <c r="I2625" s="1">
        <v>12949.84068402075</v>
      </c>
      <c r="J2625" s="1">
        <v>0.9085207429505304</v>
      </c>
      <c r="K2625" s="1">
        <v>14553.76446768247</v>
      </c>
      <c r="L2625" s="1">
        <v>0.08148000000000001</v>
      </c>
      <c r="M2625" s="1">
        <v>46.68487010375801</v>
      </c>
      <c r="N2625" s="1">
        <v>315.54866124235</v>
      </c>
      <c r="O2625" s="1">
        <v>312.225996970699</v>
      </c>
      <c r="P2625" s="1">
        <v>0.600297885867195</v>
      </c>
      <c r="Q2625" s="1">
        <v>0</v>
      </c>
      <c r="R2625" s="1">
        <v>0</v>
      </c>
      <c r="S2625" s="1">
        <v>127</v>
      </c>
      <c r="T2625" s="1">
        <v>0</v>
      </c>
    </row>
    <row r="2626" spans="1:20">
      <c r="A2626" s="1">
        <v>2623</v>
      </c>
      <c r="B2626" s="1">
        <v>7.749999999999999</v>
      </c>
      <c r="C2626" s="1">
        <v>28703.91666666662</v>
      </c>
      <c r="D2626" s="1">
        <v>0.8611111111111098</v>
      </c>
      <c r="E2626" s="1">
        <v>2325.935811185841</v>
      </c>
      <c r="F2626" s="1">
        <v>55.27232317727265</v>
      </c>
      <c r="G2626" s="1">
        <v>305.1674871807236</v>
      </c>
      <c r="H2626" s="1">
        <v>55.28606262114481</v>
      </c>
      <c r="I2626" s="1">
        <v>13466.1052527217</v>
      </c>
      <c r="J2626" s="1">
        <v>0.9159053067556032</v>
      </c>
      <c r="K2626" s="1">
        <v>15002.5081669441</v>
      </c>
      <c r="L2626" s="1">
        <v>0.08431531278016055</v>
      </c>
      <c r="M2626" s="1">
        <v>48.16745791869015</v>
      </c>
      <c r="N2626" s="1">
        <v>315.5268955077526</v>
      </c>
      <c r="O2626" s="1">
        <v>311.5906460828531</v>
      </c>
      <c r="P2626" s="1">
        <v>0.5999736853803633</v>
      </c>
      <c r="Q2626" s="1">
        <v>0</v>
      </c>
      <c r="R2626" s="1">
        <v>0</v>
      </c>
      <c r="S2626" s="1">
        <v>127</v>
      </c>
      <c r="T2626" s="1">
        <v>0</v>
      </c>
    </row>
    <row r="2627" spans="1:20">
      <c r="A2627" s="1">
        <v>2624</v>
      </c>
      <c r="B2627" s="1">
        <v>8.555555555555555</v>
      </c>
      <c r="C2627" s="1">
        <v>28712.47222222218</v>
      </c>
      <c r="D2627" s="1">
        <v>0.8055555555555562</v>
      </c>
      <c r="E2627" s="1">
        <v>2567.699748549245</v>
      </c>
      <c r="F2627" s="1">
        <v>52.34886770909093</v>
      </c>
      <c r="G2627" s="1">
        <v>313.9974857744405</v>
      </c>
      <c r="H2627" s="1">
        <v>52.3616736221799</v>
      </c>
      <c r="I2627" s="1">
        <v>14079.47224063059</v>
      </c>
      <c r="J2627" s="1">
        <v>0.921353994970985</v>
      </c>
      <c r="K2627" s="1">
        <v>15581.28419421894</v>
      </c>
      <c r="L2627" s="1">
        <v>0.08714944739298762</v>
      </c>
      <c r="M2627" s="1">
        <v>50.07843846448727</v>
      </c>
      <c r="N2627" s="1">
        <v>315.5018890412127</v>
      </c>
      <c r="O2627" s="1">
        <v>311.3041217012739</v>
      </c>
      <c r="P2627" s="1">
        <v>0.5996391891448168</v>
      </c>
      <c r="Q2627" s="1">
        <v>0</v>
      </c>
      <c r="R2627" s="1">
        <v>0</v>
      </c>
      <c r="S2627" s="1">
        <v>127</v>
      </c>
      <c r="T2627" s="1">
        <v>0</v>
      </c>
    </row>
    <row r="2628" spans="1:20">
      <c r="A2628" s="1">
        <v>2625</v>
      </c>
      <c r="B2628" s="1">
        <v>9.166666666666666</v>
      </c>
      <c r="C2628" s="1">
        <v>28721.63888888885</v>
      </c>
      <c r="D2628" s="1">
        <v>0.6111111111111107</v>
      </c>
      <c r="E2628" s="1">
        <v>2751.106873445619</v>
      </c>
      <c r="F2628" s="1">
        <v>41.42553227272725</v>
      </c>
      <c r="G2628" s="1">
        <v>265.1608326525988</v>
      </c>
      <c r="H2628" s="1">
        <v>41.43562551110004</v>
      </c>
      <c r="I2628" s="1">
        <v>11937.40639724549</v>
      </c>
      <c r="J2628" s="1">
        <v>0.9221673459726123</v>
      </c>
      <c r="K2628" s="1">
        <v>13244.94589228279</v>
      </c>
      <c r="L2628" s="1">
        <v>0.0899751498636535</v>
      </c>
      <c r="M2628" s="1">
        <v>42.49926464340491</v>
      </c>
      <c r="N2628" s="1">
        <v>315.4750557531972</v>
      </c>
      <c r="O2628" s="1">
        <v>310.9692407474172</v>
      </c>
      <c r="P2628" s="1">
        <v>0.5992914222110357</v>
      </c>
      <c r="Q2628" s="1">
        <v>0</v>
      </c>
      <c r="R2628" s="1">
        <v>0</v>
      </c>
      <c r="S2628" s="1">
        <v>127</v>
      </c>
      <c r="T2628" s="1">
        <v>0</v>
      </c>
    </row>
    <row r="2629" spans="1:20">
      <c r="A2629" s="1">
        <v>2626</v>
      </c>
      <c r="B2629" s="1">
        <v>9.75</v>
      </c>
      <c r="C2629" s="1">
        <v>28731.38888888885</v>
      </c>
      <c r="D2629" s="1">
        <v>0.5833333333333339</v>
      </c>
      <c r="E2629" s="1">
        <v>2926.177310846705</v>
      </c>
      <c r="F2629" s="1">
        <v>40.05167335909095</v>
      </c>
      <c r="G2629" s="1">
        <v>272.2275294809639</v>
      </c>
      <c r="H2629" s="1">
        <v>40.06141562594484</v>
      </c>
      <c r="I2629" s="1">
        <v>12275.96235966453</v>
      </c>
      <c r="J2629" s="1">
        <v>0.9252106847589157</v>
      </c>
      <c r="K2629" s="1">
        <v>13568.28857674001</v>
      </c>
      <c r="L2629" s="1">
        <v>0.09279619178629081</v>
      </c>
      <c r="M2629" s="1">
        <v>43.57135048105324</v>
      </c>
      <c r="N2629" s="1">
        <v>315.4471578897692</v>
      </c>
      <c r="O2629" s="1">
        <v>311.5033879771435</v>
      </c>
      <c r="P2629" s="1">
        <v>0.5989962884287898</v>
      </c>
      <c r="Q2629" s="1">
        <v>0</v>
      </c>
      <c r="R2629" s="1">
        <v>0</v>
      </c>
      <c r="S2629" s="1">
        <v>127</v>
      </c>
      <c r="T2629" s="1">
        <v>0</v>
      </c>
    </row>
    <row r="2630" spans="1:20">
      <c r="A2630" s="1">
        <v>2627</v>
      </c>
      <c r="B2630" s="1">
        <v>10.30555555555556</v>
      </c>
      <c r="C2630" s="1">
        <v>28741.6944444444</v>
      </c>
      <c r="D2630" s="1">
        <v>0.5555555555555554</v>
      </c>
      <c r="E2630" s="1">
        <v>3092.911060752499</v>
      </c>
      <c r="F2630" s="1">
        <v>38.67992408636362</v>
      </c>
      <c r="G2630" s="1">
        <v>278.1072198348732</v>
      </c>
      <c r="H2630" s="1">
        <v>38.68934023813328</v>
      </c>
      <c r="I2630" s="1">
        <v>12531.04742157317</v>
      </c>
      <c r="J2630" s="1">
        <v>0.9271588906869028</v>
      </c>
      <c r="K2630" s="1">
        <v>13815.53390410711</v>
      </c>
      <c r="L2630" s="1">
        <v>0.09561495190830871</v>
      </c>
      <c r="M2630" s="1">
        <v>44.39746779835337</v>
      </c>
      <c r="N2630" s="1">
        <v>315.4234822577575</v>
      </c>
      <c r="O2630" s="1">
        <v>311.2574096769315</v>
      </c>
      <c r="P2630" s="1">
        <v>0.5986937096060048</v>
      </c>
      <c r="Q2630" s="1">
        <v>0</v>
      </c>
      <c r="R2630" s="1">
        <v>0</v>
      </c>
      <c r="S2630" s="1">
        <v>127</v>
      </c>
      <c r="T2630" s="1">
        <v>0</v>
      </c>
    </row>
    <row r="2631" spans="1:20">
      <c r="A2631" s="1">
        <v>2628</v>
      </c>
      <c r="B2631" s="1">
        <v>10.80555555555556</v>
      </c>
      <c r="C2631" s="1">
        <v>28752.49999999996</v>
      </c>
      <c r="D2631" s="1">
        <v>0.5</v>
      </c>
      <c r="E2631" s="1">
        <v>3242.971435667715</v>
      </c>
      <c r="F2631" s="1">
        <v>35.70573099545454</v>
      </c>
      <c r="G2631" s="1">
        <v>270.7123975076472</v>
      </c>
      <c r="H2631" s="1">
        <v>35.7144726499949</v>
      </c>
      <c r="I2631" s="1">
        <v>12128.74829121652</v>
      </c>
      <c r="J2631" s="1">
        <v>0.9276678719066755</v>
      </c>
      <c r="K2631" s="1">
        <v>13374.45116783853</v>
      </c>
      <c r="L2631" s="1">
        <v>0.0984296493837974</v>
      </c>
      <c r="M2631" s="1">
        <v>42.98136936609163</v>
      </c>
      <c r="N2631" s="1">
        <v>315.3992093845937</v>
      </c>
      <c r="O2631" s="1">
        <v>311.0291821956733</v>
      </c>
      <c r="P2631" s="1">
        <v>0.5983853938574051</v>
      </c>
      <c r="Q2631" s="1">
        <v>0</v>
      </c>
      <c r="R2631" s="1">
        <v>0</v>
      </c>
      <c r="S2631" s="1">
        <v>127</v>
      </c>
      <c r="T2631" s="1">
        <v>0</v>
      </c>
    </row>
    <row r="2632" spans="1:20">
      <c r="A2632" s="1">
        <v>2629</v>
      </c>
      <c r="B2632" s="1">
        <v>11.5</v>
      </c>
      <c r="C2632" s="1">
        <v>28763.99999999996</v>
      </c>
      <c r="D2632" s="1">
        <v>0.6944444444444446</v>
      </c>
      <c r="E2632" s="1">
        <v>3451.388623049959</v>
      </c>
      <c r="F2632" s="1">
        <v>47.14677838181819</v>
      </c>
      <c r="G2632" s="1">
        <v>373.4253879393383</v>
      </c>
      <c r="H2632" s="1">
        <v>47.15810860841722</v>
      </c>
      <c r="I2632" s="1">
        <v>17044.28782561365</v>
      </c>
      <c r="J2632" s="1">
        <v>0.9335665890999719</v>
      </c>
      <c r="K2632" s="1">
        <v>18557.17417977181</v>
      </c>
      <c r="L2632" s="1">
        <v>0.1012402331775138</v>
      </c>
      <c r="M2632" s="1">
        <v>59.99726422302844</v>
      </c>
      <c r="N2632" s="1">
        <v>315.374476295241</v>
      </c>
      <c r="O2632" s="1">
        <v>311.0230324383291</v>
      </c>
      <c r="P2632" s="1">
        <v>0.5980869121256961</v>
      </c>
      <c r="Q2632" s="1">
        <v>0</v>
      </c>
      <c r="R2632" s="1">
        <v>0</v>
      </c>
      <c r="S2632" s="1">
        <v>127</v>
      </c>
      <c r="T2632" s="1">
        <v>0</v>
      </c>
    </row>
    <row r="2633" spans="1:20">
      <c r="A2633" s="1">
        <v>2630</v>
      </c>
      <c r="B2633" s="1">
        <v>12.22222222222222</v>
      </c>
      <c r="C2633" s="1">
        <v>28776.22222222218</v>
      </c>
      <c r="D2633" s="1">
        <v>0.7222222222222214</v>
      </c>
      <c r="E2633" s="1">
        <v>3668.142497927492</v>
      </c>
      <c r="F2633" s="1">
        <v>49.07468363636359</v>
      </c>
      <c r="G2633" s="1">
        <v>411.3989627163839</v>
      </c>
      <c r="H2633" s="1">
        <v>49.08642843598806</v>
      </c>
      <c r="I2633" s="1">
        <v>18855.42171668112</v>
      </c>
      <c r="J2633" s="1">
        <v>0.9363769011246041</v>
      </c>
      <c r="K2633" s="1">
        <v>20436.57288431128</v>
      </c>
      <c r="L2633" s="1">
        <v>0.1040475104329909</v>
      </c>
      <c r="M2633" s="1">
        <v>66.25421522599044</v>
      </c>
      <c r="N2633" s="1">
        <v>315.3505320907233</v>
      </c>
      <c r="O2633" s="1">
        <v>309.1079661155269</v>
      </c>
      <c r="P2633" s="1">
        <v>0.5976702644574806</v>
      </c>
      <c r="Q2633" s="1">
        <v>0</v>
      </c>
      <c r="R2633" s="1">
        <v>0</v>
      </c>
      <c r="S2633" s="1">
        <v>127</v>
      </c>
      <c r="T2633" s="1">
        <v>0</v>
      </c>
    </row>
    <row r="2634" spans="1:20">
      <c r="A2634" s="1">
        <v>2631</v>
      </c>
      <c r="B2634" s="1">
        <v>12.86111111111111</v>
      </c>
      <c r="C2634" s="1">
        <v>28789.08333333329</v>
      </c>
      <c r="D2634" s="1">
        <v>0.6388888888888893</v>
      </c>
      <c r="E2634" s="1">
        <v>3859.886310319157</v>
      </c>
      <c r="F2634" s="1">
        <v>44.61717314090911</v>
      </c>
      <c r="G2634" s="1">
        <v>395.9583751647133</v>
      </c>
      <c r="H2634" s="1">
        <v>44.62791559826439</v>
      </c>
      <c r="I2634" s="1">
        <v>18038.88683666353</v>
      </c>
      <c r="J2634" s="1">
        <v>0.9368081683026132</v>
      </c>
      <c r="K2634" s="1">
        <v>19555.68910158831</v>
      </c>
      <c r="L2634" s="1">
        <v>0.1057010545722441</v>
      </c>
      <c r="M2634" s="1">
        <v>63.36507708402585</v>
      </c>
      <c r="N2634" s="1">
        <v>315.317108614779</v>
      </c>
      <c r="O2634" s="1">
        <v>308.3139681955354</v>
      </c>
      <c r="P2634" s="1">
        <v>0.5972101657406335</v>
      </c>
      <c r="Q2634" s="1">
        <v>0</v>
      </c>
      <c r="R2634" s="1">
        <v>0</v>
      </c>
      <c r="S2634" s="1">
        <v>127</v>
      </c>
      <c r="T2634" s="1">
        <v>0</v>
      </c>
    </row>
    <row r="2635" spans="1:20">
      <c r="A2635" s="1">
        <v>2632</v>
      </c>
      <c r="B2635" s="1">
        <v>13.25</v>
      </c>
      <c r="C2635" s="1">
        <v>28802.33333333329</v>
      </c>
      <c r="D2635" s="1">
        <v>0.3888888888888893</v>
      </c>
      <c r="E2635" s="1">
        <v>3976.599935253214</v>
      </c>
      <c r="F2635" s="1">
        <v>30.4987242318182</v>
      </c>
      <c r="G2635" s="1">
        <v>289.6198974163264</v>
      </c>
      <c r="H2635" s="1">
        <v>30.50635108018842</v>
      </c>
      <c r="I2635" s="1">
        <v>12703.71619982132</v>
      </c>
      <c r="J2635" s="1">
        <v>0.9332681163792618</v>
      </c>
      <c r="K2635" s="1">
        <v>13912.07564778607</v>
      </c>
      <c r="L2635" s="1">
        <v>0.1073512708239935</v>
      </c>
      <c r="M2635" s="1">
        <v>44.80975266735715</v>
      </c>
      <c r="N2635" s="1">
        <v>315.2801994957136</v>
      </c>
      <c r="O2635" s="1">
        <v>308.4778779448831</v>
      </c>
      <c r="P2635" s="1">
        <v>0.5967701304831055</v>
      </c>
      <c r="Q2635" s="1">
        <v>0</v>
      </c>
      <c r="R2635" s="1">
        <v>0</v>
      </c>
      <c r="S2635" s="1">
        <v>127</v>
      </c>
      <c r="T2635" s="1">
        <v>0</v>
      </c>
    </row>
    <row r="2636" spans="1:20">
      <c r="A2636" s="1">
        <v>2633</v>
      </c>
      <c r="B2636" s="1">
        <v>13.38888888888889</v>
      </c>
      <c r="C2636" s="1">
        <v>28815.72222222218</v>
      </c>
      <c r="D2636" s="1">
        <v>0.1388888888888893</v>
      </c>
      <c r="E2636" s="1">
        <v>4018.283372729662</v>
      </c>
      <c r="F2636" s="1">
        <v>16.25331743636366</v>
      </c>
      <c r="G2636" s="1">
        <v>176.1444936272804</v>
      </c>
      <c r="H2636" s="1">
        <v>16.25790790610591</v>
      </c>
      <c r="I2636" s="1">
        <v>6841.224422077265</v>
      </c>
      <c r="J2636" s="1">
        <v>0.9188421417828594</v>
      </c>
      <c r="K2636" s="1">
        <v>7745.483953101034</v>
      </c>
      <c r="L2636" s="1">
        <v>0.109001944401224</v>
      </c>
      <c r="M2636" s="1">
        <v>24.78209075214034</v>
      </c>
      <c r="N2636" s="1">
        <v>315.2448998673547</v>
      </c>
      <c r="O2636" s="1">
        <v>310.3605496984749</v>
      </c>
      <c r="P2636" s="1">
        <v>0.5964589516451377</v>
      </c>
      <c r="Q2636" s="1">
        <v>0</v>
      </c>
      <c r="R2636" s="1">
        <v>0</v>
      </c>
      <c r="S2636" s="1">
        <v>127</v>
      </c>
      <c r="T2636" s="1">
        <v>0</v>
      </c>
    </row>
    <row r="2637" spans="1:20">
      <c r="A2637" s="1">
        <v>2634</v>
      </c>
      <c r="B2637" s="1">
        <v>13.52777777777778</v>
      </c>
      <c r="C2637" s="1">
        <v>28829.24999999996</v>
      </c>
      <c r="D2637" s="1">
        <v>0.1388888888888893</v>
      </c>
      <c r="E2637" s="1">
        <v>4059.966810206112</v>
      </c>
      <c r="F2637" s="1">
        <v>16.3268513227273</v>
      </c>
      <c r="G2637" s="1">
        <v>179.140648619247</v>
      </c>
      <c r="H2637" s="1">
        <v>16.33147194297676</v>
      </c>
      <c r="I2637" s="1">
        <v>6943.467872898929</v>
      </c>
      <c r="J2637" s="1">
        <v>0.9192144057546616</v>
      </c>
      <c r="K2637" s="1">
        <v>7853.697841798338</v>
      </c>
      <c r="L2637" s="1">
        <v>0.1106598884342618</v>
      </c>
      <c r="M2637" s="1">
        <v>25.13679593647564</v>
      </c>
      <c r="N2637" s="1">
        <v>315.219937100973</v>
      </c>
      <c r="O2637" s="1">
        <v>312.4775537031734</v>
      </c>
      <c r="P2637" s="1">
        <v>0.5962868537926923</v>
      </c>
      <c r="Q2637" s="1">
        <v>0</v>
      </c>
      <c r="R2637" s="1">
        <v>0</v>
      </c>
      <c r="S2637" s="1">
        <v>127</v>
      </c>
      <c r="T2637" s="1">
        <v>0</v>
      </c>
    </row>
    <row r="2638" spans="1:20">
      <c r="A2638" s="1">
        <v>2635</v>
      </c>
      <c r="B2638" s="1">
        <v>13.69444444444444</v>
      </c>
      <c r="C2638" s="1">
        <v>28842.9444444444</v>
      </c>
      <c r="D2638" s="1">
        <v>0.1666666666666643</v>
      </c>
      <c r="E2638" s="1">
        <v>4109.986935177849</v>
      </c>
      <c r="F2638" s="1">
        <v>18.00700277727259</v>
      </c>
      <c r="G2638" s="1">
        <v>194.9512720308627</v>
      </c>
      <c r="H2638" s="1">
        <v>18.01197000704468</v>
      </c>
      <c r="I2638" s="1">
        <v>7752.294710174866</v>
      </c>
      <c r="J2638" s="1">
        <v>0.924254567347101</v>
      </c>
      <c r="K2638" s="1">
        <v>8687.61850258027</v>
      </c>
      <c r="L2638" s="1">
        <v>0.1123260717889396</v>
      </c>
      <c r="M2638" s="1">
        <v>27.83786335235535</v>
      </c>
      <c r="N2638" s="1">
        <v>315.2061314112498</v>
      </c>
      <c r="O2638" s="1">
        <v>312.3826138663453</v>
      </c>
      <c r="P2638" s="1">
        <v>0.5961122927098002</v>
      </c>
      <c r="Q2638" s="1">
        <v>0</v>
      </c>
      <c r="R2638" s="1">
        <v>0</v>
      </c>
      <c r="S2638" s="1">
        <v>127</v>
      </c>
      <c r="T2638" s="1">
        <v>0</v>
      </c>
    </row>
    <row r="2639" spans="1:20">
      <c r="A2639" s="1">
        <v>2636</v>
      </c>
      <c r="B2639" s="1">
        <v>13.83333333333333</v>
      </c>
      <c r="C2639" s="1">
        <v>28856.77777777773</v>
      </c>
      <c r="D2639" s="1">
        <v>0.1388888888888893</v>
      </c>
      <c r="E2639" s="1">
        <v>4151.670372654298</v>
      </c>
      <c r="F2639" s="1">
        <v>16.4912970727273</v>
      </c>
      <c r="G2639" s="1">
        <v>185.7891029007374</v>
      </c>
      <c r="H2639" s="1">
        <v>16.49598332852636</v>
      </c>
      <c r="I2639" s="1">
        <v>7171.825132830748</v>
      </c>
      <c r="J2639" s="1">
        <v>0.9200194054999284</v>
      </c>
      <c r="K2639" s="1">
        <v>8095.29767519812</v>
      </c>
      <c r="L2639" s="1">
        <v>0.1139918087665936</v>
      </c>
      <c r="M2639" s="1">
        <v>25.92679865147564</v>
      </c>
      <c r="N2639" s="1">
        <v>315.1921281211801</v>
      </c>
      <c r="O2639" s="1">
        <v>312.0188397254479</v>
      </c>
      <c r="P2639" s="1">
        <v>0.5959189742142977</v>
      </c>
      <c r="Q2639" s="1">
        <v>0</v>
      </c>
      <c r="R2639" s="1">
        <v>0</v>
      </c>
      <c r="S2639" s="1">
        <v>127</v>
      </c>
      <c r="T2639" s="1">
        <v>0</v>
      </c>
    </row>
    <row r="2640" spans="1:20">
      <c r="A2640" s="1">
        <v>2637</v>
      </c>
      <c r="B2640" s="1">
        <v>13.94444444444444</v>
      </c>
      <c r="C2640" s="1">
        <v>28870.72222222218</v>
      </c>
      <c r="D2640" s="1">
        <v>0.1111111111111125</v>
      </c>
      <c r="E2640" s="1">
        <v>4185.017122635458</v>
      </c>
      <c r="F2640" s="1">
        <v>14.96109707272735</v>
      </c>
      <c r="G2640" s="1">
        <v>175.8318796717614</v>
      </c>
      <c r="H2640" s="1">
        <v>14.96549683283392</v>
      </c>
      <c r="I2640" s="1">
        <v>6558.688373881658</v>
      </c>
      <c r="J2640" s="1">
        <v>0.9158279597883899</v>
      </c>
      <c r="K2640" s="1">
        <v>7461.485193569652</v>
      </c>
      <c r="L2640" s="1">
        <v>0.1156560392521808</v>
      </c>
      <c r="M2640" s="1">
        <v>23.88329682646457</v>
      </c>
      <c r="N2640" s="1">
        <v>315.1766201114709</v>
      </c>
      <c r="O2640" s="1">
        <v>312.1780292689525</v>
      </c>
      <c r="P2640" s="1">
        <v>0.5957389270014403</v>
      </c>
      <c r="Q2640" s="1">
        <v>0</v>
      </c>
      <c r="R2640" s="1">
        <v>0</v>
      </c>
      <c r="S2640" s="1">
        <v>127</v>
      </c>
      <c r="T2640" s="1">
        <v>0</v>
      </c>
    </row>
    <row r="2641" spans="1:20">
      <c r="A2641" s="1">
        <v>2638</v>
      </c>
      <c r="B2641" s="1">
        <v>14.13888888888889</v>
      </c>
      <c r="C2641" s="1">
        <v>28884.86111111107</v>
      </c>
      <c r="D2641" s="1">
        <v>0.1944444444444429</v>
      </c>
      <c r="E2641" s="1">
        <v>4243.373935102486</v>
      </c>
      <c r="F2641" s="1">
        <v>19.84123390454536</v>
      </c>
      <c r="G2641" s="1">
        <v>217.6181461912288</v>
      </c>
      <c r="H2641" s="1">
        <v>19.84660437609165</v>
      </c>
      <c r="I2641" s="1">
        <v>8819.137928709299</v>
      </c>
      <c r="J2641" s="1">
        <v>0.9295771456248932</v>
      </c>
      <c r="K2641" s="1">
        <v>9787.257695842743</v>
      </c>
      <c r="L2641" s="1">
        <v>0.1173208144971344</v>
      </c>
      <c r="M2641" s="1">
        <v>31.42221948883361</v>
      </c>
      <c r="N2641" s="1">
        <v>315.1621767240555</v>
      </c>
      <c r="O2641" s="1">
        <v>312.3601688874979</v>
      </c>
      <c r="P2641" s="1">
        <v>0.5955730707734787</v>
      </c>
      <c r="Q2641" s="1">
        <v>0</v>
      </c>
      <c r="R2641" s="1">
        <v>0</v>
      </c>
      <c r="S2641" s="1">
        <v>127</v>
      </c>
      <c r="T2641" s="1">
        <v>0</v>
      </c>
    </row>
    <row r="2642" spans="1:20">
      <c r="A2642" s="1">
        <v>2639</v>
      </c>
      <c r="B2642" s="1">
        <v>14.38888888888889</v>
      </c>
      <c r="C2642" s="1">
        <v>28899.24999999996</v>
      </c>
      <c r="D2642" s="1">
        <v>0.25</v>
      </c>
      <c r="E2642" s="1">
        <v>4318.404122560094</v>
      </c>
      <c r="F2642" s="1">
        <v>23.16333561818182</v>
      </c>
      <c r="G2642" s="1">
        <v>252.1156601041073</v>
      </c>
      <c r="H2642" s="1">
        <v>23.16944933274827</v>
      </c>
      <c r="I2642" s="1">
        <v>10477.73986492061</v>
      </c>
      <c r="J2642" s="1">
        <v>0.931392871688847</v>
      </c>
      <c r="K2642" s="1">
        <v>11549.53838858769</v>
      </c>
      <c r="L2642" s="1">
        <v>0.118986228976528</v>
      </c>
      <c r="M2642" s="1">
        <v>37.16950134110613</v>
      </c>
      <c r="N2642" s="1">
        <v>315.1488717374484</v>
      </c>
      <c r="O2642" s="1">
        <v>311.4100603343994</v>
      </c>
      <c r="P2642" s="1">
        <v>0.5953548609159173</v>
      </c>
      <c r="Q2642" s="1">
        <v>0</v>
      </c>
      <c r="R2642" s="1">
        <v>0</v>
      </c>
      <c r="S2642" s="1">
        <v>127</v>
      </c>
      <c r="T2642" s="1">
        <v>0</v>
      </c>
    </row>
    <row r="2643" spans="1:20">
      <c r="A2643" s="1">
        <v>2640</v>
      </c>
      <c r="B2643" s="1">
        <v>14.58333333333333</v>
      </c>
      <c r="C2643" s="1">
        <v>28913.83333333329</v>
      </c>
      <c r="D2643" s="1">
        <v>0.1944444444444446</v>
      </c>
      <c r="E2643" s="1">
        <v>4376.760935027122</v>
      </c>
      <c r="F2643" s="1">
        <v>20.09232670454546</v>
      </c>
      <c r="G2643" s="1">
        <v>228.352029843759</v>
      </c>
      <c r="H2643" s="1">
        <v>20.09779032684545</v>
      </c>
      <c r="I2643" s="1">
        <v>9211.487233137499</v>
      </c>
      <c r="J2643" s="1">
        <v>0.9300448779672749</v>
      </c>
      <c r="K2643" s="1">
        <v>10204.34703889807</v>
      </c>
      <c r="L2643" s="1">
        <v>0.1206478466535496</v>
      </c>
      <c r="M2643" s="1">
        <v>32.79295607853697</v>
      </c>
      <c r="N2643" s="1">
        <v>315.1313669426748</v>
      </c>
      <c r="O2643" s="1">
        <v>310.6469466446842</v>
      </c>
      <c r="P2643" s="1">
        <v>0.5950967393788262</v>
      </c>
      <c r="Q2643" s="1">
        <v>0</v>
      </c>
      <c r="R2643" s="1">
        <v>0</v>
      </c>
      <c r="S2643" s="1">
        <v>127</v>
      </c>
      <c r="T2643" s="1">
        <v>0</v>
      </c>
    </row>
    <row r="2644" spans="1:20">
      <c r="A2644" s="1">
        <v>2641</v>
      </c>
      <c r="B2644" s="1">
        <v>14.80555555555555</v>
      </c>
      <c r="C2644" s="1">
        <v>28928.63888888885</v>
      </c>
      <c r="D2644" s="1">
        <v>0.2222222222222214</v>
      </c>
      <c r="E2644" s="1">
        <v>4443.45443498944</v>
      </c>
      <c r="F2644" s="1">
        <v>21.81169623181813</v>
      </c>
      <c r="G2644" s="1">
        <v>248.4915610512139</v>
      </c>
      <c r="H2644" s="1">
        <v>21.81755248078013</v>
      </c>
      <c r="I2644" s="1">
        <v>10152.08811069951</v>
      </c>
      <c r="J2644" s="1">
        <v>0.9308745180630694</v>
      </c>
      <c r="K2644" s="1">
        <v>11205.96843473986</v>
      </c>
      <c r="L2644" s="1">
        <v>0.1218394507976314</v>
      </c>
      <c r="M2644" s="1">
        <v>36.06492530046516</v>
      </c>
      <c r="N2644" s="1">
        <v>315.1106604329694</v>
      </c>
      <c r="O2644" s="1">
        <v>311.1151846743297</v>
      </c>
      <c r="P2644" s="1">
        <v>0.5948690105171697</v>
      </c>
      <c r="Q2644" s="1">
        <v>0</v>
      </c>
      <c r="R2644" s="1">
        <v>0</v>
      </c>
      <c r="S2644" s="1">
        <v>127</v>
      </c>
      <c r="T2644" s="1">
        <v>0</v>
      </c>
    </row>
    <row r="2645" spans="1:20">
      <c r="A2645" s="1">
        <v>2642</v>
      </c>
      <c r="B2645" s="1">
        <v>15.13888888888889</v>
      </c>
      <c r="C2645" s="1">
        <v>28943.77777777774</v>
      </c>
      <c r="D2645" s="1">
        <v>0.3333333333333357</v>
      </c>
      <c r="E2645" s="1">
        <v>4543.494684932917</v>
      </c>
      <c r="F2645" s="1">
        <v>28.37166579545468</v>
      </c>
      <c r="G2645" s="1">
        <v>316.7624202829206</v>
      </c>
      <c r="H2645" s="1">
        <v>28.37896662562692</v>
      </c>
      <c r="I2645" s="1">
        <v>13502.5321365582</v>
      </c>
      <c r="J2645" s="1">
        <v>0.9343109634839619</v>
      </c>
      <c r="K2645" s="1">
        <v>14751.86095880591</v>
      </c>
      <c r="L2645" s="1">
        <v>0.123036158005403</v>
      </c>
      <c r="M2645" s="1">
        <v>47.70625275879499</v>
      </c>
      <c r="N2645" s="1">
        <v>315.0923920236873</v>
      </c>
      <c r="O2645" s="1">
        <v>310.6551021759662</v>
      </c>
      <c r="P2645" s="1">
        <v>0.5946185596470276</v>
      </c>
      <c r="Q2645" s="1">
        <v>0</v>
      </c>
      <c r="R2645" s="1">
        <v>0</v>
      </c>
      <c r="S2645" s="1">
        <v>127</v>
      </c>
      <c r="T2645" s="1">
        <v>0</v>
      </c>
    </row>
    <row r="2646" spans="1:20">
      <c r="A2646" s="1">
        <v>2643</v>
      </c>
      <c r="B2646" s="1">
        <v>15.47222222222222</v>
      </c>
      <c r="C2646" s="1">
        <v>28959.24999999996</v>
      </c>
      <c r="D2646" s="1">
        <v>0.3333333333333339</v>
      </c>
      <c r="E2646" s="1">
        <v>4643.534934876394</v>
      </c>
      <c r="F2646" s="1">
        <v>28.57237005000003</v>
      </c>
      <c r="G2646" s="1">
        <v>326.6407238637821</v>
      </c>
      <c r="H2646" s="1">
        <v>28.5797363640463</v>
      </c>
      <c r="I2646" s="1">
        <v>13897.4638652787</v>
      </c>
      <c r="J2646" s="1">
        <v>0.9347003654821131</v>
      </c>
      <c r="K2646" s="1">
        <v>15168.3625025764</v>
      </c>
      <c r="L2646" s="1">
        <v>0.1242348570457962</v>
      </c>
      <c r="M2646" s="1">
        <v>49.09279951897283</v>
      </c>
      <c r="N2646" s="1">
        <v>315.0723008548845</v>
      </c>
      <c r="O2646" s="1">
        <v>309.145521363205</v>
      </c>
      <c r="P2646" s="1">
        <v>0.5942872662250915</v>
      </c>
      <c r="Q2646" s="1">
        <v>0</v>
      </c>
      <c r="R2646" s="1">
        <v>0</v>
      </c>
      <c r="S2646" s="1">
        <v>127</v>
      </c>
      <c r="T2646" s="1">
        <v>0</v>
      </c>
    </row>
    <row r="2647" spans="1:20">
      <c r="A2647" s="1">
        <v>2644</v>
      </c>
      <c r="B2647" s="1">
        <v>15.69444444444444</v>
      </c>
      <c r="C2647" s="1">
        <v>28974.94444444441</v>
      </c>
      <c r="D2647" s="1">
        <v>0.2222222222222214</v>
      </c>
      <c r="E2647" s="1">
        <v>4710.228434838712</v>
      </c>
      <c r="F2647" s="1">
        <v>22.34496488636359</v>
      </c>
      <c r="G2647" s="1">
        <v>271.7862712476219</v>
      </c>
      <c r="H2647" s="1">
        <v>22.35100735164179</v>
      </c>
      <c r="I2647" s="1">
        <v>11024.72307067093</v>
      </c>
      <c r="J2647" s="1">
        <v>0.9313402532077643</v>
      </c>
      <c r="K2647" s="1">
        <v>12137.48155703469</v>
      </c>
      <c r="L2647" s="1">
        <v>0.1254336625741957</v>
      </c>
      <c r="M2647" s="1">
        <v>39.13590041609893</v>
      </c>
      <c r="N2647" s="1">
        <v>315.0457244965768</v>
      </c>
      <c r="O2647" s="1">
        <v>308.8878348468913</v>
      </c>
      <c r="P2647" s="1">
        <v>0.5939463440062098</v>
      </c>
      <c r="Q2647" s="1">
        <v>0</v>
      </c>
      <c r="R2647" s="1">
        <v>0</v>
      </c>
      <c r="S2647" s="1">
        <v>127</v>
      </c>
      <c r="T2647" s="1">
        <v>0</v>
      </c>
    </row>
    <row r="2648" spans="1:20">
      <c r="A2648" s="1">
        <v>2645</v>
      </c>
      <c r="B2648" s="1">
        <v>15.77777777777778</v>
      </c>
      <c r="C2648" s="1">
        <v>28990.72222222218</v>
      </c>
      <c r="D2648" s="1">
        <v>0.08333333333333215</v>
      </c>
      <c r="E2648" s="1">
        <v>4735.238497324581</v>
      </c>
      <c r="F2648" s="1">
        <v>14.44200698181811</v>
      </c>
      <c r="G2648" s="1">
        <v>202.3044301201203</v>
      </c>
      <c r="H2648" s="1">
        <v>14.44648094239978</v>
      </c>
      <c r="I2648" s="1">
        <v>7163.620073659825</v>
      </c>
      <c r="J2648" s="1">
        <v>0.9174226038339728</v>
      </c>
      <c r="K2648" s="1">
        <v>8108.418981309768</v>
      </c>
      <c r="L2648" s="1">
        <v>0.1266365971586086</v>
      </c>
      <c r="M2648" s="1">
        <v>26.01150190150027</v>
      </c>
      <c r="N2648" s="1">
        <v>315.0183757161781</v>
      </c>
      <c r="O2648" s="1">
        <v>310.0623384607452</v>
      </c>
      <c r="P2648" s="1">
        <v>0.5936745669199869</v>
      </c>
      <c r="Q2648" s="1">
        <v>0</v>
      </c>
      <c r="R2648" s="1">
        <v>0</v>
      </c>
      <c r="S2648" s="1">
        <v>127</v>
      </c>
      <c r="T2648" s="1">
        <v>0</v>
      </c>
    </row>
    <row r="2649" spans="1:20">
      <c r="A2649" s="1">
        <v>2646</v>
      </c>
      <c r="B2649" s="1">
        <v>15.83333333333333</v>
      </c>
      <c r="C2649" s="1">
        <v>29006.55555555551</v>
      </c>
      <c r="D2649" s="1">
        <v>0.05555555555555536</v>
      </c>
      <c r="E2649" s="1">
        <v>4751.911872315161</v>
      </c>
      <c r="F2649" s="1">
        <v>12.88564136363635</v>
      </c>
      <c r="G2649" s="1">
        <v>189.6215439120716</v>
      </c>
      <c r="H2649" s="1">
        <v>12.88982012834779</v>
      </c>
      <c r="I2649" s="1">
        <v>6414.220016249255</v>
      </c>
      <c r="J2649" s="1">
        <v>0.9140156890448351</v>
      </c>
      <c r="K2649" s="1">
        <v>7317.625729107828</v>
      </c>
      <c r="L2649" s="1">
        <v>0.1278459723588093</v>
      </c>
      <c r="M2649" s="1">
        <v>23.45407409054161</v>
      </c>
      <c r="N2649" s="1">
        <v>314.9965737583213</v>
      </c>
      <c r="O2649" s="1">
        <v>311.671108005211</v>
      </c>
      <c r="P2649" s="1">
        <v>0.5934939314901153</v>
      </c>
      <c r="Q2649" s="1">
        <v>0</v>
      </c>
      <c r="R2649" s="1">
        <v>0</v>
      </c>
      <c r="S2649" s="1">
        <v>127</v>
      </c>
      <c r="T2649" s="1">
        <v>0</v>
      </c>
    </row>
    <row r="2650" spans="1:20">
      <c r="A2650" s="1">
        <v>2647</v>
      </c>
      <c r="B2650" s="1">
        <v>15.88888888888889</v>
      </c>
      <c r="C2650" s="1">
        <v>29022.44444444441</v>
      </c>
      <c r="D2650" s="1">
        <v>0.05555555555555713</v>
      </c>
      <c r="E2650" s="1">
        <v>4768.58524730574</v>
      </c>
      <c r="F2650" s="1">
        <v>12.92030625454555</v>
      </c>
      <c r="G2650" s="1">
        <v>190.8067498868383</v>
      </c>
      <c r="H2650" s="1">
        <v>12.92449643571817</v>
      </c>
      <c r="I2650" s="1">
        <v>6454.04218837609</v>
      </c>
      <c r="J2650" s="1">
        <v>0.9142116169639208</v>
      </c>
      <c r="K2650" s="1">
        <v>7359.680787922866</v>
      </c>
      <c r="L2650" s="1">
        <v>0.1290608376588407</v>
      </c>
      <c r="M2650" s="1">
        <v>23.59347779822804</v>
      </c>
      <c r="N2650" s="1">
        <v>314.982083184137</v>
      </c>
      <c r="O2650" s="1">
        <v>311.9550807354992</v>
      </c>
      <c r="P2650" s="1">
        <v>0.5933310559755977</v>
      </c>
      <c r="Q2650" s="1">
        <v>0</v>
      </c>
      <c r="R2650" s="1">
        <v>0</v>
      </c>
      <c r="S2650" s="1">
        <v>127</v>
      </c>
      <c r="T2650" s="1">
        <v>0</v>
      </c>
    </row>
    <row r="2651" spans="1:20">
      <c r="A2651" s="1">
        <v>2648</v>
      </c>
      <c r="B2651" s="1">
        <v>16.02777777777778</v>
      </c>
      <c r="C2651" s="1">
        <v>29038.47222222218</v>
      </c>
      <c r="D2651" s="1">
        <v>0.1388888888888893</v>
      </c>
      <c r="E2651" s="1">
        <v>4810.26868478219</v>
      </c>
      <c r="F2651" s="1">
        <v>17.78022695909093</v>
      </c>
      <c r="G2651" s="1">
        <v>235.9798392895005</v>
      </c>
      <c r="H2651" s="1">
        <v>17.78536425029085</v>
      </c>
      <c r="I2651" s="1">
        <v>8959.024356872698</v>
      </c>
      <c r="J2651" s="1">
        <v>0.925150542747061</v>
      </c>
      <c r="K2651" s="1">
        <v>9983.855700144277</v>
      </c>
      <c r="L2651" s="1">
        <v>0.130278369392312</v>
      </c>
      <c r="M2651" s="1">
        <v>32.12475646293496</v>
      </c>
      <c r="N2651" s="1">
        <v>314.9690173103625</v>
      </c>
      <c r="O2651" s="1">
        <v>311.8952974945156</v>
      </c>
      <c r="P2651" s="1">
        <v>0.5931672123797767</v>
      </c>
      <c r="Q2651" s="1">
        <v>0</v>
      </c>
      <c r="R2651" s="1">
        <v>0</v>
      </c>
      <c r="S2651" s="1">
        <v>127</v>
      </c>
      <c r="T2651" s="1">
        <v>0</v>
      </c>
    </row>
    <row r="2652" spans="1:20">
      <c r="A2652" s="1">
        <v>2649</v>
      </c>
      <c r="B2652" s="1">
        <v>16.30555555555556</v>
      </c>
      <c r="C2652" s="1">
        <v>29054.77777777774</v>
      </c>
      <c r="D2652" s="1">
        <v>0.2777777777777786</v>
      </c>
      <c r="E2652" s="1">
        <v>4893.635559735088</v>
      </c>
      <c r="F2652" s="1">
        <v>25.91143586818187</v>
      </c>
      <c r="G2652" s="1">
        <v>320.0554756871678</v>
      </c>
      <c r="H2652" s="1">
        <v>25.91828479075273</v>
      </c>
      <c r="I2652" s="1">
        <v>13282.09245189606</v>
      </c>
      <c r="J2652" s="1">
        <v>0.9337356915108029</v>
      </c>
      <c r="K2652" s="1">
        <v>14524.68110906779</v>
      </c>
      <c r="L2652" s="1">
        <v>0.1314980836671921</v>
      </c>
      <c r="M2652" s="1">
        <v>47.04043200036647</v>
      </c>
      <c r="N2652" s="1">
        <v>314.9558737771057</v>
      </c>
      <c r="O2652" s="1">
        <v>310.7315298639545</v>
      </c>
      <c r="P2652" s="1">
        <v>0.5929441237932285</v>
      </c>
      <c r="Q2652" s="1">
        <v>0</v>
      </c>
      <c r="R2652" s="1">
        <v>0</v>
      </c>
      <c r="S2652" s="1">
        <v>127</v>
      </c>
      <c r="T2652" s="1">
        <v>0</v>
      </c>
    </row>
    <row r="2653" spans="1:20">
      <c r="A2653" s="1">
        <v>2650</v>
      </c>
      <c r="B2653" s="1">
        <v>16.69444444444444</v>
      </c>
      <c r="C2653" s="1">
        <v>29071.47222222218</v>
      </c>
      <c r="D2653" s="1">
        <v>0.3888888888888857</v>
      </c>
      <c r="E2653" s="1">
        <v>5010.349184669142</v>
      </c>
      <c r="F2653" s="1">
        <v>32.52750063181799</v>
      </c>
      <c r="G2653" s="1">
        <v>396.3791955836772</v>
      </c>
      <c r="H2653" s="1">
        <v>32.53578523050885</v>
      </c>
      <c r="I2653" s="1">
        <v>17070.95842530904</v>
      </c>
      <c r="J2653" s="1">
        <v>0.9384174369482562</v>
      </c>
      <c r="K2653" s="1">
        <v>18491.22040274954</v>
      </c>
      <c r="L2653" s="1">
        <v>0.13272</v>
      </c>
      <c r="M2653" s="1">
        <v>60.2432735258126</v>
      </c>
      <c r="N2653" s="1">
        <v>314.9379776106928</v>
      </c>
      <c r="O2653" s="1">
        <v>308.6947714756041</v>
      </c>
      <c r="P2653" s="1">
        <v>0.5926174541265593</v>
      </c>
      <c r="Q2653" s="1">
        <v>0</v>
      </c>
      <c r="R2653" s="1">
        <v>0</v>
      </c>
      <c r="S2653" s="1">
        <v>127</v>
      </c>
      <c r="T2653" s="1">
        <v>0</v>
      </c>
    </row>
    <row r="2654" spans="1:20">
      <c r="A2654" s="1">
        <v>2651</v>
      </c>
      <c r="B2654" s="1">
        <v>16.97222222222222</v>
      </c>
      <c r="C2654" s="1">
        <v>29088.44444444441</v>
      </c>
      <c r="D2654" s="1">
        <v>0.2777777777777786</v>
      </c>
      <c r="E2654" s="1">
        <v>5093.71605962204</v>
      </c>
      <c r="F2654" s="1">
        <v>26.34781281363641</v>
      </c>
      <c r="G2654" s="1">
        <v>340.4676925926125</v>
      </c>
      <c r="H2654" s="1">
        <v>26.35481235836507</v>
      </c>
      <c r="I2654" s="1">
        <v>14057.99157623584</v>
      </c>
      <c r="J2654" s="1">
        <v>0.9349751861771759</v>
      </c>
      <c r="K2654" s="1">
        <v>15335.68413800864</v>
      </c>
      <c r="L2654" s="1">
        <v>0.13272</v>
      </c>
      <c r="M2654" s="1">
        <v>49.74109656170953</v>
      </c>
      <c r="N2654" s="1">
        <v>314.9117721700326</v>
      </c>
      <c r="O2654" s="1">
        <v>306.9162849076867</v>
      </c>
      <c r="P2654" s="1">
        <v>0.5921990980604078</v>
      </c>
      <c r="Q2654" s="1">
        <v>0</v>
      </c>
      <c r="R2654" s="1">
        <v>0</v>
      </c>
      <c r="S2654" s="1">
        <v>127</v>
      </c>
      <c r="T2654" s="1">
        <v>0</v>
      </c>
    </row>
    <row r="2655" spans="1:20">
      <c r="A2655" s="1">
        <v>2652</v>
      </c>
      <c r="B2655" s="1">
        <v>17.13888888888889</v>
      </c>
      <c r="C2655" s="1">
        <v>29105.5833333333</v>
      </c>
      <c r="D2655" s="1">
        <v>0.1666666666666679</v>
      </c>
      <c r="E2655" s="1">
        <v>5143.736184593779</v>
      </c>
      <c r="F2655" s="1">
        <v>20.09600259545461</v>
      </c>
      <c r="G2655" s="1">
        <v>279.5374284175937</v>
      </c>
      <c r="H2655" s="1">
        <v>20.10169361264526</v>
      </c>
      <c r="I2655" s="1">
        <v>10827.79321817646</v>
      </c>
      <c r="J2655" s="1">
        <v>0.931500285237075</v>
      </c>
      <c r="K2655" s="1">
        <v>11924.03639567399</v>
      </c>
      <c r="L2655" s="1">
        <v>0.13272</v>
      </c>
      <c r="M2655" s="1">
        <v>38.49326943160278</v>
      </c>
      <c r="N2655" s="1">
        <v>314.8782116464059</v>
      </c>
      <c r="O2655" s="1">
        <v>308.2765733107358</v>
      </c>
      <c r="P2655" s="1">
        <v>0.5918536737787293</v>
      </c>
      <c r="Q2655" s="1">
        <v>0</v>
      </c>
      <c r="R2655" s="1">
        <v>0</v>
      </c>
      <c r="S2655" s="1">
        <v>127</v>
      </c>
      <c r="T2655" s="1">
        <v>0</v>
      </c>
    </row>
    <row r="2656" spans="1:20">
      <c r="A2656" s="1">
        <v>2653</v>
      </c>
      <c r="B2656" s="1">
        <v>17.30555555555555</v>
      </c>
      <c r="C2656" s="1">
        <v>29122.88888888885</v>
      </c>
      <c r="D2656" s="1">
        <v>0.1666666666666643</v>
      </c>
      <c r="E2656" s="1">
        <v>5193.756309565517</v>
      </c>
      <c r="F2656" s="1">
        <v>20.20892150454532</v>
      </c>
      <c r="G2656" s="1">
        <v>284.4343914421334</v>
      </c>
      <c r="H2656" s="1">
        <v>20.21465644820538</v>
      </c>
      <c r="I2656" s="1">
        <v>10994.52703488503</v>
      </c>
      <c r="J2656" s="1">
        <v>0.9320668037140493</v>
      </c>
      <c r="K2656" s="1">
        <v>12095.85732597131</v>
      </c>
      <c r="L2656" s="1">
        <v>0.13272</v>
      </c>
      <c r="M2656" s="1">
        <v>39.0609375144583</v>
      </c>
      <c r="N2656" s="1">
        <v>314.8505017105297</v>
      </c>
      <c r="O2656" s="1">
        <v>309.7416749915673</v>
      </c>
      <c r="P2656" s="1">
        <v>0.5915863594076766</v>
      </c>
      <c r="Q2656" s="1">
        <v>0</v>
      </c>
      <c r="R2656" s="1">
        <v>0</v>
      </c>
      <c r="S2656" s="1">
        <v>127</v>
      </c>
      <c r="T2656" s="1">
        <v>0</v>
      </c>
    </row>
    <row r="2657" spans="1:20">
      <c r="A2657" s="1">
        <v>2654</v>
      </c>
      <c r="B2657" s="1">
        <v>17.47222222222222</v>
      </c>
      <c r="C2657" s="1">
        <v>29140.36111111107</v>
      </c>
      <c r="D2657" s="1">
        <v>0.1666666666666679</v>
      </c>
      <c r="E2657" s="1">
        <v>5243.776434537256</v>
      </c>
      <c r="F2657" s="1">
        <v>20.32293317727279</v>
      </c>
      <c r="G2657" s="1">
        <v>289.3625559322838</v>
      </c>
      <c r="H2657" s="1">
        <v>20.32871183247984</v>
      </c>
      <c r="I2657" s="1">
        <v>11163.04421975619</v>
      </c>
      <c r="J2657" s="1">
        <v>0.9326301948341882</v>
      </c>
      <c r="K2657" s="1">
        <v>12269.42183685235</v>
      </c>
      <c r="L2657" s="1">
        <v>0.13272</v>
      </c>
      <c r="M2657" s="1">
        <v>39.63390371275916</v>
      </c>
      <c r="N2657" s="1">
        <v>314.8290577516838</v>
      </c>
      <c r="O2657" s="1">
        <v>309.6448901247649</v>
      </c>
      <c r="P2657" s="1">
        <v>0.5913151028971595</v>
      </c>
      <c r="Q2657" s="1">
        <v>0</v>
      </c>
      <c r="R2657" s="1">
        <v>0</v>
      </c>
      <c r="S2657" s="1">
        <v>127</v>
      </c>
      <c r="T2657" s="1">
        <v>0</v>
      </c>
    </row>
    <row r="2658" spans="1:20">
      <c r="A2658" s="1">
        <v>2655</v>
      </c>
      <c r="B2658" s="1">
        <v>17.58333333333333</v>
      </c>
      <c r="C2658" s="1">
        <v>29157.94444444441</v>
      </c>
      <c r="D2658" s="1">
        <v>0.1111111111111107</v>
      </c>
      <c r="E2658" s="1">
        <v>5277.123184518416</v>
      </c>
      <c r="F2658" s="1">
        <v>17.2177298681818</v>
      </c>
      <c r="G2658" s="1">
        <v>261.6338985431777</v>
      </c>
      <c r="H2658" s="1">
        <v>17.2229217571767</v>
      </c>
      <c r="I2658" s="1">
        <v>9517.71461866836</v>
      </c>
      <c r="J2658" s="1">
        <v>0.9264474825932296</v>
      </c>
      <c r="K2658" s="1">
        <v>10573.34500605174</v>
      </c>
      <c r="L2658" s="1">
        <v>0.13272</v>
      </c>
      <c r="M2658" s="1">
        <v>34.07626987691</v>
      </c>
      <c r="N2658" s="1">
        <v>314.8072975544101</v>
      </c>
      <c r="O2658" s="1">
        <v>309.5470858536527</v>
      </c>
      <c r="P2658" s="1">
        <v>0.5910398674547098</v>
      </c>
      <c r="Q2658" s="1">
        <v>0</v>
      </c>
      <c r="R2658" s="1">
        <v>0</v>
      </c>
      <c r="S2658" s="1">
        <v>127</v>
      </c>
      <c r="T2658" s="1">
        <v>0</v>
      </c>
    </row>
    <row r="2659" spans="1:20">
      <c r="A2659" s="1">
        <v>2656</v>
      </c>
      <c r="B2659" s="1">
        <v>17.61111111111111</v>
      </c>
      <c r="C2659" s="1">
        <v>29175.55555555551</v>
      </c>
      <c r="D2659" s="1">
        <v>0.02777777777777857</v>
      </c>
      <c r="E2659" s="1">
        <v>5285.459872013706</v>
      </c>
      <c r="F2659" s="1">
        <v>12.46423220000004</v>
      </c>
      <c r="G2659" s="1">
        <v>216.4039614304539</v>
      </c>
      <c r="H2659" s="1">
        <v>12.46851976823378</v>
      </c>
      <c r="I2659" s="1">
        <v>6901.226735211299</v>
      </c>
      <c r="J2659" s="1">
        <v>0.9156417028735711</v>
      </c>
      <c r="K2659" s="1">
        <v>7837.038465540705</v>
      </c>
      <c r="L2659" s="1">
        <v>0.13272</v>
      </c>
      <c r="M2659" s="1">
        <v>25.16343236769981</v>
      </c>
      <c r="N2659" s="1">
        <v>314.7852181672168</v>
      </c>
      <c r="O2659" s="1">
        <v>310.2626156291533</v>
      </c>
      <c r="P2659" s="1">
        <v>0.5908032266916757</v>
      </c>
      <c r="Q2659" s="1">
        <v>0</v>
      </c>
      <c r="R2659" s="1">
        <v>0</v>
      </c>
      <c r="S2659" s="1">
        <v>127</v>
      </c>
      <c r="T2659" s="1">
        <v>0</v>
      </c>
    </row>
    <row r="2660" spans="1:20">
      <c r="A2660" s="1">
        <v>2657</v>
      </c>
      <c r="B2660" s="1">
        <v>17.63888888888889</v>
      </c>
      <c r="C2660" s="1">
        <v>29193.19444444441</v>
      </c>
      <c r="D2660" s="1">
        <v>0.02777777777777857</v>
      </c>
      <c r="E2660" s="1">
        <v>5293.796559508995</v>
      </c>
      <c r="F2660" s="1">
        <v>12.48349215909095</v>
      </c>
      <c r="G2660" s="1">
        <v>217.1018322618258</v>
      </c>
      <c r="H2660" s="1">
        <v>12.48778678024893</v>
      </c>
      <c r="I2660" s="1">
        <v>6922.792909526887</v>
      </c>
      <c r="J2660" s="1">
        <v>0.9157064767573271</v>
      </c>
      <c r="K2660" s="1">
        <v>7860.056726956523</v>
      </c>
      <c r="L2660" s="1">
        <v>0.13272</v>
      </c>
      <c r="M2660" s="1">
        <v>25.23969890967161</v>
      </c>
      <c r="N2660" s="1">
        <v>314.7662348452062</v>
      </c>
      <c r="O2660" s="1">
        <v>311.4265441013651</v>
      </c>
      <c r="P2660" s="1">
        <v>0.5906284806335667</v>
      </c>
      <c r="Q2660" s="1">
        <v>0</v>
      </c>
      <c r="R2660" s="1">
        <v>0</v>
      </c>
      <c r="S2660" s="1">
        <v>127</v>
      </c>
      <c r="T2660" s="1">
        <v>0</v>
      </c>
    </row>
    <row r="2661" spans="1:20">
      <c r="A2661" s="1">
        <v>2658</v>
      </c>
      <c r="B2661" s="1">
        <v>17.91666666666667</v>
      </c>
      <c r="C2661" s="1">
        <v>29211.11111111107</v>
      </c>
      <c r="D2661" s="1">
        <v>0.2777777777777786</v>
      </c>
      <c r="E2661" s="1">
        <v>5377.163434461893</v>
      </c>
      <c r="F2661" s="1">
        <v>26.99594306818186</v>
      </c>
      <c r="G2661" s="1">
        <v>371.5878676062458</v>
      </c>
      <c r="H2661" s="1">
        <v>27.00317970715991</v>
      </c>
      <c r="I2661" s="1">
        <v>15205.36190653171</v>
      </c>
      <c r="J2661" s="1">
        <v>0.9375599730458902</v>
      </c>
      <c r="K2661" s="1">
        <v>16518.0152136118</v>
      </c>
      <c r="L2661" s="1">
        <v>0.13272</v>
      </c>
      <c r="M2661" s="1">
        <v>53.69515642794013</v>
      </c>
      <c r="N2661" s="1">
        <v>314.7522167164247</v>
      </c>
      <c r="O2661" s="1">
        <v>311.4024038771331</v>
      </c>
      <c r="P2661" s="1">
        <v>0.590453204946694</v>
      </c>
      <c r="Q2661" s="1">
        <v>0</v>
      </c>
      <c r="R2661" s="1">
        <v>0</v>
      </c>
      <c r="S2661" s="1">
        <v>127</v>
      </c>
      <c r="T2661" s="1">
        <v>0</v>
      </c>
    </row>
    <row r="2662" spans="1:20">
      <c r="A2662" s="1">
        <v>2659</v>
      </c>
      <c r="B2662" s="1">
        <v>18.27777777777778</v>
      </c>
      <c r="C2662" s="1">
        <v>29229.38888888885</v>
      </c>
      <c r="D2662" s="1">
        <v>0.3611111111111072</v>
      </c>
      <c r="E2662" s="1">
        <v>5485.540371900658</v>
      </c>
      <c r="F2662" s="1">
        <v>32.02575816363614</v>
      </c>
      <c r="G2662" s="1">
        <v>436.352500960899</v>
      </c>
      <c r="H2662" s="1">
        <v>32.03408819567465</v>
      </c>
      <c r="I2662" s="1">
        <v>18401.80399684865</v>
      </c>
      <c r="J2662" s="1">
        <v>0.9409304506301186</v>
      </c>
      <c r="K2662" s="1">
        <v>19857.02887979171</v>
      </c>
      <c r="L2662" s="1">
        <v>0.13272</v>
      </c>
      <c r="M2662" s="1">
        <v>64.86484393384626</v>
      </c>
      <c r="N2662" s="1">
        <v>314.7381561008238</v>
      </c>
      <c r="O2662" s="1">
        <v>307.6117349397076</v>
      </c>
      <c r="P2662" s="1">
        <v>0.5900803219159444</v>
      </c>
      <c r="Q2662" s="1">
        <v>0</v>
      </c>
      <c r="R2662" s="1">
        <v>0</v>
      </c>
      <c r="S2662" s="1">
        <v>127</v>
      </c>
      <c r="T2662" s="1">
        <v>0</v>
      </c>
    </row>
    <row r="2663" spans="1:20">
      <c r="A2663" s="1">
        <v>2660</v>
      </c>
      <c r="B2663" s="1">
        <v>18.55555555555555</v>
      </c>
      <c r="C2663" s="1">
        <v>29247.94444444441</v>
      </c>
      <c r="D2663" s="1">
        <v>0.2777777777777786</v>
      </c>
      <c r="E2663" s="1">
        <v>5568.907246853556</v>
      </c>
      <c r="F2663" s="1">
        <v>27.45428152727277</v>
      </c>
      <c r="G2663" s="1">
        <v>393.2237215459625</v>
      </c>
      <c r="H2663" s="1">
        <v>27.46167584899554</v>
      </c>
      <c r="I2663" s="1">
        <v>16014.95191574756</v>
      </c>
      <c r="J2663" s="1">
        <v>0.9392485225464773</v>
      </c>
      <c r="K2663" s="1">
        <v>17350.81406178638</v>
      </c>
      <c r="L2663" s="1">
        <v>0.13272</v>
      </c>
      <c r="M2663" s="1">
        <v>56.47822498578888</v>
      </c>
      <c r="N2663" s="1">
        <v>314.708243424097</v>
      </c>
      <c r="O2663" s="1">
        <v>306.0993813371969</v>
      </c>
      <c r="P2663" s="1">
        <v>0.5896298716108482</v>
      </c>
      <c r="Q2663" s="1">
        <v>0</v>
      </c>
      <c r="R2663" s="1">
        <v>0</v>
      </c>
      <c r="S2663" s="1">
        <v>127</v>
      </c>
      <c r="T2663" s="1">
        <v>0</v>
      </c>
    </row>
    <row r="2664" spans="1:20">
      <c r="A2664" s="1">
        <v>2661</v>
      </c>
      <c r="B2664" s="1">
        <v>18.72222222222222</v>
      </c>
      <c r="C2664" s="1">
        <v>29266.66666666663</v>
      </c>
      <c r="D2664" s="1">
        <v>0.1666666666666714</v>
      </c>
      <c r="E2664" s="1">
        <v>5618.927371825296</v>
      </c>
      <c r="F2664" s="1">
        <v>21.21285256363663</v>
      </c>
      <c r="G2664" s="1">
        <v>327.3470812558596</v>
      </c>
      <c r="H2664" s="1">
        <v>21.21895331986996</v>
      </c>
      <c r="I2664" s="1">
        <v>12485.50158043777</v>
      </c>
      <c r="J2664" s="1">
        <v>0.9367504280732847</v>
      </c>
      <c r="K2664" s="1">
        <v>13628.52508657833</v>
      </c>
      <c r="L2664" s="1">
        <v>0.13272</v>
      </c>
      <c r="M2664" s="1">
        <v>44.13168811192008</v>
      </c>
      <c r="N2664" s="1">
        <v>314.6721083006222</v>
      </c>
      <c r="O2664" s="1">
        <v>307.1763182805083</v>
      </c>
      <c r="P2664" s="1">
        <v>0.5892376617151136</v>
      </c>
      <c r="Q2664" s="1">
        <v>0</v>
      </c>
      <c r="R2664" s="1">
        <v>0</v>
      </c>
      <c r="S2664" s="1">
        <v>127</v>
      </c>
      <c r="T2664" s="1">
        <v>0</v>
      </c>
    </row>
    <row r="2665" spans="1:20">
      <c r="A2665" s="1">
        <v>2662</v>
      </c>
      <c r="B2665" s="1">
        <v>19.11111111111111</v>
      </c>
      <c r="C2665" s="1">
        <v>29285.77777777774</v>
      </c>
      <c r="D2665" s="1">
        <v>0.3888888888888857</v>
      </c>
      <c r="E2665" s="1">
        <v>5735.640996759353</v>
      </c>
      <c r="F2665" s="1">
        <v>34.22952552727254</v>
      </c>
      <c r="G2665" s="1">
        <v>485.325690010522</v>
      </c>
      <c r="H2665" s="1">
        <v>34.23838647018021</v>
      </c>
      <c r="I2665" s="1">
        <v>20564.77054018444</v>
      </c>
      <c r="J2665" s="1">
        <v>0.9433572206759909</v>
      </c>
      <c r="K2665" s="1">
        <v>22099.55809894383</v>
      </c>
      <c r="L2665" s="1">
        <v>0.13272</v>
      </c>
      <c r="M2665" s="1">
        <v>72.45166198003433</v>
      </c>
      <c r="N2665" s="1">
        <v>314.6406452227864</v>
      </c>
      <c r="O2665" s="1">
        <v>308.7834875765724</v>
      </c>
      <c r="P2665" s="1">
        <v>0.5889311916587808</v>
      </c>
      <c r="Q2665" s="1">
        <v>0</v>
      </c>
      <c r="R2665" s="1">
        <v>0</v>
      </c>
      <c r="S2665" s="1">
        <v>127</v>
      </c>
      <c r="T2665" s="1">
        <v>0</v>
      </c>
    </row>
    <row r="2666" spans="1:20">
      <c r="A2666" s="1">
        <v>2663</v>
      </c>
      <c r="B2666" s="1">
        <v>19.75</v>
      </c>
      <c r="C2666" s="1">
        <v>29305.52777777774</v>
      </c>
      <c r="D2666" s="1">
        <v>0.6388888888888857</v>
      </c>
      <c r="E2666" s="1">
        <v>5927.384809151015</v>
      </c>
      <c r="F2666" s="1">
        <v>49.03606644999982</v>
      </c>
      <c r="G2666" s="1">
        <v>678.7811228414148</v>
      </c>
      <c r="H2666" s="1">
        <v>49.04805855026873</v>
      </c>
      <c r="I2666" s="1">
        <v>30444.83062870252</v>
      </c>
      <c r="J2666" s="1">
        <v>0.9496596443800731</v>
      </c>
      <c r="K2666" s="1">
        <v>32358.67576754465</v>
      </c>
      <c r="L2666" s="1">
        <v>0.13272</v>
      </c>
      <c r="M2666" s="1">
        <v>107.7488908854441</v>
      </c>
      <c r="N2666" s="1">
        <v>314.6160601948674</v>
      </c>
      <c r="O2666" s="1">
        <v>305.0002756168772</v>
      </c>
      <c r="P2666" s="1">
        <v>0.5884280551172528</v>
      </c>
      <c r="Q2666" s="1">
        <v>0</v>
      </c>
      <c r="R2666" s="1">
        <v>0</v>
      </c>
      <c r="S2666" s="1">
        <v>127</v>
      </c>
      <c r="T2666" s="1">
        <v>0</v>
      </c>
    </row>
    <row r="2667" spans="1:20">
      <c r="A2667" s="1">
        <v>2664</v>
      </c>
      <c r="B2667" s="1">
        <v>20.08333333333333</v>
      </c>
      <c r="C2667" s="1">
        <v>29325.61111111107</v>
      </c>
      <c r="D2667" s="1">
        <v>0.3333333333333357</v>
      </c>
      <c r="E2667" s="1">
        <v>6027.425059094493</v>
      </c>
      <c r="F2667" s="1">
        <v>31.79723695909104</v>
      </c>
      <c r="G2667" s="1">
        <v>485.3145014908422</v>
      </c>
      <c r="H2667" s="1">
        <v>31.80566875463456</v>
      </c>
      <c r="I2667" s="1">
        <v>20075.43520679434</v>
      </c>
      <c r="J2667" s="1">
        <v>0.9436609723272666</v>
      </c>
      <c r="K2667" s="1">
        <v>21573.99118486811</v>
      </c>
      <c r="L2667" s="1">
        <v>0.13272</v>
      </c>
      <c r="M2667" s="1">
        <v>70.68948275268426</v>
      </c>
      <c r="N2667" s="1">
        <v>314.575698581506</v>
      </c>
      <c r="O2667" s="1">
        <v>300.2752657831899</v>
      </c>
      <c r="P2667" s="1">
        <v>0.5876797989305483</v>
      </c>
      <c r="Q2667" s="1">
        <v>0</v>
      </c>
      <c r="R2667" s="1">
        <v>0</v>
      </c>
      <c r="S2667" s="1">
        <v>127</v>
      </c>
      <c r="T2667" s="1">
        <v>0</v>
      </c>
    </row>
    <row r="2668" spans="1:20">
      <c r="A2668" s="1">
        <v>2665</v>
      </c>
      <c r="B2668" s="1">
        <v>20.22222222222222</v>
      </c>
      <c r="C2668" s="1">
        <v>29345.83333333329</v>
      </c>
      <c r="D2668" s="1">
        <v>0.1388888888888893</v>
      </c>
      <c r="E2668" s="1">
        <v>6069.108496570941</v>
      </c>
      <c r="F2668" s="1">
        <v>20.77098443636365</v>
      </c>
      <c r="G2668" s="1">
        <v>357.0092184000248</v>
      </c>
      <c r="H2668" s="1">
        <v>20.77714447089713</v>
      </c>
      <c r="I2668" s="1">
        <v>13205.02959705907</v>
      </c>
      <c r="J2668" s="1">
        <v>0.9395679631912562</v>
      </c>
      <c r="K2668" s="1">
        <v>14354.36340358817</v>
      </c>
      <c r="L2668" s="1">
        <v>0.13272</v>
      </c>
      <c r="M2668" s="1">
        <v>46.55413723832557</v>
      </c>
      <c r="N2668" s="1">
        <v>314.5156734702086</v>
      </c>
      <c r="O2668" s="1">
        <v>305.1337653192724</v>
      </c>
      <c r="P2668" s="1">
        <v>0.5871888997447658</v>
      </c>
      <c r="Q2668" s="1">
        <v>0</v>
      </c>
      <c r="R2668" s="1">
        <v>0</v>
      </c>
      <c r="S2668" s="1">
        <v>127</v>
      </c>
      <c r="T2668" s="1">
        <v>0</v>
      </c>
    </row>
    <row r="2669" spans="1:20">
      <c r="A2669" s="1">
        <v>2666</v>
      </c>
      <c r="B2669" s="1">
        <v>20.38888888888889</v>
      </c>
      <c r="C2669" s="1">
        <v>29366.22222222218</v>
      </c>
      <c r="D2669" s="1">
        <v>0.1666666666666679</v>
      </c>
      <c r="E2669" s="1">
        <v>6119.128621542681</v>
      </c>
      <c r="F2669" s="1">
        <v>22.49502856363643</v>
      </c>
      <c r="G2669" s="1">
        <v>382.188806267825</v>
      </c>
      <c r="H2669" s="1">
        <v>22.50156915473644</v>
      </c>
      <c r="I2669" s="1">
        <v>14418.86264724936</v>
      </c>
      <c r="J2669" s="1">
        <v>0.9396425701694852</v>
      </c>
      <c r="K2669" s="1">
        <v>15645.05045322564</v>
      </c>
      <c r="L2669" s="1">
        <v>0.13272</v>
      </c>
      <c r="M2669" s="1">
        <v>50.8403914429928</v>
      </c>
      <c r="N2669" s="1">
        <v>314.4762935375251</v>
      </c>
      <c r="O2669" s="1">
        <v>308.2976284432546</v>
      </c>
      <c r="P2669" s="1">
        <v>0.5868656071250552</v>
      </c>
      <c r="Q2669" s="1">
        <v>0</v>
      </c>
      <c r="R2669" s="1">
        <v>0</v>
      </c>
      <c r="S2669" s="1">
        <v>127</v>
      </c>
      <c r="T2669" s="1">
        <v>0</v>
      </c>
    </row>
    <row r="2670" spans="1:20">
      <c r="A2670" s="1">
        <v>2667</v>
      </c>
      <c r="B2670" s="1">
        <v>20.72222222222222</v>
      </c>
      <c r="C2670" s="1">
        <v>29386.94444444441</v>
      </c>
      <c r="D2670" s="1">
        <v>0.3333333333333321</v>
      </c>
      <c r="E2670" s="1">
        <v>6219.168871486158</v>
      </c>
      <c r="F2670" s="1">
        <v>32.3100314727272</v>
      </c>
      <c r="G2670" s="1">
        <v>511.6828859935413</v>
      </c>
      <c r="H2670" s="1">
        <v>32.31864730349614</v>
      </c>
      <c r="I2670" s="1">
        <v>21048.16029940391</v>
      </c>
      <c r="J2670" s="1">
        <v>0.9419145270529704</v>
      </c>
      <c r="K2670" s="1">
        <v>22646.14680512325</v>
      </c>
      <c r="L2670" s="1">
        <v>0.13272</v>
      </c>
      <c r="M2670" s="1">
        <v>74.3514539057764</v>
      </c>
      <c r="N2670" s="1">
        <v>314.4503590035719</v>
      </c>
      <c r="O2670" s="1">
        <v>307.7028222512579</v>
      </c>
      <c r="P2670" s="1">
        <v>0.5865125488511456</v>
      </c>
      <c r="Q2670" s="1">
        <v>0</v>
      </c>
      <c r="R2670" s="1">
        <v>0</v>
      </c>
      <c r="S2670" s="1">
        <v>127</v>
      </c>
      <c r="T2670" s="1">
        <v>0</v>
      </c>
    </row>
    <row r="2671" spans="1:20">
      <c r="A2671" s="1">
        <v>2668</v>
      </c>
      <c r="B2671" s="1">
        <v>21.11111111111111</v>
      </c>
      <c r="C2671" s="1">
        <v>29408.05555555551</v>
      </c>
      <c r="D2671" s="1">
        <v>0.3888888888888893</v>
      </c>
      <c r="E2671" s="1">
        <v>6335.882496420215</v>
      </c>
      <c r="F2671" s="1">
        <v>35.81184727272729</v>
      </c>
      <c r="G2671" s="1">
        <v>567.7373739020043</v>
      </c>
      <c r="H2671" s="1">
        <v>35.82123086195908</v>
      </c>
      <c r="I2671" s="1">
        <v>23767.10238142682</v>
      </c>
      <c r="J2671" s="1">
        <v>0.9419149186564507</v>
      </c>
      <c r="K2671" s="1">
        <v>25532.74863862254</v>
      </c>
      <c r="L2671" s="1">
        <v>0.13272</v>
      </c>
      <c r="M2671" s="1">
        <v>84.19777511208905</v>
      </c>
      <c r="N2671" s="1">
        <v>314.4220366688389</v>
      </c>
      <c r="O2671" s="1">
        <v>304.5541117064643</v>
      </c>
      <c r="P2671" s="1">
        <v>0.5859962193101332</v>
      </c>
      <c r="Q2671" s="1">
        <v>0</v>
      </c>
      <c r="R2671" s="1">
        <v>0</v>
      </c>
      <c r="S2671" s="1">
        <v>127</v>
      </c>
      <c r="T2671" s="1">
        <v>0</v>
      </c>
    </row>
    <row r="2672" spans="1:20">
      <c r="A2672" s="1">
        <v>2669</v>
      </c>
      <c r="B2672" s="1">
        <v>21.27777777777778</v>
      </c>
      <c r="C2672" s="1">
        <v>29429.33333333329</v>
      </c>
      <c r="D2672" s="1">
        <v>0.1666666666666643</v>
      </c>
      <c r="E2672" s="1">
        <v>6385.902621391952</v>
      </c>
      <c r="F2672" s="1">
        <v>23.22353765454531</v>
      </c>
      <c r="G2672" s="1">
        <v>415.0087444699241</v>
      </c>
      <c r="H2672" s="1">
        <v>23.23034320994915</v>
      </c>
      <c r="I2672" s="1">
        <v>15534.83110214536</v>
      </c>
      <c r="J2672" s="1">
        <v>0.9372177548560634</v>
      </c>
      <c r="K2672" s="1">
        <v>16875.4767466299</v>
      </c>
      <c r="L2672" s="1">
        <v>0.13272</v>
      </c>
      <c r="M2672" s="1">
        <v>54.95336974466996</v>
      </c>
      <c r="N2672" s="1">
        <v>314.3806167130589</v>
      </c>
      <c r="O2672" s="1">
        <v>303.2058880001824</v>
      </c>
      <c r="P2672" s="1">
        <v>0.5854115125385215</v>
      </c>
      <c r="Q2672" s="1">
        <v>0</v>
      </c>
      <c r="R2672" s="1">
        <v>0</v>
      </c>
      <c r="S2672" s="1">
        <v>127</v>
      </c>
      <c r="T2672" s="1">
        <v>0</v>
      </c>
    </row>
    <row r="2673" spans="1:20">
      <c r="A2673" s="1">
        <v>2670</v>
      </c>
      <c r="B2673" s="1">
        <v>21.25</v>
      </c>
      <c r="C2673" s="1">
        <v>29450.58333333329</v>
      </c>
      <c r="D2673" s="1">
        <v>-0.02777777777777501</v>
      </c>
      <c r="E2673" s="1">
        <v>6377.565933896663</v>
      </c>
      <c r="F2673" s="1">
        <v>12.06393761363652</v>
      </c>
      <c r="G2673" s="1">
        <v>282.8749709460522</v>
      </c>
      <c r="H2673" s="1">
        <v>12.06858242609224</v>
      </c>
      <c r="I2673" s="1">
        <v>8060.088977425889</v>
      </c>
      <c r="J2673" s="1">
        <v>0.9154247210227271</v>
      </c>
      <c r="K2673" s="1">
        <v>9104.753457412673</v>
      </c>
      <c r="L2673" s="1">
        <v>0.13272</v>
      </c>
      <c r="M2673" s="1">
        <v>29.32842743375613</v>
      </c>
      <c r="N2673" s="1">
        <v>314.3337115358402</v>
      </c>
      <c r="O2673" s="1">
        <v>307.0403003033276</v>
      </c>
      <c r="P2673" s="1">
        <v>0.5850298919152946</v>
      </c>
      <c r="Q2673" s="1">
        <v>0</v>
      </c>
      <c r="R2673" s="1">
        <v>0</v>
      </c>
      <c r="S2673" s="1">
        <v>127</v>
      </c>
      <c r="T2673" s="1">
        <v>0</v>
      </c>
    </row>
    <row r="2674" spans="1:20">
      <c r="A2674" s="1">
        <v>2671</v>
      </c>
      <c r="B2674" s="1">
        <v>21.16666666666667</v>
      </c>
      <c r="C2674" s="1">
        <v>29471.74999999996</v>
      </c>
      <c r="D2674" s="1">
        <v>-0.08333333333333215</v>
      </c>
      <c r="E2674" s="1">
        <v>6352.555871410795</v>
      </c>
      <c r="F2674" s="1">
        <v>8.812592345454613</v>
      </c>
      <c r="G2674" s="1">
        <v>244.2236106103714</v>
      </c>
      <c r="H2674" s="1">
        <v>8.816618289848531</v>
      </c>
      <c r="I2674" s="1">
        <v>5865.15035758019</v>
      </c>
      <c r="J2674" s="1">
        <v>0.8981661828984854</v>
      </c>
      <c r="K2674" s="1">
        <v>6830.139376493419</v>
      </c>
      <c r="L2674" s="1">
        <v>0.13272</v>
      </c>
      <c r="M2674" s="1">
        <v>21.93421675817048</v>
      </c>
      <c r="N2674" s="1">
        <v>314.3030979294449</v>
      </c>
      <c r="O2674" s="1">
        <v>310.4106290404368</v>
      </c>
      <c r="P2674" s="1">
        <v>0.584826222280338</v>
      </c>
      <c r="Q2674" s="1">
        <v>0</v>
      </c>
      <c r="R2674" s="1">
        <v>0</v>
      </c>
      <c r="S2674" s="1">
        <v>127</v>
      </c>
      <c r="T2674" s="1">
        <v>0</v>
      </c>
    </row>
    <row r="2675" spans="1:20">
      <c r="A2675" s="1">
        <v>2672</v>
      </c>
      <c r="B2675" s="1">
        <v>21.05555555555555</v>
      </c>
      <c r="C2675" s="1">
        <v>29492.80555555551</v>
      </c>
      <c r="D2675" s="1">
        <v>-0.1111111111111143</v>
      </c>
      <c r="E2675" s="1">
        <v>6319.209121429634</v>
      </c>
      <c r="F2675" s="1">
        <v>7.129405436363453</v>
      </c>
      <c r="G2675" s="1">
        <v>223.2516002250928</v>
      </c>
      <c r="H2675" s="1">
        <v>7.133105084920163</v>
      </c>
      <c r="I2675" s="1">
        <v>4720.303983973357</v>
      </c>
      <c r="J2675" s="1">
        <v>0.8813310508492016</v>
      </c>
      <c r="K2675" s="1">
        <v>5655.880720899525</v>
      </c>
      <c r="L2675" s="1">
        <v>0.13272</v>
      </c>
      <c r="M2675" s="1">
        <v>18.13480306671114</v>
      </c>
      <c r="N2675" s="1">
        <v>314.2867595513287</v>
      </c>
      <c r="O2675" s="1">
        <v>311.3756503031843</v>
      </c>
      <c r="P2675" s="1">
        <v>0.5846739013306285</v>
      </c>
      <c r="Q2675" s="1">
        <v>0</v>
      </c>
      <c r="R2675" s="1">
        <v>0</v>
      </c>
      <c r="S2675" s="1">
        <v>127</v>
      </c>
      <c r="T2675" s="1">
        <v>0</v>
      </c>
    </row>
    <row r="2676" spans="1:20">
      <c r="A2676" s="1">
        <v>2673</v>
      </c>
      <c r="B2676" s="1">
        <v>20.94444444444445</v>
      </c>
      <c r="C2676" s="1">
        <v>29513.74999999996</v>
      </c>
      <c r="D2676" s="1">
        <v>-0.1111111111111072</v>
      </c>
      <c r="E2676" s="1">
        <v>6285.862371448477</v>
      </c>
      <c r="F2676" s="1">
        <v>7.037613290909317</v>
      </c>
      <c r="G2676" s="1">
        <v>220.1352631967242</v>
      </c>
      <c r="H2676" s="1">
        <v>7.041280649418449</v>
      </c>
      <c r="I2676" s="1">
        <v>4634.950929069573</v>
      </c>
      <c r="J2676" s="1">
        <v>0.8804128064941846</v>
      </c>
      <c r="K2676" s="1">
        <v>5564.520114747091</v>
      </c>
      <c r="L2676" s="1">
        <v>0.13272</v>
      </c>
      <c r="M2676" s="1">
        <v>17.84033121854304</v>
      </c>
      <c r="N2676" s="1">
        <v>314.274540364743</v>
      </c>
      <c r="O2676" s="1">
        <v>311.8676893017291</v>
      </c>
      <c r="P2676" s="1">
        <v>0.5845479651982207</v>
      </c>
      <c r="Q2676" s="1">
        <v>0</v>
      </c>
      <c r="R2676" s="1">
        <v>0</v>
      </c>
      <c r="S2676" s="1">
        <v>127</v>
      </c>
      <c r="T2676" s="1">
        <v>0</v>
      </c>
    </row>
    <row r="2677" spans="1:20">
      <c r="A2677" s="1">
        <v>2674</v>
      </c>
      <c r="B2677" s="1">
        <v>20.77777777777778</v>
      </c>
      <c r="C2677" s="1">
        <v>29534.52777777774</v>
      </c>
      <c r="D2677" s="1">
        <v>-0.1666666666666714</v>
      </c>
      <c r="E2677" s="1">
        <v>6235.842246476736</v>
      </c>
      <c r="F2677" s="1">
        <v>3.719017527272453</v>
      </c>
      <c r="G2677" s="1">
        <v>144.7157942331696</v>
      </c>
      <c r="H2677" s="1">
        <v>3.721447768759496</v>
      </c>
      <c r="I2677" s="1">
        <v>2430.164463599455</v>
      </c>
      <c r="J2677" s="1">
        <v>0.6400890162266334</v>
      </c>
      <c r="K2677" s="1">
        <v>4096.603912882982</v>
      </c>
      <c r="L2677" s="1">
        <v>0.13272</v>
      </c>
      <c r="M2677" s="1">
        <v>13.10809514107802</v>
      </c>
      <c r="N2677" s="1">
        <v>314.2644377682012</v>
      </c>
      <c r="O2677" s="1">
        <v>311.8966690088762</v>
      </c>
      <c r="P2677" s="1">
        <v>0.584424074009203</v>
      </c>
      <c r="Q2677" s="1">
        <v>0</v>
      </c>
      <c r="R2677" s="1">
        <v>0</v>
      </c>
      <c r="S2677" s="1">
        <v>127</v>
      </c>
      <c r="T2677" s="1">
        <v>0</v>
      </c>
    </row>
    <row r="2678" spans="1:20">
      <c r="A2678" s="1">
        <v>2675</v>
      </c>
      <c r="B2678" s="1">
        <v>20.52777777777778</v>
      </c>
      <c r="C2678" s="1">
        <v>29555.05555555551</v>
      </c>
      <c r="D2678" s="1">
        <v>-0.2499999999999964</v>
      </c>
      <c r="E2678" s="1">
        <v>6160.81205901913</v>
      </c>
      <c r="F2678" s="1">
        <v>-1.256827186363433</v>
      </c>
      <c r="G2678" s="1">
        <v>48.77221699816705</v>
      </c>
      <c r="H2678" s="1">
        <v>-1.255998169900706</v>
      </c>
      <c r="I2678" s="1">
        <v>-810.3181843748288</v>
      </c>
      <c r="J2678" s="1">
        <v>0.2110076925433187</v>
      </c>
      <c r="K2678" s="1">
        <v>129.0166296891759</v>
      </c>
      <c r="L2678" s="1">
        <v>0.13272</v>
      </c>
      <c r="M2678" s="1">
        <v>0.4106194428649695</v>
      </c>
      <c r="N2678" s="1">
        <v>314.2544992170183</v>
      </c>
      <c r="O2678" s="1">
        <v>312.5147928298944</v>
      </c>
      <c r="P2678" s="1">
        <v>0.5843330455707233</v>
      </c>
      <c r="Q2678" s="1">
        <v>0</v>
      </c>
      <c r="R2678" s="1">
        <v>0</v>
      </c>
      <c r="S2678" s="1">
        <v>127</v>
      </c>
      <c r="T2678" s="1">
        <v>0</v>
      </c>
    </row>
    <row r="2679" spans="1:20">
      <c r="A2679" s="1">
        <v>2676</v>
      </c>
      <c r="B2679" s="1">
        <v>20.19444444444445</v>
      </c>
      <c r="C2679" s="1">
        <v>29575.24999999996</v>
      </c>
      <c r="D2679" s="1">
        <v>-0.3333333333333321</v>
      </c>
      <c r="E2679" s="1">
        <v>6060.771809075653</v>
      </c>
      <c r="F2679" s="1">
        <v>-6.296553040909021</v>
      </c>
      <c r="G2679" s="1">
        <v>202.2753067512718</v>
      </c>
      <c r="H2679" s="1">
        <v>-6.293058070093913</v>
      </c>
      <c r="I2679" s="1">
        <v>-3994.094078296907</v>
      </c>
      <c r="J2679" s="1">
        <v>0.857945650024996</v>
      </c>
      <c r="K2679" s="1">
        <v>-3126.715640265427</v>
      </c>
      <c r="L2679" s="1">
        <v>0.1334787830795585</v>
      </c>
      <c r="M2679" s="1">
        <v>-9.908160957284162</v>
      </c>
      <c r="N2679" s="1">
        <v>314.2471969156834</v>
      </c>
      <c r="O2679" s="1">
        <v>314.1923879321409</v>
      </c>
      <c r="P2679" s="1">
        <v>0.5843301940468145</v>
      </c>
      <c r="Q2679" s="1">
        <v>0</v>
      </c>
      <c r="R2679" s="1">
        <v>0</v>
      </c>
      <c r="S2679" s="1">
        <v>127</v>
      </c>
      <c r="T2679" s="1">
        <v>0</v>
      </c>
    </row>
    <row r="2680" spans="1:20">
      <c r="A2680" s="1">
        <v>2677</v>
      </c>
      <c r="B2680" s="1">
        <v>19.80555555555555</v>
      </c>
      <c r="C2680" s="1">
        <v>29595.05555555551</v>
      </c>
      <c r="D2680" s="1">
        <v>-0.3888888888888928</v>
      </c>
      <c r="E2680" s="1">
        <v>5944.058184141595</v>
      </c>
      <c r="F2680" s="1">
        <v>-9.784345040909317</v>
      </c>
      <c r="G2680" s="1">
        <v>233.2936844878313</v>
      </c>
      <c r="H2680" s="1">
        <v>-9.78023497725353</v>
      </c>
      <c r="I2680" s="1">
        <v>-6087.808168777732</v>
      </c>
      <c r="J2680" s="1">
        <v>0.9063884596318347</v>
      </c>
      <c r="K2680" s="1">
        <v>-5217.919068632549</v>
      </c>
      <c r="L2680" s="1">
        <v>0.08232</v>
      </c>
      <c r="M2680" s="1">
        <v>-16.53291351774606</v>
      </c>
      <c r="N2680" s="1">
        <v>314.2469681664355</v>
      </c>
      <c r="O2680" s="1">
        <v>315.0626079764391</v>
      </c>
      <c r="P2680" s="1">
        <v>0.584399000720129</v>
      </c>
      <c r="Q2680" s="1">
        <v>0</v>
      </c>
      <c r="R2680" s="1">
        <v>0</v>
      </c>
      <c r="S2680" s="1">
        <v>127</v>
      </c>
      <c r="T2680" s="1">
        <v>0</v>
      </c>
    </row>
    <row r="2681" spans="1:20">
      <c r="A2681" s="1">
        <v>2678</v>
      </c>
      <c r="B2681" s="1">
        <v>19.55555555555556</v>
      </c>
      <c r="C2681" s="1">
        <v>29614.61111111107</v>
      </c>
      <c r="D2681" s="1">
        <v>-0.2499999999999964</v>
      </c>
      <c r="E2681" s="1">
        <v>5869.027996683989</v>
      </c>
      <c r="F2681" s="1">
        <v>-2.023355345454342</v>
      </c>
      <c r="G2681" s="1">
        <v>71.94674917748478</v>
      </c>
      <c r="H2681" s="1">
        <v>-2.022071615685157</v>
      </c>
      <c r="I2681" s="1">
        <v>-1242.771634275068</v>
      </c>
      <c r="J2681" s="1">
        <v>0.3397080314351065</v>
      </c>
      <c r="K2681" s="1">
        <v>-122.1795054029736</v>
      </c>
      <c r="L2681" s="1">
        <v>0.08232</v>
      </c>
      <c r="M2681" s="1">
        <v>-0.3887544859795937</v>
      </c>
      <c r="N2681" s="1">
        <v>314.2524878377687</v>
      </c>
      <c r="O2681" s="1">
        <v>315.6134772785496</v>
      </c>
      <c r="P2681" s="1">
        <v>0.5845138126195577</v>
      </c>
      <c r="Q2681" s="1">
        <v>0</v>
      </c>
      <c r="R2681" s="1">
        <v>0</v>
      </c>
      <c r="S2681" s="1">
        <v>127</v>
      </c>
      <c r="T2681" s="1">
        <v>0</v>
      </c>
    </row>
    <row r="2682" spans="1:20">
      <c r="A2682" s="1">
        <v>2679</v>
      </c>
      <c r="B2682" s="1">
        <v>19.44444444444444</v>
      </c>
      <c r="C2682" s="1">
        <v>29634.05555555551</v>
      </c>
      <c r="D2682" s="1">
        <v>-0.1111111111111143</v>
      </c>
      <c r="E2682" s="1">
        <v>5835.681246702828</v>
      </c>
      <c r="F2682" s="1">
        <v>5.845954545454362</v>
      </c>
      <c r="G2682" s="1">
        <v>181.3393559900898</v>
      </c>
      <c r="H2682" s="1">
        <v>5.84920863219249</v>
      </c>
      <c r="I2682" s="1">
        <v>3574.516386339854</v>
      </c>
      <c r="J2682" s="1">
        <v>0.8684920863219248</v>
      </c>
      <c r="K2682" s="1">
        <v>4415.773122905446</v>
      </c>
      <c r="L2682" s="1">
        <v>0.08408735304550749</v>
      </c>
      <c r="M2682" s="1">
        <v>14.10449064358081</v>
      </c>
      <c r="N2682" s="1">
        <v>314.2616980483409</v>
      </c>
      <c r="O2682" s="1">
        <v>314.2943873840515</v>
      </c>
      <c r="P2682" s="1">
        <v>0.5845165123034881</v>
      </c>
      <c r="Q2682" s="1">
        <v>0</v>
      </c>
      <c r="R2682" s="1">
        <v>0</v>
      </c>
      <c r="S2682" s="1">
        <v>127</v>
      </c>
      <c r="T2682" s="1">
        <v>0</v>
      </c>
    </row>
    <row r="2683" spans="1:20">
      <c r="A2683" s="1">
        <v>2680</v>
      </c>
      <c r="B2683" s="1">
        <v>19.44444444444444</v>
      </c>
      <c r="C2683" s="1">
        <v>29653.49999999996</v>
      </c>
      <c r="D2683" s="1">
        <v>0</v>
      </c>
      <c r="E2683" s="1">
        <v>5835.681246702828</v>
      </c>
      <c r="F2683" s="1">
        <v>12.20959090909091</v>
      </c>
      <c r="G2683" s="1">
        <v>247.5080660183173</v>
      </c>
      <c r="H2683" s="1">
        <v>12.21403237581396</v>
      </c>
      <c r="I2683" s="1">
        <v>7464.130896330751</v>
      </c>
      <c r="J2683" s="1">
        <v>0.9162782900876886</v>
      </c>
      <c r="K2683" s="1">
        <v>8446.139635826608</v>
      </c>
      <c r="L2683" s="1">
        <v>0.08134993870334929</v>
      </c>
      <c r="M2683" s="1">
        <v>27.06574519210896</v>
      </c>
      <c r="N2683" s="1">
        <v>314.2619146169858</v>
      </c>
      <c r="O2683" s="1">
        <v>313.1145151676885</v>
      </c>
      <c r="P2683" s="1">
        <v>0.5844185644517966</v>
      </c>
      <c r="Q2683" s="1">
        <v>0</v>
      </c>
      <c r="R2683" s="1">
        <v>0</v>
      </c>
      <c r="S2683" s="1">
        <v>127</v>
      </c>
      <c r="T2683" s="1">
        <v>0</v>
      </c>
    </row>
    <row r="2684" spans="1:20">
      <c r="A2684" s="1">
        <v>2681</v>
      </c>
      <c r="B2684" s="1">
        <v>19.16666666666667</v>
      </c>
      <c r="C2684" s="1">
        <v>29672.66666666663</v>
      </c>
      <c r="D2684" s="1">
        <v>-0.277777777777775</v>
      </c>
      <c r="E2684" s="1">
        <v>5752.314371749932</v>
      </c>
      <c r="F2684" s="1">
        <v>-3.910464090908932</v>
      </c>
      <c r="G2684" s="1">
        <v>134.5121627851485</v>
      </c>
      <c r="H2684" s="1">
        <v>-3.90801532336301</v>
      </c>
      <c r="I2684" s="1">
        <v>-2354.113992406766</v>
      </c>
      <c r="J2684" s="1">
        <v>0.6565465743249858</v>
      </c>
      <c r="K2684" s="1">
        <v>-1245.585477285178</v>
      </c>
      <c r="L2684" s="1">
        <v>0.08232</v>
      </c>
      <c r="M2684" s="1">
        <v>-3.959518908174948</v>
      </c>
      <c r="N2684" s="1">
        <v>314.2540572403231</v>
      </c>
      <c r="O2684" s="1">
        <v>312.0260050961087</v>
      </c>
      <c r="P2684" s="1">
        <v>0.5842306078879625</v>
      </c>
      <c r="Q2684" s="1">
        <v>0</v>
      </c>
      <c r="R2684" s="1">
        <v>0</v>
      </c>
      <c r="S2684" s="1">
        <v>127</v>
      </c>
      <c r="T2684" s="1">
        <v>0</v>
      </c>
    </row>
    <row r="2685" spans="1:20">
      <c r="A2685" s="1">
        <v>2682</v>
      </c>
      <c r="B2685" s="1">
        <v>18.88888888888889</v>
      </c>
      <c r="C2685" s="1">
        <v>29691.55555555552</v>
      </c>
      <c r="D2685" s="1">
        <v>-0.2777777777777786</v>
      </c>
      <c r="E2685" s="1">
        <v>5668.947496797034</v>
      </c>
      <c r="F2685" s="1">
        <v>-4.118392727272773</v>
      </c>
      <c r="G2685" s="1">
        <v>138.2517179652012</v>
      </c>
      <c r="H2685" s="1">
        <v>-4.11583886942555</v>
      </c>
      <c r="I2685" s="1">
        <v>-2443.371011373263</v>
      </c>
      <c r="J2685" s="1">
        <v>0.6914609300634925</v>
      </c>
      <c r="K2685" s="1">
        <v>-1389.495592014332</v>
      </c>
      <c r="L2685" s="1">
        <v>0.08232</v>
      </c>
      <c r="M2685" s="1">
        <v>-4.416669698167025</v>
      </c>
      <c r="N2685" s="1">
        <v>314.2389793647723</v>
      </c>
      <c r="O2685" s="1">
        <v>314.5649269612933</v>
      </c>
      <c r="P2685" s="1">
        <v>0.5842581045470471</v>
      </c>
      <c r="Q2685" s="1">
        <v>0</v>
      </c>
      <c r="R2685" s="1">
        <v>0</v>
      </c>
      <c r="S2685" s="1">
        <v>127</v>
      </c>
      <c r="T2685" s="1">
        <v>0</v>
      </c>
    </row>
    <row r="2686" spans="1:20">
      <c r="A2686" s="1">
        <v>2683</v>
      </c>
      <c r="B2686" s="1">
        <v>18.88888888888889</v>
      </c>
      <c r="C2686" s="1">
        <v>29710.44444444441</v>
      </c>
      <c r="D2686" s="1">
        <v>0</v>
      </c>
      <c r="E2686" s="1">
        <v>5668.947496797034</v>
      </c>
      <c r="F2686" s="1">
        <v>11.79069818181818</v>
      </c>
      <c r="G2686" s="1">
        <v>233.0339516325559</v>
      </c>
      <c r="H2686" s="1">
        <v>11.79500290652472</v>
      </c>
      <c r="I2686" s="1">
        <v>7002.112836571817</v>
      </c>
      <c r="J2686" s="1">
        <v>0.9147907685141126</v>
      </c>
      <c r="K2686" s="1">
        <v>7954.332638211133</v>
      </c>
      <c r="L2686" s="1">
        <v>0.08134776807819517</v>
      </c>
      <c r="M2686" s="1">
        <v>25.48090515522821</v>
      </c>
      <c r="N2686" s="1">
        <v>314.2411851467641</v>
      </c>
      <c r="O2686" s="1">
        <v>314.6004713690486</v>
      </c>
      <c r="P2686" s="1">
        <v>0.5842887758643954</v>
      </c>
      <c r="Q2686" s="1">
        <v>0</v>
      </c>
      <c r="R2686" s="1">
        <v>0</v>
      </c>
      <c r="S2686" s="1">
        <v>127</v>
      </c>
      <c r="T2686" s="1">
        <v>0</v>
      </c>
    </row>
    <row r="2687" spans="1:20">
      <c r="A2687" s="1">
        <v>2684</v>
      </c>
      <c r="B2687" s="1">
        <v>18.88888888888889</v>
      </c>
      <c r="C2687" s="1">
        <v>29729.3333333333</v>
      </c>
      <c r="D2687" s="1">
        <v>0</v>
      </c>
      <c r="E2687" s="1">
        <v>5668.947496797034</v>
      </c>
      <c r="F2687" s="1">
        <v>11.79069818181818</v>
      </c>
      <c r="G2687" s="1">
        <v>233.0339516325559</v>
      </c>
      <c r="H2687" s="1">
        <v>11.79500290652472</v>
      </c>
      <c r="I2687" s="1">
        <v>7002.112836571817</v>
      </c>
      <c r="J2687" s="1">
        <v>0.9147907685141126</v>
      </c>
      <c r="K2687" s="1">
        <v>7954.332638211133</v>
      </c>
      <c r="L2687" s="1">
        <v>0.08134802571726092</v>
      </c>
      <c r="M2687" s="1">
        <v>25.48070351804077</v>
      </c>
      <c r="N2687" s="1">
        <v>314.2436455998418</v>
      </c>
      <c r="O2687" s="1">
        <v>312.1708242719752</v>
      </c>
      <c r="P2687" s="1">
        <v>0.5841118251341508</v>
      </c>
      <c r="Q2687" s="1">
        <v>0</v>
      </c>
      <c r="R2687" s="1">
        <v>0</v>
      </c>
      <c r="S2687" s="1">
        <v>127</v>
      </c>
      <c r="T2687" s="1">
        <v>0</v>
      </c>
    </row>
    <row r="2688" spans="1:20">
      <c r="A2688" s="1">
        <v>2685</v>
      </c>
      <c r="B2688" s="1">
        <v>18.91666666666666</v>
      </c>
      <c r="C2688" s="1">
        <v>29748.24999999997</v>
      </c>
      <c r="D2688" s="1">
        <v>0.02777777777777501</v>
      </c>
      <c r="E2688" s="1">
        <v>5677.284184292324</v>
      </c>
      <c r="F2688" s="1">
        <v>13.40226354090893</v>
      </c>
      <c r="G2688" s="1">
        <v>250.1212976040528</v>
      </c>
      <c r="H2688" s="1">
        <v>13.40687712729725</v>
      </c>
      <c r="I2688" s="1">
        <v>7970.707663538389</v>
      </c>
      <c r="J2688" s="1">
        <v>0.9191211782507402</v>
      </c>
      <c r="K2688" s="1">
        <v>8972.096620282582</v>
      </c>
      <c r="L2688" s="1">
        <v>0.08134653933112686</v>
      </c>
      <c r="M2688" s="1">
        <v>28.76692102448339</v>
      </c>
      <c r="N2688" s="1">
        <v>314.2294506122616</v>
      </c>
      <c r="O2688" s="1">
        <v>312.1566835613465</v>
      </c>
      <c r="P2688" s="1">
        <v>0.5839348758041645</v>
      </c>
      <c r="Q2688" s="1">
        <v>0</v>
      </c>
      <c r="R2688" s="1">
        <v>0</v>
      </c>
      <c r="S2688" s="1">
        <v>127</v>
      </c>
      <c r="T2688" s="1">
        <v>0</v>
      </c>
    </row>
    <row r="2689" spans="1:20">
      <c r="A2689" s="1">
        <v>2686</v>
      </c>
      <c r="B2689" s="1">
        <v>19</v>
      </c>
      <c r="C2689" s="1">
        <v>29767.24999999997</v>
      </c>
      <c r="D2689" s="1">
        <v>0.0833333333333357</v>
      </c>
      <c r="E2689" s="1">
        <v>5702.294246778193</v>
      </c>
      <c r="F2689" s="1">
        <v>16.64623265454559</v>
      </c>
      <c r="G2689" s="1">
        <v>285.2158617526094</v>
      </c>
      <c r="H2689" s="1">
        <v>16.65147049985949</v>
      </c>
      <c r="I2689" s="1">
        <v>9943.306669916097</v>
      </c>
      <c r="J2689" s="1">
        <v>0.9279742304643854</v>
      </c>
      <c r="K2689" s="1">
        <v>11015.06766404513</v>
      </c>
      <c r="L2689" s="1">
        <v>0.08407884267432121</v>
      </c>
      <c r="M2689" s="1">
        <v>35.39095530621071</v>
      </c>
      <c r="N2689" s="1">
        <v>314.2152557370101</v>
      </c>
      <c r="O2689" s="1">
        <v>311.7965663099679</v>
      </c>
      <c r="P2689" s="1">
        <v>0.5837351055192722</v>
      </c>
      <c r="Q2689" s="1">
        <v>0</v>
      </c>
      <c r="R2689" s="1">
        <v>0</v>
      </c>
      <c r="S2689" s="1">
        <v>127</v>
      </c>
      <c r="T2689" s="1">
        <v>0</v>
      </c>
    </row>
    <row r="2690" spans="1:20">
      <c r="A2690" s="1">
        <v>2687</v>
      </c>
      <c r="B2690" s="1">
        <v>19.05555555555555</v>
      </c>
      <c r="C2690" s="1">
        <v>29786.30555555552</v>
      </c>
      <c r="D2690" s="1">
        <v>0.05555555555555358</v>
      </c>
      <c r="E2690" s="1">
        <v>5718.967621768772</v>
      </c>
      <c r="F2690" s="1">
        <v>15.09690929090898</v>
      </c>
      <c r="G2690" s="1">
        <v>270.3042701266744</v>
      </c>
      <c r="H2690" s="1">
        <v>15.10185882006311</v>
      </c>
      <c r="I2690" s="1">
        <v>9044.33544890446</v>
      </c>
      <c r="J2690" s="1">
        <v>0.9238717889425871</v>
      </c>
      <c r="K2690" s="1">
        <v>10089.6001990234</v>
      </c>
      <c r="L2690" s="1">
        <v>0.08680843721590473</v>
      </c>
      <c r="M2690" s="1">
        <v>32.40218154172246</v>
      </c>
      <c r="N2690" s="1">
        <v>314.199230164756</v>
      </c>
      <c r="O2690" s="1">
        <v>311.1269966430459</v>
      </c>
      <c r="P2690" s="1">
        <v>0.5834893349963124</v>
      </c>
      <c r="Q2690" s="1">
        <v>0</v>
      </c>
      <c r="R2690" s="1">
        <v>0</v>
      </c>
      <c r="S2690" s="1">
        <v>127</v>
      </c>
      <c r="T2690" s="1">
        <v>0</v>
      </c>
    </row>
    <row r="2691" spans="1:20">
      <c r="A2691" s="1">
        <v>2688</v>
      </c>
      <c r="B2691" s="1">
        <v>19.08333333333333</v>
      </c>
      <c r="C2691" s="1">
        <v>29805.38888888885</v>
      </c>
      <c r="D2691" s="1">
        <v>0.02777777777777857</v>
      </c>
      <c r="E2691" s="1">
        <v>5727.304309264062</v>
      </c>
      <c r="F2691" s="1">
        <v>13.52683859545459</v>
      </c>
      <c r="G2691" s="1">
        <v>254.5640702524781</v>
      </c>
      <c r="H2691" s="1">
        <v>13.53149312150378</v>
      </c>
      <c r="I2691" s="1">
        <v>8115.674088825716</v>
      </c>
      <c r="J2691" s="1">
        <v>0.9196314564084136</v>
      </c>
      <c r="K2691" s="1">
        <v>9124.920061478953</v>
      </c>
      <c r="L2691" s="1">
        <v>0.08953425884539931</v>
      </c>
      <c r="M2691" s="1">
        <v>29.28810280625822</v>
      </c>
      <c r="N2691" s="1">
        <v>314.1795144534042</v>
      </c>
      <c r="O2691" s="1">
        <v>311.278409144092</v>
      </c>
      <c r="P2691" s="1">
        <v>0.5832643198467171</v>
      </c>
      <c r="Q2691" s="1">
        <v>0</v>
      </c>
      <c r="R2691" s="1">
        <v>0</v>
      </c>
      <c r="S2691" s="1">
        <v>127</v>
      </c>
      <c r="T2691" s="1">
        <v>0</v>
      </c>
    </row>
    <row r="2692" spans="1:20">
      <c r="A2692" s="1">
        <v>2689</v>
      </c>
      <c r="B2692" s="1">
        <v>19.02777777777778</v>
      </c>
      <c r="C2692" s="1">
        <v>29824.41666666663</v>
      </c>
      <c r="D2692" s="1">
        <v>-0.05555555555555358</v>
      </c>
      <c r="E2692" s="1">
        <v>5710.630934273483</v>
      </c>
      <c r="F2692" s="1">
        <v>8.712464886363749</v>
      </c>
      <c r="G2692" s="1">
        <v>204.0195570586123</v>
      </c>
      <c r="H2692" s="1">
        <v>8.716206132874108</v>
      </c>
      <c r="I2692" s="1">
        <v>5212.429619937016</v>
      </c>
      <c r="J2692" s="1">
        <v>0.8971620613287412</v>
      </c>
      <c r="K2692" s="1">
        <v>6109.90864929927</v>
      </c>
      <c r="L2692" s="1">
        <v>0.09225768114684968</v>
      </c>
      <c r="M2692" s="1">
        <v>19.56066854102152</v>
      </c>
      <c r="N2692" s="1">
        <v>314.1614637381036</v>
      </c>
      <c r="O2692" s="1">
        <v>311.4594112880077</v>
      </c>
      <c r="P2692" s="1">
        <v>0.5830609302438958</v>
      </c>
      <c r="Q2692" s="1">
        <v>0</v>
      </c>
      <c r="R2692" s="1">
        <v>0</v>
      </c>
      <c r="S2692" s="1">
        <v>127</v>
      </c>
      <c r="T2692" s="1">
        <v>0</v>
      </c>
    </row>
    <row r="2693" spans="1:20">
      <c r="A2693" s="1">
        <v>2690</v>
      </c>
      <c r="B2693" s="1">
        <v>18.91666666666666</v>
      </c>
      <c r="C2693" s="1">
        <v>29843.3333333333</v>
      </c>
      <c r="D2693" s="1">
        <v>-0.1111111111111143</v>
      </c>
      <c r="E2693" s="1">
        <v>5677.284184292324</v>
      </c>
      <c r="F2693" s="1">
        <v>5.447718086363453</v>
      </c>
      <c r="G2693" s="1">
        <v>169.4104179411002</v>
      </c>
      <c r="H2693" s="1">
        <v>5.450842928612956</v>
      </c>
      <c r="I2693" s="1">
        <v>3240.655903034893</v>
      </c>
      <c r="J2693" s="1">
        <v>0.8645084292861296</v>
      </c>
      <c r="K2693" s="1">
        <v>4048.553274039068</v>
      </c>
      <c r="L2693" s="1">
        <v>0.09497913111673142</v>
      </c>
      <c r="M2693" s="1">
        <v>12.93813501791117</v>
      </c>
      <c r="N2693" s="1">
        <v>314.1451478241653</v>
      </c>
      <c r="O2693" s="1">
        <v>312.2872925220767</v>
      </c>
      <c r="P2693" s="1">
        <v>0.5829250922679166</v>
      </c>
      <c r="Q2693" s="1">
        <v>0</v>
      </c>
      <c r="R2693" s="1">
        <v>0</v>
      </c>
      <c r="S2693" s="1">
        <v>127</v>
      </c>
      <c r="T2693" s="1">
        <v>0</v>
      </c>
    </row>
    <row r="2694" spans="1:20">
      <c r="A2694" s="1">
        <v>2691</v>
      </c>
      <c r="B2694" s="1">
        <v>18.69444444444444</v>
      </c>
      <c r="C2694" s="1">
        <v>29862.02777777774</v>
      </c>
      <c r="D2694" s="1">
        <v>-0.2222222222222214</v>
      </c>
      <c r="E2694" s="1">
        <v>5610.590684330005</v>
      </c>
      <c r="F2694" s="1">
        <v>-1.080318495454503</v>
      </c>
      <c r="G2694" s="1">
        <v>35.63892004740845</v>
      </c>
      <c r="H2694" s="1">
        <v>-1.079653307207832</v>
      </c>
      <c r="I2694" s="1">
        <v>-634.3391613698082</v>
      </c>
      <c r="J2694" s="1">
        <v>0.1813817556109159</v>
      </c>
      <c r="K2694" s="1">
        <v>184.9424492579881</v>
      </c>
      <c r="L2694" s="1">
        <v>0.09770113926277774</v>
      </c>
      <c r="M2694" s="1">
        <v>0.588844818564478</v>
      </c>
      <c r="N2694" s="1">
        <v>314.1342509017323</v>
      </c>
      <c r="O2694" s="1">
        <v>312.8701803705467</v>
      </c>
      <c r="P2694" s="1">
        <v>0.58283524410807</v>
      </c>
      <c r="Q2694" s="1">
        <v>0</v>
      </c>
      <c r="R2694" s="1">
        <v>0</v>
      </c>
      <c r="S2694" s="1">
        <v>127</v>
      </c>
      <c r="T2694" s="1">
        <v>0</v>
      </c>
    </row>
    <row r="2695" spans="1:20">
      <c r="A2695" s="1">
        <v>2692</v>
      </c>
      <c r="B2695" s="1">
        <v>18.38888888888889</v>
      </c>
      <c r="C2695" s="1">
        <v>29880.41666666664</v>
      </c>
      <c r="D2695" s="1">
        <v>-0.3055555555555536</v>
      </c>
      <c r="E2695" s="1">
        <v>5518.887121881819</v>
      </c>
      <c r="F2695" s="1">
        <v>-6.075924018181706</v>
      </c>
      <c r="G2695" s="1">
        <v>171.2267322502686</v>
      </c>
      <c r="H2695" s="1">
        <v>-6.072675025934683</v>
      </c>
      <c r="I2695" s="1">
        <v>-3509.620598321933</v>
      </c>
      <c r="J2695" s="1">
        <v>0.8539852948250598</v>
      </c>
      <c r="K2695" s="1">
        <v>-2697.164381382059</v>
      </c>
      <c r="L2695" s="1">
        <v>0.1005688390441943</v>
      </c>
      <c r="M2695" s="1">
        <v>-8.562747673226205</v>
      </c>
      <c r="N2695" s="1">
        <v>314.1270432823493</v>
      </c>
      <c r="O2695" s="1">
        <v>314.0678238425691</v>
      </c>
      <c r="P2695" s="1">
        <v>0.582831154907941</v>
      </c>
      <c r="Q2695" s="1">
        <v>0</v>
      </c>
      <c r="R2695" s="1">
        <v>0</v>
      </c>
      <c r="S2695" s="1">
        <v>127</v>
      </c>
      <c r="T2695" s="1">
        <v>0</v>
      </c>
    </row>
    <row r="2696" spans="1:20">
      <c r="A2696" s="1">
        <v>2693</v>
      </c>
      <c r="B2696" s="1">
        <v>18</v>
      </c>
      <c r="C2696" s="1">
        <v>29898.41666666664</v>
      </c>
      <c r="D2696" s="1">
        <v>-0.3888888888888893</v>
      </c>
      <c r="E2696" s="1">
        <v>5402.173496947762</v>
      </c>
      <c r="F2696" s="1">
        <v>-11.12700247272729</v>
      </c>
      <c r="G2696" s="1">
        <v>215.5282917045685</v>
      </c>
      <c r="H2696" s="1">
        <v>-11.12282451177483</v>
      </c>
      <c r="I2696" s="1">
        <v>-6292.340723804049</v>
      </c>
      <c r="J2696" s="1">
        <v>0.9073902085048021</v>
      </c>
      <c r="K2696" s="1">
        <v>-5409.608361355814</v>
      </c>
      <c r="L2696" s="1">
        <v>0.08232</v>
      </c>
      <c r="M2696" s="1">
        <v>-17.14407802338692</v>
      </c>
      <c r="N2696" s="1">
        <v>314.126715246715</v>
      </c>
      <c r="O2696" s="1">
        <v>314.831600635175</v>
      </c>
      <c r="P2696" s="1">
        <v>0.5828906184334496</v>
      </c>
      <c r="Q2696" s="1">
        <v>0</v>
      </c>
      <c r="R2696" s="1">
        <v>0</v>
      </c>
      <c r="S2696" s="1">
        <v>127</v>
      </c>
      <c r="T2696" s="1">
        <v>0</v>
      </c>
    </row>
    <row r="2697" spans="1:20">
      <c r="A2697" s="1">
        <v>2694</v>
      </c>
      <c r="B2697" s="1">
        <v>17.66666666666667</v>
      </c>
      <c r="C2697" s="1">
        <v>29916.0833333333</v>
      </c>
      <c r="D2697" s="1">
        <v>-0.3333333333333321</v>
      </c>
      <c r="E2697" s="1">
        <v>5302.133247004284</v>
      </c>
      <c r="F2697" s="1">
        <v>-8.17903570909084</v>
      </c>
      <c r="G2697" s="1">
        <v>180.4264560621742</v>
      </c>
      <c r="H2697" s="1">
        <v>-8.175472197308745</v>
      </c>
      <c r="I2697" s="1">
        <v>-4539.333610505711</v>
      </c>
      <c r="J2697" s="1">
        <v>0.8800244978191946</v>
      </c>
      <c r="K2697" s="1">
        <v>-3694.72478101908</v>
      </c>
      <c r="L2697" s="1">
        <v>0.08232</v>
      </c>
      <c r="M2697" s="1">
        <v>-11.72568379357666</v>
      </c>
      <c r="N2697" s="1">
        <v>314.1314854107313</v>
      </c>
      <c r="O2697" s="1">
        <v>315.5427859136165</v>
      </c>
      <c r="P2697" s="1">
        <v>0.5830096745308342</v>
      </c>
      <c r="Q2697" s="1">
        <v>0</v>
      </c>
      <c r="R2697" s="1">
        <v>0</v>
      </c>
      <c r="S2697" s="1">
        <v>127</v>
      </c>
      <c r="T2697" s="1">
        <v>0</v>
      </c>
    </row>
    <row r="2698" spans="1:20">
      <c r="A2698" s="1">
        <v>2695</v>
      </c>
      <c r="B2698" s="1">
        <v>17.38888888888889</v>
      </c>
      <c r="C2698" s="1">
        <v>29933.47222222219</v>
      </c>
      <c r="D2698" s="1">
        <v>-0.2777777777777786</v>
      </c>
      <c r="E2698" s="1">
        <v>5218.766372051386</v>
      </c>
      <c r="F2698" s="1">
        <v>-5.188754709090954</v>
      </c>
      <c r="G2698" s="1">
        <v>147.2743578281582</v>
      </c>
      <c r="H2698" s="1">
        <v>-5.185799502134429</v>
      </c>
      <c r="I2698" s="1">
        <v>-2834.080585055371</v>
      </c>
      <c r="J2698" s="1">
        <v>0.8423108873916348</v>
      </c>
      <c r="K2698" s="1">
        <v>-2087.176932537393</v>
      </c>
      <c r="L2698" s="1">
        <v>0.08492716015825737</v>
      </c>
      <c r="M2698" s="1">
        <v>-6.632184585736458</v>
      </c>
      <c r="N2698" s="1">
        <v>314.1410360908635</v>
      </c>
      <c r="O2698" s="1">
        <v>315.1368651163657</v>
      </c>
      <c r="P2698" s="1">
        <v>0.5830911028905118</v>
      </c>
      <c r="Q2698" s="1">
        <v>0</v>
      </c>
      <c r="R2698" s="1">
        <v>0</v>
      </c>
      <c r="S2698" s="1">
        <v>127</v>
      </c>
      <c r="T2698" s="1">
        <v>0</v>
      </c>
    </row>
    <row r="2699" spans="1:20">
      <c r="A2699" s="1">
        <v>2696</v>
      </c>
      <c r="B2699" s="1">
        <v>17.25</v>
      </c>
      <c r="C2699" s="1">
        <v>29950.72222222219</v>
      </c>
      <c r="D2699" s="1">
        <v>-0.1388888888888893</v>
      </c>
      <c r="E2699" s="1">
        <v>5177.082934574938</v>
      </c>
      <c r="F2699" s="1">
        <v>2.671160449999975</v>
      </c>
      <c r="G2699" s="1">
        <v>75.11636045132661</v>
      </c>
      <c r="H2699" s="1">
        <v>2.672679870679797</v>
      </c>
      <c r="I2699" s="1">
        <v>1448.974301318547</v>
      </c>
      <c r="J2699" s="1">
        <v>0.459700937756925</v>
      </c>
      <c r="K2699" s="1">
        <v>3451.993355481728</v>
      </c>
      <c r="L2699" s="1">
        <v>0.08679491316070075</v>
      </c>
      <c r="M2699" s="1">
        <v>11.02200990668418</v>
      </c>
      <c r="N2699" s="1">
        <v>314.1475682738769</v>
      </c>
      <c r="O2699" s="1">
        <v>314.7232081590616</v>
      </c>
      <c r="P2699" s="1">
        <v>0.5831371597279128</v>
      </c>
      <c r="Q2699" s="1">
        <v>0</v>
      </c>
      <c r="R2699" s="1">
        <v>0</v>
      </c>
      <c r="S2699" s="1">
        <v>127</v>
      </c>
      <c r="T2699" s="1">
        <v>0</v>
      </c>
    </row>
    <row r="2700" spans="1:20">
      <c r="A2700" s="1">
        <v>2697</v>
      </c>
      <c r="B2700" s="1">
        <v>17.19444444444444</v>
      </c>
      <c r="C2700" s="1">
        <v>29967.91666666664</v>
      </c>
      <c r="D2700" s="1">
        <v>-0.05555555555555713</v>
      </c>
      <c r="E2700" s="1">
        <v>5160.409559584358</v>
      </c>
      <c r="F2700" s="1">
        <v>7.406248086363544</v>
      </c>
      <c r="G2700" s="1">
        <v>161.7868768816455</v>
      </c>
      <c r="H2700" s="1">
        <v>7.409531213784536</v>
      </c>
      <c r="I2700" s="1">
        <v>4004.08714560785</v>
      </c>
      <c r="J2700" s="1">
        <v>0.8840953121378455</v>
      </c>
      <c r="K2700" s="1">
        <v>4829.022030357225</v>
      </c>
      <c r="L2700" s="1">
        <v>0.08133835214171446</v>
      </c>
      <c r="M2700" s="1">
        <v>15.43331624138604</v>
      </c>
      <c r="N2700" s="1">
        <v>314.1512629533731</v>
      </c>
      <c r="O2700" s="1">
        <v>313.2547508302738</v>
      </c>
      <c r="P2700" s="1">
        <v>0.5830606179924497</v>
      </c>
      <c r="Q2700" s="1">
        <v>0</v>
      </c>
      <c r="R2700" s="1">
        <v>0</v>
      </c>
      <c r="S2700" s="1">
        <v>127</v>
      </c>
      <c r="T2700" s="1">
        <v>0</v>
      </c>
    </row>
    <row r="2701" spans="1:20">
      <c r="A2701" s="1">
        <v>2698</v>
      </c>
      <c r="B2701" s="1">
        <v>17.19444444444444</v>
      </c>
      <c r="C2701" s="1">
        <v>29985.11111111108</v>
      </c>
      <c r="D2701" s="1">
        <v>0</v>
      </c>
      <c r="E2701" s="1">
        <v>5160.409559584358</v>
      </c>
      <c r="F2701" s="1">
        <v>10.58806626818182</v>
      </c>
      <c r="G2701" s="1">
        <v>191.0356883040419</v>
      </c>
      <c r="H2701" s="1">
        <v>10.59194293926138</v>
      </c>
      <c r="I2701" s="1">
        <v>5723.852339161167</v>
      </c>
      <c r="J2701" s="1">
        <v>0.911278839184709</v>
      </c>
      <c r="K2701" s="1">
        <v>6581.120654883316</v>
      </c>
      <c r="L2701" s="1">
        <v>0.08133770919113656</v>
      </c>
      <c r="M2701" s="1">
        <v>21.06418243978313</v>
      </c>
      <c r="N2701" s="1">
        <v>314.1451227753543</v>
      </c>
      <c r="O2701" s="1">
        <v>312.8898121870576</v>
      </c>
      <c r="P2701" s="1">
        <v>0.5829534421852178</v>
      </c>
      <c r="Q2701" s="1">
        <v>0</v>
      </c>
      <c r="R2701" s="1">
        <v>0</v>
      </c>
      <c r="S2701" s="1">
        <v>127</v>
      </c>
      <c r="T2701" s="1">
        <v>0</v>
      </c>
    </row>
    <row r="2702" spans="1:20">
      <c r="A2702" s="1">
        <v>2699</v>
      </c>
      <c r="B2702" s="1">
        <v>17.16666666666666</v>
      </c>
      <c r="C2702" s="1">
        <v>30002.27777777775</v>
      </c>
      <c r="D2702" s="1">
        <v>-0.02777777777777857</v>
      </c>
      <c r="E2702" s="1">
        <v>5152.072872089068</v>
      </c>
      <c r="F2702" s="1">
        <v>8.978382890909044</v>
      </c>
      <c r="G2702" s="1">
        <v>175.6919211527164</v>
      </c>
      <c r="H2702" s="1">
        <v>8.981953961314373</v>
      </c>
      <c r="I2702" s="1">
        <v>4845.978018175801</v>
      </c>
      <c r="J2702" s="1">
        <v>0.8998195396131439</v>
      </c>
      <c r="K2702" s="1">
        <v>5685.499875074078</v>
      </c>
      <c r="L2702" s="1">
        <v>0.0840644156001227</v>
      </c>
      <c r="M2702" s="1">
        <v>18.18733632785734</v>
      </c>
      <c r="N2702" s="1">
        <v>314.1365251320981</v>
      </c>
      <c r="O2702" s="1">
        <v>312.3657769452034</v>
      </c>
      <c r="P2702" s="1">
        <v>0.5828071631404971</v>
      </c>
      <c r="Q2702" s="1">
        <v>0</v>
      </c>
      <c r="R2702" s="1">
        <v>0</v>
      </c>
      <c r="S2702" s="1">
        <v>127</v>
      </c>
      <c r="T2702" s="1">
        <v>0</v>
      </c>
    </row>
    <row r="2703" spans="1:20">
      <c r="A2703" s="1">
        <v>2700</v>
      </c>
      <c r="B2703" s="1">
        <v>17.08333333333333</v>
      </c>
      <c r="C2703" s="1">
        <v>30019.36111111108</v>
      </c>
      <c r="D2703" s="1">
        <v>-0.08333333333333215</v>
      </c>
      <c r="E2703" s="1">
        <v>5127.0628096032</v>
      </c>
      <c r="F2703" s="1">
        <v>5.740423977272794</v>
      </c>
      <c r="G2703" s="1">
        <v>144.8991087958312</v>
      </c>
      <c r="H2703" s="1">
        <v>5.743383527360953</v>
      </c>
      <c r="I2703" s="1">
        <v>3083.649965285464</v>
      </c>
      <c r="J2703" s="1">
        <v>0.8674338352736097</v>
      </c>
      <c r="K2703" s="1">
        <v>3854.910864541969</v>
      </c>
      <c r="L2703" s="1">
        <v>0.08678895042595042</v>
      </c>
      <c r="M2703" s="1">
        <v>12.31380255673329</v>
      </c>
      <c r="N2703" s="1">
        <v>314.1247906271307</v>
      </c>
      <c r="O2703" s="1">
        <v>312.5463307961922</v>
      </c>
      <c r="P2703" s="1">
        <v>0.5826808621937758</v>
      </c>
      <c r="Q2703" s="1">
        <v>0</v>
      </c>
      <c r="R2703" s="1">
        <v>0</v>
      </c>
      <c r="S2703" s="1">
        <v>127</v>
      </c>
      <c r="T2703" s="1">
        <v>0</v>
      </c>
    </row>
    <row r="2704" spans="1:20">
      <c r="A2704" s="1">
        <v>2701</v>
      </c>
      <c r="B2704" s="1">
        <v>16.91666666666666</v>
      </c>
      <c r="C2704" s="1">
        <v>30036.27777777775</v>
      </c>
      <c r="D2704" s="1">
        <v>-0.1666666666666679</v>
      </c>
      <c r="E2704" s="1">
        <v>5077.042684631461</v>
      </c>
      <c r="F2704" s="1">
        <v>0.8562348136362928</v>
      </c>
      <c r="G2704" s="1">
        <v>23.24579471113184</v>
      </c>
      <c r="H2704" s="1">
        <v>0.8567142844780646</v>
      </c>
      <c r="I2704" s="1">
        <v>455.486427914171</v>
      </c>
      <c r="J2704" s="1">
        <v>0.1473548569302271</v>
      </c>
      <c r="K2704" s="1">
        <v>3391.085271317829</v>
      </c>
      <c r="L2704" s="1">
        <v>0.08951218753789007</v>
      </c>
      <c r="M2704" s="1">
        <v>10.82911044673122</v>
      </c>
      <c r="N2704" s="1">
        <v>314.1146587651847</v>
      </c>
      <c r="O2704" s="1">
        <v>313.0124233614218</v>
      </c>
      <c r="P2704" s="1">
        <v>0.5825953496760207</v>
      </c>
      <c r="Q2704" s="1">
        <v>0</v>
      </c>
      <c r="R2704" s="1">
        <v>0</v>
      </c>
      <c r="S2704" s="1">
        <v>127</v>
      </c>
      <c r="T2704" s="1">
        <v>0</v>
      </c>
    </row>
    <row r="2705" spans="1:20">
      <c r="A2705" s="1">
        <v>2702</v>
      </c>
      <c r="B2705" s="1">
        <v>16.58333333333333</v>
      </c>
      <c r="C2705" s="1">
        <v>30052.86111111108</v>
      </c>
      <c r="D2705" s="1">
        <v>-0.3333333333333321</v>
      </c>
      <c r="E2705" s="1">
        <v>4977.002434687985</v>
      </c>
      <c r="F2705" s="1">
        <v>-8.908865222727206</v>
      </c>
      <c r="G2705" s="1">
        <v>169.3206913124434</v>
      </c>
      <c r="H2705" s="1">
        <v>-8.905302592094889</v>
      </c>
      <c r="I2705" s="1">
        <v>-4641.358898594218</v>
      </c>
      <c r="J2705" s="1">
        <v>0.8868132803548684</v>
      </c>
      <c r="K2705" s="1">
        <v>-3816.018710166597</v>
      </c>
      <c r="L2705" s="1">
        <v>0.09274690046863927</v>
      </c>
      <c r="M2705" s="1">
        <v>-12.1054852343862</v>
      </c>
      <c r="N2705" s="1">
        <v>314.1077989510104</v>
      </c>
      <c r="O2705" s="1">
        <v>313.1034325222435</v>
      </c>
      <c r="P2705" s="1">
        <v>0.5825201475201406</v>
      </c>
      <c r="Q2705" s="1">
        <v>0</v>
      </c>
      <c r="R2705" s="1">
        <v>0</v>
      </c>
      <c r="S2705" s="1">
        <v>127</v>
      </c>
      <c r="T2705" s="1">
        <v>0</v>
      </c>
    </row>
    <row r="2706" spans="1:20">
      <c r="A2706" s="1">
        <v>2703</v>
      </c>
      <c r="B2706" s="1">
        <v>15.16666666666667</v>
      </c>
      <c r="C2706" s="1">
        <v>30068.02777777775</v>
      </c>
      <c r="D2706" s="1">
        <v>-1.416666666666666</v>
      </c>
      <c r="E2706" s="1">
        <v>4551.831372428207</v>
      </c>
      <c r="F2706" s="1">
        <v>-71.83904852727268</v>
      </c>
      <c r="G2706" s="1">
        <v>804.4157166948114</v>
      </c>
      <c r="H2706" s="1">
        <v>-71.82054208228948</v>
      </c>
      <c r="I2706" s="1">
        <v>-34234.45839255799</v>
      </c>
      <c r="J2706" s="1">
        <v>0.9415045604961496</v>
      </c>
      <c r="K2706" s="1">
        <v>-31931.89870270903</v>
      </c>
      <c r="L2706" s="1">
        <v>0.08232</v>
      </c>
      <c r="M2706" s="1">
        <v>-99.08778690152985</v>
      </c>
      <c r="N2706" s="1">
        <v>314.1017662340657</v>
      </c>
      <c r="O2706" s="1">
        <v>315.0982897785603</v>
      </c>
      <c r="P2706" s="1">
        <v>0.5826042133898238</v>
      </c>
      <c r="Q2706" s="1">
        <v>0</v>
      </c>
      <c r="R2706" s="1">
        <v>0</v>
      </c>
      <c r="S2706" s="1">
        <v>127</v>
      </c>
      <c r="T2706" s="1">
        <v>0</v>
      </c>
    </row>
    <row r="2707" spans="1:20">
      <c r="A2707" s="1">
        <v>2704</v>
      </c>
      <c r="B2707" s="1">
        <v>13.69444444444444</v>
      </c>
      <c r="C2707" s="1">
        <v>30081.7222222222</v>
      </c>
      <c r="D2707" s="1">
        <v>-1.472222222222223</v>
      </c>
      <c r="E2707" s="1">
        <v>4109.986935177849</v>
      </c>
      <c r="F2707" s="1">
        <v>-75.85663358636369</v>
      </c>
      <c r="G2707" s="1">
        <v>773.6101290866852</v>
      </c>
      <c r="H2707" s="1">
        <v>-75.83692251074379</v>
      </c>
      <c r="I2707" s="1">
        <v>-32639.97069648917</v>
      </c>
      <c r="J2707" s="1">
        <v>0.9401526280446505</v>
      </c>
      <c r="K2707" s="1">
        <v>-30386.55422960467</v>
      </c>
      <c r="L2707" s="1">
        <v>0.08232</v>
      </c>
      <c r="M2707" s="1">
        <v>-94.40342098534269</v>
      </c>
      <c r="N2707" s="1">
        <v>314.1085099981316</v>
      </c>
      <c r="O2707" s="1">
        <v>322.2654166158655</v>
      </c>
      <c r="P2707" s="1">
        <v>0.5832923230210845</v>
      </c>
      <c r="Q2707" s="1">
        <v>0</v>
      </c>
      <c r="R2707" s="1">
        <v>0</v>
      </c>
      <c r="S2707" s="1">
        <v>127</v>
      </c>
      <c r="T2707" s="1">
        <v>0</v>
      </c>
    </row>
    <row r="2708" spans="1:20">
      <c r="A2708" s="1">
        <v>2705</v>
      </c>
      <c r="B2708" s="1">
        <v>12.47222222222222</v>
      </c>
      <c r="C2708" s="1">
        <v>30094.19444444442</v>
      </c>
      <c r="D2708" s="1">
        <v>-1.222222222222221</v>
      </c>
      <c r="E2708" s="1">
        <v>3743.1726853851</v>
      </c>
      <c r="F2708" s="1">
        <v>-62.16751936818177</v>
      </c>
      <c r="G2708" s="1">
        <v>574.2069361634336</v>
      </c>
      <c r="H2708" s="1">
        <v>-62.15145523895315</v>
      </c>
      <c r="I2708" s="1">
        <v>-24362.3839226341</v>
      </c>
      <c r="J2708" s="1">
        <v>0.9363914516479565</v>
      </c>
      <c r="K2708" s="1">
        <v>-22512.72804692018</v>
      </c>
      <c r="L2708" s="1">
        <v>0.08492745693917211</v>
      </c>
      <c r="M2708" s="1">
        <v>-70.32238559946748</v>
      </c>
      <c r="N2708" s="1">
        <v>314.1637101527514</v>
      </c>
      <c r="O2708" s="1">
        <v>322.1811526233946</v>
      </c>
      <c r="P2708" s="1">
        <v>0.5839479023334827</v>
      </c>
      <c r="Q2708" s="1">
        <v>0</v>
      </c>
      <c r="R2708" s="1">
        <v>0</v>
      </c>
      <c r="S2708" s="1">
        <v>127</v>
      </c>
      <c r="T2708" s="1">
        <v>0</v>
      </c>
    </row>
    <row r="2709" spans="1:20">
      <c r="A2709" s="1">
        <v>2706</v>
      </c>
      <c r="B2709" s="1">
        <v>11.75</v>
      </c>
      <c r="C2709" s="1">
        <v>30105.94444444442</v>
      </c>
      <c r="D2709" s="1">
        <v>-0.7222222222222232</v>
      </c>
      <c r="E2709" s="1">
        <v>3526.418810507566</v>
      </c>
      <c r="F2709" s="1">
        <v>-33.87525485909097</v>
      </c>
      <c r="G2709" s="1">
        <v>295.8544476385545</v>
      </c>
      <c r="H2709" s="1">
        <v>-33.86646923067512</v>
      </c>
      <c r="I2709" s="1">
        <v>-12506.40328018502</v>
      </c>
      <c r="J2709" s="1">
        <v>0.9273394989511508</v>
      </c>
      <c r="K2709" s="1">
        <v>-11297.68175152781</v>
      </c>
      <c r="L2709" s="1">
        <v>0.08753629059490031</v>
      </c>
      <c r="M2709" s="1">
        <v>-35.60200172989412</v>
      </c>
      <c r="N2709" s="1">
        <v>314.216300725192</v>
      </c>
      <c r="O2709" s="1">
        <v>320.3720615063536</v>
      </c>
      <c r="P2709" s="1">
        <v>0.5844362522334791</v>
      </c>
      <c r="Q2709" s="1">
        <v>0</v>
      </c>
      <c r="R2709" s="1">
        <v>0</v>
      </c>
      <c r="S2709" s="1">
        <v>127</v>
      </c>
      <c r="T2709" s="1">
        <v>0</v>
      </c>
    </row>
    <row r="2710" spans="1:20">
      <c r="A2710" s="1">
        <v>2707</v>
      </c>
      <c r="B2710" s="1">
        <v>11.5</v>
      </c>
      <c r="C2710" s="1">
        <v>30117.44444444442</v>
      </c>
      <c r="D2710" s="1">
        <v>-0.2499999999999982</v>
      </c>
      <c r="E2710" s="1">
        <v>3451.388623049959</v>
      </c>
      <c r="F2710" s="1">
        <v>-6.944130709090808</v>
      </c>
      <c r="G2710" s="1">
        <v>89.28142376099765</v>
      </c>
      <c r="H2710" s="1">
        <v>-6.941421791071392</v>
      </c>
      <c r="I2710" s="1">
        <v>-2508.828161630089</v>
      </c>
      <c r="J2710" s="1">
        <v>0.8462076775359988</v>
      </c>
      <c r="K2710" s="1">
        <v>-1822.989651989907</v>
      </c>
      <c r="L2710" s="1">
        <v>0.09014597419453545</v>
      </c>
      <c r="M2710" s="1">
        <v>-5.791358652388352</v>
      </c>
      <c r="N2710" s="1">
        <v>314.2554761541697</v>
      </c>
      <c r="O2710" s="1">
        <v>317.4648532833865</v>
      </c>
      <c r="P2710" s="1">
        <v>0.5846834883566033</v>
      </c>
      <c r="Q2710" s="1">
        <v>0</v>
      </c>
      <c r="R2710" s="1">
        <v>0</v>
      </c>
      <c r="S2710" s="1">
        <v>127</v>
      </c>
      <c r="T2710" s="1">
        <v>0</v>
      </c>
    </row>
    <row r="2711" spans="1:20">
      <c r="A2711" s="1">
        <v>2708</v>
      </c>
      <c r="B2711" s="1">
        <v>11.47222222222222</v>
      </c>
      <c r="C2711" s="1">
        <v>30128.91666666664</v>
      </c>
      <c r="D2711" s="1">
        <v>-0.02777777777777857</v>
      </c>
      <c r="E2711" s="1">
        <v>3443.051935554669</v>
      </c>
      <c r="F2711" s="1">
        <v>5.770590413636317</v>
      </c>
      <c r="G2711" s="1">
        <v>79.77285268998757</v>
      </c>
      <c r="H2711" s="1">
        <v>5.773016689439079</v>
      </c>
      <c r="I2711" s="1">
        <v>2081.493239692201</v>
      </c>
      <c r="J2711" s="1">
        <v>0.8521606862499376</v>
      </c>
      <c r="K2711" s="1">
        <v>2742.606509873306</v>
      </c>
      <c r="L2711" s="1">
        <v>0.09230536520878187</v>
      </c>
      <c r="M2711" s="1">
        <v>8.749247367295824</v>
      </c>
      <c r="N2711" s="1">
        <v>314.2753094359667</v>
      </c>
      <c r="O2711" s="1">
        <v>314.8098829114304</v>
      </c>
      <c r="P2711" s="1">
        <v>0.5847237061250227</v>
      </c>
      <c r="Q2711" s="1">
        <v>0</v>
      </c>
      <c r="R2711" s="1">
        <v>0</v>
      </c>
      <c r="S2711" s="1">
        <v>127</v>
      </c>
      <c r="T2711" s="1">
        <v>0</v>
      </c>
    </row>
    <row r="2712" spans="1:20">
      <c r="A2712" s="1">
        <v>2709</v>
      </c>
      <c r="B2712" s="1">
        <v>11.69444444444444</v>
      </c>
      <c r="C2712" s="1">
        <v>30140.61111111109</v>
      </c>
      <c r="D2712" s="1">
        <v>0.2222222222222232</v>
      </c>
      <c r="E2712" s="1">
        <v>3509.745435516987</v>
      </c>
      <c r="F2712" s="1">
        <v>20.1900349954546</v>
      </c>
      <c r="G2712" s="1">
        <v>176.5866072966547</v>
      </c>
      <c r="H2712" s="1">
        <v>20.19530378392182</v>
      </c>
      <c r="I2712" s="1">
        <v>7422.575541535072</v>
      </c>
      <c r="J2712" s="1">
        <v>0.9251625556164772</v>
      </c>
      <c r="K2712" s="1">
        <v>8322.996063204351</v>
      </c>
      <c r="L2712" s="1">
        <v>0.08135167913145018</v>
      </c>
      <c r="M2712" s="1">
        <v>26.66694153943686</v>
      </c>
      <c r="N2712" s="1">
        <v>314.2785357053493</v>
      </c>
      <c r="O2712" s="1">
        <v>313.5667697408833</v>
      </c>
      <c r="P2712" s="1">
        <v>0.5846629474627498</v>
      </c>
      <c r="Q2712" s="1">
        <v>0</v>
      </c>
      <c r="R2712" s="1">
        <v>0</v>
      </c>
      <c r="S2712" s="1">
        <v>127</v>
      </c>
      <c r="T2712" s="1">
        <v>0</v>
      </c>
    </row>
    <row r="2713" spans="1:20">
      <c r="A2713" s="1">
        <v>2710</v>
      </c>
      <c r="B2713" s="1">
        <v>12.41666666666667</v>
      </c>
      <c r="C2713" s="1">
        <v>30153.02777777776</v>
      </c>
      <c r="D2713" s="1">
        <v>0.7222222222222232</v>
      </c>
      <c r="E2713" s="1">
        <v>3726.499310394521</v>
      </c>
      <c r="F2713" s="1">
        <v>49.16891932272733</v>
      </c>
      <c r="G2713" s="1">
        <v>418.5143618039607</v>
      </c>
      <c r="H2713" s="1">
        <v>49.18068015181427</v>
      </c>
      <c r="I2713" s="1">
        <v>19192.174944958</v>
      </c>
      <c r="J2713" s="1">
        <v>0.9369918864878831</v>
      </c>
      <c r="K2713" s="1">
        <v>20782.75467666623</v>
      </c>
      <c r="L2713" s="1">
        <v>0.08135116875868709</v>
      </c>
      <c r="M2713" s="1">
        <v>67.30197901847325</v>
      </c>
      <c r="N2713" s="1">
        <v>314.2736616454618</v>
      </c>
      <c r="O2713" s="1">
        <v>312.104274784009</v>
      </c>
      <c r="P2713" s="1">
        <v>0.584477760368726</v>
      </c>
      <c r="Q2713" s="1">
        <v>0</v>
      </c>
      <c r="R2713" s="1">
        <v>0</v>
      </c>
      <c r="S2713" s="1">
        <v>127</v>
      </c>
      <c r="T2713" s="1">
        <v>0</v>
      </c>
    </row>
    <row r="2714" spans="1:20">
      <c r="A2714" s="1">
        <v>2711</v>
      </c>
      <c r="B2714" s="1">
        <v>13.44444444444444</v>
      </c>
      <c r="C2714" s="1">
        <v>30166.4722222222</v>
      </c>
      <c r="D2714" s="1">
        <v>1.027777777777775</v>
      </c>
      <c r="E2714" s="1">
        <v>4034.956747720241</v>
      </c>
      <c r="F2714" s="1">
        <v>67.19173083636348</v>
      </c>
      <c r="G2714" s="1">
        <v>624.2244307636656</v>
      </c>
      <c r="H2714" s="1">
        <v>67.20793141387058</v>
      </c>
      <c r="I2714" s="1">
        <v>28398.01800376562</v>
      </c>
      <c r="J2714" s="1">
        <v>0.9401490563714616</v>
      </c>
      <c r="K2714" s="1">
        <v>30505.86768801191</v>
      </c>
      <c r="L2714" s="1">
        <v>0.08408682307742027</v>
      </c>
      <c r="M2714" s="1">
        <v>99.73393511680763</v>
      </c>
      <c r="N2714" s="1">
        <v>314.2588059367792</v>
      </c>
      <c r="O2714" s="1">
        <v>308.5995963342926</v>
      </c>
      <c r="P2714" s="1">
        <v>0.5840103855144311</v>
      </c>
      <c r="Q2714" s="1">
        <v>0</v>
      </c>
      <c r="R2714" s="1">
        <v>0</v>
      </c>
      <c r="S2714" s="1">
        <v>127</v>
      </c>
      <c r="T2714" s="1">
        <v>0</v>
      </c>
    </row>
    <row r="2715" spans="1:20">
      <c r="A2715" s="1">
        <v>2712</v>
      </c>
      <c r="B2715" s="1">
        <v>14.27777777777778</v>
      </c>
      <c r="C2715" s="1">
        <v>30180.74999999998</v>
      </c>
      <c r="D2715" s="1">
        <v>0.8333333333333339</v>
      </c>
      <c r="E2715" s="1">
        <v>4285.057372578935</v>
      </c>
      <c r="F2715" s="1">
        <v>56.50977474545459</v>
      </c>
      <c r="G2715" s="1">
        <v>554.4784669264116</v>
      </c>
      <c r="H2715" s="1">
        <v>56.52332528730899</v>
      </c>
      <c r="I2715" s="1">
        <v>25363.72072813056</v>
      </c>
      <c r="J2715" s="1">
        <v>0.9422307330701633</v>
      </c>
      <c r="K2715" s="1">
        <v>27218.80007509992</v>
      </c>
      <c r="L2715" s="1">
        <v>0.08681421809580304</v>
      </c>
      <c r="M2715" s="1">
        <v>88.80172614574683</v>
      </c>
      <c r="N2715" s="1">
        <v>314.2213131259676</v>
      </c>
      <c r="O2715" s="1">
        <v>305.5629895311844</v>
      </c>
      <c r="P2715" s="1">
        <v>0.5833177887427866</v>
      </c>
      <c r="Q2715" s="1">
        <v>0</v>
      </c>
      <c r="R2715" s="1">
        <v>0</v>
      </c>
      <c r="S2715" s="1">
        <v>127</v>
      </c>
      <c r="T2715" s="1">
        <v>0</v>
      </c>
    </row>
    <row r="2716" spans="1:20">
      <c r="A2716" s="1">
        <v>2713</v>
      </c>
      <c r="B2716" s="1">
        <v>14.63888888888889</v>
      </c>
      <c r="C2716" s="1">
        <v>30195.38888888887</v>
      </c>
      <c r="D2716" s="1">
        <v>0.3611111111111125</v>
      </c>
      <c r="E2716" s="1">
        <v>4393.434310017701</v>
      </c>
      <c r="F2716" s="1">
        <v>29.66971423181826</v>
      </c>
      <c r="G2716" s="1">
        <v>316.6379419581979</v>
      </c>
      <c r="H2716" s="1">
        <v>29.67726145920432</v>
      </c>
      <c r="I2716" s="1">
        <v>13653.89560944504</v>
      </c>
      <c r="J2716" s="1">
        <v>0.9344948760480891</v>
      </c>
      <c r="K2716" s="1">
        <v>14910.99034291806</v>
      </c>
      <c r="L2716" s="1">
        <v>0.08952957563267806</v>
      </c>
      <c r="M2716" s="1">
        <v>48.1221048003057</v>
      </c>
      <c r="N2716" s="1">
        <v>314.1657530129463</v>
      </c>
      <c r="O2716" s="1">
        <v>306.2153721556683</v>
      </c>
      <c r="P2716" s="1">
        <v>0.5827011100889967</v>
      </c>
      <c r="Q2716" s="1">
        <v>0</v>
      </c>
      <c r="R2716" s="1">
        <v>0</v>
      </c>
      <c r="S2716" s="1">
        <v>127</v>
      </c>
      <c r="T2716" s="1">
        <v>0</v>
      </c>
    </row>
    <row r="2717" spans="1:20">
      <c r="A2717" s="1">
        <v>2714</v>
      </c>
      <c r="B2717" s="1">
        <v>15</v>
      </c>
      <c r="C2717" s="1">
        <v>30210.38888888887</v>
      </c>
      <c r="D2717" s="1">
        <v>0.3611111111111107</v>
      </c>
      <c r="E2717" s="1">
        <v>4501.811247456469</v>
      </c>
      <c r="F2717" s="1">
        <v>29.88023818181816</v>
      </c>
      <c r="G2717" s="1">
        <v>327.4693311542971</v>
      </c>
      <c r="H2717" s="1">
        <v>29.8878556731528</v>
      </c>
      <c r="I2717" s="1">
        <v>14089.98910305775</v>
      </c>
      <c r="J2717" s="1">
        <v>0.9349498976210556</v>
      </c>
      <c r="K2717" s="1">
        <v>15370.31461141307</v>
      </c>
      <c r="L2717" s="1">
        <v>0.09223875729899027</v>
      </c>
      <c r="M2717" s="1">
        <v>49.65597132495833</v>
      </c>
      <c r="N2717" s="1">
        <v>314.1162830513393</v>
      </c>
      <c r="O2717" s="1">
        <v>309.6775599059473</v>
      </c>
      <c r="P2717" s="1">
        <v>0.5823669288056612</v>
      </c>
      <c r="Q2717" s="1">
        <v>0</v>
      </c>
      <c r="R2717" s="1">
        <v>0</v>
      </c>
      <c r="S2717" s="1">
        <v>127</v>
      </c>
      <c r="T2717" s="1">
        <v>0</v>
      </c>
    </row>
    <row r="2718" spans="1:20">
      <c r="A2718" s="1">
        <v>2715</v>
      </c>
      <c r="B2718" s="1">
        <v>15.83333333333333</v>
      </c>
      <c r="C2718" s="1">
        <v>30226.2222222222</v>
      </c>
      <c r="D2718" s="1">
        <v>0.8333333333333321</v>
      </c>
      <c r="E2718" s="1">
        <v>4751.911872315161</v>
      </c>
      <c r="F2718" s="1">
        <v>57.43109590909084</v>
      </c>
      <c r="G2718" s="1">
        <v>625.4163922089854</v>
      </c>
      <c r="H2718" s="1">
        <v>57.44487845666323</v>
      </c>
      <c r="I2718" s="1">
        <v>28585.6657081967</v>
      </c>
      <c r="J2718" s="1">
        <v>0.9456531545566489</v>
      </c>
      <c r="K2718" s="1">
        <v>30528.48871222613</v>
      </c>
      <c r="L2718" s="1">
        <v>0.09495144045934588</v>
      </c>
      <c r="M2718" s="1">
        <v>100.2340257693139</v>
      </c>
      <c r="N2718" s="1">
        <v>314.0894750287901</v>
      </c>
      <c r="O2718" s="1">
        <v>309.3745690240773</v>
      </c>
      <c r="P2718" s="1">
        <v>0.5820220956714601</v>
      </c>
      <c r="Q2718" s="1">
        <v>0</v>
      </c>
      <c r="R2718" s="1">
        <v>0</v>
      </c>
      <c r="S2718" s="1">
        <v>127</v>
      </c>
      <c r="T2718" s="1">
        <v>0</v>
      </c>
    </row>
    <row r="2719" spans="1:20">
      <c r="A2719" s="1">
        <v>2716</v>
      </c>
      <c r="B2719" s="1">
        <v>16.13888888888889</v>
      </c>
      <c r="C2719" s="1">
        <v>30242.36111111109</v>
      </c>
      <c r="D2719" s="1">
        <v>0.3055555555555571</v>
      </c>
      <c r="E2719" s="1">
        <v>4843.615434763348</v>
      </c>
      <c r="F2719" s="1">
        <v>27.39598263181827</v>
      </c>
      <c r="G2719" s="1">
        <v>330.9893724556736</v>
      </c>
      <c r="H2719" s="1">
        <v>27.40313867599594</v>
      </c>
      <c r="I2719" s="1">
        <v>13899.48089510238</v>
      </c>
      <c r="J2719" s="1">
        <v>0.9345495135762532</v>
      </c>
      <c r="K2719" s="1">
        <v>15172.92079572441</v>
      </c>
      <c r="L2719" s="1">
        <v>0.09765942082002145</v>
      </c>
      <c r="M2719" s="1">
        <v>49.06033871616511</v>
      </c>
      <c r="N2719" s="1">
        <v>314.0618125147645</v>
      </c>
      <c r="O2719" s="1">
        <v>304.2730156116742</v>
      </c>
      <c r="P2719" s="1">
        <v>0.5813260260480622</v>
      </c>
      <c r="Q2719" s="1">
        <v>0</v>
      </c>
      <c r="R2719" s="1">
        <v>0</v>
      </c>
      <c r="S2719" s="1">
        <v>127</v>
      </c>
      <c r="T2719" s="1">
        <v>0</v>
      </c>
    </row>
    <row r="2720" spans="1:20">
      <c r="A2720" s="1">
        <v>2717</v>
      </c>
      <c r="B2720" s="1">
        <v>16.44444444444445</v>
      </c>
      <c r="C2720" s="1">
        <v>30258.80555555554</v>
      </c>
      <c r="D2720" s="1">
        <v>0.3055555555555571</v>
      </c>
      <c r="E2720" s="1">
        <v>4935.318997211536</v>
      </c>
      <c r="F2720" s="1">
        <v>27.59181498181827</v>
      </c>
      <c r="G2720" s="1">
        <v>340.1005265203299</v>
      </c>
      <c r="H2720" s="1">
        <v>27.59903138340719</v>
      </c>
      <c r="I2720" s="1">
        <v>14263.880346726</v>
      </c>
      <c r="J2720" s="1">
        <v>0.9349021832655716</v>
      </c>
      <c r="K2720" s="1">
        <v>15557.08314949368</v>
      </c>
      <c r="L2720" s="1">
        <v>0.1003446163675233</v>
      </c>
      <c r="M2720" s="1">
        <v>50.35417327848767</v>
      </c>
      <c r="N2720" s="1">
        <v>314.0059738095755</v>
      </c>
      <c r="O2720" s="1">
        <v>309.0830329422412</v>
      </c>
      <c r="P2720" s="1">
        <v>0.5809853292514221</v>
      </c>
      <c r="Q2720" s="1">
        <v>0</v>
      </c>
      <c r="R2720" s="1">
        <v>0</v>
      </c>
      <c r="S2720" s="1">
        <v>127</v>
      </c>
      <c r="T2720" s="1">
        <v>0</v>
      </c>
    </row>
    <row r="2721" spans="1:20">
      <c r="A2721" s="1">
        <v>2718</v>
      </c>
      <c r="B2721" s="1">
        <v>16.38888888888889</v>
      </c>
      <c r="C2721" s="1">
        <v>30275.19444444443</v>
      </c>
      <c r="D2721" s="1">
        <v>-0.05555555555555713</v>
      </c>
      <c r="E2721" s="1">
        <v>4918.645622220955</v>
      </c>
      <c r="F2721" s="1">
        <v>6.874117727272634</v>
      </c>
      <c r="G2721" s="1">
        <v>145.1370761668117</v>
      </c>
      <c r="H2721" s="1">
        <v>6.877207748437466</v>
      </c>
      <c r="I2721" s="1">
        <v>3542.307800584059</v>
      </c>
      <c r="J2721" s="1">
        <v>0.8779585337065843</v>
      </c>
      <c r="K2721" s="1">
        <v>4334.709686833463</v>
      </c>
      <c r="L2721" s="1">
        <v>0.1030419373599836</v>
      </c>
      <c r="M2721" s="1">
        <v>13.86887116150119</v>
      </c>
      <c r="N2721" s="1">
        <v>313.978643112549</v>
      </c>
      <c r="O2721" s="1">
        <v>308.7900515437734</v>
      </c>
      <c r="P2721" s="1">
        <v>0.5806356474925437</v>
      </c>
      <c r="Q2721" s="1">
        <v>0</v>
      </c>
      <c r="R2721" s="1">
        <v>0</v>
      </c>
      <c r="S2721" s="1">
        <v>127</v>
      </c>
      <c r="T2721" s="1">
        <v>0</v>
      </c>
    </row>
    <row r="2722" spans="1:20">
      <c r="A2722" s="1">
        <v>2719</v>
      </c>
      <c r="B2722" s="1">
        <v>16.41666666666667</v>
      </c>
      <c r="C2722" s="1">
        <v>30291.61111111109</v>
      </c>
      <c r="D2722" s="1">
        <v>0.02777777777777857</v>
      </c>
      <c r="E2722" s="1">
        <v>4926.982309716246</v>
      </c>
      <c r="F2722" s="1">
        <v>11.66476935909095</v>
      </c>
      <c r="G2722" s="1">
        <v>187.8402214050469</v>
      </c>
      <c r="H2722" s="1">
        <v>11.66876177894364</v>
      </c>
      <c r="I2722" s="1">
        <v>6020.525422612113</v>
      </c>
      <c r="J2722" s="1">
        <v>0.912729195785782</v>
      </c>
      <c r="K2722" s="1">
        <v>6896.179294373239</v>
      </c>
      <c r="L2722" s="1">
        <v>0.1046851100164553</v>
      </c>
      <c r="M2722" s="1">
        <v>22.12909756943946</v>
      </c>
      <c r="N2722" s="1">
        <v>313.9505916418519</v>
      </c>
      <c r="O2722" s="1">
        <v>312.4987273385061</v>
      </c>
      <c r="P2722" s="1">
        <v>0.5805393358872555</v>
      </c>
      <c r="Q2722" s="1">
        <v>0</v>
      </c>
      <c r="R2722" s="1">
        <v>0</v>
      </c>
      <c r="S2722" s="1">
        <v>127</v>
      </c>
      <c r="T2722" s="1">
        <v>0</v>
      </c>
    </row>
    <row r="2723" spans="1:20">
      <c r="A2723" s="1">
        <v>2720</v>
      </c>
      <c r="B2723" s="1">
        <v>16.52777777777778</v>
      </c>
      <c r="C2723" s="1">
        <v>30308.13888888887</v>
      </c>
      <c r="D2723" s="1">
        <v>0.1111111111111107</v>
      </c>
      <c r="E2723" s="1">
        <v>4960.329059697405</v>
      </c>
      <c r="F2723" s="1">
        <v>16.50949761363634</v>
      </c>
      <c r="G2723" s="1">
        <v>233.5889533491171</v>
      </c>
      <c r="H2723" s="1">
        <v>16.51442901590804</v>
      </c>
      <c r="I2723" s="1">
        <v>8578.328405485565</v>
      </c>
      <c r="J2723" s="1">
        <v>0.9228905821533859</v>
      </c>
      <c r="K2723" s="1">
        <v>9595.065494622018</v>
      </c>
      <c r="L2723" s="1">
        <v>0.1063430190344612</v>
      </c>
      <c r="M2723" s="1">
        <v>30.88623274880153</v>
      </c>
      <c r="N2723" s="1">
        <v>313.9428655248756</v>
      </c>
      <c r="O2723" s="1">
        <v>311.5895904808333</v>
      </c>
      <c r="P2723" s="1">
        <v>0.5803856615985789</v>
      </c>
      <c r="Q2723" s="1">
        <v>0</v>
      </c>
      <c r="R2723" s="1">
        <v>0</v>
      </c>
      <c r="S2723" s="1">
        <v>127</v>
      </c>
      <c r="T2723" s="1">
        <v>0</v>
      </c>
    </row>
    <row r="2724" spans="1:20">
      <c r="A2724" s="1">
        <v>2721</v>
      </c>
      <c r="B2724" s="1">
        <v>16.80555555555555</v>
      </c>
      <c r="C2724" s="1">
        <v>30324.94444444443</v>
      </c>
      <c r="D2724" s="1">
        <v>0.277777777777775</v>
      </c>
      <c r="E2724" s="1">
        <v>5043.695934650302</v>
      </c>
      <c r="F2724" s="1">
        <v>26.23707943181802</v>
      </c>
      <c r="G2724" s="1">
        <v>335.0794799917611</v>
      </c>
      <c r="H2724" s="1">
        <v>26.24403652073555</v>
      </c>
      <c r="I2724" s="1">
        <v>13861.43357503929</v>
      </c>
      <c r="J2724" s="1">
        <v>0.934508704023072</v>
      </c>
      <c r="K2724" s="1">
        <v>15132.85657518827</v>
      </c>
      <c r="L2724" s="1">
        <v>0.1079972487692249</v>
      </c>
      <c r="M2724" s="1">
        <v>49.03152077309964</v>
      </c>
      <c r="N2724" s="1">
        <v>313.930537773438</v>
      </c>
      <c r="O2724" s="1">
        <v>310.5949096117215</v>
      </c>
      <c r="P2724" s="1">
        <v>0.5801711738711566</v>
      </c>
      <c r="Q2724" s="1">
        <v>0</v>
      </c>
      <c r="R2724" s="1">
        <v>0</v>
      </c>
      <c r="S2724" s="1">
        <v>127</v>
      </c>
      <c r="T2724" s="1">
        <v>0</v>
      </c>
    </row>
    <row r="2725" spans="1:20">
      <c r="A2725" s="1">
        <v>2722</v>
      </c>
      <c r="B2725" s="1">
        <v>17.30555555555555</v>
      </c>
      <c r="C2725" s="1">
        <v>30342.24999999998</v>
      </c>
      <c r="D2725" s="1">
        <v>0.5</v>
      </c>
      <c r="E2725" s="1">
        <v>5193.756309565517</v>
      </c>
      <c r="F2725" s="1">
        <v>39.29983059545454</v>
      </c>
      <c r="G2725" s="1">
        <v>485.1401119965479</v>
      </c>
      <c r="H2725" s="1">
        <v>39.30961229307356</v>
      </c>
      <c r="I2725" s="1">
        <v>21380.06135273278</v>
      </c>
      <c r="J2725" s="1">
        <v>0.9435635182186886</v>
      </c>
      <c r="K2725" s="1">
        <v>22958.84695615961</v>
      </c>
      <c r="L2725" s="1">
        <v>0.1096474401678311</v>
      </c>
      <c r="M2725" s="1">
        <v>75.10796257144918</v>
      </c>
      <c r="N2725" s="1">
        <v>313.9133315679442</v>
      </c>
      <c r="O2725" s="1">
        <v>308.537150827638</v>
      </c>
      <c r="P2725" s="1">
        <v>0.5798306771991212</v>
      </c>
      <c r="Q2725" s="1">
        <v>0</v>
      </c>
      <c r="R2725" s="1">
        <v>0</v>
      </c>
      <c r="S2725" s="1">
        <v>127</v>
      </c>
      <c r="T2725" s="1">
        <v>0</v>
      </c>
    </row>
    <row r="2726" spans="1:20">
      <c r="A2726" s="1">
        <v>2723</v>
      </c>
      <c r="B2726" s="1">
        <v>17.75</v>
      </c>
      <c r="C2726" s="1">
        <v>30359.99999999998</v>
      </c>
      <c r="D2726" s="1">
        <v>0.4444444444444464</v>
      </c>
      <c r="E2726" s="1">
        <v>5327.143309490154</v>
      </c>
      <c r="F2726" s="1">
        <v>36.42447190454556</v>
      </c>
      <c r="G2726" s="1">
        <v>468.5863617366822</v>
      </c>
      <c r="H2726" s="1">
        <v>36.43368326722208</v>
      </c>
      <c r="I2726" s="1">
        <v>20324.7904512146</v>
      </c>
      <c r="J2726" s="1">
        <v>0.9424351654293323</v>
      </c>
      <c r="K2726" s="1">
        <v>21866.24794656884</v>
      </c>
      <c r="L2726" s="1">
        <v>0.1112893326635446</v>
      </c>
      <c r="M2726" s="1">
        <v>71.47428178405498</v>
      </c>
      <c r="N2726" s="1">
        <v>313.8860169249135</v>
      </c>
      <c r="O2726" s="1">
        <v>305.5273018926184</v>
      </c>
      <c r="P2726" s="1">
        <v>0.5793090941257083</v>
      </c>
      <c r="Q2726" s="1">
        <v>0</v>
      </c>
      <c r="R2726" s="1">
        <v>0</v>
      </c>
      <c r="S2726" s="1">
        <v>127</v>
      </c>
      <c r="T2726" s="1">
        <v>0</v>
      </c>
    </row>
    <row r="2727" spans="1:20">
      <c r="A2727" s="1">
        <v>2724</v>
      </c>
      <c r="B2727" s="1">
        <v>18.08333333333333</v>
      </c>
      <c r="C2727" s="1">
        <v>30378.08333333331</v>
      </c>
      <c r="D2727" s="1">
        <v>0.3333333333333321</v>
      </c>
      <c r="E2727" s="1">
        <v>5427.183559433632</v>
      </c>
      <c r="F2727" s="1">
        <v>30.2957797227272</v>
      </c>
      <c r="G2727" s="1">
        <v>411.9264879062449</v>
      </c>
      <c r="H2727" s="1">
        <v>30.30372801496174</v>
      </c>
      <c r="I2727" s="1">
        <v>17222.61875516992</v>
      </c>
      <c r="J2727" s="1">
        <v>0.9396737932013551</v>
      </c>
      <c r="K2727" s="1">
        <v>18628.29528691498</v>
      </c>
      <c r="L2727" s="1">
        <v>0.1129190925689852</v>
      </c>
      <c r="M2727" s="1">
        <v>60.6800195265292</v>
      </c>
      <c r="N2727" s="1">
        <v>313.8441755307643</v>
      </c>
      <c r="O2727" s="1">
        <v>305.7733644896888</v>
      </c>
      <c r="P2727" s="1">
        <v>0.5788127449466524</v>
      </c>
      <c r="Q2727" s="1">
        <v>0</v>
      </c>
      <c r="R2727" s="1">
        <v>0</v>
      </c>
      <c r="S2727" s="1">
        <v>127</v>
      </c>
      <c r="T2727" s="1">
        <v>0</v>
      </c>
    </row>
    <row r="2728" spans="1:20">
      <c r="A2728" s="1">
        <v>2725</v>
      </c>
      <c r="B2728" s="1">
        <v>17.80555555555555</v>
      </c>
      <c r="C2728" s="1">
        <v>30395.88888888887</v>
      </c>
      <c r="D2728" s="1">
        <v>-0.2777777777777786</v>
      </c>
      <c r="E2728" s="1">
        <v>5343.816684480733</v>
      </c>
      <c r="F2728" s="1">
        <v>-4.900310640909137</v>
      </c>
      <c r="G2728" s="1">
        <v>148.6633595146553</v>
      </c>
      <c r="H2728" s="1">
        <v>-4.897397369080623</v>
      </c>
      <c r="I2728" s="1">
        <v>-2740.599115030751</v>
      </c>
      <c r="J2728" s="1">
        <v>0.8227627580055445</v>
      </c>
      <c r="K2728" s="1">
        <v>-1954.862886470255</v>
      </c>
      <c r="L2728" s="1">
        <v>0.1150266081172656</v>
      </c>
      <c r="M2728" s="1">
        <v>-6.215398926818572</v>
      </c>
      <c r="N2728" s="1">
        <v>313.8043583996204</v>
      </c>
      <c r="O2728" s="1">
        <v>306.8245415729943</v>
      </c>
      <c r="P2728" s="1">
        <v>0.5783913559221626</v>
      </c>
      <c r="Q2728" s="1">
        <v>0</v>
      </c>
      <c r="R2728" s="1">
        <v>0</v>
      </c>
      <c r="S2728" s="1">
        <v>127</v>
      </c>
      <c r="T2728" s="1">
        <v>0</v>
      </c>
    </row>
    <row r="2729" spans="1:20">
      <c r="A2729" s="1">
        <v>2726</v>
      </c>
      <c r="B2729" s="1">
        <v>17.41666666666667</v>
      </c>
      <c r="C2729" s="1">
        <v>30413.30555555554</v>
      </c>
      <c r="D2729" s="1">
        <v>-0.3888888888888857</v>
      </c>
      <c r="E2729" s="1">
        <v>5227.103059546677</v>
      </c>
      <c r="F2729" s="1">
        <v>-11.53337394999982</v>
      </c>
      <c r="G2729" s="1">
        <v>208.9999945160586</v>
      </c>
      <c r="H2729" s="1">
        <v>-11.52918684521225</v>
      </c>
      <c r="I2729" s="1">
        <v>-6310.85727551023</v>
      </c>
      <c r="J2729" s="1">
        <v>0.9068585911311036</v>
      </c>
      <c r="K2729" s="1">
        <v>-5423.055137698682</v>
      </c>
      <c r="L2729" s="1">
        <v>0.08232</v>
      </c>
      <c r="M2729" s="1">
        <v>-17.20583712464794</v>
      </c>
      <c r="N2729" s="1">
        <v>313.7705545720759</v>
      </c>
      <c r="O2729" s="1">
        <v>314.2822062117316</v>
      </c>
      <c r="P2729" s="1">
        <v>0.5784345184147099</v>
      </c>
      <c r="Q2729" s="1">
        <v>0</v>
      </c>
      <c r="R2729" s="1">
        <v>0</v>
      </c>
      <c r="S2729" s="1">
        <v>127</v>
      </c>
      <c r="T2729" s="1">
        <v>0</v>
      </c>
    </row>
    <row r="2730" spans="1:20">
      <c r="A2730" s="1">
        <v>2727</v>
      </c>
      <c r="B2730" s="1">
        <v>17.22222222222222</v>
      </c>
      <c r="C2730" s="1">
        <v>30430.52777777776</v>
      </c>
      <c r="D2730" s="1">
        <v>-0.1944444444444464</v>
      </c>
      <c r="E2730" s="1">
        <v>5168.746247079649</v>
      </c>
      <c r="F2730" s="1">
        <v>-0.5294927272728402</v>
      </c>
      <c r="G2730" s="1">
        <v>15.14208232938246</v>
      </c>
      <c r="H2730" s="1">
        <v>-0.5291859458837499</v>
      </c>
      <c r="I2730" s="1">
        <v>-286.4323929307282</v>
      </c>
      <c r="J2730" s="1">
        <v>0.08890323890846999</v>
      </c>
      <c r="K2730" s="1">
        <v>274.5352325401547</v>
      </c>
      <c r="L2730" s="1">
        <v>0.08129884995468356</v>
      </c>
      <c r="M2730" s="1">
        <v>0.8751441564537944</v>
      </c>
      <c r="N2730" s="1">
        <v>313.774017067228</v>
      </c>
      <c r="O2730" s="1">
        <v>315.1728318379695</v>
      </c>
      <c r="P2730" s="1">
        <v>0.5785540033947422</v>
      </c>
      <c r="Q2730" s="1">
        <v>0</v>
      </c>
      <c r="R2730" s="1">
        <v>0</v>
      </c>
      <c r="S2730" s="1">
        <v>127</v>
      </c>
      <c r="T2730" s="1">
        <v>0</v>
      </c>
    </row>
    <row r="2731" spans="1:20">
      <c r="A2731" s="1">
        <v>2728</v>
      </c>
      <c r="B2731" s="1">
        <v>17.02777777777778</v>
      </c>
      <c r="C2731" s="1">
        <v>30447.55555555554</v>
      </c>
      <c r="D2731" s="1">
        <v>-0.1944444444444464</v>
      </c>
      <c r="E2731" s="1">
        <v>5110.389434612619</v>
      </c>
      <c r="F2731" s="1">
        <v>-0.6604877681819328</v>
      </c>
      <c r="G2731" s="1">
        <v>18.50506478016128</v>
      </c>
      <c r="H2731" s="1">
        <v>-0.6601085708864924</v>
      </c>
      <c r="I2731" s="1">
        <v>-353.2628645625093</v>
      </c>
      <c r="J2731" s="1">
        <v>0.1108982399089307</v>
      </c>
      <c r="K2731" s="1">
        <v>260.8237700948308</v>
      </c>
      <c r="L2731" s="1">
        <v>0.08129985362851583</v>
      </c>
      <c r="M2731" s="1">
        <v>0.8314008921923504</v>
      </c>
      <c r="N2731" s="1">
        <v>313.7836021523262</v>
      </c>
      <c r="O2731" s="1">
        <v>313.7124530605027</v>
      </c>
      <c r="P2731" s="1">
        <v>0.5785479260047668</v>
      </c>
      <c r="Q2731" s="1">
        <v>0</v>
      </c>
      <c r="R2731" s="1">
        <v>0</v>
      </c>
      <c r="S2731" s="1">
        <v>127</v>
      </c>
      <c r="T2731" s="1">
        <v>0</v>
      </c>
    </row>
    <row r="2732" spans="1:20">
      <c r="A2732" s="1">
        <v>2729</v>
      </c>
      <c r="B2732" s="1">
        <v>16.91666666666666</v>
      </c>
      <c r="C2732" s="1">
        <v>30464.4722222222</v>
      </c>
      <c r="D2732" s="1">
        <v>-0.1111111111111107</v>
      </c>
      <c r="E2732" s="1">
        <v>5077.042684631461</v>
      </c>
      <c r="F2732" s="1">
        <v>4.038052995454565</v>
      </c>
      <c r="G2732" s="1">
        <v>109.6285148303728</v>
      </c>
      <c r="H2732" s="1">
        <v>4.040314207727199</v>
      </c>
      <c r="I2732" s="1">
        <v>2148.100387108294</v>
      </c>
      <c r="J2732" s="1">
        <v>0.6949340437290782</v>
      </c>
      <c r="K2732" s="1">
        <v>3391.085271317829</v>
      </c>
      <c r="L2732" s="1">
        <v>0.08129980257844004</v>
      </c>
      <c r="M2732" s="1">
        <v>10.83753058358787</v>
      </c>
      <c r="N2732" s="1">
        <v>313.7831146241024</v>
      </c>
      <c r="O2732" s="1">
        <v>313.7155218957036</v>
      </c>
      <c r="P2732" s="1">
        <v>0.5785421523874599</v>
      </c>
      <c r="Q2732" s="1">
        <v>0</v>
      </c>
      <c r="R2732" s="1">
        <v>0</v>
      </c>
      <c r="S2732" s="1">
        <v>127</v>
      </c>
      <c r="T2732" s="1">
        <v>0</v>
      </c>
    </row>
    <row r="2733" spans="1:20">
      <c r="A2733" s="1">
        <v>2730</v>
      </c>
      <c r="B2733" s="1">
        <v>16.80555555555555</v>
      </c>
      <c r="C2733" s="1">
        <v>30481.27777777776</v>
      </c>
      <c r="D2733" s="1">
        <v>-0.1111111111111107</v>
      </c>
      <c r="E2733" s="1">
        <v>5043.695934650302</v>
      </c>
      <c r="F2733" s="1">
        <v>3.96435215909093</v>
      </c>
      <c r="G2733" s="1">
        <v>106.3426544283399</v>
      </c>
      <c r="H2733" s="1">
        <v>3.966560098838845</v>
      </c>
      <c r="I2733" s="1">
        <v>2095.036306172422</v>
      </c>
      <c r="J2733" s="1">
        <v>0.6822483370002813</v>
      </c>
      <c r="K2733" s="1">
        <v>3370.78257659653</v>
      </c>
      <c r="L2733" s="1">
        <v>0.08399956964009565</v>
      </c>
      <c r="M2733" s="1">
        <v>10.77348355138644</v>
      </c>
      <c r="N2733" s="1">
        <v>313.782651464522</v>
      </c>
      <c r="O2733" s="1">
        <v>312.8723035595393</v>
      </c>
      <c r="P2733" s="1">
        <v>0.5784668917584072</v>
      </c>
      <c r="Q2733" s="1">
        <v>0</v>
      </c>
      <c r="R2733" s="1">
        <v>0</v>
      </c>
      <c r="S2733" s="1">
        <v>127</v>
      </c>
      <c r="T2733" s="1">
        <v>0</v>
      </c>
    </row>
    <row r="2734" spans="1:20">
      <c r="A2734" s="1">
        <v>2731</v>
      </c>
      <c r="B2734" s="1">
        <v>16.72222222222222</v>
      </c>
      <c r="C2734" s="1">
        <v>30497.99999999998</v>
      </c>
      <c r="D2734" s="1">
        <v>-0.08333333333333215</v>
      </c>
      <c r="E2734" s="1">
        <v>5018.685872164433</v>
      </c>
      <c r="F2734" s="1">
        <v>5.500304345454611</v>
      </c>
      <c r="G2734" s="1">
        <v>137.3570964920132</v>
      </c>
      <c r="H2734" s="1">
        <v>5.503170434680951</v>
      </c>
      <c r="I2734" s="1">
        <v>2892.221795115655</v>
      </c>
      <c r="J2734" s="1">
        <v>0.8650317043468095</v>
      </c>
      <c r="K2734" s="1">
        <v>3643.486464810661</v>
      </c>
      <c r="L2734" s="1">
        <v>0.08669780472692656</v>
      </c>
      <c r="M2734" s="1">
        <v>11.64921654864221</v>
      </c>
      <c r="N2734" s="1">
        <v>313.7766140568594</v>
      </c>
      <c r="O2734" s="1">
        <v>312.8425766836926</v>
      </c>
      <c r="P2734" s="1">
        <v>0.5783920759004114</v>
      </c>
      <c r="Q2734" s="1">
        <v>0</v>
      </c>
      <c r="R2734" s="1">
        <v>0</v>
      </c>
      <c r="S2734" s="1">
        <v>127</v>
      </c>
      <c r="T2734" s="1">
        <v>0</v>
      </c>
    </row>
    <row r="2735" spans="1:20">
      <c r="A2735" s="1">
        <v>2732</v>
      </c>
      <c r="B2735" s="1">
        <v>16.61111111111111</v>
      </c>
      <c r="C2735" s="1">
        <v>30514.61111111109</v>
      </c>
      <c r="D2735" s="1">
        <v>-0.1111111111111107</v>
      </c>
      <c r="E2735" s="1">
        <v>4985.339122183274</v>
      </c>
      <c r="F2735" s="1">
        <v>3.836544345454567</v>
      </c>
      <c r="G2735" s="1">
        <v>100.8415435098497</v>
      </c>
      <c r="H2735" s="1">
        <v>3.838662576829289</v>
      </c>
      <c r="I2735" s="1">
        <v>2004.025589712942</v>
      </c>
      <c r="J2735" s="1">
        <v>0.6601374068886007</v>
      </c>
      <c r="K2735" s="1">
        <v>3335.770384772522</v>
      </c>
      <c r="L2735" s="1">
        <v>0.08939510367208123</v>
      </c>
      <c r="M2735" s="1">
        <v>10.66363659221963</v>
      </c>
      <c r="N2735" s="1">
        <v>313.770612328731</v>
      </c>
      <c r="O2735" s="1">
        <v>312.7292294076666</v>
      </c>
      <c r="P2735" s="1">
        <v>0.5783111785632681</v>
      </c>
      <c r="Q2735" s="1">
        <v>0</v>
      </c>
      <c r="R2735" s="1">
        <v>0</v>
      </c>
      <c r="S2735" s="1">
        <v>127</v>
      </c>
      <c r="T2735" s="1">
        <v>0</v>
      </c>
    </row>
    <row r="2736" spans="1:20">
      <c r="A2736" s="1">
        <v>2733</v>
      </c>
      <c r="B2736" s="1">
        <v>16.5</v>
      </c>
      <c r="C2736" s="1">
        <v>30531.11111111109</v>
      </c>
      <c r="D2736" s="1">
        <v>-0.1111111111111107</v>
      </c>
      <c r="E2736" s="1">
        <v>4951.992372202115</v>
      </c>
      <c r="F2736" s="1">
        <v>3.764179109090932</v>
      </c>
      <c r="G2736" s="1">
        <v>97.95033912008617</v>
      </c>
      <c r="H2736" s="1">
        <v>3.766250464366865</v>
      </c>
      <c r="I2736" s="1">
        <v>1953.069883664532</v>
      </c>
      <c r="J2736" s="1">
        <v>0.647433462370127</v>
      </c>
      <c r="K2736" s="1">
        <v>3316.634136448131</v>
      </c>
      <c r="L2736" s="1">
        <v>0.09209125559972579</v>
      </c>
      <c r="M2736" s="1">
        <v>10.60346943248127</v>
      </c>
      <c r="N2736" s="1">
        <v>313.7641227443453</v>
      </c>
      <c r="O2736" s="1">
        <v>312.7820950613087</v>
      </c>
      <c r="P2736" s="1">
        <v>0.5782371255313776</v>
      </c>
      <c r="Q2736" s="1">
        <v>0</v>
      </c>
      <c r="R2736" s="1">
        <v>0</v>
      </c>
      <c r="S2736" s="1">
        <v>127</v>
      </c>
      <c r="T2736" s="1">
        <v>0</v>
      </c>
    </row>
    <row r="2737" spans="1:20">
      <c r="A2737" s="1">
        <v>2734</v>
      </c>
      <c r="B2737" s="1">
        <v>16.27777777777778</v>
      </c>
      <c r="C2737" s="1">
        <v>30547.38888888887</v>
      </c>
      <c r="D2737" s="1">
        <v>-0.2222222222222214</v>
      </c>
      <c r="E2737" s="1">
        <v>4885.298872239798</v>
      </c>
      <c r="F2737" s="1">
        <v>-2.742730709090864</v>
      </c>
      <c r="G2737" s="1">
        <v>71.30497247270495</v>
      </c>
      <c r="H2737" s="1">
        <v>-2.741202237762613</v>
      </c>
      <c r="I2737" s="1">
        <v>-1402.364255922048</v>
      </c>
      <c r="J2737" s="1">
        <v>0.4598931379679386</v>
      </c>
      <c r="K2737" s="1">
        <v>-344.937698230064</v>
      </c>
      <c r="L2737" s="1">
        <v>0.09533074490903971</v>
      </c>
      <c r="M2737" s="1">
        <v>-1.099007374682106</v>
      </c>
      <c r="N2737" s="1">
        <v>313.7581822101271</v>
      </c>
      <c r="O2737" s="1">
        <v>312.7473455705084</v>
      </c>
      <c r="P2737" s="1">
        <v>0.5781634903269854</v>
      </c>
      <c r="Q2737" s="1">
        <v>0</v>
      </c>
      <c r="R2737" s="1">
        <v>0</v>
      </c>
      <c r="S2737" s="1">
        <v>127</v>
      </c>
      <c r="T2737" s="1">
        <v>0</v>
      </c>
    </row>
    <row r="2738" spans="1:20">
      <c r="A2738" s="1">
        <v>2735</v>
      </c>
      <c r="B2738" s="1">
        <v>15.97222222222222</v>
      </c>
      <c r="C2738" s="1">
        <v>30563.36111111109</v>
      </c>
      <c r="D2738" s="1">
        <v>-0.3055555555555571</v>
      </c>
      <c r="E2738" s="1">
        <v>4793.595309791609</v>
      </c>
      <c r="F2738" s="1">
        <v>-7.709286931818272</v>
      </c>
      <c r="G2738" s="1">
        <v>150.1242067859494</v>
      </c>
      <c r="H2738" s="1">
        <v>-7.706007353723717</v>
      </c>
      <c r="I2738" s="1">
        <v>-3868.293373992262</v>
      </c>
      <c r="J2738" s="1">
        <v>0.8715251065616946</v>
      </c>
      <c r="K2738" s="1">
        <v>-3071.314794980503</v>
      </c>
      <c r="L2738" s="1">
        <v>0.08232</v>
      </c>
      <c r="M2738" s="1">
        <v>-9.763966848951169</v>
      </c>
      <c r="N2738" s="1">
        <v>313.7522751940307</v>
      </c>
      <c r="O2738" s="1">
        <v>313.8427454811145</v>
      </c>
      <c r="P2738" s="1">
        <v>0.578171122322643</v>
      </c>
      <c r="Q2738" s="1">
        <v>0</v>
      </c>
      <c r="R2738" s="1">
        <v>0</v>
      </c>
      <c r="S2738" s="1">
        <v>127</v>
      </c>
      <c r="T2738" s="1">
        <v>0</v>
      </c>
    </row>
    <row r="2739" spans="1:20">
      <c r="A2739" s="1">
        <v>2736</v>
      </c>
      <c r="B2739" s="1">
        <v>15.72222222222222</v>
      </c>
      <c r="C2739" s="1">
        <v>30579.08333333331</v>
      </c>
      <c r="D2739" s="1">
        <v>-0.25</v>
      </c>
      <c r="E2739" s="1">
        <v>4718.565122334002</v>
      </c>
      <c r="F2739" s="1">
        <v>-4.683324163636365</v>
      </c>
      <c r="G2739" s="1">
        <v>115.4779583500627</v>
      </c>
      <c r="H2739" s="1">
        <v>-4.680761345659582</v>
      </c>
      <c r="I2739" s="1">
        <v>-2312.890487148934</v>
      </c>
      <c r="J2739" s="1">
        <v>0.783733247077411</v>
      </c>
      <c r="K2739" s="1">
        <v>-1512.689171627689</v>
      </c>
      <c r="L2739" s="1">
        <v>0.08232</v>
      </c>
      <c r="M2739" s="1">
        <v>-4.815192319423831</v>
      </c>
      <c r="N2739" s="1">
        <v>313.7528874327224</v>
      </c>
      <c r="O2739" s="1">
        <v>314.556657183728</v>
      </c>
      <c r="P2739" s="1">
        <v>0.5782389276479829</v>
      </c>
      <c r="Q2739" s="1">
        <v>0</v>
      </c>
      <c r="R2739" s="1">
        <v>0</v>
      </c>
      <c r="S2739" s="1">
        <v>127</v>
      </c>
      <c r="T2739" s="1">
        <v>0</v>
      </c>
    </row>
    <row r="2740" spans="1:20">
      <c r="A2740" s="1">
        <v>2737</v>
      </c>
      <c r="B2740" s="1">
        <v>15.55555555555556</v>
      </c>
      <c r="C2740" s="1">
        <v>30594.63888888887</v>
      </c>
      <c r="D2740" s="1">
        <v>-0.1666666666666661</v>
      </c>
      <c r="E2740" s="1">
        <v>4668.544997362264</v>
      </c>
      <c r="F2740" s="1">
        <v>-0.01313454545451303</v>
      </c>
      <c r="G2740" s="1">
        <v>0.3185797368173914</v>
      </c>
      <c r="H2740" s="1">
        <v>-0.01312739941821169</v>
      </c>
      <c r="I2740" s="1">
        <v>-6.417839715570159</v>
      </c>
      <c r="J2740" s="1">
        <v>0.002196700817841984</v>
      </c>
      <c r="K2740" s="1">
        <v>299.985901926248</v>
      </c>
      <c r="L2740" s="1">
        <v>0.08399511223642533</v>
      </c>
      <c r="M2740" s="1">
        <v>0.9563498357473279</v>
      </c>
      <c r="N2740" s="1">
        <v>313.7583267759212</v>
      </c>
      <c r="O2740" s="1">
        <v>314.1627793952312</v>
      </c>
      <c r="P2740" s="1">
        <v>0.5782723664835344</v>
      </c>
      <c r="Q2740" s="1">
        <v>0</v>
      </c>
      <c r="R2740" s="1">
        <v>0</v>
      </c>
      <c r="S2740" s="1">
        <v>127</v>
      </c>
      <c r="T2740" s="1">
        <v>0</v>
      </c>
    </row>
    <row r="2741" spans="1:20">
      <c r="A2741" s="1">
        <v>2738</v>
      </c>
      <c r="B2741" s="1">
        <v>15.41666666666667</v>
      </c>
      <c r="C2741" s="1">
        <v>30610.05555555554</v>
      </c>
      <c r="D2741" s="1">
        <v>-0.1388888888888893</v>
      </c>
      <c r="E2741" s="1">
        <v>4626.861559885814</v>
      </c>
      <c r="F2741" s="1">
        <v>1.493161249999976</v>
      </c>
      <c r="G2741" s="1">
        <v>35.02906882584753</v>
      </c>
      <c r="H2741" s="1">
        <v>1.493954062895291</v>
      </c>
      <c r="I2741" s="1">
        <v>723.856313807599</v>
      </c>
      <c r="J2741" s="1">
        <v>0.255845195440728</v>
      </c>
      <c r="K2741" s="1">
        <v>3129.274603185956</v>
      </c>
      <c r="L2741" s="1">
        <v>0.08129748787846168</v>
      </c>
      <c r="M2741" s="1">
        <v>9.999340861022542</v>
      </c>
      <c r="N2741" s="1">
        <v>313.7610092393091</v>
      </c>
      <c r="O2741" s="1">
        <v>313.6832604001298</v>
      </c>
      <c r="P2741" s="1">
        <v>0.5782657251652307</v>
      </c>
      <c r="Q2741" s="1">
        <v>0</v>
      </c>
      <c r="R2741" s="1">
        <v>0</v>
      </c>
      <c r="S2741" s="1">
        <v>127</v>
      </c>
      <c r="T2741" s="1">
        <v>0</v>
      </c>
    </row>
    <row r="2742" spans="1:20">
      <c r="A2742" s="1">
        <v>2739</v>
      </c>
      <c r="B2742" s="1">
        <v>15.27777777777778</v>
      </c>
      <c r="C2742" s="1">
        <v>30625.33333333331</v>
      </c>
      <c r="D2742" s="1">
        <v>-0.1388888888888893</v>
      </c>
      <c r="E2742" s="1">
        <v>4585.178122409366</v>
      </c>
      <c r="F2742" s="1">
        <v>1.409306818181794</v>
      </c>
      <c r="G2742" s="1">
        <v>32.59896295269407</v>
      </c>
      <c r="H2742" s="1">
        <v>1.410051337876869</v>
      </c>
      <c r="I2742" s="1">
        <v>677.0484598535761</v>
      </c>
      <c r="J2742" s="1">
        <v>0.241358989827867</v>
      </c>
      <c r="K2742" s="1">
        <v>3105.151199615291</v>
      </c>
      <c r="L2742" s="1">
        <v>0.08129743209138793</v>
      </c>
      <c r="M2742" s="1">
        <v>9.922074214604518</v>
      </c>
      <c r="N2742" s="1">
        <v>313.7604764727548</v>
      </c>
      <c r="O2742" s="1">
        <v>312.9475557381472</v>
      </c>
      <c r="P2742" s="1">
        <v>0.5781962852981403</v>
      </c>
      <c r="Q2742" s="1">
        <v>0</v>
      </c>
      <c r="R2742" s="1">
        <v>0</v>
      </c>
      <c r="S2742" s="1">
        <v>127</v>
      </c>
      <c r="T2742" s="1">
        <v>0</v>
      </c>
    </row>
    <row r="2743" spans="1:20">
      <c r="A2743" s="1">
        <v>2740</v>
      </c>
      <c r="B2743" s="1">
        <v>15.11111111111111</v>
      </c>
      <c r="C2743" s="1">
        <v>30640.44444444442</v>
      </c>
      <c r="D2743" s="1">
        <v>-0.1666666666666661</v>
      </c>
      <c r="E2743" s="1">
        <v>4535.157997437627</v>
      </c>
      <c r="F2743" s="1">
        <v>-0.2812258909090564</v>
      </c>
      <c r="G2743" s="1">
        <v>6.519567108599272</v>
      </c>
      <c r="H2743" s="1">
        <v>-0.2810753498537096</v>
      </c>
      <c r="I2743" s="1">
        <v>-133.4884836130634</v>
      </c>
      <c r="J2743" s="1">
        <v>0.04695934751842938</v>
      </c>
      <c r="K2743" s="1">
        <v>293.731467908306</v>
      </c>
      <c r="L2743" s="1">
        <v>0.08399448539388266</v>
      </c>
      <c r="M2743" s="1">
        <v>0.936416020737894</v>
      </c>
      <c r="N2743" s="1">
        <v>313.7549060066168</v>
      </c>
      <c r="O2743" s="1">
        <v>312.9215064889212</v>
      </c>
      <c r="P2743" s="1">
        <v>0.5781273820049833</v>
      </c>
      <c r="Q2743" s="1">
        <v>0</v>
      </c>
      <c r="R2743" s="1">
        <v>0</v>
      </c>
      <c r="S2743" s="1">
        <v>127</v>
      </c>
      <c r="T2743" s="1">
        <v>0</v>
      </c>
    </row>
    <row r="2744" spans="1:20">
      <c r="A2744" s="1">
        <v>2741</v>
      </c>
      <c r="B2744" s="1">
        <v>15.02777777777778</v>
      </c>
      <c r="C2744" s="1">
        <v>30655.4722222222</v>
      </c>
      <c r="D2744" s="1">
        <v>-0.08333333333333215</v>
      </c>
      <c r="E2744" s="1">
        <v>4510.147934951758</v>
      </c>
      <c r="F2744" s="1">
        <v>4.442099359090976</v>
      </c>
      <c r="G2744" s="1">
        <v>100.1247673117043</v>
      </c>
      <c r="H2744" s="1">
        <v>4.444424125654184</v>
      </c>
      <c r="I2744" s="1">
        <v>2099.10856918794</v>
      </c>
      <c r="J2744" s="1">
        <v>0.7600867289407158</v>
      </c>
      <c r="K2744" s="1">
        <v>3061.669805909299</v>
      </c>
      <c r="L2744" s="1">
        <v>0.08669067502210466</v>
      </c>
      <c r="M2744" s="1">
        <v>9.784783502502796</v>
      </c>
      <c r="N2744" s="1">
        <v>313.7493785844397</v>
      </c>
      <c r="O2744" s="1">
        <v>313.6682000475005</v>
      </c>
      <c r="P2744" s="1">
        <v>0.5781208791159503</v>
      </c>
      <c r="Q2744" s="1">
        <v>0</v>
      </c>
      <c r="R2744" s="1">
        <v>0</v>
      </c>
      <c r="S2744" s="1">
        <v>127</v>
      </c>
      <c r="T2744" s="1">
        <v>0</v>
      </c>
    </row>
    <row r="2745" spans="1:20">
      <c r="A2745" s="1">
        <v>2742</v>
      </c>
      <c r="B2745" s="1">
        <v>15</v>
      </c>
      <c r="C2745" s="1">
        <v>30670.4722222222</v>
      </c>
      <c r="D2745" s="1">
        <v>-0.02777777777777857</v>
      </c>
      <c r="E2745" s="1">
        <v>4501.811247456469</v>
      </c>
      <c r="F2745" s="1">
        <v>7.607510909090863</v>
      </c>
      <c r="G2745" s="1">
        <v>133.2395737202149</v>
      </c>
      <c r="H2745" s="1">
        <v>7.610610287266728</v>
      </c>
      <c r="I2745" s="1">
        <v>3587.859135425744</v>
      </c>
      <c r="J2745" s="1">
        <v>0.881124215347232</v>
      </c>
      <c r="K2745" s="1">
        <v>4371.910716937731</v>
      </c>
      <c r="L2745" s="1">
        <v>0.08938769999986543</v>
      </c>
      <c r="M2745" s="1">
        <v>13.99019013203447</v>
      </c>
      <c r="N2745" s="1">
        <v>313.7488569226815</v>
      </c>
      <c r="O2745" s="1">
        <v>312.8742176303962</v>
      </c>
      <c r="P2745" s="1">
        <v>0.5780529292305163</v>
      </c>
      <c r="Q2745" s="1">
        <v>0</v>
      </c>
      <c r="R2745" s="1">
        <v>0</v>
      </c>
      <c r="S2745" s="1">
        <v>127</v>
      </c>
      <c r="T2745" s="1">
        <v>0</v>
      </c>
    </row>
    <row r="2746" spans="1:20">
      <c r="A2746" s="1">
        <v>2743</v>
      </c>
      <c r="B2746" s="1">
        <v>14.97222222222222</v>
      </c>
      <c r="C2746" s="1">
        <v>30685.44444444442</v>
      </c>
      <c r="D2746" s="1">
        <v>-0.02777777777777857</v>
      </c>
      <c r="E2746" s="1">
        <v>4493.474559961178</v>
      </c>
      <c r="F2746" s="1">
        <v>7.591134631818136</v>
      </c>
      <c r="G2746" s="1">
        <v>132.7428924518989</v>
      </c>
      <c r="H2746" s="1">
        <v>7.594228185148848</v>
      </c>
      <c r="I2746" s="1">
        <v>3573.506262678374</v>
      </c>
      <c r="J2746" s="1">
        <v>0.8808770274511002</v>
      </c>
      <c r="K2746" s="1">
        <v>4356.759515024076</v>
      </c>
      <c r="L2746" s="1">
        <v>0.09208257842214533</v>
      </c>
      <c r="M2746" s="1">
        <v>13.94343938592357</v>
      </c>
      <c r="N2746" s="1">
        <v>313.743405982872</v>
      </c>
      <c r="O2746" s="1">
        <v>312.4551532028983</v>
      </c>
      <c r="P2746" s="1">
        <v>0.5779557751323772</v>
      </c>
      <c r="Q2746" s="1">
        <v>0</v>
      </c>
      <c r="R2746" s="1">
        <v>0</v>
      </c>
      <c r="S2746" s="1">
        <v>127</v>
      </c>
      <c r="T2746" s="1">
        <v>0</v>
      </c>
    </row>
    <row r="2747" spans="1:20">
      <c r="A2747" s="1">
        <v>2744</v>
      </c>
      <c r="B2747" s="1">
        <v>14.97222222222222</v>
      </c>
      <c r="C2747" s="1">
        <v>30700.41666666665</v>
      </c>
      <c r="D2747" s="1">
        <v>0</v>
      </c>
      <c r="E2747" s="1">
        <v>4493.474559961178</v>
      </c>
      <c r="F2747" s="1">
        <v>9.182043722727272</v>
      </c>
      <c r="G2747" s="1">
        <v>145.4523092023385</v>
      </c>
      <c r="H2747" s="1">
        <v>9.185433467121728</v>
      </c>
      <c r="I2747" s="1">
        <v>4322.256748140057</v>
      </c>
      <c r="J2747" s="1">
        <v>0.8967890802708293</v>
      </c>
      <c r="K2747" s="1">
        <v>5119.702696240169</v>
      </c>
      <c r="L2747" s="1">
        <v>0.09477543542778183</v>
      </c>
      <c r="M2747" s="1">
        <v>16.39977289785618</v>
      </c>
      <c r="N2747" s="1">
        <v>313.7356122811193</v>
      </c>
      <c r="O2747" s="1">
        <v>312.4141167419575</v>
      </c>
      <c r="P2747" s="1">
        <v>0.5778589456921971</v>
      </c>
      <c r="Q2747" s="1">
        <v>0</v>
      </c>
      <c r="R2747" s="1">
        <v>0</v>
      </c>
      <c r="S2747" s="1">
        <v>127</v>
      </c>
      <c r="T2747" s="1">
        <v>0</v>
      </c>
    </row>
    <row r="2748" spans="1:20">
      <c r="A2748" s="1">
        <v>2745</v>
      </c>
      <c r="B2748" s="1">
        <v>15</v>
      </c>
      <c r="C2748" s="1">
        <v>30715.41666666665</v>
      </c>
      <c r="D2748" s="1">
        <v>0.02777777777777857</v>
      </c>
      <c r="E2748" s="1">
        <v>4501.811247456469</v>
      </c>
      <c r="F2748" s="1">
        <v>10.78932909090914</v>
      </c>
      <c r="G2748" s="1">
        <v>158.9565597603923</v>
      </c>
      <c r="H2748" s="1">
        <v>10.79302668974165</v>
      </c>
      <c r="I2748" s="1">
        <v>5088.141153735348</v>
      </c>
      <c r="J2748" s="1">
        <v>0.9069992428313441</v>
      </c>
      <c r="K2748" s="1">
        <v>5909.862625520939</v>
      </c>
      <c r="L2748" s="1">
        <v>0.0974670832909795</v>
      </c>
      <c r="M2748" s="1">
        <v>18.94909894760377</v>
      </c>
      <c r="N2748" s="1">
        <v>313.727844623428</v>
      </c>
      <c r="O2748" s="1">
        <v>312.1294065924395</v>
      </c>
      <c r="P2748" s="1">
        <v>0.5777450583804065</v>
      </c>
      <c r="Q2748" s="1">
        <v>0</v>
      </c>
      <c r="R2748" s="1">
        <v>0</v>
      </c>
      <c r="S2748" s="1">
        <v>127</v>
      </c>
      <c r="T2748" s="1">
        <v>0</v>
      </c>
    </row>
    <row r="2749" spans="1:20">
      <c r="A2749" s="1">
        <v>2746</v>
      </c>
      <c r="B2749" s="1">
        <v>15.05555555555556</v>
      </c>
      <c r="C2749" s="1">
        <v>30730.4722222222</v>
      </c>
      <c r="D2749" s="1">
        <v>0.05555555555555536</v>
      </c>
      <c r="E2749" s="1">
        <v>4518.484622447048</v>
      </c>
      <c r="F2749" s="1">
        <v>12.41308179999999</v>
      </c>
      <c r="G2749" s="1">
        <v>173.3390386955497</v>
      </c>
      <c r="H2749" s="1">
        <v>12.41709908083673</v>
      </c>
      <c r="I2749" s="1">
        <v>5875.455930154651</v>
      </c>
      <c r="J2749" s="1">
        <v>0.911182914762636</v>
      </c>
      <c r="K2749" s="1">
        <v>6748.162970313389</v>
      </c>
      <c r="L2749" s="1">
        <v>0.1001566155649713</v>
      </c>
      <c r="M2749" s="1">
        <v>21.66001544854271</v>
      </c>
      <c r="N2749" s="1">
        <v>313.7187085832762</v>
      </c>
      <c r="O2749" s="1">
        <v>311.8208309646784</v>
      </c>
      <c r="P2749" s="1">
        <v>0.5776134674154926</v>
      </c>
      <c r="Q2749" s="1">
        <v>0</v>
      </c>
      <c r="R2749" s="1">
        <v>0</v>
      </c>
      <c r="S2749" s="1">
        <v>127</v>
      </c>
      <c r="T2749" s="1">
        <v>0</v>
      </c>
    </row>
    <row r="2750" spans="1:20">
      <c r="A2750" s="1">
        <v>2747</v>
      </c>
      <c r="B2750" s="1">
        <v>15.27777777777778</v>
      </c>
      <c r="C2750" s="1">
        <v>30745.74999999998</v>
      </c>
      <c r="D2750" s="1">
        <v>0.2222222222222214</v>
      </c>
      <c r="E2750" s="1">
        <v>4585.178122409366</v>
      </c>
      <c r="F2750" s="1">
        <v>22.09112499999995</v>
      </c>
      <c r="G2750" s="1">
        <v>260.7677393109542</v>
      </c>
      <c r="H2750" s="1">
        <v>22.09708061024556</v>
      </c>
      <c r="I2750" s="1">
        <v>10610.10616603061</v>
      </c>
      <c r="J2750" s="1">
        <v>0.9311080821014299</v>
      </c>
      <c r="K2750" s="1">
        <v>11695.13915729796</v>
      </c>
      <c r="L2750" s="1">
        <v>0.102843671884031</v>
      </c>
      <c r="M2750" s="1">
        <v>37.74743438439575</v>
      </c>
      <c r="N2750" s="1">
        <v>313.7081523560708</v>
      </c>
      <c r="O2750" s="1">
        <v>311.4805568342778</v>
      </c>
      <c r="P2750" s="1">
        <v>0.5774630506415444</v>
      </c>
      <c r="Q2750" s="1">
        <v>0</v>
      </c>
      <c r="R2750" s="1">
        <v>0</v>
      </c>
      <c r="S2750" s="1">
        <v>127</v>
      </c>
      <c r="T2750" s="1">
        <v>0</v>
      </c>
    </row>
    <row r="2751" spans="1:20">
      <c r="A2751" s="1">
        <v>2748</v>
      </c>
      <c r="B2751" s="1">
        <v>15.5</v>
      </c>
      <c r="C2751" s="1">
        <v>30761.24999999998</v>
      </c>
      <c r="D2751" s="1">
        <v>0.2222222222222214</v>
      </c>
      <c r="E2751" s="1">
        <v>4651.871622371683</v>
      </c>
      <c r="F2751" s="1">
        <v>22.2256563454545</v>
      </c>
      <c r="G2751" s="1">
        <v>266.6222055708214</v>
      </c>
      <c r="H2751" s="1">
        <v>22.23165836235079</v>
      </c>
      <c r="I2751" s="1">
        <v>10829.99357365945</v>
      </c>
      <c r="J2751" s="1">
        <v>0.9312288043731987</v>
      </c>
      <c r="K2751" s="1">
        <v>11929.7879992544</v>
      </c>
      <c r="L2751" s="1">
        <v>0.1044958963402617</v>
      </c>
      <c r="M2751" s="1">
        <v>38.52413805608306</v>
      </c>
      <c r="N2751" s="1">
        <v>313.6960859224646</v>
      </c>
      <c r="O2751" s="1">
        <v>309.751633931922</v>
      </c>
      <c r="P2751" s="1">
        <v>0.5772009156805415</v>
      </c>
      <c r="Q2751" s="1">
        <v>0</v>
      </c>
      <c r="R2751" s="1">
        <v>0</v>
      </c>
      <c r="S2751" s="1">
        <v>127</v>
      </c>
      <c r="T2751" s="1">
        <v>0</v>
      </c>
    </row>
    <row r="2752" spans="1:20">
      <c r="A2752" s="1">
        <v>2749</v>
      </c>
      <c r="B2752" s="1">
        <v>15.61111111111111</v>
      </c>
      <c r="C2752" s="1">
        <v>30776.86111111109</v>
      </c>
      <c r="D2752" s="1">
        <v>0.1111111111111125</v>
      </c>
      <c r="E2752" s="1">
        <v>4685.218372352842</v>
      </c>
      <c r="F2752" s="1">
        <v>15.93001416363644</v>
      </c>
      <c r="G2752" s="1">
        <v>212.3734236343739</v>
      </c>
      <c r="H2752" s="1">
        <v>15.93476094193991</v>
      </c>
      <c r="I2752" s="1">
        <v>7818.150170085122</v>
      </c>
      <c r="J2752" s="1">
        <v>0.920589859316409</v>
      </c>
      <c r="K2752" s="1">
        <v>8792.544308374794</v>
      </c>
      <c r="L2752" s="1">
        <v>0.1061411113803592</v>
      </c>
      <c r="M2752" s="1">
        <v>28.30177964021243</v>
      </c>
      <c r="N2752" s="1">
        <v>313.675057455893</v>
      </c>
      <c r="O2752" s="1">
        <v>309.58606262765</v>
      </c>
      <c r="P2752" s="1">
        <v>0.5769333869440409</v>
      </c>
      <c r="Q2752" s="1">
        <v>0</v>
      </c>
      <c r="R2752" s="1">
        <v>0</v>
      </c>
      <c r="S2752" s="1">
        <v>127</v>
      </c>
      <c r="T2752" s="1">
        <v>0</v>
      </c>
    </row>
    <row r="2753" spans="1:20">
      <c r="A2753" s="1">
        <v>2750</v>
      </c>
      <c r="B2753" s="1">
        <v>15.58333333333333</v>
      </c>
      <c r="C2753" s="1">
        <v>30792.44444444442</v>
      </c>
      <c r="D2753" s="1">
        <v>-0.02777777777777679</v>
      </c>
      <c r="E2753" s="1">
        <v>4676.881684857554</v>
      </c>
      <c r="F2753" s="1">
        <v>7.958424631818238</v>
      </c>
      <c r="G2753" s="1">
        <v>143.8365961873817</v>
      </c>
      <c r="H2753" s="1">
        <v>7.96164526773442</v>
      </c>
      <c r="I2753" s="1">
        <v>3899.310551364216</v>
      </c>
      <c r="J2753" s="1">
        <v>0.8863852695259198</v>
      </c>
      <c r="K2753" s="1">
        <v>4699.114792882049</v>
      </c>
      <c r="L2753" s="1">
        <v>0.1077855552874086</v>
      </c>
      <c r="M2753" s="1">
        <v>15.05979956825995</v>
      </c>
      <c r="N2753" s="1">
        <v>313.653596300651</v>
      </c>
      <c r="O2753" s="1">
        <v>310.6030732665088</v>
      </c>
      <c r="P2753" s="1">
        <v>0.5767368468076506</v>
      </c>
      <c r="Q2753" s="1">
        <v>0</v>
      </c>
      <c r="R2753" s="1">
        <v>0</v>
      </c>
      <c r="S2753" s="1">
        <v>127</v>
      </c>
      <c r="T2753" s="1">
        <v>0</v>
      </c>
    </row>
    <row r="2754" spans="1:20">
      <c r="A2754" s="1">
        <v>2751</v>
      </c>
      <c r="B2754" s="1">
        <v>15.30555555555556</v>
      </c>
      <c r="C2754" s="1">
        <v>30807.74999999997</v>
      </c>
      <c r="D2754" s="1">
        <v>-0.2777777777777786</v>
      </c>
      <c r="E2754" s="1">
        <v>4593.514809904656</v>
      </c>
      <c r="F2754" s="1">
        <v>-6.528528459090953</v>
      </c>
      <c r="G2754" s="1">
        <v>131.154659000798</v>
      </c>
      <c r="H2754" s="1">
        <v>-6.525538486413875</v>
      </c>
      <c r="I2754" s="1">
        <v>-3138.991171917025</v>
      </c>
      <c r="J2754" s="1">
        <v>0.8554818275393086</v>
      </c>
      <c r="K2754" s="1">
        <v>-2385.349904381332</v>
      </c>
      <c r="L2754" s="1">
        <v>0.1099227537079106</v>
      </c>
      <c r="M2754" s="1">
        <v>-7.585262806684093</v>
      </c>
      <c r="N2754" s="1">
        <v>313.6378298509097</v>
      </c>
      <c r="O2754" s="1">
        <v>311.9824152120774</v>
      </c>
      <c r="P2754" s="1">
        <v>0.5766322648662043</v>
      </c>
      <c r="Q2754" s="1">
        <v>0</v>
      </c>
      <c r="R2754" s="1">
        <v>0</v>
      </c>
      <c r="S2754" s="1">
        <v>127</v>
      </c>
      <c r="T2754" s="1">
        <v>0</v>
      </c>
    </row>
    <row r="2755" spans="1:20">
      <c r="A2755" s="1">
        <v>2752</v>
      </c>
      <c r="B2755" s="1">
        <v>14.63888888888889</v>
      </c>
      <c r="C2755" s="1">
        <v>30822.38888888887</v>
      </c>
      <c r="D2755" s="1">
        <v>-0.6666666666666661</v>
      </c>
      <c r="E2755" s="1">
        <v>4393.434310017701</v>
      </c>
      <c r="F2755" s="1">
        <v>-29.19392213181814</v>
      </c>
      <c r="G2755" s="1">
        <v>326.1650268199709</v>
      </c>
      <c r="H2755" s="1">
        <v>-29.18614782148891</v>
      </c>
      <c r="I2755" s="1">
        <v>-13427.94435882311</v>
      </c>
      <c r="J2755" s="1">
        <v>0.934266764517119</v>
      </c>
      <c r="K2755" s="1">
        <v>-12245.28213023357</v>
      </c>
      <c r="L2755" s="1">
        <v>0.08232</v>
      </c>
      <c r="M2755" s="1">
        <v>-38.6516650209953</v>
      </c>
      <c r="N2755" s="1">
        <v>313.6294402875669</v>
      </c>
      <c r="O2755" s="1">
        <v>314.2538591218132</v>
      </c>
      <c r="P2755" s="1">
        <v>0.5766849403023618</v>
      </c>
      <c r="Q2755" s="1">
        <v>0</v>
      </c>
      <c r="R2755" s="1">
        <v>0</v>
      </c>
      <c r="S2755" s="1">
        <v>127</v>
      </c>
      <c r="T2755" s="1">
        <v>0</v>
      </c>
    </row>
    <row r="2756" spans="1:20">
      <c r="A2756" s="1">
        <v>2753</v>
      </c>
      <c r="B2756" s="1">
        <v>13.44444444444444</v>
      </c>
      <c r="C2756" s="1">
        <v>30835.83333333331</v>
      </c>
      <c r="D2756" s="1">
        <v>-1.194444444444446</v>
      </c>
      <c r="E2756" s="1">
        <v>4034.956747720241</v>
      </c>
      <c r="F2756" s="1">
        <v>-60.08099643636375</v>
      </c>
      <c r="G2756" s="1">
        <v>593.1598893508701</v>
      </c>
      <c r="H2756" s="1">
        <v>-60.0656020809237</v>
      </c>
      <c r="I2756" s="1">
        <v>-25380.10043482839</v>
      </c>
      <c r="J2756" s="1">
        <v>0.9402322805730038</v>
      </c>
      <c r="K2756" s="1">
        <v>-23563.18971301058</v>
      </c>
      <c r="L2756" s="1">
        <v>0.08232</v>
      </c>
      <c r="M2756" s="1">
        <v>-73.7038426572192</v>
      </c>
      <c r="N2756" s="1">
        <v>313.6336659110555</v>
      </c>
      <c r="O2756" s="1">
        <v>316.8154709755838</v>
      </c>
      <c r="P2756" s="1">
        <v>0.5769533546427854</v>
      </c>
      <c r="Q2756" s="1">
        <v>0</v>
      </c>
      <c r="R2756" s="1">
        <v>0</v>
      </c>
      <c r="S2756" s="1">
        <v>127</v>
      </c>
      <c r="T2756" s="1">
        <v>0</v>
      </c>
    </row>
    <row r="2757" spans="1:20">
      <c r="A2757" s="1">
        <v>2754</v>
      </c>
      <c r="B2757" s="1">
        <v>11.97222222222222</v>
      </c>
      <c r="C2757" s="1">
        <v>30847.80555555553</v>
      </c>
      <c r="D2757" s="1">
        <v>-1.47222222222222</v>
      </c>
      <c r="E2757" s="1">
        <v>3593.112310469885</v>
      </c>
      <c r="F2757" s="1">
        <v>-76.72610918636349</v>
      </c>
      <c r="G2757" s="1">
        <v>694.1820292458574</v>
      </c>
      <c r="H2757" s="1">
        <v>-76.70587754153033</v>
      </c>
      <c r="I2757" s="1">
        <v>-28862.1083670155</v>
      </c>
      <c r="J2757" s="1">
        <v>0.9323090255014498</v>
      </c>
      <c r="K2757" s="1">
        <v>-26608.40412556946</v>
      </c>
      <c r="L2757" s="1">
        <v>0.08492080102237493</v>
      </c>
      <c r="M2757" s="1">
        <v>-82.96949891014287</v>
      </c>
      <c r="N2757" s="1">
        <v>313.6551981094442</v>
      </c>
      <c r="O2757" s="1">
        <v>319.9141874663223</v>
      </c>
      <c r="P2757" s="1">
        <v>0.5774651868834605</v>
      </c>
      <c r="Q2757" s="1">
        <v>0</v>
      </c>
      <c r="R2757" s="1">
        <v>0</v>
      </c>
      <c r="S2757" s="1">
        <v>127</v>
      </c>
      <c r="T2757" s="1">
        <v>0</v>
      </c>
    </row>
    <row r="2758" spans="1:20">
      <c r="A2758" s="1">
        <v>2755</v>
      </c>
      <c r="B2758" s="1">
        <v>10.5</v>
      </c>
      <c r="C2758" s="1">
        <v>30858.30555555553</v>
      </c>
      <c r="D2758" s="1">
        <v>-1.472222222222225</v>
      </c>
      <c r="E2758" s="1">
        <v>3151.267873219527</v>
      </c>
      <c r="F2758" s="1">
        <v>-77.37686510909107</v>
      </c>
      <c r="G2758" s="1">
        <v>624.6910091060711</v>
      </c>
      <c r="H2758" s="1">
        <v>-77.35610600763385</v>
      </c>
      <c r="I2758" s="1">
        <v>-25527.51498251917</v>
      </c>
      <c r="J2758" s="1">
        <v>0.9237733433880982</v>
      </c>
      <c r="K2758" s="1">
        <v>-23281.6378637915</v>
      </c>
      <c r="L2758" s="1">
        <v>0.08752267689245524</v>
      </c>
      <c r="M2758" s="1">
        <v>-72.74085840227373</v>
      </c>
      <c r="N2758" s="1">
        <v>313.6962572917912</v>
      </c>
      <c r="O2758" s="1">
        <v>320.9579699368326</v>
      </c>
      <c r="P2758" s="1">
        <v>0.5780413639592253</v>
      </c>
      <c r="Q2758" s="1">
        <v>0</v>
      </c>
      <c r="R2758" s="1">
        <v>0</v>
      </c>
      <c r="S2758" s="1">
        <v>127</v>
      </c>
      <c r="T2758" s="1">
        <v>0</v>
      </c>
    </row>
    <row r="2759" spans="1:20">
      <c r="A2759" s="1">
        <v>2756</v>
      </c>
      <c r="B2759" s="1">
        <v>9.027777777777777</v>
      </c>
      <c r="C2759" s="1">
        <v>30867.33333333331</v>
      </c>
      <c r="D2759" s="1">
        <v>-1.472222222222221</v>
      </c>
      <c r="E2759" s="1">
        <v>2709.42343596917</v>
      </c>
      <c r="F2759" s="1">
        <v>-77.94235511363632</v>
      </c>
      <c r="G2759" s="1">
        <v>554.1227199950389</v>
      </c>
      <c r="H2759" s="1">
        <v>-77.92093816020861</v>
      </c>
      <c r="I2759" s="1">
        <v>-22108.52015259887</v>
      </c>
      <c r="J2759" s="1">
        <v>0.9144787382354378</v>
      </c>
      <c r="K2759" s="1">
        <v>-19917.77161340136</v>
      </c>
      <c r="L2759" s="1">
        <v>0.09012583029647156</v>
      </c>
      <c r="M2759" s="1">
        <v>-62.36711445955179</v>
      </c>
      <c r="N2759" s="1">
        <v>313.742478216809</v>
      </c>
      <c r="O2759" s="1">
        <v>320.298308476792</v>
      </c>
      <c r="P2759" s="1">
        <v>0.5785465088092411</v>
      </c>
      <c r="Q2759" s="1">
        <v>0</v>
      </c>
      <c r="R2759" s="1">
        <v>0</v>
      </c>
      <c r="S2759" s="1">
        <v>127</v>
      </c>
      <c r="T2759" s="1">
        <v>0</v>
      </c>
    </row>
    <row r="2760" spans="1:20">
      <c r="A2760" s="1">
        <v>2757</v>
      </c>
      <c r="B2760" s="1">
        <v>7.555555555555555</v>
      </c>
      <c r="C2760" s="1">
        <v>30874.88888888887</v>
      </c>
      <c r="D2760" s="1">
        <v>-1.472222222222221</v>
      </c>
      <c r="E2760" s="1">
        <v>2267.578998718814</v>
      </c>
      <c r="F2760" s="1">
        <v>-78.42257919999996</v>
      </c>
      <c r="G2760" s="1">
        <v>481.971705442191</v>
      </c>
      <c r="H2760" s="1">
        <v>-78.40032111814392</v>
      </c>
      <c r="I2760" s="1">
        <v>-18616.96514170529</v>
      </c>
      <c r="J2760" s="1">
        <v>0.9009510259270522</v>
      </c>
      <c r="K2760" s="1">
        <v>-16472.97384406755</v>
      </c>
      <c r="L2760" s="1">
        <v>0.0927298953369988</v>
      </c>
      <c r="M2760" s="1">
        <v>-51.70784200765517</v>
      </c>
      <c r="N2760" s="1">
        <v>313.7830009366773</v>
      </c>
      <c r="O2760" s="1">
        <v>319.5662969329821</v>
      </c>
      <c r="P2760" s="1">
        <v>0.5789796137707658</v>
      </c>
      <c r="Q2760" s="1">
        <v>0</v>
      </c>
      <c r="R2760" s="1">
        <v>0</v>
      </c>
      <c r="S2760" s="1">
        <v>127</v>
      </c>
      <c r="T2760" s="1">
        <v>0</v>
      </c>
    </row>
    <row r="2761" spans="1:20">
      <c r="A2761" s="1">
        <v>2758</v>
      </c>
      <c r="B2761" s="1">
        <v>6.972222222222222</v>
      </c>
      <c r="C2761" s="1">
        <v>30881.86111111109</v>
      </c>
      <c r="D2761" s="1">
        <v>-0.583333333333333</v>
      </c>
      <c r="E2761" s="1">
        <v>2092.508561317729</v>
      </c>
      <c r="F2761" s="1">
        <v>-27.68018027727271</v>
      </c>
      <c r="G2761" s="1">
        <v>146.4318612565626</v>
      </c>
      <c r="H2761" s="1">
        <v>-27.67285208328776</v>
      </c>
      <c r="I2761" s="1">
        <v>-6063.868619202976</v>
      </c>
      <c r="J2761" s="1">
        <v>0.8944077885874504</v>
      </c>
      <c r="K2761" s="1">
        <v>-5123.57132198617</v>
      </c>
      <c r="L2761" s="1">
        <v>0.09533464297229652</v>
      </c>
      <c r="M2761" s="1">
        <v>-16.24639862614264</v>
      </c>
      <c r="N2761" s="1">
        <v>313.8177446166908</v>
      </c>
      <c r="O2761" s="1">
        <v>318.7472932733586</v>
      </c>
      <c r="P2761" s="1">
        <v>0.5793386960069301</v>
      </c>
      <c r="Q2761" s="1">
        <v>0</v>
      </c>
      <c r="R2761" s="1">
        <v>0</v>
      </c>
      <c r="S2761" s="1">
        <v>127</v>
      </c>
      <c r="T2761" s="1">
        <v>0</v>
      </c>
    </row>
    <row r="2762" spans="1:20">
      <c r="A2762" s="1">
        <v>2759</v>
      </c>
      <c r="B2762" s="1">
        <v>7.222222222222222</v>
      </c>
      <c r="C2762" s="1">
        <v>30889.08333333331</v>
      </c>
      <c r="D2762" s="1">
        <v>0.25</v>
      </c>
      <c r="E2762" s="1">
        <v>2167.538748775336</v>
      </c>
      <c r="F2762" s="1">
        <v>20.11689272727273</v>
      </c>
      <c r="G2762" s="1">
        <v>104.4354851323089</v>
      </c>
      <c r="H2762" s="1">
        <v>20.12193829263346</v>
      </c>
      <c r="I2762" s="1">
        <v>4567.36059658188</v>
      </c>
      <c r="J2762" s="1">
        <v>0.8967692225534521</v>
      </c>
      <c r="K2762" s="1">
        <v>5393.128178035393</v>
      </c>
      <c r="L2762" s="1">
        <v>0.09753544775552017</v>
      </c>
      <c r="M2762" s="1">
        <v>17.27672670182883</v>
      </c>
      <c r="N2762" s="1">
        <v>313.8465501936759</v>
      </c>
      <c r="O2762" s="1">
        <v>315.4311499580914</v>
      </c>
      <c r="P2762" s="1">
        <v>0.5794515182196116</v>
      </c>
      <c r="Q2762" s="1">
        <v>0</v>
      </c>
      <c r="R2762" s="1">
        <v>0</v>
      </c>
      <c r="S2762" s="1">
        <v>127</v>
      </c>
      <c r="T2762" s="1">
        <v>0</v>
      </c>
    </row>
    <row r="2763" spans="1:20">
      <c r="A2763" s="1">
        <v>2760</v>
      </c>
      <c r="B2763" s="1">
        <v>8.138888888888889</v>
      </c>
      <c r="C2763" s="1">
        <v>30897.2222222222</v>
      </c>
      <c r="D2763" s="1">
        <v>0.916666666666667</v>
      </c>
      <c r="E2763" s="1">
        <v>2442.649436119899</v>
      </c>
      <c r="F2763" s="1">
        <v>58.57568095909092</v>
      </c>
      <c r="G2763" s="1">
        <v>339.9700991099666</v>
      </c>
      <c r="H2763" s="1">
        <v>58.59025594680727</v>
      </c>
      <c r="I2763" s="1">
        <v>14987.01546956824</v>
      </c>
      <c r="J2763" s="1">
        <v>0.9185245513741156</v>
      </c>
      <c r="K2763" s="1">
        <v>16616.40161076546</v>
      </c>
      <c r="L2763" s="1">
        <v>0.08130739275304473</v>
      </c>
      <c r="M2763" s="1">
        <v>53.68958182253385</v>
      </c>
      <c r="N2763" s="1">
        <v>313.8556007915772</v>
      </c>
      <c r="O2763" s="1">
        <v>312.4508751881446</v>
      </c>
      <c r="P2763" s="1">
        <v>0.5793315409508489</v>
      </c>
      <c r="Q2763" s="1">
        <v>0</v>
      </c>
      <c r="R2763" s="1">
        <v>0</v>
      </c>
      <c r="S2763" s="1">
        <v>127</v>
      </c>
      <c r="T2763" s="1">
        <v>0</v>
      </c>
    </row>
    <row r="2764" spans="1:20">
      <c r="A2764" s="1">
        <v>2761</v>
      </c>
      <c r="B2764" s="1">
        <v>9.611111111111111</v>
      </c>
      <c r="C2764" s="1">
        <v>30906.83333333331</v>
      </c>
      <c r="D2764" s="1">
        <v>1.472222222222221</v>
      </c>
      <c r="E2764" s="1">
        <v>2884.493873370256</v>
      </c>
      <c r="F2764" s="1">
        <v>90.90787147272721</v>
      </c>
      <c r="G2764" s="1">
        <v>638.9116700832982</v>
      </c>
      <c r="H2764" s="1">
        <v>90.9310667633298</v>
      </c>
      <c r="I2764" s="1">
        <v>27466.95556358994</v>
      </c>
      <c r="J2764" s="1">
        <v>0.9264272722856418</v>
      </c>
      <c r="K2764" s="1">
        <v>29948.2588383054</v>
      </c>
      <c r="L2764" s="1">
        <v>0.08130638494398712</v>
      </c>
      <c r="M2764" s="1">
        <v>97.90675167061836</v>
      </c>
      <c r="N2764" s="1">
        <v>313.8459762150771</v>
      </c>
      <c r="O2764" s="1">
        <v>309.4806704079325</v>
      </c>
      <c r="P2764" s="1">
        <v>0.5789586966326369</v>
      </c>
      <c r="Q2764" s="1">
        <v>0</v>
      </c>
      <c r="R2764" s="1">
        <v>0</v>
      </c>
      <c r="S2764" s="1">
        <v>127</v>
      </c>
      <c r="T2764" s="1">
        <v>0</v>
      </c>
    </row>
    <row r="2765" spans="1:20">
      <c r="A2765" s="1">
        <v>2762</v>
      </c>
      <c r="B2765" s="1">
        <v>11.22222222222222</v>
      </c>
      <c r="C2765" s="1">
        <v>30918.05555555553</v>
      </c>
      <c r="D2765" s="1">
        <v>1.611111111111111</v>
      </c>
      <c r="E2765" s="1">
        <v>3368.021748097061</v>
      </c>
      <c r="F2765" s="1">
        <v>99.52262829090905</v>
      </c>
      <c r="G2765" s="1">
        <v>810.0456293369396</v>
      </c>
      <c r="H2765" s="1">
        <v>99.54781452374375</v>
      </c>
      <c r="I2765" s="1">
        <v>35110.35617012041</v>
      </c>
      <c r="J2765" s="1">
        <v>0.9336802174809709</v>
      </c>
      <c r="K2765" s="1">
        <v>37904.26269375894</v>
      </c>
      <c r="L2765" s="1">
        <v>0.08400569284049976</v>
      </c>
      <c r="M2765" s="1">
        <v>124.9653139443309</v>
      </c>
      <c r="N2765" s="1">
        <v>313.8160666438702</v>
      </c>
      <c r="O2765" s="1">
        <v>305.5913421360171</v>
      </c>
      <c r="P2765" s="1">
        <v>0.5782787886349242</v>
      </c>
      <c r="Q2765" s="1">
        <v>0</v>
      </c>
      <c r="R2765" s="1">
        <v>0</v>
      </c>
      <c r="S2765" s="1">
        <v>127</v>
      </c>
      <c r="T2765" s="1">
        <v>0</v>
      </c>
    </row>
    <row r="2766" spans="1:20">
      <c r="A2766" s="1">
        <v>2763</v>
      </c>
      <c r="B2766" s="1">
        <v>12.58333333333333</v>
      </c>
      <c r="C2766" s="1">
        <v>30930.63888888887</v>
      </c>
      <c r="D2766" s="1">
        <v>1.361111111111111</v>
      </c>
      <c r="E2766" s="1">
        <v>3776.519435366259</v>
      </c>
      <c r="F2766" s="1">
        <v>85.84178568636361</v>
      </c>
      <c r="G2766" s="1">
        <v>760.739618536136</v>
      </c>
      <c r="H2766" s="1">
        <v>85.86288036571753</v>
      </c>
      <c r="I2766" s="1">
        <v>33956.72483034686</v>
      </c>
      <c r="J2766" s="1">
        <v>0.9377651943536627</v>
      </c>
      <c r="K2766" s="1">
        <v>36510.26354443758</v>
      </c>
      <c r="L2766" s="1">
        <v>0.08669385456133342</v>
      </c>
      <c r="M2766" s="1">
        <v>120.3662123742356</v>
      </c>
      <c r="N2766" s="1">
        <v>313.7615244242936</v>
      </c>
      <c r="O2766" s="1">
        <v>302.9277996719924</v>
      </c>
      <c r="P2766" s="1">
        <v>0.5774109739547553</v>
      </c>
      <c r="Q2766" s="1">
        <v>0</v>
      </c>
      <c r="R2766" s="1">
        <v>0</v>
      </c>
      <c r="S2766" s="1">
        <v>127</v>
      </c>
      <c r="T2766" s="1">
        <v>0</v>
      </c>
    </row>
    <row r="2767" spans="1:20">
      <c r="A2767" s="1">
        <v>2764</v>
      </c>
      <c r="B2767" s="1">
        <v>13.61111111111111</v>
      </c>
      <c r="C2767" s="1">
        <v>30944.24999999997</v>
      </c>
      <c r="D2767" s="1">
        <v>1.027777777777779</v>
      </c>
      <c r="E2767" s="1">
        <v>4084.976872691981</v>
      </c>
      <c r="F2767" s="1">
        <v>67.28042681818187</v>
      </c>
      <c r="G2767" s="1">
        <v>632.6290291847181</v>
      </c>
      <c r="H2767" s="1">
        <v>67.29664447597588</v>
      </c>
      <c r="I2767" s="1">
        <v>28788.00902583413</v>
      </c>
      <c r="J2767" s="1">
        <v>0.9403598304750419</v>
      </c>
      <c r="K2767" s="1">
        <v>30913.82259522005</v>
      </c>
      <c r="L2767" s="1">
        <v>0.08936831958896481</v>
      </c>
      <c r="M2767" s="1">
        <v>101.4823674518307</v>
      </c>
      <c r="N2767" s="1">
        <v>313.6919083306504</v>
      </c>
      <c r="O2767" s="1">
        <v>302.9349821954766</v>
      </c>
      <c r="P2767" s="1">
        <v>0.5765750974799342</v>
      </c>
      <c r="Q2767" s="1">
        <v>0</v>
      </c>
      <c r="R2767" s="1">
        <v>0</v>
      </c>
      <c r="S2767" s="1">
        <v>127</v>
      </c>
      <c r="T2767" s="1">
        <v>0</v>
      </c>
    </row>
    <row r="2768" spans="1:20">
      <c r="A2768" s="1">
        <v>2765</v>
      </c>
      <c r="B2768" s="1">
        <v>14.19444444444444</v>
      </c>
      <c r="C2768" s="1">
        <v>30958.44444444442</v>
      </c>
      <c r="D2768" s="1">
        <v>0.5833333333333339</v>
      </c>
      <c r="E2768" s="1">
        <v>4260.047310093065</v>
      </c>
      <c r="F2768" s="1">
        <v>42.1449228136364</v>
      </c>
      <c r="G2768" s="1">
        <v>416.3636186675444</v>
      </c>
      <c r="H2768" s="1">
        <v>42.15515779297203</v>
      </c>
      <c r="I2768" s="1">
        <v>18805.88428208696</v>
      </c>
      <c r="J2768" s="1">
        <v>0.9393055156605739</v>
      </c>
      <c r="K2768" s="1">
        <v>20321.05169036677</v>
      </c>
      <c r="L2768" s="1">
        <v>0.09203292327532578</v>
      </c>
      <c r="M2768" s="1">
        <v>66.07532010130804</v>
      </c>
      <c r="N2768" s="1">
        <v>313.6248543198403</v>
      </c>
      <c r="O2768" s="1">
        <v>304.2851353823475</v>
      </c>
      <c r="P2768" s="1">
        <v>0.5758703588170743</v>
      </c>
      <c r="Q2768" s="1">
        <v>0</v>
      </c>
      <c r="R2768" s="1">
        <v>0</v>
      </c>
      <c r="S2768" s="1">
        <v>127</v>
      </c>
      <c r="T2768" s="1">
        <v>0</v>
      </c>
    </row>
    <row r="2769" spans="1:20">
      <c r="A2769" s="1">
        <v>2766</v>
      </c>
      <c r="B2769" s="1">
        <v>14.47222222222222</v>
      </c>
      <c r="C2769" s="1">
        <v>30972.91666666664</v>
      </c>
      <c r="D2769" s="1">
        <v>0.2777777777777768</v>
      </c>
      <c r="E2769" s="1">
        <v>4343.414185045962</v>
      </c>
      <c r="F2769" s="1">
        <v>24.80155226818176</v>
      </c>
      <c r="G2769" s="1">
        <v>268.6473878141889</v>
      </c>
      <c r="H2769" s="1">
        <v>24.80802935912148</v>
      </c>
      <c r="I2769" s="1">
        <v>11283.71557596232</v>
      </c>
      <c r="J2769" s="1">
        <v>0.9321530582810539</v>
      </c>
      <c r="K2769" s="1">
        <v>12405.00300966685</v>
      </c>
      <c r="L2769" s="1">
        <v>0.09469222731680127</v>
      </c>
      <c r="M2769" s="1">
        <v>40.04502704504818</v>
      </c>
      <c r="N2769" s="1">
        <v>313.5683201843057</v>
      </c>
      <c r="O2769" s="1">
        <v>307.3115009532422</v>
      </c>
      <c r="P2769" s="1">
        <v>0.5754115024274818</v>
      </c>
      <c r="Q2769" s="1">
        <v>0</v>
      </c>
      <c r="R2769" s="1">
        <v>0</v>
      </c>
      <c r="S2769" s="1">
        <v>127</v>
      </c>
      <c r="T2769" s="1">
        <v>0</v>
      </c>
    </row>
    <row r="2770" spans="1:20">
      <c r="A2770" s="1">
        <v>2767</v>
      </c>
      <c r="B2770" s="1">
        <v>14.5</v>
      </c>
      <c r="C2770" s="1">
        <v>30987.41666666664</v>
      </c>
      <c r="D2770" s="1">
        <v>0.02777777777777857</v>
      </c>
      <c r="E2770" s="1">
        <v>4351.750872541253</v>
      </c>
      <c r="F2770" s="1">
        <v>10.49920034545459</v>
      </c>
      <c r="G2770" s="1">
        <v>149.2130586498859</v>
      </c>
      <c r="H2770" s="1">
        <v>10.50279098182605</v>
      </c>
      <c r="I2770" s="1">
        <v>4786.271890289298</v>
      </c>
      <c r="J2770" s="1">
        <v>0.9048490245043277</v>
      </c>
      <c r="K2770" s="1">
        <v>5589.580649005172</v>
      </c>
      <c r="L2770" s="1">
        <v>0.09735401141214965</v>
      </c>
      <c r="M2770" s="1">
        <v>17.92760839839303</v>
      </c>
      <c r="N2770" s="1">
        <v>313.5315107247326</v>
      </c>
      <c r="O2770" s="1">
        <v>309.6329667047891</v>
      </c>
      <c r="P2770" s="1">
        <v>0.5751334119618913</v>
      </c>
      <c r="Q2770" s="1">
        <v>0</v>
      </c>
      <c r="R2770" s="1">
        <v>0</v>
      </c>
      <c r="S2770" s="1">
        <v>127</v>
      </c>
      <c r="T2770" s="1">
        <v>0</v>
      </c>
    </row>
    <row r="2771" spans="1:20">
      <c r="A2771" s="1">
        <v>2768</v>
      </c>
      <c r="B2771" s="1">
        <v>14.47222222222222</v>
      </c>
      <c r="C2771" s="1">
        <v>31001.88888888887</v>
      </c>
      <c r="D2771" s="1">
        <v>-0.02777777777777857</v>
      </c>
      <c r="E2771" s="1">
        <v>4343.414185045962</v>
      </c>
      <c r="F2771" s="1">
        <v>7.301552268181772</v>
      </c>
      <c r="G2771" s="1">
        <v>123.9230654836403</v>
      </c>
      <c r="H2771" s="1">
        <v>7.304540054406674</v>
      </c>
      <c r="I2771" s="1">
        <v>3322.406273952749</v>
      </c>
      <c r="J2771" s="1">
        <v>0.8764795423945263</v>
      </c>
      <c r="K2771" s="1">
        <v>4090.626150698276</v>
      </c>
      <c r="L2771" s="1">
        <v>0.1000195041279993</v>
      </c>
      <c r="M2771" s="1">
        <v>13.10263743356054</v>
      </c>
      <c r="N2771" s="1">
        <v>313.5092023075829</v>
      </c>
      <c r="O2771" s="1">
        <v>311.7160918053747</v>
      </c>
      <c r="P2771" s="1">
        <v>0.5750089146813468</v>
      </c>
      <c r="Q2771" s="1">
        <v>0</v>
      </c>
      <c r="R2771" s="1">
        <v>0</v>
      </c>
      <c r="S2771" s="1">
        <v>127</v>
      </c>
      <c r="T2771" s="1">
        <v>0</v>
      </c>
    </row>
    <row r="2772" spans="1:20">
      <c r="A2772" s="1">
        <v>2769</v>
      </c>
      <c r="B2772" s="1">
        <v>14.36111111111111</v>
      </c>
      <c r="C2772" s="1">
        <v>31016.24999999997</v>
      </c>
      <c r="D2772" s="1">
        <v>-0.1111111111111107</v>
      </c>
      <c r="E2772" s="1">
        <v>4310.067435064804</v>
      </c>
      <c r="F2772" s="1">
        <v>2.465808959090931</v>
      </c>
      <c r="G2772" s="1">
        <v>51.69157034968855</v>
      </c>
      <c r="H2772" s="1">
        <v>2.467064885748767</v>
      </c>
      <c r="I2772" s="1">
        <v>1113.507778194702</v>
      </c>
      <c r="J2772" s="1">
        <v>0.4209309435398156</v>
      </c>
      <c r="K2772" s="1">
        <v>2945.34550211649</v>
      </c>
      <c r="L2772" s="1">
        <v>0.1026905241832632</v>
      </c>
      <c r="M2772" s="1">
        <v>9.424157356297609</v>
      </c>
      <c r="N2772" s="1">
        <v>313.4992151357376</v>
      </c>
      <c r="O2772" s="1">
        <v>312.1536984295021</v>
      </c>
      <c r="P2772" s="1">
        <v>0.5749179241436138</v>
      </c>
      <c r="Q2772" s="1">
        <v>0</v>
      </c>
      <c r="R2772" s="1">
        <v>0</v>
      </c>
      <c r="S2772" s="1">
        <v>127</v>
      </c>
      <c r="T2772" s="1">
        <v>0</v>
      </c>
    </row>
    <row r="2773" spans="1:20">
      <c r="A2773" s="1">
        <v>2770</v>
      </c>
      <c r="B2773" s="1">
        <v>14.13888888888889</v>
      </c>
      <c r="C2773" s="1">
        <v>31030.38888888887</v>
      </c>
      <c r="D2773" s="1">
        <v>-0.2222222222222232</v>
      </c>
      <c r="E2773" s="1">
        <v>4243.373935102486</v>
      </c>
      <c r="F2773" s="1">
        <v>-4.022402459090965</v>
      </c>
      <c r="G2773" s="1">
        <v>83.8136996645179</v>
      </c>
      <c r="H2773" s="1">
        <v>-4.020334069587995</v>
      </c>
      <c r="I2773" s="1">
        <v>-1786.496067906602</v>
      </c>
      <c r="J2773" s="1">
        <v>0.6693323445974916</v>
      </c>
      <c r="K2773" s="1">
        <v>-895.7596017461253</v>
      </c>
      <c r="L2773" s="1">
        <v>0.1048103795065257</v>
      </c>
      <c r="M2773" s="1">
        <v>-2.854636632892939</v>
      </c>
      <c r="N2773" s="1">
        <v>313.4919158748007</v>
      </c>
      <c r="O2773" s="1">
        <v>312.504166365758</v>
      </c>
      <c r="P2773" s="1">
        <v>0.5748524786064172</v>
      </c>
      <c r="Q2773" s="1">
        <v>0</v>
      </c>
      <c r="R2773" s="1">
        <v>0</v>
      </c>
      <c r="S2773" s="1">
        <v>127</v>
      </c>
      <c r="T2773" s="1">
        <v>0</v>
      </c>
    </row>
    <row r="2774" spans="1:20">
      <c r="A2774" s="1">
        <v>2771</v>
      </c>
      <c r="B2774" s="1">
        <v>13.66666666666667</v>
      </c>
      <c r="C2774" s="1">
        <v>31044.05555555553</v>
      </c>
      <c r="D2774" s="1">
        <v>-0.4722222222222197</v>
      </c>
      <c r="E2774" s="1">
        <v>4101.650247682561</v>
      </c>
      <c r="F2774" s="1">
        <v>-18.59885592727258</v>
      </c>
      <c r="G2774" s="1">
        <v>205.3901859437697</v>
      </c>
      <c r="H2774" s="1">
        <v>-18.59361208426374</v>
      </c>
      <c r="I2774" s="1">
        <v>-7986.399095240904</v>
      </c>
      <c r="J2774" s="1">
        <v>0.9257808362527913</v>
      </c>
      <c r="K2774" s="1">
        <v>-7093.655233040659</v>
      </c>
      <c r="L2774" s="1">
        <v>0.08232</v>
      </c>
      <c r="M2774" s="1">
        <v>-22.49536793389063</v>
      </c>
      <c r="N2774" s="1">
        <v>313.4866658338068</v>
      </c>
      <c r="O2774" s="1">
        <v>313.7216595214265</v>
      </c>
      <c r="P2774" s="1">
        <v>0.5748723024719234</v>
      </c>
      <c r="Q2774" s="1">
        <v>0</v>
      </c>
      <c r="R2774" s="1">
        <v>0</v>
      </c>
      <c r="S2774" s="1">
        <v>127</v>
      </c>
      <c r="T2774" s="1">
        <v>0</v>
      </c>
    </row>
    <row r="2775" spans="1:20">
      <c r="A2775" s="1">
        <v>2772</v>
      </c>
      <c r="B2775" s="1">
        <v>12.75</v>
      </c>
      <c r="C2775" s="1">
        <v>31056.80555555553</v>
      </c>
      <c r="D2775" s="1">
        <v>-0.9166666666666679</v>
      </c>
      <c r="E2775" s="1">
        <v>3826.539560337998</v>
      </c>
      <c r="F2775" s="1">
        <v>-44.52970973181824</v>
      </c>
      <c r="G2775" s="1">
        <v>414.3039764318377</v>
      </c>
      <c r="H2775" s="1">
        <v>-44.51837159973496</v>
      </c>
      <c r="I2775" s="1">
        <v>-17839.14747675094</v>
      </c>
      <c r="J2775" s="1">
        <v>0.9361212375791671</v>
      </c>
      <c r="K2775" s="1">
        <v>-16399.60481329336</v>
      </c>
      <c r="L2775" s="1">
        <v>0.08232</v>
      </c>
      <c r="M2775" s="1">
        <v>-51.61375486961172</v>
      </c>
      <c r="N2775" s="1">
        <v>313.4882561042977</v>
      </c>
      <c r="O2775" s="1">
        <v>315.3400747926156</v>
      </c>
      <c r="P2775" s="1">
        <v>0.5750285203047977</v>
      </c>
      <c r="Q2775" s="1">
        <v>0</v>
      </c>
      <c r="R2775" s="1">
        <v>0</v>
      </c>
      <c r="S2775" s="1">
        <v>127</v>
      </c>
      <c r="T2775" s="1">
        <v>0</v>
      </c>
    </row>
    <row r="2776" spans="1:20">
      <c r="A2776" s="1">
        <v>2773</v>
      </c>
      <c r="B2776" s="1">
        <v>11.27777777777778</v>
      </c>
      <c r="C2776" s="1">
        <v>31068.08333333331</v>
      </c>
      <c r="D2776" s="1">
        <v>-1.472222222222221</v>
      </c>
      <c r="E2776" s="1">
        <v>3384.695123087641</v>
      </c>
      <c r="F2776" s="1">
        <v>-77.04369361818176</v>
      </c>
      <c r="G2776" s="1">
        <v>661.6507758659245</v>
      </c>
      <c r="H2776" s="1">
        <v>-77.02322267332448</v>
      </c>
      <c r="I2776" s="1">
        <v>-27300.45336976723</v>
      </c>
      <c r="J2776" s="1">
        <v>0.9283044443306148</v>
      </c>
      <c r="K2776" s="1">
        <v>-25043.13219539563</v>
      </c>
      <c r="L2776" s="1">
        <v>0.08491877994632004</v>
      </c>
      <c r="M2776" s="1">
        <v>-78.2247008951322</v>
      </c>
      <c r="N2776" s="1">
        <v>313.5007878988508</v>
      </c>
      <c r="O2776" s="1">
        <v>317.8837649908267</v>
      </c>
      <c r="P2776" s="1">
        <v>0.5753869491580589</v>
      </c>
      <c r="Q2776" s="1">
        <v>0</v>
      </c>
      <c r="R2776" s="1">
        <v>0</v>
      </c>
      <c r="S2776" s="1">
        <v>127</v>
      </c>
      <c r="T2776" s="1">
        <v>0</v>
      </c>
    </row>
    <row r="2777" spans="1:20">
      <c r="A2777" s="1">
        <v>2774</v>
      </c>
      <c r="B2777" s="1">
        <v>9.805555555555555</v>
      </c>
      <c r="C2777" s="1">
        <v>31077.88888888887</v>
      </c>
      <c r="D2777" s="1">
        <v>-1.472222222222223</v>
      </c>
      <c r="E2777" s="1">
        <v>2942.850685837284</v>
      </c>
      <c r="F2777" s="1">
        <v>-77.65422976818186</v>
      </c>
      <c r="G2777" s="1">
        <v>591.406106987519</v>
      </c>
      <c r="H2777" s="1">
        <v>-77.6331849007008</v>
      </c>
      <c r="I2777" s="1">
        <v>-23924.57594995406</v>
      </c>
      <c r="J2777" s="1">
        <v>0.9195557775100621</v>
      </c>
      <c r="K2777" s="1">
        <v>-21699.98203925854</v>
      </c>
      <c r="L2777" s="1">
        <v>0.08751831259323192</v>
      </c>
      <c r="M2777" s="1">
        <v>-67.92406422046378</v>
      </c>
      <c r="N2777" s="1">
        <v>313.5295410614594</v>
      </c>
      <c r="O2777" s="1">
        <v>320.3756348869117</v>
      </c>
      <c r="P2777" s="1">
        <v>0.5759301762476084</v>
      </c>
      <c r="Q2777" s="1">
        <v>0</v>
      </c>
      <c r="R2777" s="1">
        <v>0</v>
      </c>
      <c r="S2777" s="1">
        <v>127</v>
      </c>
      <c r="T2777" s="1">
        <v>0</v>
      </c>
    </row>
    <row r="2778" spans="1:20">
      <c r="A2778" s="1">
        <v>2775</v>
      </c>
      <c r="B2778" s="1">
        <v>8.333333333333334</v>
      </c>
      <c r="C2778" s="1">
        <v>31086.2222222222</v>
      </c>
      <c r="D2778" s="1">
        <v>-1.472222222222221</v>
      </c>
      <c r="E2778" s="1">
        <v>2501.006248586927</v>
      </c>
      <c r="F2778" s="1">
        <v>-78.17949999999996</v>
      </c>
      <c r="G2778" s="1">
        <v>520.4423478732107</v>
      </c>
      <c r="H2778" s="1">
        <v>-78.15770853296385</v>
      </c>
      <c r="I2778" s="1">
        <v>-20469.87604434767</v>
      </c>
      <c r="J2778" s="1">
        <v>0.910021360840529</v>
      </c>
      <c r="K2778" s="1">
        <v>-18328.02445411422</v>
      </c>
      <c r="L2778" s="1">
        <v>0.09011918005517996</v>
      </c>
      <c r="M2778" s="1">
        <v>-57.49880713611149</v>
      </c>
      <c r="N2778" s="1">
        <v>313.5731187385831</v>
      </c>
      <c r="O2778" s="1">
        <v>319.6943797121467</v>
      </c>
      <c r="P2778" s="1">
        <v>0.5764018711380283</v>
      </c>
      <c r="Q2778" s="1">
        <v>0</v>
      </c>
      <c r="R2778" s="1">
        <v>0</v>
      </c>
      <c r="S2778" s="1">
        <v>127</v>
      </c>
      <c r="T2778" s="1">
        <v>0</v>
      </c>
    </row>
    <row r="2779" spans="1:20">
      <c r="A2779" s="1">
        <v>2776</v>
      </c>
      <c r="B2779" s="1">
        <v>6.861111111111111</v>
      </c>
      <c r="C2779" s="1">
        <v>31093.08333333331</v>
      </c>
      <c r="D2779" s="1">
        <v>-1.472222222222223</v>
      </c>
      <c r="E2779" s="1">
        <v>2059.161811336569</v>
      </c>
      <c r="F2779" s="1">
        <v>-78.61950431363641</v>
      </c>
      <c r="G2779" s="1">
        <v>447.2800592657527</v>
      </c>
      <c r="H2779" s="1">
        <v>-78.5967576513691</v>
      </c>
      <c r="I2779" s="1">
        <v>-16948.20559831506</v>
      </c>
      <c r="J2779" s="1">
        <v>0.8927788743302802</v>
      </c>
      <c r="K2779" s="1">
        <v>-14830.99991598188</v>
      </c>
      <c r="L2779" s="1">
        <v>0.09272088785877972</v>
      </c>
      <c r="M2779" s="1">
        <v>-46.64772680991782</v>
      </c>
      <c r="N2779" s="1">
        <v>313.6109581026926</v>
      </c>
      <c r="O2779" s="1">
        <v>318.9422985511736</v>
      </c>
      <c r="P2779" s="1">
        <v>0.5768011684098069</v>
      </c>
      <c r="Q2779" s="1">
        <v>0</v>
      </c>
      <c r="R2779" s="1">
        <v>0</v>
      </c>
      <c r="S2779" s="1">
        <v>127</v>
      </c>
      <c r="T2779" s="1">
        <v>0</v>
      </c>
    </row>
    <row r="2780" spans="1:20">
      <c r="A2780" s="1">
        <v>2777</v>
      </c>
      <c r="B2780" s="1">
        <v>5.361111111111112</v>
      </c>
      <c r="C2780" s="1">
        <v>31098.44444444442</v>
      </c>
      <c r="D2780" s="1">
        <v>-1.499999999999999</v>
      </c>
      <c r="E2780" s="1">
        <v>1608.980686590923</v>
      </c>
      <c r="F2780" s="1">
        <v>-80.57102540454538</v>
      </c>
      <c r="G2780" s="1">
        <v>378.070549946955</v>
      </c>
      <c r="H2780" s="1">
        <v>-80.54641885970717</v>
      </c>
      <c r="I2780" s="1">
        <v>-13571.43232056812</v>
      </c>
      <c r="J2780" s="1">
        <v>0.866325180868099</v>
      </c>
      <c r="K2780" s="1">
        <v>-11457.27355975535</v>
      </c>
      <c r="L2780" s="1">
        <v>0.09532320613415149</v>
      </c>
      <c r="M2780" s="1">
        <v>-36.13286907844267</v>
      </c>
      <c r="N2780" s="1">
        <v>313.6429897298347</v>
      </c>
      <c r="O2780" s="1">
        <v>318.0896006082261</v>
      </c>
      <c r="P2780" s="1">
        <v>0.577125110957098</v>
      </c>
      <c r="Q2780" s="1">
        <v>0</v>
      </c>
      <c r="R2780" s="1">
        <v>0</v>
      </c>
      <c r="S2780" s="1">
        <v>127</v>
      </c>
      <c r="T2780" s="1">
        <v>0</v>
      </c>
    </row>
    <row r="2781" spans="1:20">
      <c r="A2781" s="1">
        <v>2778</v>
      </c>
      <c r="B2781" s="1">
        <v>4.444444444444445</v>
      </c>
      <c r="C2781" s="1">
        <v>31102.88888888886</v>
      </c>
      <c r="D2781" s="1">
        <v>-0.916666666666667</v>
      </c>
      <c r="E2781" s="1">
        <v>1333.869999246361</v>
      </c>
      <c r="F2781" s="1">
        <v>-47.33873454545456</v>
      </c>
      <c r="G2781" s="1">
        <v>173.133119932124</v>
      </c>
      <c r="H2781" s="1">
        <v>-47.32514217293502</v>
      </c>
      <c r="I2781" s="1">
        <v>-6610.496049552829</v>
      </c>
      <c r="J2781" s="1">
        <v>0.849172780633875</v>
      </c>
      <c r="K2781" s="1">
        <v>-5313.453311768022</v>
      </c>
      <c r="L2781" s="1">
        <v>0.09792588819902971</v>
      </c>
      <c r="M2781" s="1">
        <v>-16.85103384316191</v>
      </c>
      <c r="N2781" s="1">
        <v>313.6689764009784</v>
      </c>
      <c r="O2781" s="1">
        <v>317.2073196986642</v>
      </c>
      <c r="P2781" s="1">
        <v>0.5773760336590316</v>
      </c>
      <c r="Q2781" s="1">
        <v>0</v>
      </c>
      <c r="R2781" s="1">
        <v>0</v>
      </c>
      <c r="S2781" s="1">
        <v>127</v>
      </c>
      <c r="T2781" s="1">
        <v>0</v>
      </c>
    </row>
    <row r="2782" spans="1:20">
      <c r="A2782" s="1">
        <v>2779</v>
      </c>
      <c r="B2782" s="1">
        <v>3.666666666666667</v>
      </c>
      <c r="C2782" s="1">
        <v>31106.55555555553</v>
      </c>
      <c r="D2782" s="1">
        <v>-0.7777777777777781</v>
      </c>
      <c r="E2782" s="1">
        <v>1100.442749378248</v>
      </c>
      <c r="F2782" s="1">
        <v>-39.50827847272729</v>
      </c>
      <c r="G2782" s="1">
        <v>121.7887708281053</v>
      </c>
      <c r="H2782" s="1">
        <v>-39.49668887366396</v>
      </c>
      <c r="I2782" s="1">
        <v>-4551.523194012704</v>
      </c>
      <c r="J2782" s="1">
        <v>0.8185520262166111</v>
      </c>
      <c r="K2782" s="1">
        <v>-3425.658532831</v>
      </c>
      <c r="L2782" s="1">
        <v>0.1005287138473939</v>
      </c>
      <c r="M2782" s="1">
        <v>-10.88259923960738</v>
      </c>
      <c r="N2782" s="1">
        <v>313.6891054201275</v>
      </c>
      <c r="O2782" s="1">
        <v>315.3831181793795</v>
      </c>
      <c r="P2782" s="1">
        <v>0.5774930547273869</v>
      </c>
      <c r="Q2782" s="1">
        <v>0</v>
      </c>
      <c r="R2782" s="1">
        <v>0</v>
      </c>
      <c r="S2782" s="1">
        <v>127</v>
      </c>
      <c r="T2782" s="1">
        <v>0</v>
      </c>
    </row>
    <row r="2783" spans="1:20">
      <c r="A2783" s="1">
        <v>2780</v>
      </c>
      <c r="B2783" s="1">
        <v>2.972222222222222</v>
      </c>
      <c r="C2783" s="1">
        <v>31109.52777777775</v>
      </c>
      <c r="D2783" s="1">
        <v>-0.6944444444444446</v>
      </c>
      <c r="E2783" s="1">
        <v>892.0255619960038</v>
      </c>
      <c r="F2783" s="1">
        <v>-34.82623540454546</v>
      </c>
      <c r="G2783" s="1">
        <v>88.87135576628661</v>
      </c>
      <c r="H2783" s="1">
        <v>-34.81580231046218</v>
      </c>
      <c r="I2783" s="1">
        <v>-3252.238041223332</v>
      </c>
      <c r="J2783" s="1">
        <v>0.7682272918487956</v>
      </c>
      <c r="K2783" s="1">
        <v>-2198.458022856632</v>
      </c>
      <c r="L2783" s="1">
        <v>0.1031309416597101</v>
      </c>
      <c r="M2783" s="1">
        <v>-6.992115151019748</v>
      </c>
      <c r="N2783" s="1">
        <v>313.6984928502309</v>
      </c>
      <c r="O2783" s="1">
        <v>314.8208255575169</v>
      </c>
      <c r="P2783" s="1">
        <v>0.5775686283332175</v>
      </c>
      <c r="Q2783" s="1">
        <v>0</v>
      </c>
      <c r="R2783" s="1">
        <v>0</v>
      </c>
      <c r="S2783" s="1">
        <v>127</v>
      </c>
      <c r="T2783" s="1">
        <v>0</v>
      </c>
    </row>
    <row r="2784" spans="1:20">
      <c r="A2784" s="1">
        <v>2781</v>
      </c>
      <c r="B2784" s="1">
        <v>2.444444444444445</v>
      </c>
      <c r="C2784" s="1">
        <v>31111.9722222222</v>
      </c>
      <c r="D2784" s="1">
        <v>-0.5277777777777772</v>
      </c>
      <c r="E2784" s="1">
        <v>733.6284995854986</v>
      </c>
      <c r="F2784" s="1">
        <v>-25.33701265454542</v>
      </c>
      <c r="G2784" s="1">
        <v>52.44312026729536</v>
      </c>
      <c r="H2784" s="1">
        <v>-25.32952680753266</v>
      </c>
      <c r="I2784" s="1">
        <v>-1945.950948388223</v>
      </c>
      <c r="J2784" s="1">
        <v>0.7112101987949138</v>
      </c>
      <c r="K2784" s="1">
        <v>-1083.980160848339</v>
      </c>
      <c r="L2784" s="1">
        <v>0.1048304188301991</v>
      </c>
      <c r="M2784" s="1">
        <v>-3.4514365792101</v>
      </c>
      <c r="N2784" s="1">
        <v>313.7045553648907</v>
      </c>
      <c r="O2784" s="1">
        <v>314.4375417246811</v>
      </c>
      <c r="P2784" s="1">
        <v>0.5776171846884329</v>
      </c>
      <c r="Q2784" s="1">
        <v>0</v>
      </c>
      <c r="R2784" s="1">
        <v>0</v>
      </c>
      <c r="S2784" s="1">
        <v>127</v>
      </c>
      <c r="T2784" s="1">
        <v>0</v>
      </c>
    </row>
    <row r="2785" spans="1:20">
      <c r="A2785" s="1">
        <v>2782</v>
      </c>
      <c r="B2785" s="1">
        <v>2</v>
      </c>
      <c r="C2785" s="1">
        <v>31113.9722222222</v>
      </c>
      <c r="D2785" s="1">
        <v>-0.4444444444444446</v>
      </c>
      <c r="E2785" s="1">
        <v>600.2414996608625</v>
      </c>
      <c r="F2785" s="1">
        <v>-20.60313920000001</v>
      </c>
      <c r="G2785" s="1">
        <v>34.51192731857618</v>
      </c>
      <c r="H2785" s="1">
        <v>-20.5971181558377</v>
      </c>
      <c r="I2785" s="1">
        <v>-1294.675998366941</v>
      </c>
      <c r="J2785" s="1">
        <v>0.6642811492699725</v>
      </c>
      <c r="K2785" s="1">
        <v>-560.0288601274408</v>
      </c>
      <c r="L2785" s="1">
        <v>0.1065295874811063</v>
      </c>
      <c r="M2785" s="1">
        <v>-1.78410805011606</v>
      </c>
      <c r="N2785" s="1">
        <v>313.7084505557061</v>
      </c>
      <c r="O2785" s="1">
        <v>314.0761306707065</v>
      </c>
      <c r="P2785" s="1">
        <v>0.5776411529980108</v>
      </c>
      <c r="Q2785" s="1">
        <v>0</v>
      </c>
      <c r="R2785" s="1">
        <v>0</v>
      </c>
      <c r="S2785" s="1">
        <v>127</v>
      </c>
      <c r="T2785" s="1">
        <v>0</v>
      </c>
    </row>
    <row r="2786" spans="1:20">
      <c r="A2786" s="1">
        <v>2783</v>
      </c>
      <c r="B2786" s="1">
        <v>1.527777777777778</v>
      </c>
      <c r="C2786" s="1">
        <v>31115.49999999997</v>
      </c>
      <c r="D2786" s="1">
        <v>-0.4722222222222223</v>
      </c>
      <c r="E2786" s="1">
        <v>458.5178122409365</v>
      </c>
      <c r="F2786" s="1">
        <v>-22.22681602272728</v>
      </c>
      <c r="G2786" s="1">
        <v>28.31007325213312</v>
      </c>
      <c r="H2786" s="1">
        <v>-22.22035035474397</v>
      </c>
      <c r="I2786" s="1">
        <v>-1066.929521001595</v>
      </c>
      <c r="J2786" s="1">
        <v>0.49131426284052</v>
      </c>
      <c r="K2786" s="1">
        <v>-224.1976911136877</v>
      </c>
      <c r="L2786" s="1">
        <v>0.1082285299796283</v>
      </c>
      <c r="M2786" s="1">
        <v>-0.7144884588022394</v>
      </c>
      <c r="N2786" s="1">
        <v>313.7103732935004</v>
      </c>
      <c r="O2786" s="1">
        <v>313.9034646850893</v>
      </c>
      <c r="P2786" s="1">
        <v>0.5776535426372477</v>
      </c>
      <c r="Q2786" s="1">
        <v>0</v>
      </c>
      <c r="R2786" s="1">
        <v>0</v>
      </c>
      <c r="S2786" s="1">
        <v>127</v>
      </c>
      <c r="T2786" s="1">
        <v>0</v>
      </c>
    </row>
    <row r="2787" spans="1:20">
      <c r="A2787" s="1">
        <v>2784</v>
      </c>
      <c r="B2787" s="1">
        <v>0.888888888888889</v>
      </c>
      <c r="C2787" s="1">
        <v>31116.38888888887</v>
      </c>
      <c r="D2787" s="1">
        <v>-0.6388888888888887</v>
      </c>
      <c r="E2787" s="1">
        <v>266.7739998492722</v>
      </c>
      <c r="F2787" s="1">
        <v>-31.80264029090908</v>
      </c>
      <c r="G2787" s="1">
        <v>13.58106982824458</v>
      </c>
      <c r="H2787" s="1">
        <v>-31.797309163035</v>
      </c>
      <c r="I2787" s="1">
        <v>-888.3057797927238</v>
      </c>
      <c r="J2787" s="1">
        <v>-0.1611318602604405</v>
      </c>
      <c r="K2787" s="1">
        <v>443.1343627781029</v>
      </c>
      <c r="L2787" s="1">
        <v>0.1094909442103313</v>
      </c>
      <c r="M2787" s="1">
        <v>1.413251457181729</v>
      </c>
      <c r="N2787" s="1">
        <v>313.71136719036</v>
      </c>
      <c r="O2787" s="1">
        <v>313.7895972063417</v>
      </c>
      <c r="P2787" s="1">
        <v>0.577658504362656</v>
      </c>
      <c r="Q2787" s="1">
        <v>0</v>
      </c>
      <c r="R2787" s="1">
        <v>0</v>
      </c>
      <c r="S2787" s="1">
        <v>127</v>
      </c>
      <c r="T2787" s="1">
        <v>0</v>
      </c>
    </row>
    <row r="2788" spans="1:20">
      <c r="A2788" s="1">
        <v>2785</v>
      </c>
      <c r="B2788" s="1">
        <v>0.3055555555555556</v>
      </c>
      <c r="C2788" s="1">
        <v>31116.69444444442</v>
      </c>
      <c r="D2788" s="1">
        <v>-0.5833333333333334</v>
      </c>
      <c r="E2788" s="1">
        <v>91.70356244818733</v>
      </c>
      <c r="F2788" s="1">
        <v>-28.63452718636364</v>
      </c>
      <c r="G2788" s="1">
        <v>-9.917115769396812</v>
      </c>
      <c r="H2788" s="1">
        <v>-28.64585191472903</v>
      </c>
      <c r="I2788" s="1">
        <v>-275.0911175938264</v>
      </c>
      <c r="J2788" s="1">
        <v>-0.6643095503984655</v>
      </c>
      <c r="K2788" s="1">
        <v>482.7456566473662</v>
      </c>
      <c r="L2788" s="1">
        <v>0.08129233143664628</v>
      </c>
      <c r="M2788" s="1">
        <v>1.539433203320561</v>
      </c>
      <c r="N2788" s="1">
        <v>313.7117652199722</v>
      </c>
      <c r="O2788" s="1">
        <v>313.5968787141117</v>
      </c>
      <c r="P2788" s="1">
        <v>0.5776486901164255</v>
      </c>
      <c r="Q2788" s="1">
        <v>0</v>
      </c>
      <c r="R2788" s="1">
        <v>0</v>
      </c>
      <c r="S2788" s="1">
        <v>127</v>
      </c>
      <c r="T2788" s="1">
        <v>0</v>
      </c>
    </row>
    <row r="2789" spans="1:20">
      <c r="A2789" s="1">
        <v>2786</v>
      </c>
      <c r="B2789" s="1">
        <v>0</v>
      </c>
      <c r="C2789" s="1">
        <v>31116.69444444442</v>
      </c>
      <c r="D2789" s="1">
        <v>-0.3055555555555556</v>
      </c>
      <c r="E2789" s="1">
        <v>0</v>
      </c>
      <c r="F2789" s="1">
        <v>-12.72727272727273</v>
      </c>
      <c r="G2789" s="1">
        <v>0</v>
      </c>
      <c r="H2789" s="1">
        <v>0</v>
      </c>
      <c r="I2789" s="1">
        <v>0</v>
      </c>
      <c r="J2789" s="1">
        <v>0</v>
      </c>
      <c r="K2789" s="1">
        <v>300</v>
      </c>
      <c r="L2789" s="1">
        <v>0.08129224899697796</v>
      </c>
      <c r="M2789" s="1">
        <v>0.956531328642467</v>
      </c>
      <c r="N2789" s="1">
        <v>313.7109779211396</v>
      </c>
      <c r="O2789" s="1">
        <v>313.5858339338611</v>
      </c>
      <c r="P2789" s="1">
        <v>0.5776379996080691</v>
      </c>
      <c r="Q2789" s="1">
        <v>0</v>
      </c>
      <c r="R2789" s="1">
        <v>0</v>
      </c>
      <c r="S2789" s="1">
        <v>127</v>
      </c>
      <c r="T2789" s="1">
        <v>0</v>
      </c>
    </row>
    <row r="2790" spans="1:20">
      <c r="A2790" s="1">
        <v>2787</v>
      </c>
      <c r="B2790" s="1">
        <v>0</v>
      </c>
      <c r="C2790" s="1">
        <v>31116.69444444442</v>
      </c>
      <c r="D2790" s="1">
        <v>0</v>
      </c>
      <c r="E2790" s="1">
        <v>0</v>
      </c>
      <c r="F2790" s="1">
        <v>4.772727272727272</v>
      </c>
      <c r="G2790" s="1">
        <v>0</v>
      </c>
      <c r="H2790" s="1">
        <v>0</v>
      </c>
      <c r="I2790" s="1">
        <v>0</v>
      </c>
      <c r="J2790" s="1">
        <v>0</v>
      </c>
      <c r="K2790" s="1">
        <v>300</v>
      </c>
      <c r="L2790" s="1">
        <v>0.08398627859423861</v>
      </c>
      <c r="M2790" s="1">
        <v>0.9565418061681747</v>
      </c>
      <c r="N2790" s="1">
        <v>313.7101203285593</v>
      </c>
      <c r="O2790" s="1">
        <v>313.6297848219078</v>
      </c>
      <c r="P2790" s="1">
        <v>0.5776313570293979</v>
      </c>
      <c r="Q2790" s="1">
        <v>0</v>
      </c>
      <c r="R2790" s="1">
        <v>0</v>
      </c>
      <c r="S2790" s="1">
        <v>127</v>
      </c>
      <c r="T2790" s="1">
        <v>0</v>
      </c>
    </row>
    <row r="2791" spans="1:20">
      <c r="A2791" s="1">
        <v>2788</v>
      </c>
      <c r="B2791" s="1">
        <v>0</v>
      </c>
      <c r="C2791" s="1">
        <v>31116.69444444442</v>
      </c>
      <c r="D2791" s="1">
        <v>0</v>
      </c>
      <c r="E2791" s="1">
        <v>0</v>
      </c>
      <c r="F2791" s="1">
        <v>4.772727272727272</v>
      </c>
      <c r="G2791" s="1">
        <v>0</v>
      </c>
      <c r="H2791" s="1">
        <v>0</v>
      </c>
      <c r="I2791" s="1">
        <v>0</v>
      </c>
      <c r="J2791" s="1">
        <v>0</v>
      </c>
      <c r="K2791" s="1">
        <v>300</v>
      </c>
      <c r="L2791" s="1">
        <v>0.08668025849761733</v>
      </c>
      <c r="M2791" s="1">
        <v>0.9565512932874813</v>
      </c>
      <c r="N2791" s="1">
        <v>313.7095874608983</v>
      </c>
      <c r="O2791" s="1">
        <v>313.6266741698759</v>
      </c>
      <c r="P2791" s="1">
        <v>0.5776247143779663</v>
      </c>
      <c r="Q2791" s="1">
        <v>0</v>
      </c>
      <c r="R2791" s="1">
        <v>0</v>
      </c>
      <c r="S2791" s="1">
        <v>127</v>
      </c>
      <c r="T2791" s="1">
        <v>0</v>
      </c>
    </row>
    <row r="2792" spans="1:20">
      <c r="A2792" s="1">
        <v>2789</v>
      </c>
      <c r="B2792" s="1">
        <v>0</v>
      </c>
      <c r="C2792" s="1">
        <v>31116.69444444442</v>
      </c>
      <c r="D2792" s="1">
        <v>0</v>
      </c>
      <c r="E2792" s="1">
        <v>0</v>
      </c>
      <c r="F2792" s="1">
        <v>4.772727272727272</v>
      </c>
      <c r="G2792" s="1">
        <v>0</v>
      </c>
      <c r="H2792" s="1">
        <v>0</v>
      </c>
      <c r="I2792" s="1">
        <v>0</v>
      </c>
      <c r="J2792" s="1">
        <v>0</v>
      </c>
      <c r="K2792" s="1">
        <v>300</v>
      </c>
      <c r="L2792" s="1">
        <v>0.08937415470251847</v>
      </c>
      <c r="M2792" s="1">
        <v>0.9565607805241785</v>
      </c>
      <c r="N2792" s="1">
        <v>313.7090545874004</v>
      </c>
      <c r="O2792" s="1">
        <v>313.6235636241333</v>
      </c>
      <c r="P2792" s="1">
        <v>0.5776180716606517</v>
      </c>
      <c r="Q2792" s="1">
        <v>0</v>
      </c>
      <c r="R2792" s="1">
        <v>0</v>
      </c>
      <c r="S2792" s="1">
        <v>127</v>
      </c>
      <c r="T2792" s="1">
        <v>0</v>
      </c>
    </row>
    <row r="2793" spans="1:20">
      <c r="A2793" s="1">
        <v>2790</v>
      </c>
      <c r="B2793" s="1">
        <v>0</v>
      </c>
      <c r="C2793" s="1">
        <v>31116.69444444442</v>
      </c>
      <c r="D2793" s="1">
        <v>0</v>
      </c>
      <c r="E2793" s="1">
        <v>0</v>
      </c>
      <c r="F2793" s="1">
        <v>4.772727272727272</v>
      </c>
      <c r="G2793" s="1">
        <v>0</v>
      </c>
      <c r="H2793" s="1">
        <v>0</v>
      </c>
      <c r="I2793" s="1">
        <v>0</v>
      </c>
      <c r="J2793" s="1">
        <v>0</v>
      </c>
      <c r="K2793" s="1">
        <v>300</v>
      </c>
      <c r="L2793" s="1">
        <v>0.09206796720779789</v>
      </c>
      <c r="M2793" s="1">
        <v>0.956570267877014</v>
      </c>
      <c r="N2793" s="1">
        <v>313.7085217086175</v>
      </c>
      <c r="O2793" s="1">
        <v>313.6204531020439</v>
      </c>
      <c r="P2793" s="1">
        <v>0.5776114288774536</v>
      </c>
      <c r="Q2793" s="1">
        <v>0</v>
      </c>
      <c r="R2793" s="1">
        <v>0</v>
      </c>
      <c r="S2793" s="1">
        <v>127</v>
      </c>
      <c r="T2793" s="1">
        <v>0</v>
      </c>
    </row>
    <row r="2794" spans="1:20">
      <c r="A2794" s="1">
        <v>2791</v>
      </c>
      <c r="B2794" s="1">
        <v>0</v>
      </c>
      <c r="C2794" s="1">
        <v>31116.69444444442</v>
      </c>
      <c r="D2794" s="1">
        <v>0</v>
      </c>
      <c r="E2794" s="1">
        <v>0</v>
      </c>
      <c r="F2794" s="1">
        <v>4.772727272727272</v>
      </c>
      <c r="G2794" s="1">
        <v>0</v>
      </c>
      <c r="H2794" s="1">
        <v>0</v>
      </c>
      <c r="I2794" s="1">
        <v>0</v>
      </c>
      <c r="J2794" s="1">
        <v>0</v>
      </c>
      <c r="K2794" s="1">
        <v>300</v>
      </c>
      <c r="L2794" s="1">
        <v>0.09476169601221038</v>
      </c>
      <c r="M2794" s="1">
        <v>0.9565797553458998</v>
      </c>
      <c r="N2794" s="1">
        <v>313.7079888245493</v>
      </c>
      <c r="O2794" s="1">
        <v>313.6173426036104</v>
      </c>
      <c r="P2794" s="1">
        <v>0.5776047860283712</v>
      </c>
      <c r="Q2794" s="1">
        <v>0</v>
      </c>
      <c r="R2794" s="1">
        <v>0</v>
      </c>
      <c r="S2794" s="1">
        <v>127</v>
      </c>
      <c r="T2794" s="1">
        <v>0</v>
      </c>
    </row>
    <row r="2795" spans="1:20">
      <c r="A2795" s="1">
        <v>2792</v>
      </c>
      <c r="B2795" s="1">
        <v>0</v>
      </c>
      <c r="C2795" s="1">
        <v>31116.69444444442</v>
      </c>
      <c r="D2795" s="1">
        <v>0</v>
      </c>
      <c r="E2795" s="1">
        <v>0</v>
      </c>
      <c r="F2795" s="1">
        <v>4.772727272727272</v>
      </c>
      <c r="G2795" s="1">
        <v>0</v>
      </c>
      <c r="H2795" s="1">
        <v>0</v>
      </c>
      <c r="I2795" s="1">
        <v>0</v>
      </c>
      <c r="J2795" s="1">
        <v>0</v>
      </c>
      <c r="K2795" s="1">
        <v>300</v>
      </c>
      <c r="L2795" s="1">
        <v>0.09745534111451075</v>
      </c>
      <c r="M2795" s="1">
        <v>0.9565892429307578</v>
      </c>
      <c r="N2795" s="1">
        <v>313.7074559351959</v>
      </c>
      <c r="O2795" s="1">
        <v>313.6142321288355</v>
      </c>
      <c r="P2795" s="1">
        <v>0.5775981431134035</v>
      </c>
      <c r="Q2795" s="1">
        <v>0</v>
      </c>
      <c r="R2795" s="1">
        <v>0</v>
      </c>
      <c r="S2795" s="1">
        <v>127</v>
      </c>
      <c r="T2795" s="1">
        <v>0</v>
      </c>
    </row>
    <row r="2796" spans="1:20">
      <c r="A2796" s="1">
        <v>2793</v>
      </c>
      <c r="B2796" s="1">
        <v>0</v>
      </c>
      <c r="C2796" s="1">
        <v>31116.69444444442</v>
      </c>
      <c r="D2796" s="1">
        <v>0</v>
      </c>
      <c r="E2796" s="1">
        <v>0</v>
      </c>
      <c r="F2796" s="1">
        <v>4.772727272727272</v>
      </c>
      <c r="G2796" s="1">
        <v>0</v>
      </c>
      <c r="H2796" s="1">
        <v>0</v>
      </c>
      <c r="I2796" s="1">
        <v>0</v>
      </c>
      <c r="J2796" s="1">
        <v>0</v>
      </c>
      <c r="K2796" s="1">
        <v>300</v>
      </c>
      <c r="L2796" s="1">
        <v>0.1001489025134537</v>
      </c>
      <c r="M2796" s="1">
        <v>0.9565987306318047</v>
      </c>
      <c r="N2796" s="1">
        <v>313.7069230405572</v>
      </c>
      <c r="O2796" s="1">
        <v>313.6111216777215</v>
      </c>
      <c r="P2796" s="1">
        <v>0.5775915001325498</v>
      </c>
      <c r="Q2796" s="1">
        <v>0</v>
      </c>
      <c r="R2796" s="1">
        <v>0</v>
      </c>
      <c r="S2796" s="1">
        <v>127</v>
      </c>
      <c r="T2796" s="1">
        <v>0</v>
      </c>
    </row>
    <row r="2797" spans="1:20">
      <c r="A2797" s="1">
        <v>2794</v>
      </c>
      <c r="B2797" s="1">
        <v>0</v>
      </c>
      <c r="C2797" s="1">
        <v>31116.69444444442</v>
      </c>
      <c r="D2797" s="1">
        <v>0</v>
      </c>
      <c r="E2797" s="1">
        <v>0</v>
      </c>
      <c r="F2797" s="1">
        <v>4.772727272727272</v>
      </c>
      <c r="G2797" s="1">
        <v>0</v>
      </c>
      <c r="H2797" s="1">
        <v>0</v>
      </c>
      <c r="I2797" s="1">
        <v>0</v>
      </c>
      <c r="J2797" s="1">
        <v>0</v>
      </c>
      <c r="K2797" s="1">
        <v>300</v>
      </c>
      <c r="L2797" s="1">
        <v>0.1028423802077939</v>
      </c>
      <c r="M2797" s="1">
        <v>0.9566082184489587</v>
      </c>
      <c r="N2797" s="1">
        <v>313.7063901406331</v>
      </c>
      <c r="O2797" s="1">
        <v>313.6080112502712</v>
      </c>
      <c r="P2797" s="1">
        <v>0.5775848570858093</v>
      </c>
      <c r="Q2797" s="1">
        <v>0</v>
      </c>
      <c r="R2797" s="1">
        <v>0</v>
      </c>
      <c r="S2797" s="1">
        <v>127</v>
      </c>
      <c r="T2797" s="1">
        <v>0</v>
      </c>
    </row>
    <row r="2798" spans="1:20">
      <c r="A2798" s="1">
        <v>2795</v>
      </c>
      <c r="B2798" s="1">
        <v>0</v>
      </c>
      <c r="C2798" s="1">
        <v>31116.69444444442</v>
      </c>
      <c r="D2798" s="1">
        <v>0</v>
      </c>
      <c r="E2798" s="1">
        <v>0</v>
      </c>
      <c r="F2798" s="1">
        <v>4.772727272727272</v>
      </c>
      <c r="G2798" s="1">
        <v>0</v>
      </c>
      <c r="H2798" s="1">
        <v>0</v>
      </c>
      <c r="I2798" s="1">
        <v>0</v>
      </c>
      <c r="J2798" s="1">
        <v>0</v>
      </c>
      <c r="K2798" s="1">
        <v>300</v>
      </c>
      <c r="L2798" s="1">
        <v>0.1045031608765977</v>
      </c>
      <c r="M2798" s="1">
        <v>0.9566146922046006</v>
      </c>
      <c r="N2798" s="1">
        <v>313.7058572354236</v>
      </c>
      <c r="O2798" s="1">
        <v>313.6058886528751</v>
      </c>
      <c r="P2798" s="1">
        <v>0.5775782139731812</v>
      </c>
      <c r="Q2798" s="1">
        <v>0</v>
      </c>
      <c r="R2798" s="1">
        <v>0</v>
      </c>
      <c r="S2798" s="1">
        <v>127</v>
      </c>
      <c r="T2798" s="1">
        <v>0</v>
      </c>
    </row>
    <row r="2799" spans="1:20">
      <c r="A2799" s="1">
        <v>2796</v>
      </c>
      <c r="B2799" s="1">
        <v>0</v>
      </c>
      <c r="C2799" s="1">
        <v>31116.69444444442</v>
      </c>
      <c r="D2799" s="1">
        <v>0</v>
      </c>
      <c r="E2799" s="1">
        <v>0</v>
      </c>
      <c r="F2799" s="1">
        <v>4.772727272727272</v>
      </c>
      <c r="G2799" s="1">
        <v>0</v>
      </c>
      <c r="H2799" s="1">
        <v>0</v>
      </c>
      <c r="I2799" s="1">
        <v>0</v>
      </c>
      <c r="J2799" s="1">
        <v>0</v>
      </c>
      <c r="K2799" s="1">
        <v>300</v>
      </c>
      <c r="L2799" s="1">
        <v>0.106163930381098</v>
      </c>
      <c r="M2799" s="1">
        <v>0.9566211660966927</v>
      </c>
      <c r="N2799" s="1">
        <v>313.7053243249286</v>
      </c>
      <c r="O2799" s="1">
        <v>313.6037663493439</v>
      </c>
      <c r="P2799" s="1">
        <v>0.5775715708155964</v>
      </c>
      <c r="Q2799" s="1">
        <v>0</v>
      </c>
      <c r="R2799" s="1">
        <v>0</v>
      </c>
      <c r="S2799" s="1">
        <v>127</v>
      </c>
      <c r="T2799" s="1">
        <v>0</v>
      </c>
    </row>
    <row r="2800" spans="1:20">
      <c r="A2800" s="1">
        <v>2797</v>
      </c>
      <c r="B2800" s="1">
        <v>0</v>
      </c>
      <c r="C2800" s="1">
        <v>31116.69444444442</v>
      </c>
      <c r="D2800" s="1">
        <v>0</v>
      </c>
      <c r="E2800" s="1">
        <v>0</v>
      </c>
      <c r="F2800" s="1">
        <v>4.772727272727272</v>
      </c>
      <c r="G2800" s="1">
        <v>0</v>
      </c>
      <c r="H2800" s="1">
        <v>0</v>
      </c>
      <c r="I2800" s="1">
        <v>0</v>
      </c>
      <c r="J2800" s="1">
        <v>0</v>
      </c>
      <c r="K2800" s="1">
        <v>300</v>
      </c>
      <c r="L2800" s="1">
        <v>0.1078246887224124</v>
      </c>
      <c r="M2800" s="1">
        <v>0.9566276401210435</v>
      </c>
      <c r="N2800" s="1">
        <v>313.7047914108271</v>
      </c>
      <c r="O2800" s="1">
        <v>313.6016440313675</v>
      </c>
      <c r="P2800" s="1">
        <v>0.5775649276130541</v>
      </c>
      <c r="Q2800" s="1">
        <v>0</v>
      </c>
      <c r="R2800" s="1">
        <v>0</v>
      </c>
      <c r="S2800" s="1">
        <v>127</v>
      </c>
      <c r="T2800" s="1">
        <v>0</v>
      </c>
    </row>
    <row r="2801" spans="1:20">
      <c r="A2801" s="1">
        <v>2798</v>
      </c>
      <c r="B2801" s="1">
        <v>0</v>
      </c>
      <c r="C2801" s="1">
        <v>31116.69444444442</v>
      </c>
      <c r="D2801" s="1">
        <v>0</v>
      </c>
      <c r="E2801" s="1">
        <v>0</v>
      </c>
      <c r="F2801" s="1">
        <v>4.772727272727272</v>
      </c>
      <c r="G2801" s="1">
        <v>0</v>
      </c>
      <c r="H2801" s="1">
        <v>0</v>
      </c>
      <c r="I2801" s="1">
        <v>0</v>
      </c>
      <c r="J2801" s="1">
        <v>0</v>
      </c>
      <c r="K2801" s="1">
        <v>300</v>
      </c>
      <c r="L2801" s="1">
        <v>0.1094854359004275</v>
      </c>
      <c r="M2801" s="1">
        <v>0.9566341142766814</v>
      </c>
      <c r="N2801" s="1">
        <v>313.7042584931192</v>
      </c>
      <c r="O2801" s="1">
        <v>313.5995216989461</v>
      </c>
      <c r="P2801" s="1">
        <v>0.5775582843655532</v>
      </c>
      <c r="Q2801" s="1">
        <v>0</v>
      </c>
      <c r="R2801" s="1">
        <v>0</v>
      </c>
      <c r="S2801" s="1">
        <v>127</v>
      </c>
      <c r="T2801" s="1">
        <v>0</v>
      </c>
    </row>
    <row r="2802" spans="1:20">
      <c r="A2802" s="1">
        <v>2799</v>
      </c>
      <c r="B2802" s="1">
        <v>0</v>
      </c>
      <c r="C2802" s="1">
        <v>31116.69444444442</v>
      </c>
      <c r="D2802" s="1">
        <v>0</v>
      </c>
      <c r="E2802" s="1">
        <v>0</v>
      </c>
      <c r="F2802" s="1">
        <v>4.772727272727272</v>
      </c>
      <c r="G2802" s="1">
        <v>0</v>
      </c>
      <c r="H2802" s="1">
        <v>0</v>
      </c>
      <c r="I2802" s="1">
        <v>0</v>
      </c>
      <c r="J2802" s="1">
        <v>0</v>
      </c>
      <c r="K2802" s="1">
        <v>300</v>
      </c>
      <c r="L2802" s="1">
        <v>0.1111461719150299</v>
      </c>
      <c r="M2802" s="1">
        <v>0.9566405885642284</v>
      </c>
      <c r="N2802" s="1">
        <v>313.7037255718047</v>
      </c>
      <c r="O2802" s="1">
        <v>313.5973993520795</v>
      </c>
      <c r="P2802" s="1">
        <v>0.577551641073093</v>
      </c>
      <c r="Q2802" s="1">
        <v>0</v>
      </c>
      <c r="R2802" s="1">
        <v>0</v>
      </c>
      <c r="S2802" s="1">
        <v>127</v>
      </c>
      <c r="T2802" s="1">
        <v>0</v>
      </c>
    </row>
    <row r="2803" spans="1:20">
      <c r="A2803" s="1">
        <v>2800</v>
      </c>
      <c r="B2803" s="1">
        <v>0</v>
      </c>
      <c r="C2803" s="1">
        <v>31116.69444444442</v>
      </c>
      <c r="D2803" s="1">
        <v>0</v>
      </c>
      <c r="E2803" s="1">
        <v>0</v>
      </c>
      <c r="F2803" s="1">
        <v>4.772727272727272</v>
      </c>
      <c r="G2803" s="1">
        <v>0</v>
      </c>
      <c r="H2803" s="1">
        <v>0</v>
      </c>
      <c r="I2803" s="1">
        <v>0</v>
      </c>
      <c r="J2803" s="1">
        <v>0</v>
      </c>
      <c r="K2803" s="1">
        <v>300</v>
      </c>
      <c r="L2803" s="1">
        <v>0.1128068967661063</v>
      </c>
      <c r="M2803" s="1">
        <v>0.9566470629835129</v>
      </c>
      <c r="N2803" s="1">
        <v>313.7031926468835</v>
      </c>
      <c r="O2803" s="1">
        <v>313.5952769907671</v>
      </c>
      <c r="P2803" s="1">
        <v>0.5775449977356724</v>
      </c>
      <c r="Q2803" s="1">
        <v>0</v>
      </c>
      <c r="R2803" s="1">
        <v>0</v>
      </c>
      <c r="S2803" s="1">
        <v>127</v>
      </c>
      <c r="T2803" s="1">
        <v>0</v>
      </c>
    </row>
    <row r="2804" spans="1:20">
      <c r="A2804" s="1">
        <v>2801</v>
      </c>
      <c r="B2804" s="1">
        <v>0</v>
      </c>
      <c r="C2804" s="1">
        <v>31116.69444444442</v>
      </c>
      <c r="D2804" s="1">
        <v>0</v>
      </c>
      <c r="E2804" s="1">
        <v>0</v>
      </c>
      <c r="F2804" s="1">
        <v>4.772727272727272</v>
      </c>
      <c r="G2804" s="1">
        <v>0</v>
      </c>
      <c r="H2804" s="1">
        <v>0</v>
      </c>
      <c r="I2804" s="1">
        <v>0</v>
      </c>
      <c r="J2804" s="1">
        <v>0</v>
      </c>
      <c r="K2804" s="1">
        <v>300</v>
      </c>
      <c r="L2804" s="1">
        <v>0.1144676104535433</v>
      </c>
      <c r="M2804" s="1">
        <v>0.9566535375343741</v>
      </c>
      <c r="N2804" s="1">
        <v>313.7026597183556</v>
      </c>
      <c r="O2804" s="1">
        <v>313.5931546150085</v>
      </c>
      <c r="P2804" s="1">
        <v>0.5775383543532905</v>
      </c>
      <c r="Q2804" s="1">
        <v>0</v>
      </c>
      <c r="R2804" s="1">
        <v>0</v>
      </c>
      <c r="S2804" s="1">
        <v>127</v>
      </c>
      <c r="T2804" s="1">
        <v>0</v>
      </c>
    </row>
    <row r="2805" spans="1:20">
      <c r="A2805" s="1">
        <v>2802</v>
      </c>
      <c r="B2805" s="1">
        <v>0</v>
      </c>
      <c r="C2805" s="1">
        <v>31116.69444444442</v>
      </c>
      <c r="D2805" s="1">
        <v>0</v>
      </c>
      <c r="E2805" s="1">
        <v>0</v>
      </c>
      <c r="F2805" s="1">
        <v>4.772727272727272</v>
      </c>
      <c r="G2805" s="1">
        <v>0</v>
      </c>
      <c r="H2805" s="1">
        <v>0</v>
      </c>
      <c r="I2805" s="1">
        <v>0</v>
      </c>
      <c r="J2805" s="1">
        <v>0</v>
      </c>
      <c r="K2805" s="1">
        <v>300</v>
      </c>
      <c r="L2805" s="1">
        <v>0.1161283129772276</v>
      </c>
      <c r="M2805" s="1">
        <v>0.956660012216905</v>
      </c>
      <c r="N2805" s="1">
        <v>313.702126786221</v>
      </c>
      <c r="O2805" s="1">
        <v>313.5910322248034</v>
      </c>
      <c r="P2805" s="1">
        <v>0.5775317109259465</v>
      </c>
      <c r="Q2805" s="1">
        <v>0</v>
      </c>
      <c r="R2805" s="1">
        <v>0</v>
      </c>
      <c r="S2805" s="1">
        <v>127</v>
      </c>
      <c r="T2805" s="1">
        <v>0</v>
      </c>
    </row>
    <row r="2806" spans="1:20">
      <c r="A2806" s="1">
        <v>2803</v>
      </c>
      <c r="B2806" s="1">
        <v>0</v>
      </c>
      <c r="C2806" s="1">
        <v>31116.69444444442</v>
      </c>
      <c r="D2806" s="1">
        <v>0</v>
      </c>
      <c r="E2806" s="1">
        <v>0</v>
      </c>
      <c r="F2806" s="1">
        <v>4.772727272727272</v>
      </c>
      <c r="G2806" s="1">
        <v>0</v>
      </c>
      <c r="H2806" s="1">
        <v>0</v>
      </c>
      <c r="I2806" s="1">
        <v>0</v>
      </c>
      <c r="J2806" s="1">
        <v>0</v>
      </c>
      <c r="K2806" s="1">
        <v>300</v>
      </c>
      <c r="L2806" s="1">
        <v>0.1177890043370458</v>
      </c>
      <c r="M2806" s="1">
        <v>0.9566664870311938</v>
      </c>
      <c r="N2806" s="1">
        <v>313.7015938504794</v>
      </c>
      <c r="O2806" s="1">
        <v>313.5889098201513</v>
      </c>
      <c r="P2806" s="1">
        <v>0.5775250674536394</v>
      </c>
      <c r="Q2806" s="1">
        <v>0</v>
      </c>
      <c r="R2806" s="1">
        <v>0</v>
      </c>
      <c r="S2806" s="1">
        <v>127</v>
      </c>
      <c r="T2806" s="1">
        <v>0</v>
      </c>
    </row>
    <row r="2807" spans="1:20">
      <c r="A2807" s="1">
        <v>2804</v>
      </c>
      <c r="B2807" s="1">
        <v>0</v>
      </c>
      <c r="C2807" s="1">
        <v>31116.69444444442</v>
      </c>
      <c r="D2807" s="1">
        <v>0</v>
      </c>
      <c r="E2807" s="1">
        <v>0</v>
      </c>
      <c r="F2807" s="1">
        <v>4.772727272727272</v>
      </c>
      <c r="G2807" s="1">
        <v>0</v>
      </c>
      <c r="H2807" s="1">
        <v>0</v>
      </c>
      <c r="I2807" s="1">
        <v>0</v>
      </c>
      <c r="J2807" s="1">
        <v>0</v>
      </c>
      <c r="K2807" s="1">
        <v>300</v>
      </c>
      <c r="L2807" s="1">
        <v>0.1194496845328846</v>
      </c>
      <c r="M2807" s="1">
        <v>0.9566729619773234</v>
      </c>
      <c r="N2807" s="1">
        <v>313.701060911131</v>
      </c>
      <c r="O2807" s="1">
        <v>313.5867874010519</v>
      </c>
      <c r="P2807" s="1">
        <v>0.5775184239363683</v>
      </c>
      <c r="Q2807" s="1">
        <v>0</v>
      </c>
      <c r="R2807" s="1">
        <v>0</v>
      </c>
      <c r="S2807" s="1">
        <v>127</v>
      </c>
      <c r="T2807" s="1">
        <v>0</v>
      </c>
    </row>
    <row r="2808" spans="1:20">
      <c r="A2808" s="1">
        <v>2805</v>
      </c>
      <c r="B2808" s="1">
        <v>0</v>
      </c>
      <c r="C2808" s="1">
        <v>31116.69444444442</v>
      </c>
      <c r="D2808" s="1">
        <v>0</v>
      </c>
      <c r="E2808" s="1">
        <v>0</v>
      </c>
      <c r="F2808" s="1">
        <v>4.772727272727272</v>
      </c>
      <c r="G2808" s="1">
        <v>0</v>
      </c>
      <c r="H2808" s="1">
        <v>0</v>
      </c>
      <c r="I2808" s="1">
        <v>0</v>
      </c>
      <c r="J2808" s="1">
        <v>0</v>
      </c>
      <c r="K2808" s="1">
        <v>300</v>
      </c>
      <c r="L2808" s="1">
        <v>0.1207763142796715</v>
      </c>
      <c r="M2808" s="1">
        <v>0.9566784617618225</v>
      </c>
      <c r="N2808" s="1">
        <v>313.7005279681754</v>
      </c>
      <c r="O2808" s="1">
        <v>313.5849845338568</v>
      </c>
      <c r="P2808" s="1">
        <v>0.5775117803741323</v>
      </c>
      <c r="Q2808" s="1">
        <v>0</v>
      </c>
      <c r="R2808" s="1">
        <v>0</v>
      </c>
      <c r="S2808" s="1">
        <v>127</v>
      </c>
      <c r="T2808" s="1">
        <v>0</v>
      </c>
    </row>
    <row r="2809" spans="1:20">
      <c r="A2809" s="1">
        <v>2806</v>
      </c>
      <c r="B2809" s="1">
        <v>0</v>
      </c>
      <c r="C2809" s="1">
        <v>31116.69444444442</v>
      </c>
      <c r="D2809" s="1">
        <v>0</v>
      </c>
      <c r="E2809" s="1">
        <v>0</v>
      </c>
      <c r="F2809" s="1">
        <v>4.772727272727272</v>
      </c>
      <c r="G2809" s="1">
        <v>0</v>
      </c>
      <c r="H2809" s="1">
        <v>0</v>
      </c>
      <c r="I2809" s="1">
        <v>0</v>
      </c>
      <c r="J2809" s="1">
        <v>0</v>
      </c>
      <c r="K2809" s="1">
        <v>300</v>
      </c>
      <c r="L2809" s="1">
        <v>0.1221030333129134</v>
      </c>
      <c r="M2809" s="1">
        <v>0.9566839619259888</v>
      </c>
      <c r="N2809" s="1">
        <v>313.6999950216129</v>
      </c>
      <c r="O2809" s="1">
        <v>313.5831816795267</v>
      </c>
      <c r="P2809" s="1">
        <v>0.5775051367737034</v>
      </c>
      <c r="Q2809" s="1">
        <v>0</v>
      </c>
      <c r="R2809" s="1">
        <v>0</v>
      </c>
      <c r="S2809" s="1">
        <v>127</v>
      </c>
      <c r="T2809" s="1">
        <v>0</v>
      </c>
    </row>
    <row r="2810" spans="1:20">
      <c r="A2810" s="1">
        <v>2807</v>
      </c>
      <c r="B2810" s="1">
        <v>0</v>
      </c>
      <c r="C2810" s="1">
        <v>31116.69444444442</v>
      </c>
      <c r="D2810" s="1">
        <v>0</v>
      </c>
      <c r="E2810" s="1">
        <v>0</v>
      </c>
      <c r="F2810" s="1">
        <v>4.772727272727272</v>
      </c>
      <c r="G2810" s="1">
        <v>0</v>
      </c>
      <c r="H2810" s="1">
        <v>0</v>
      </c>
      <c r="I2810" s="1">
        <v>0</v>
      </c>
      <c r="J2810" s="1">
        <v>0</v>
      </c>
      <c r="K2810" s="1">
        <v>300</v>
      </c>
      <c r="L2810" s="1">
        <v>0.123429841633835</v>
      </c>
      <c r="M2810" s="1">
        <v>0.9566894624676952</v>
      </c>
      <c r="N2810" s="1">
        <v>313.6994620719865</v>
      </c>
      <c r="O2810" s="1">
        <v>313.5813787220723</v>
      </c>
      <c r="P2810" s="1">
        <v>0.5774984931350789</v>
      </c>
      <c r="Q2810" s="1">
        <v>0</v>
      </c>
      <c r="R2810" s="1">
        <v>0</v>
      </c>
      <c r="S2810" s="1">
        <v>127</v>
      </c>
      <c r="T2810" s="1">
        <v>0</v>
      </c>
    </row>
    <row r="2811" spans="1:20">
      <c r="A2811" s="1">
        <v>2808</v>
      </c>
      <c r="B2811" s="1">
        <v>0</v>
      </c>
      <c r="C2811" s="1">
        <v>31116.69444444442</v>
      </c>
      <c r="D2811" s="1">
        <v>0</v>
      </c>
      <c r="E2811" s="1">
        <v>0</v>
      </c>
      <c r="F2811" s="1">
        <v>4.772727272727272</v>
      </c>
      <c r="G2811" s="1">
        <v>0</v>
      </c>
      <c r="H2811" s="1">
        <v>0</v>
      </c>
      <c r="I2811" s="1">
        <v>0</v>
      </c>
      <c r="J2811" s="1">
        <v>0</v>
      </c>
      <c r="K2811" s="1">
        <v>300</v>
      </c>
      <c r="L2811" s="1">
        <v>0.1247567392432064</v>
      </c>
      <c r="M2811" s="1">
        <v>0.9566949633874815</v>
      </c>
      <c r="N2811" s="1">
        <v>313.6989291192961</v>
      </c>
      <c r="O2811" s="1">
        <v>313.5795756614903</v>
      </c>
      <c r="P2811" s="1">
        <v>0.5774918494582563</v>
      </c>
      <c r="Q2811" s="1">
        <v>0</v>
      </c>
      <c r="R2811" s="1">
        <v>0</v>
      </c>
      <c r="S2811" s="1">
        <v>127</v>
      </c>
      <c r="T2811" s="1">
        <v>0</v>
      </c>
    </row>
    <row r="2812" spans="1:20">
      <c r="A2812" s="1">
        <v>2809</v>
      </c>
      <c r="B2812" s="1">
        <v>0</v>
      </c>
      <c r="C2812" s="1">
        <v>31116.69444444442</v>
      </c>
      <c r="D2812" s="1">
        <v>0</v>
      </c>
      <c r="E2812" s="1">
        <v>0</v>
      </c>
      <c r="F2812" s="1">
        <v>4.772727272727272</v>
      </c>
      <c r="G2812" s="1">
        <v>0</v>
      </c>
      <c r="H2812" s="1">
        <v>0</v>
      </c>
      <c r="I2812" s="1">
        <v>0</v>
      </c>
      <c r="J2812" s="1">
        <v>0</v>
      </c>
      <c r="K2812" s="1">
        <v>300</v>
      </c>
      <c r="L2812" s="1">
        <v>0.1260837261417974</v>
      </c>
      <c r="M2812" s="1">
        <v>0.9567004646851869</v>
      </c>
      <c r="N2812" s="1">
        <v>313.6983961635413</v>
      </c>
      <c r="O2812" s="1">
        <v>313.5777724977763</v>
      </c>
      <c r="P2812" s="1">
        <v>0.5774852057432327</v>
      </c>
      <c r="Q2812" s="1">
        <v>0</v>
      </c>
      <c r="R2812" s="1">
        <v>0</v>
      </c>
      <c r="S2812" s="1">
        <v>127</v>
      </c>
      <c r="T2812" s="1">
        <v>0</v>
      </c>
    </row>
    <row r="2813" spans="1:20">
      <c r="A2813" s="1">
        <v>2810</v>
      </c>
      <c r="B2813" s="1">
        <v>0</v>
      </c>
      <c r="C2813" s="1">
        <v>31116.69444444442</v>
      </c>
      <c r="D2813" s="1">
        <v>0</v>
      </c>
      <c r="E2813" s="1">
        <v>0</v>
      </c>
      <c r="F2813" s="1">
        <v>4.772727272727272</v>
      </c>
      <c r="G2813" s="1">
        <v>0</v>
      </c>
      <c r="H2813" s="1">
        <v>0</v>
      </c>
      <c r="I2813" s="1">
        <v>0</v>
      </c>
      <c r="J2813" s="1">
        <v>0</v>
      </c>
      <c r="K2813" s="1">
        <v>300</v>
      </c>
      <c r="L2813" s="1">
        <v>0.1274108023303781</v>
      </c>
      <c r="M2813" s="1">
        <v>0.9567059663608779</v>
      </c>
      <c r="N2813" s="1">
        <v>313.6978632047221</v>
      </c>
      <c r="O2813" s="1">
        <v>313.5759692309267</v>
      </c>
      <c r="P2813" s="1">
        <v>0.5774785619900057</v>
      </c>
      <c r="Q2813" s="1">
        <v>0</v>
      </c>
      <c r="R2813" s="1">
        <v>0</v>
      </c>
      <c r="S2813" s="1">
        <v>127</v>
      </c>
      <c r="T2813" s="1">
        <v>0</v>
      </c>
    </row>
    <row r="2814" spans="1:20">
      <c r="A2814" s="1">
        <v>2811</v>
      </c>
      <c r="B2814" s="1">
        <v>0</v>
      </c>
      <c r="C2814" s="1">
        <v>31116.69444444442</v>
      </c>
      <c r="D2814" s="1">
        <v>0</v>
      </c>
      <c r="E2814" s="1">
        <v>0</v>
      </c>
      <c r="F2814" s="1">
        <v>4.772727272727272</v>
      </c>
      <c r="G2814" s="1">
        <v>0</v>
      </c>
      <c r="H2814" s="1">
        <v>0</v>
      </c>
      <c r="I2814" s="1">
        <v>0</v>
      </c>
      <c r="J2814" s="1">
        <v>0</v>
      </c>
      <c r="K2814" s="1">
        <v>300</v>
      </c>
      <c r="L2814" s="1">
        <v>0.1287379678097185</v>
      </c>
      <c r="M2814" s="1">
        <v>0.9567114684143954</v>
      </c>
      <c r="N2814" s="1">
        <v>313.6973302428382</v>
      </c>
      <c r="O2814" s="1">
        <v>313.5741658609375</v>
      </c>
      <c r="P2814" s="1">
        <v>0.5774719181985726</v>
      </c>
      <c r="Q2814" s="1">
        <v>0</v>
      </c>
      <c r="R2814" s="1">
        <v>0</v>
      </c>
      <c r="S2814" s="1">
        <v>127</v>
      </c>
      <c r="T2814" s="1">
        <v>0</v>
      </c>
    </row>
    <row r="2815" spans="1:20">
      <c r="A2815" s="1">
        <v>2812</v>
      </c>
      <c r="B2815" s="1">
        <v>0</v>
      </c>
      <c r="C2815" s="1">
        <v>31116.69444444442</v>
      </c>
      <c r="D2815" s="1">
        <v>0</v>
      </c>
      <c r="E2815" s="1">
        <v>0</v>
      </c>
      <c r="F2815" s="1">
        <v>4.772727272727272</v>
      </c>
      <c r="G2815" s="1">
        <v>0</v>
      </c>
      <c r="H2815" s="1">
        <v>0</v>
      </c>
      <c r="I2815" s="1">
        <v>0</v>
      </c>
      <c r="J2815" s="1">
        <v>0</v>
      </c>
      <c r="K2815" s="1">
        <v>300</v>
      </c>
      <c r="L2815" s="1">
        <v>0.1300652225805888</v>
      </c>
      <c r="M2815" s="1">
        <v>0.9567169708460214</v>
      </c>
      <c r="N2815" s="1">
        <v>313.6967972778895</v>
      </c>
      <c r="O2815" s="1">
        <v>313.5723623878047</v>
      </c>
      <c r="P2815" s="1">
        <v>0.5774652743689308</v>
      </c>
      <c r="Q2815" s="1">
        <v>0</v>
      </c>
      <c r="R2815" s="1">
        <v>0</v>
      </c>
      <c r="S2815" s="1">
        <v>127</v>
      </c>
      <c r="T2815" s="1">
        <v>0</v>
      </c>
    </row>
    <row r="2816" spans="1:20">
      <c r="A2816" s="1">
        <v>2813</v>
      </c>
      <c r="B2816" s="1">
        <v>0</v>
      </c>
      <c r="C2816" s="1">
        <v>31116.69444444442</v>
      </c>
      <c r="D2816" s="1">
        <v>0</v>
      </c>
      <c r="E2816" s="1">
        <v>0</v>
      </c>
      <c r="F2816" s="1">
        <v>4.772727272727272</v>
      </c>
      <c r="G2816" s="1">
        <v>0</v>
      </c>
      <c r="H2816" s="1">
        <v>0</v>
      </c>
      <c r="I2816" s="1">
        <v>0</v>
      </c>
      <c r="J2816" s="1">
        <v>0</v>
      </c>
      <c r="K2816" s="1">
        <v>300</v>
      </c>
      <c r="L2816" s="1">
        <v>0.1313925666437592</v>
      </c>
      <c r="M2816" s="1">
        <v>0.9567224736555917</v>
      </c>
      <c r="N2816" s="1">
        <v>313.6962643098756</v>
      </c>
      <c r="O2816" s="1">
        <v>313.5705588115244</v>
      </c>
      <c r="P2816" s="1">
        <v>0.5774586305010777</v>
      </c>
      <c r="Q2816" s="1">
        <v>0</v>
      </c>
      <c r="R2816" s="1">
        <v>0</v>
      </c>
      <c r="S2816" s="1">
        <v>127</v>
      </c>
      <c r="T2816" s="1">
        <v>0</v>
      </c>
    </row>
    <row r="2817" spans="1:20">
      <c r="A2817" s="1">
        <v>2814</v>
      </c>
      <c r="B2817" s="1">
        <v>0</v>
      </c>
      <c r="C2817" s="1">
        <v>31116.69444444442</v>
      </c>
      <c r="D2817" s="1">
        <v>0</v>
      </c>
      <c r="E2817" s="1">
        <v>0</v>
      </c>
      <c r="F2817" s="1">
        <v>4.772727272727272</v>
      </c>
      <c r="G2817" s="1">
        <v>0</v>
      </c>
      <c r="H2817" s="1">
        <v>0</v>
      </c>
      <c r="I2817" s="1">
        <v>0</v>
      </c>
      <c r="J2817" s="1">
        <v>0</v>
      </c>
      <c r="K2817" s="1">
        <v>300</v>
      </c>
      <c r="L2817" s="1">
        <v>0.13272</v>
      </c>
      <c r="M2817" s="1">
        <v>0.9567279768431606</v>
      </c>
      <c r="N2817" s="1">
        <v>313.6957313387964</v>
      </c>
      <c r="O2817" s="1">
        <v>313.5687551320929</v>
      </c>
      <c r="P2817" s="1">
        <v>0.5774519865950106</v>
      </c>
      <c r="Q2817" s="1">
        <v>0</v>
      </c>
      <c r="R2817" s="1">
        <v>0</v>
      </c>
      <c r="S2817" s="1">
        <v>127</v>
      </c>
      <c r="T2817" s="1">
        <v>0</v>
      </c>
    </row>
    <row r="2818" spans="1:20">
      <c r="A2818" s="1">
        <v>2815</v>
      </c>
      <c r="B2818" s="1">
        <v>0</v>
      </c>
      <c r="C2818" s="1">
        <v>31116.69444444442</v>
      </c>
      <c r="D2818" s="1">
        <v>0</v>
      </c>
      <c r="E2818" s="1">
        <v>0</v>
      </c>
      <c r="F2818" s="1">
        <v>4.772727272727272</v>
      </c>
      <c r="G2818" s="1">
        <v>0</v>
      </c>
      <c r="H2818" s="1">
        <v>0</v>
      </c>
      <c r="I2818" s="1">
        <v>0</v>
      </c>
      <c r="J2818" s="1">
        <v>0</v>
      </c>
      <c r="K2818" s="1">
        <v>300</v>
      </c>
      <c r="L2818" s="1">
        <v>0.13272</v>
      </c>
      <c r="M2818" s="1">
        <v>0.956729603659236</v>
      </c>
      <c r="N2818" s="1">
        <v>313.6951983646517</v>
      </c>
      <c r="O2818" s="1">
        <v>313.5682214275651</v>
      </c>
      <c r="P2818" s="1">
        <v>0.577445342650727</v>
      </c>
      <c r="Q2818" s="1">
        <v>0</v>
      </c>
      <c r="R2818" s="1">
        <v>0</v>
      </c>
      <c r="S2818" s="1">
        <v>127</v>
      </c>
      <c r="T2818" s="1">
        <v>0</v>
      </c>
    </row>
    <row r="2819" spans="1:20">
      <c r="A2819" s="1">
        <v>2816</v>
      </c>
      <c r="B2819" s="1">
        <v>0</v>
      </c>
      <c r="C2819" s="1">
        <v>31116.69444444442</v>
      </c>
      <c r="D2819" s="1">
        <v>0</v>
      </c>
      <c r="E2819" s="1">
        <v>0</v>
      </c>
      <c r="F2819" s="1">
        <v>4.772727272727272</v>
      </c>
      <c r="G2819" s="1">
        <v>0</v>
      </c>
      <c r="H2819" s="1">
        <v>0</v>
      </c>
      <c r="I2819" s="1">
        <v>0</v>
      </c>
      <c r="J2819" s="1">
        <v>0</v>
      </c>
      <c r="K2819" s="1">
        <v>300</v>
      </c>
      <c r="L2819" s="1">
        <v>0.13272</v>
      </c>
      <c r="M2819" s="1">
        <v>0.9567312304903015</v>
      </c>
      <c r="N2819" s="1">
        <v>313.6946653874413</v>
      </c>
      <c r="O2819" s="1">
        <v>313.5676882344437</v>
      </c>
      <c r="P2819" s="1">
        <v>0.5774386986951461</v>
      </c>
      <c r="Q2819" s="1">
        <v>0</v>
      </c>
      <c r="R2819" s="1">
        <v>0</v>
      </c>
      <c r="S2819" s="1">
        <v>127</v>
      </c>
      <c r="T2819" s="1">
        <v>0</v>
      </c>
    </row>
    <row r="2820" spans="1:20">
      <c r="A2820" s="1">
        <v>2817</v>
      </c>
      <c r="B2820" s="1">
        <v>0</v>
      </c>
      <c r="C2820" s="1">
        <v>31116.69444444442</v>
      </c>
      <c r="D2820" s="1">
        <v>0</v>
      </c>
      <c r="E2820" s="1">
        <v>0</v>
      </c>
      <c r="F2820" s="1">
        <v>4.772727272727272</v>
      </c>
      <c r="G2820" s="1">
        <v>0</v>
      </c>
      <c r="H2820" s="1">
        <v>0</v>
      </c>
      <c r="I2820" s="1">
        <v>0</v>
      </c>
      <c r="J2820" s="1">
        <v>0</v>
      </c>
      <c r="K2820" s="1">
        <v>300</v>
      </c>
      <c r="L2820" s="1">
        <v>0.13272</v>
      </c>
      <c r="M2820" s="1">
        <v>0.9567328573297186</v>
      </c>
      <c r="N2820" s="1">
        <v>313.6941324093246</v>
      </c>
      <c r="O2820" s="1">
        <v>313.5671550404139</v>
      </c>
      <c r="P2820" s="1">
        <v>0.5774320547282676</v>
      </c>
      <c r="Q2820" s="1">
        <v>0</v>
      </c>
      <c r="R2820" s="1">
        <v>0</v>
      </c>
      <c r="S2820" s="1">
        <v>127</v>
      </c>
      <c r="T2820" s="1">
        <v>0</v>
      </c>
    </row>
    <row r="2821" spans="1:20">
      <c r="A2821" s="1">
        <v>2818</v>
      </c>
      <c r="B2821" s="1">
        <v>0</v>
      </c>
      <c r="C2821" s="1">
        <v>31116.69444444442</v>
      </c>
      <c r="D2821" s="1">
        <v>0</v>
      </c>
      <c r="E2821" s="1">
        <v>0</v>
      </c>
      <c r="F2821" s="1">
        <v>4.772727272727272</v>
      </c>
      <c r="G2821" s="1">
        <v>0</v>
      </c>
      <c r="H2821" s="1">
        <v>0</v>
      </c>
      <c r="I2821" s="1">
        <v>0</v>
      </c>
      <c r="J2821" s="1">
        <v>0</v>
      </c>
      <c r="K2821" s="1">
        <v>300</v>
      </c>
      <c r="L2821" s="1">
        <v>0.13272</v>
      </c>
      <c r="M2821" s="1">
        <v>0.9567344841772738</v>
      </c>
      <c r="N2821" s="1">
        <v>313.6935994303016</v>
      </c>
      <c r="O2821" s="1">
        <v>313.5666218454768</v>
      </c>
      <c r="P2821" s="1">
        <v>0.5774254107500918</v>
      </c>
      <c r="Q2821" s="1">
        <v>0</v>
      </c>
      <c r="R2821" s="1">
        <v>0</v>
      </c>
      <c r="S2821" s="1">
        <v>127</v>
      </c>
      <c r="T2821" s="1">
        <v>0</v>
      </c>
    </row>
    <row r="2822" spans="1:20">
      <c r="A2822" s="1">
        <v>2819</v>
      </c>
      <c r="B2822" s="1">
        <v>0</v>
      </c>
      <c r="C2822" s="1">
        <v>31116.69444444442</v>
      </c>
      <c r="D2822" s="1">
        <v>0</v>
      </c>
      <c r="E2822" s="1">
        <v>0</v>
      </c>
      <c r="F2822" s="1">
        <v>4.772727272727272</v>
      </c>
      <c r="G2822" s="1">
        <v>0</v>
      </c>
      <c r="H2822" s="1">
        <v>0</v>
      </c>
      <c r="I2822" s="1">
        <v>0</v>
      </c>
      <c r="J2822" s="1">
        <v>0</v>
      </c>
      <c r="K2822" s="1">
        <v>300</v>
      </c>
      <c r="L2822" s="1">
        <v>0.13272</v>
      </c>
      <c r="M2822" s="1">
        <v>0.9567361110333944</v>
      </c>
      <c r="N2822" s="1">
        <v>313.6930664503723</v>
      </c>
      <c r="O2822" s="1">
        <v>313.5660886496323</v>
      </c>
      <c r="P2822" s="1">
        <v>0.5774187667606183</v>
      </c>
      <c r="Q2822" s="1">
        <v>0</v>
      </c>
      <c r="R2822" s="1">
        <v>0</v>
      </c>
      <c r="S2822" s="1">
        <v>127</v>
      </c>
      <c r="T2822" s="1">
        <v>0</v>
      </c>
    </row>
    <row r="2823" spans="1:20">
      <c r="A2823" s="1">
        <v>2820</v>
      </c>
      <c r="B2823" s="1">
        <v>0</v>
      </c>
      <c r="C2823" s="1">
        <v>31116.69444444442</v>
      </c>
      <c r="D2823" s="1">
        <v>0</v>
      </c>
      <c r="E2823" s="1">
        <v>0</v>
      </c>
      <c r="F2823" s="1">
        <v>4.772727272727272</v>
      </c>
      <c r="G2823" s="1">
        <v>0</v>
      </c>
      <c r="H2823" s="1">
        <v>0</v>
      </c>
      <c r="I2823" s="1">
        <v>0</v>
      </c>
      <c r="J2823" s="1">
        <v>0</v>
      </c>
      <c r="K2823" s="1">
        <v>300</v>
      </c>
      <c r="L2823" s="1">
        <v>0.13272</v>
      </c>
      <c r="M2823" s="1">
        <v>0.956737737897439</v>
      </c>
      <c r="N2823" s="1">
        <v>313.6925334695368</v>
      </c>
      <c r="O2823" s="1">
        <v>313.5655554528805</v>
      </c>
      <c r="P2823" s="1">
        <v>0.5774121227598472</v>
      </c>
      <c r="Q2823" s="1">
        <v>0</v>
      </c>
      <c r="R2823" s="1">
        <v>0</v>
      </c>
      <c r="S2823" s="1">
        <v>127</v>
      </c>
      <c r="T2823" s="1">
        <v>0</v>
      </c>
    </row>
    <row r="2824" spans="1:20">
      <c r="A2824" s="1">
        <v>2821</v>
      </c>
      <c r="B2824" s="1">
        <v>0</v>
      </c>
      <c r="C2824" s="1">
        <v>31116.69444444442</v>
      </c>
      <c r="D2824" s="1">
        <v>0</v>
      </c>
      <c r="E2824" s="1">
        <v>0</v>
      </c>
      <c r="F2824" s="1">
        <v>4.772727272727272</v>
      </c>
      <c r="G2824" s="1">
        <v>0</v>
      </c>
      <c r="H2824" s="1">
        <v>0</v>
      </c>
      <c r="I2824" s="1">
        <v>0</v>
      </c>
      <c r="J2824" s="1">
        <v>0</v>
      </c>
      <c r="K2824" s="1">
        <v>300</v>
      </c>
      <c r="L2824" s="1">
        <v>0.13272</v>
      </c>
      <c r="M2824" s="1">
        <v>0.956739364770049</v>
      </c>
      <c r="N2824" s="1">
        <v>313.6920004877949</v>
      </c>
      <c r="O2824" s="1">
        <v>313.5650222552212</v>
      </c>
      <c r="P2824" s="1">
        <v>0.5774054787477785</v>
      </c>
      <c r="Q2824" s="1">
        <v>0</v>
      </c>
      <c r="R2824" s="1">
        <v>0</v>
      </c>
      <c r="S2824" s="1">
        <v>127</v>
      </c>
      <c r="T2824" s="1">
        <v>0</v>
      </c>
    </row>
    <row r="2825" spans="1:20">
      <c r="A2825" s="1">
        <v>2822</v>
      </c>
      <c r="B2825" s="1">
        <v>0</v>
      </c>
      <c r="C2825" s="1">
        <v>31116.69444444442</v>
      </c>
      <c r="D2825" s="1">
        <v>0</v>
      </c>
      <c r="E2825" s="1">
        <v>0</v>
      </c>
      <c r="F2825" s="1">
        <v>4.772727272727272</v>
      </c>
      <c r="G2825" s="1">
        <v>0</v>
      </c>
      <c r="H2825" s="1">
        <v>0</v>
      </c>
      <c r="I2825" s="1">
        <v>0</v>
      </c>
      <c r="J2825" s="1">
        <v>0</v>
      </c>
      <c r="K2825" s="1">
        <v>300</v>
      </c>
      <c r="L2825" s="1">
        <v>0.13272</v>
      </c>
      <c r="M2825" s="1">
        <v>0.9567409916507971</v>
      </c>
      <c r="N2825" s="1">
        <v>313.6914675051468</v>
      </c>
      <c r="O2825" s="1">
        <v>313.5644890566545</v>
      </c>
      <c r="P2825" s="1">
        <v>0.577398834724412</v>
      </c>
      <c r="Q2825" s="1">
        <v>0</v>
      </c>
      <c r="R2825" s="1">
        <v>0</v>
      </c>
      <c r="S2825" s="1">
        <v>127</v>
      </c>
      <c r="T2825" s="1">
        <v>0</v>
      </c>
    </row>
    <row r="2826" spans="1:20">
      <c r="A2826" s="1">
        <v>2823</v>
      </c>
      <c r="B2826" s="1">
        <v>0</v>
      </c>
      <c r="C2826" s="1">
        <v>31116.69444444442</v>
      </c>
      <c r="D2826" s="1">
        <v>0</v>
      </c>
      <c r="E2826" s="1">
        <v>0</v>
      </c>
      <c r="F2826" s="1">
        <v>4.772727272727272</v>
      </c>
      <c r="G2826" s="1">
        <v>0</v>
      </c>
      <c r="H2826" s="1">
        <v>0</v>
      </c>
      <c r="I2826" s="1">
        <v>0</v>
      </c>
      <c r="J2826" s="1">
        <v>0</v>
      </c>
      <c r="K2826" s="1">
        <v>300</v>
      </c>
      <c r="L2826" s="1">
        <v>0.13272</v>
      </c>
      <c r="M2826" s="1">
        <v>0.9567426185401106</v>
      </c>
      <c r="N2826" s="1">
        <v>313.6909345215923</v>
      </c>
      <c r="O2826" s="1">
        <v>313.5639558571804</v>
      </c>
      <c r="P2826" s="1">
        <v>0.5773921906897478</v>
      </c>
      <c r="Q2826" s="1">
        <v>0</v>
      </c>
      <c r="R2826" s="1">
        <v>0</v>
      </c>
      <c r="S2826" s="1">
        <v>127</v>
      </c>
      <c r="T2826" s="1">
        <v>0</v>
      </c>
    </row>
    <row r="2827" spans="1:20">
      <c r="A2827" s="1">
        <v>2824</v>
      </c>
      <c r="B2827" s="1">
        <v>0</v>
      </c>
      <c r="C2827" s="1">
        <v>31116.69444444442</v>
      </c>
      <c r="D2827" s="1">
        <v>0</v>
      </c>
      <c r="E2827" s="1">
        <v>0</v>
      </c>
      <c r="F2827" s="1">
        <v>4.772727272727272</v>
      </c>
      <c r="G2827" s="1">
        <v>0</v>
      </c>
      <c r="H2827" s="1">
        <v>0</v>
      </c>
      <c r="I2827" s="1">
        <v>0</v>
      </c>
      <c r="J2827" s="1">
        <v>0</v>
      </c>
      <c r="K2827" s="1">
        <v>300</v>
      </c>
      <c r="L2827" s="1">
        <v>0.13272</v>
      </c>
      <c r="M2827" s="1">
        <v>0.9567442454375622</v>
      </c>
      <c r="N2827" s="1">
        <v>313.6904015371315</v>
      </c>
      <c r="O2827" s="1">
        <v>313.5634226567989</v>
      </c>
      <c r="P2827" s="1">
        <v>0.5773855466437857</v>
      </c>
      <c r="Q2827" s="1">
        <v>0</v>
      </c>
      <c r="R2827" s="1">
        <v>0</v>
      </c>
      <c r="S2827" s="1">
        <v>127</v>
      </c>
      <c r="T2827" s="1">
        <v>0</v>
      </c>
    </row>
    <row r="2828" spans="1:20">
      <c r="A2828" s="1">
        <v>2825</v>
      </c>
      <c r="B2828" s="1">
        <v>0</v>
      </c>
      <c r="C2828" s="1">
        <v>31116.69444444442</v>
      </c>
      <c r="D2828" s="1">
        <v>0</v>
      </c>
      <c r="E2828" s="1">
        <v>0</v>
      </c>
      <c r="F2828" s="1">
        <v>4.772727272727272</v>
      </c>
      <c r="G2828" s="1">
        <v>0</v>
      </c>
      <c r="H2828" s="1">
        <v>0</v>
      </c>
      <c r="I2828" s="1">
        <v>0</v>
      </c>
      <c r="J2828" s="1">
        <v>0</v>
      </c>
      <c r="K2828" s="1">
        <v>300</v>
      </c>
      <c r="L2828" s="1">
        <v>0.13272</v>
      </c>
      <c r="M2828" s="1">
        <v>0.956745872343151</v>
      </c>
      <c r="N2828" s="1">
        <v>313.6898685517644</v>
      </c>
      <c r="O2828" s="1">
        <v>313.5628894555099</v>
      </c>
      <c r="P2828" s="1">
        <v>0.5773789025865257</v>
      </c>
      <c r="Q2828" s="1">
        <v>0</v>
      </c>
      <c r="R2828" s="1">
        <v>0</v>
      </c>
      <c r="S2828" s="1">
        <v>127</v>
      </c>
      <c r="T2828" s="1">
        <v>0</v>
      </c>
    </row>
    <row r="2829" spans="1:20">
      <c r="A2829" s="1">
        <v>2826</v>
      </c>
      <c r="B2829" s="1">
        <v>0</v>
      </c>
      <c r="C2829" s="1">
        <v>31116.69444444442</v>
      </c>
      <c r="D2829" s="1">
        <v>0</v>
      </c>
      <c r="E2829" s="1">
        <v>0</v>
      </c>
      <c r="F2829" s="1">
        <v>4.772727272727272</v>
      </c>
      <c r="G2829" s="1">
        <v>0</v>
      </c>
      <c r="H2829" s="1">
        <v>0</v>
      </c>
      <c r="I2829" s="1">
        <v>0</v>
      </c>
      <c r="J2829" s="1">
        <v>0</v>
      </c>
      <c r="K2829" s="1">
        <v>300</v>
      </c>
      <c r="L2829" s="1">
        <v>0.13272</v>
      </c>
      <c r="M2829" s="1">
        <v>0.9567474992573062</v>
      </c>
      <c r="N2829" s="1">
        <v>313.6893355654911</v>
      </c>
      <c r="O2829" s="1">
        <v>313.5623562533137</v>
      </c>
      <c r="P2829" s="1">
        <v>0.5773722585179677</v>
      </c>
      <c r="Q2829" s="1">
        <v>0</v>
      </c>
      <c r="R2829" s="1">
        <v>0</v>
      </c>
      <c r="S2829" s="1">
        <v>127</v>
      </c>
      <c r="T2829" s="1">
        <v>0</v>
      </c>
    </row>
    <row r="2830" spans="1:20">
      <c r="A2830" s="1">
        <v>2827</v>
      </c>
      <c r="B2830" s="1">
        <v>0.2222222222222222</v>
      </c>
      <c r="C2830" s="1">
        <v>31116.91666666664</v>
      </c>
      <c r="D2830" s="1">
        <v>0.2222222222222222</v>
      </c>
      <c r="E2830" s="1">
        <v>66.69349996231806</v>
      </c>
      <c r="F2830" s="1">
        <v>17.50097134545454</v>
      </c>
      <c r="G2830" s="1">
        <v>3.835096508088611</v>
      </c>
      <c r="H2830" s="1">
        <v>17.50699307721872</v>
      </c>
      <c r="I2830" s="1">
        <v>122.2710627615276</v>
      </c>
      <c r="J2830" s="1">
        <v>0.2351085791510279</v>
      </c>
      <c r="K2830" s="1">
        <v>820.0621057855304</v>
      </c>
      <c r="L2830" s="1">
        <v>0.13272</v>
      </c>
      <c r="M2830" s="1">
        <v>2.617151656016066</v>
      </c>
      <c r="N2830" s="1">
        <v>313.6888025783114</v>
      </c>
      <c r="O2830" s="1">
        <v>313.5618230502099</v>
      </c>
      <c r="P2830" s="1">
        <v>0.5773656144381117</v>
      </c>
      <c r="Q2830" s="1">
        <v>0</v>
      </c>
      <c r="R2830" s="1">
        <v>0</v>
      </c>
      <c r="S2830" s="1">
        <v>127</v>
      </c>
      <c r="T2830" s="1">
        <v>0</v>
      </c>
    </row>
    <row r="2831" spans="1:20">
      <c r="A2831" s="1">
        <v>2828</v>
      </c>
      <c r="B2831" s="1">
        <v>1</v>
      </c>
      <c r="C2831" s="1">
        <v>31117.91666666664</v>
      </c>
      <c r="D2831" s="1">
        <v>0.7777777777777778</v>
      </c>
      <c r="E2831" s="1">
        <v>300.1207498304312</v>
      </c>
      <c r="F2831" s="1">
        <v>49.33785156363636</v>
      </c>
      <c r="G2831" s="1">
        <v>45.95526666991555</v>
      </c>
      <c r="H2831" s="1">
        <v>49.35388652381439</v>
      </c>
      <c r="I2831" s="1">
        <v>1551.122147891309</v>
      </c>
      <c r="J2831" s="1">
        <v>0.5450039429987074</v>
      </c>
      <c r="K2831" s="1">
        <v>3146.07509324935</v>
      </c>
      <c r="L2831" s="1">
        <v>0.13272</v>
      </c>
      <c r="M2831" s="1">
        <v>10.07222714923363</v>
      </c>
      <c r="N2831" s="1">
        <v>313.6882695902253</v>
      </c>
      <c r="O2831" s="1">
        <v>313.3409212224389</v>
      </c>
      <c r="P2831" s="1">
        <v>0.5773474397738338</v>
      </c>
      <c r="Q2831" s="1">
        <v>0</v>
      </c>
      <c r="R2831" s="1">
        <v>0</v>
      </c>
      <c r="S2831" s="1">
        <v>127</v>
      </c>
      <c r="T2831" s="1">
        <v>0</v>
      </c>
    </row>
    <row r="2832" spans="1:20">
      <c r="A2832" s="1">
        <v>2829</v>
      </c>
      <c r="B2832" s="1">
        <v>2.388888888888889</v>
      </c>
      <c r="C2832" s="1">
        <v>31120.30555555553</v>
      </c>
      <c r="D2832" s="1">
        <v>1.388888888888889</v>
      </c>
      <c r="E2832" s="1">
        <v>716.9551245949191</v>
      </c>
      <c r="F2832" s="1">
        <v>84.43043292727272</v>
      </c>
      <c r="G2832" s="1">
        <v>184.2041018353904</v>
      </c>
      <c r="H2832" s="1">
        <v>84.45733810972348</v>
      </c>
      <c r="I2832" s="1">
        <v>6341.003321571304</v>
      </c>
      <c r="J2832" s="1">
        <v>0.7598405608479188</v>
      </c>
      <c r="K2832" s="1">
        <v>8645.176143920604</v>
      </c>
      <c r="L2832" s="1">
        <v>0.13272</v>
      </c>
      <c r="M2832" s="1">
        <v>27.88897969991953</v>
      </c>
      <c r="N2832" s="1">
        <v>313.6868116186569</v>
      </c>
      <c r="O2832" s="1">
        <v>312.3500256314106</v>
      </c>
      <c r="P2832" s="1">
        <v>0.5772774937519641</v>
      </c>
      <c r="Q2832" s="1">
        <v>0</v>
      </c>
      <c r="R2832" s="1">
        <v>0</v>
      </c>
      <c r="S2832" s="1">
        <v>127</v>
      </c>
      <c r="T2832" s="1">
        <v>0</v>
      </c>
    </row>
    <row r="2833" spans="1:20">
      <c r="A2833" s="1">
        <v>2830</v>
      </c>
      <c r="B2833" s="1">
        <v>4.055555555555555</v>
      </c>
      <c r="C2833" s="1">
        <v>31124.36111111109</v>
      </c>
      <c r="D2833" s="1">
        <v>1.666666666666667</v>
      </c>
      <c r="E2833" s="1">
        <v>1217.156374312304</v>
      </c>
      <c r="F2833" s="1">
        <v>100.5507914727273</v>
      </c>
      <c r="G2833" s="1">
        <v>350.5098641483983</v>
      </c>
      <c r="H2833" s="1">
        <v>100.5809480803048</v>
      </c>
      <c r="I2833" s="1">
        <v>12820.07957277536</v>
      </c>
      <c r="J2833" s="1">
        <v>0.8414175312145608</v>
      </c>
      <c r="K2833" s="1">
        <v>15536.28768973943</v>
      </c>
      <c r="L2833" s="1">
        <v>0.13272</v>
      </c>
      <c r="M2833" s="1">
        <v>50.61275584871104</v>
      </c>
      <c r="N2833" s="1">
        <v>313.6812005487826</v>
      </c>
      <c r="O2833" s="1">
        <v>309.9797751630092</v>
      </c>
      <c r="P2833" s="1">
        <v>0.5770838202818258</v>
      </c>
      <c r="Q2833" s="1">
        <v>0</v>
      </c>
      <c r="R2833" s="1">
        <v>0</v>
      </c>
      <c r="S2833" s="1">
        <v>127</v>
      </c>
      <c r="T2833" s="1">
        <v>0</v>
      </c>
    </row>
    <row r="2834" spans="1:20">
      <c r="A2834" s="1">
        <v>2831</v>
      </c>
      <c r="B2834" s="1">
        <v>5.555555555555555</v>
      </c>
      <c r="C2834" s="1">
        <v>31129.91666666664</v>
      </c>
      <c r="D2834" s="1">
        <v>1.5</v>
      </c>
      <c r="E2834" s="1">
        <v>1667.337499057951</v>
      </c>
      <c r="F2834" s="1">
        <v>91.28890909090909</v>
      </c>
      <c r="G2834" s="1">
        <v>404.4415148736819</v>
      </c>
      <c r="H2834" s="1">
        <v>91.31431067662388</v>
      </c>
      <c r="I2834" s="1">
        <v>15943.76853083909</v>
      </c>
      <c r="J2834" s="1">
        <v>0.882929653076197</v>
      </c>
      <c r="K2834" s="1">
        <v>18357.80163265525</v>
      </c>
      <c r="L2834" s="1">
        <v>0.13272</v>
      </c>
      <c r="M2834" s="1">
        <v>60.0525767261618</v>
      </c>
      <c r="N2834" s="1">
        <v>313.665664063008</v>
      </c>
      <c r="O2834" s="1">
        <v>306.9483391067671</v>
      </c>
      <c r="P2834" s="1">
        <v>0.5767323428106542</v>
      </c>
      <c r="Q2834" s="1">
        <v>0</v>
      </c>
      <c r="R2834" s="1">
        <v>0</v>
      </c>
      <c r="S2834" s="1">
        <v>127</v>
      </c>
      <c r="T2834" s="1">
        <v>0</v>
      </c>
    </row>
    <row r="2835" spans="1:20">
      <c r="A2835" s="1">
        <v>2832</v>
      </c>
      <c r="B2835" s="1">
        <v>6.777777777777777</v>
      </c>
      <c r="C2835" s="1">
        <v>31136.69444444442</v>
      </c>
      <c r="D2835" s="1">
        <v>1.222222222222221</v>
      </c>
      <c r="E2835" s="1">
        <v>2034.1517488507</v>
      </c>
      <c r="F2835" s="1">
        <v>75.67632138181813</v>
      </c>
      <c r="G2835" s="1">
        <v>384.2753801492357</v>
      </c>
      <c r="H2835" s="1">
        <v>75.69610418500893</v>
      </c>
      <c r="I2835" s="1">
        <v>16124.47171687016</v>
      </c>
      <c r="J2835" s="1">
        <v>0.9027027115130564</v>
      </c>
      <c r="K2835" s="1">
        <v>18162.43855393242</v>
      </c>
      <c r="L2835" s="1">
        <v>0.13272</v>
      </c>
      <c r="M2835" s="1">
        <v>59.40220519606687</v>
      </c>
      <c r="N2835" s="1">
        <v>313.6374685402707</v>
      </c>
      <c r="O2835" s="1">
        <v>305.6672905571745</v>
      </c>
      <c r="P2835" s="1">
        <v>0.5763153110278336</v>
      </c>
      <c r="Q2835" s="1">
        <v>0</v>
      </c>
      <c r="R2835" s="1">
        <v>0</v>
      </c>
      <c r="S2835" s="1">
        <v>127</v>
      </c>
      <c r="T2835" s="1">
        <v>0</v>
      </c>
    </row>
    <row r="2836" spans="1:20">
      <c r="A2836" s="1">
        <v>2833</v>
      </c>
      <c r="B2836" s="1">
        <v>7.833333333333333</v>
      </c>
      <c r="C2836" s="1">
        <v>31144.52777777775</v>
      </c>
      <c r="D2836" s="1">
        <v>1.055555555555556</v>
      </c>
      <c r="E2836" s="1">
        <v>2350.945873671711</v>
      </c>
      <c r="F2836" s="1">
        <v>66.43423016363639</v>
      </c>
      <c r="G2836" s="1">
        <v>377.4466770160709</v>
      </c>
      <c r="H2836" s="1">
        <v>66.45104302352844</v>
      </c>
      <c r="I2836" s="1">
        <v>16359.61392531629</v>
      </c>
      <c r="J2836" s="1">
        <v>0.9153841869100601</v>
      </c>
      <c r="K2836" s="1">
        <v>18171.8555107875</v>
      </c>
      <c r="L2836" s="1">
        <v>0.13272</v>
      </c>
      <c r="M2836" s="1">
        <v>59.44049606355403</v>
      </c>
      <c r="N2836" s="1">
        <v>313.6040142506528</v>
      </c>
      <c r="O2836" s="1">
        <v>305.7201535770308</v>
      </c>
      <c r="P2836" s="1">
        <v>0.5759027957139721</v>
      </c>
      <c r="Q2836" s="1">
        <v>0</v>
      </c>
      <c r="R2836" s="1">
        <v>0</v>
      </c>
      <c r="S2836" s="1">
        <v>127</v>
      </c>
      <c r="T2836" s="1">
        <v>0</v>
      </c>
    </row>
    <row r="2837" spans="1:20">
      <c r="A2837" s="1">
        <v>2834</v>
      </c>
      <c r="B2837" s="1">
        <v>8.805555555555555</v>
      </c>
      <c r="C2837" s="1">
        <v>31153.33333333331</v>
      </c>
      <c r="D2837" s="1">
        <v>0.9722222222222223</v>
      </c>
      <c r="E2837" s="1">
        <v>2642.729936006853</v>
      </c>
      <c r="F2837" s="1">
        <v>61.97969441363637</v>
      </c>
      <c r="G2837" s="1">
        <v>388.0362927603812</v>
      </c>
      <c r="H2837" s="1">
        <v>61.9950705839373</v>
      </c>
      <c r="I2837" s="1">
        <v>17156.88977191979</v>
      </c>
      <c r="J2837" s="1">
        <v>0.9228545987201371</v>
      </c>
      <c r="K2837" s="1">
        <v>18891.1082804527</v>
      </c>
      <c r="L2837" s="1">
        <v>0.13272</v>
      </c>
      <c r="M2837" s="1">
        <v>61.8649984523164</v>
      </c>
      <c r="N2837" s="1">
        <v>313.5709222721748</v>
      </c>
      <c r="O2837" s="1">
        <v>305.6819796346199</v>
      </c>
      <c r="P2837" s="1">
        <v>0.5754900144913085</v>
      </c>
      <c r="Q2837" s="1">
        <v>0</v>
      </c>
      <c r="R2837" s="1">
        <v>0</v>
      </c>
      <c r="S2837" s="1">
        <v>127</v>
      </c>
      <c r="T2837" s="1">
        <v>0</v>
      </c>
    </row>
    <row r="2838" spans="1:20">
      <c r="A2838" s="1">
        <v>2835</v>
      </c>
      <c r="B2838" s="1">
        <v>9.722222222222221</v>
      </c>
      <c r="C2838" s="1">
        <v>31163.05555555553</v>
      </c>
      <c r="D2838" s="1">
        <v>0.9166666666666661</v>
      </c>
      <c r="E2838" s="1">
        <v>2917.840623351414</v>
      </c>
      <c r="F2838" s="1">
        <v>59.13194318181815</v>
      </c>
      <c r="G2838" s="1">
        <v>403.1686794226522</v>
      </c>
      <c r="H2838" s="1">
        <v>59.14641269226474</v>
      </c>
      <c r="I2838" s="1">
        <v>18072.51498930311</v>
      </c>
      <c r="J2838" s="1">
        <v>0.9283568124670283</v>
      </c>
      <c r="K2838" s="1">
        <v>19767.20780911486</v>
      </c>
      <c r="L2838" s="1">
        <v>0.13272</v>
      </c>
      <c r="M2838" s="1">
        <v>64.82448040377467</v>
      </c>
      <c r="N2838" s="1">
        <v>313.5378089624928</v>
      </c>
      <c r="O2838" s="1">
        <v>305.3270863679013</v>
      </c>
      <c r="P2838" s="1">
        <v>0.5750603964465008</v>
      </c>
      <c r="Q2838" s="1">
        <v>0</v>
      </c>
      <c r="R2838" s="1">
        <v>0</v>
      </c>
      <c r="S2838" s="1">
        <v>127</v>
      </c>
      <c r="T2838" s="1">
        <v>0</v>
      </c>
    </row>
    <row r="2839" spans="1:20">
      <c r="A2839" s="1">
        <v>2836</v>
      </c>
      <c r="B2839" s="1">
        <v>10.44444444444444</v>
      </c>
      <c r="C2839" s="1">
        <v>31173.49999999997</v>
      </c>
      <c r="D2839" s="1">
        <v>0.7222222222222232</v>
      </c>
      <c r="E2839" s="1">
        <v>3134.594498228948</v>
      </c>
      <c r="F2839" s="1">
        <v>48.2820657454546</v>
      </c>
      <c r="G2839" s="1">
        <v>347.7314094846863</v>
      </c>
      <c r="H2839" s="1">
        <v>48.29368267009006</v>
      </c>
      <c r="I2839" s="1">
        <v>15852.59297805496</v>
      </c>
      <c r="J2839" s="1">
        <v>0.9307771725389862</v>
      </c>
      <c r="K2839" s="1">
        <v>17331.56614253017</v>
      </c>
      <c r="L2839" s="1">
        <v>0.13272</v>
      </c>
      <c r="M2839" s="1">
        <v>56.64172324085301</v>
      </c>
      <c r="N2839" s="1">
        <v>313.5033450029383</v>
      </c>
      <c r="O2839" s="1">
        <v>304.8998399637493</v>
      </c>
      <c r="P2839" s="1">
        <v>0.5746102264436967</v>
      </c>
      <c r="Q2839" s="1">
        <v>0</v>
      </c>
      <c r="R2839" s="1">
        <v>0</v>
      </c>
      <c r="S2839" s="1">
        <v>127</v>
      </c>
      <c r="T2839" s="1">
        <v>0</v>
      </c>
    </row>
    <row r="2840" spans="1:20">
      <c r="A2840" s="1">
        <v>2837</v>
      </c>
      <c r="B2840" s="1">
        <v>11.02777777777778</v>
      </c>
      <c r="C2840" s="1">
        <v>31184.52777777775</v>
      </c>
      <c r="D2840" s="1">
        <v>0.5833333333333339</v>
      </c>
      <c r="E2840" s="1">
        <v>3309.664935630034</v>
      </c>
      <c r="F2840" s="1">
        <v>40.57389295909095</v>
      </c>
      <c r="G2840" s="1">
        <v>311.3068434852098</v>
      </c>
      <c r="H2840" s="1">
        <v>40.58374289165236</v>
      </c>
      <c r="I2840" s="1">
        <v>14065.80993713063</v>
      </c>
      <c r="J2840" s="1">
        <v>0.9299578969868512</v>
      </c>
      <c r="K2840" s="1">
        <v>15425.21156356125</v>
      </c>
      <c r="L2840" s="1">
        <v>0.13272</v>
      </c>
      <c r="M2840" s="1">
        <v>50.27868614855682</v>
      </c>
      <c r="N2840" s="1">
        <v>313.4672323653134</v>
      </c>
      <c r="O2840" s="1">
        <v>305.9497428567873</v>
      </c>
      <c r="P2840" s="1">
        <v>0.5742168811434131</v>
      </c>
      <c r="Q2840" s="1">
        <v>0</v>
      </c>
      <c r="R2840" s="1">
        <v>0</v>
      </c>
      <c r="S2840" s="1">
        <v>127</v>
      </c>
      <c r="T2840" s="1">
        <v>0</v>
      </c>
    </row>
    <row r="2841" spans="1:20">
      <c r="A2841" s="1">
        <v>2838</v>
      </c>
      <c r="B2841" s="1">
        <v>11.52777777777778</v>
      </c>
      <c r="C2841" s="1">
        <v>31196.05555555553</v>
      </c>
      <c r="D2841" s="1">
        <v>0.4999999999999982</v>
      </c>
      <c r="E2841" s="1">
        <v>3459.725310545249</v>
      </c>
      <c r="F2841" s="1">
        <v>36.02299670454535</v>
      </c>
      <c r="G2841" s="1">
        <v>291.5331818931345</v>
      </c>
      <c r="H2841" s="1">
        <v>36.03182089741524</v>
      </c>
      <c r="I2841" s="1">
        <v>13054.38590450005</v>
      </c>
      <c r="J2841" s="1">
        <v>0.9299411934045909</v>
      </c>
      <c r="K2841" s="1">
        <v>14337.86174554422</v>
      </c>
      <c r="L2841" s="1">
        <v>0.13272</v>
      </c>
      <c r="M2841" s="1">
        <v>46.66632816961462</v>
      </c>
      <c r="N2841" s="1">
        <v>313.4356782053246</v>
      </c>
      <c r="O2841" s="1">
        <v>306.7626909796881</v>
      </c>
      <c r="P2841" s="1">
        <v>0.5738677236007148</v>
      </c>
      <c r="Q2841" s="1">
        <v>0</v>
      </c>
      <c r="R2841" s="1">
        <v>0</v>
      </c>
      <c r="S2841" s="1">
        <v>127</v>
      </c>
      <c r="T2841" s="1">
        <v>0</v>
      </c>
    </row>
    <row r="2842" spans="1:20">
      <c r="A2842" s="1">
        <v>2839</v>
      </c>
      <c r="B2842" s="1">
        <v>12.11111111111111</v>
      </c>
      <c r="C2842" s="1">
        <v>31208.16666666664</v>
      </c>
      <c r="D2842" s="1">
        <v>0.5833333333333339</v>
      </c>
      <c r="E2842" s="1">
        <v>3634.795747946334</v>
      </c>
      <c r="F2842" s="1">
        <v>41.06695701818185</v>
      </c>
      <c r="G2842" s="1">
        <v>345.6590216654869</v>
      </c>
      <c r="H2842" s="1">
        <v>41.07691557723545</v>
      </c>
      <c r="I2842" s="1">
        <v>15635.30850066835</v>
      </c>
      <c r="J2842" s="1">
        <v>0.9333735960052085</v>
      </c>
      <c r="K2842" s="1">
        <v>17051.39361943243</v>
      </c>
      <c r="L2842" s="1">
        <v>0.13272</v>
      </c>
      <c r="M2842" s="1">
        <v>55.72126094770925</v>
      </c>
      <c r="N2842" s="1">
        <v>313.4076687872493</v>
      </c>
      <c r="O2842" s="1">
        <v>307.2141137125781</v>
      </c>
      <c r="P2842" s="1">
        <v>0.5735436518773147</v>
      </c>
      <c r="Q2842" s="1">
        <v>0</v>
      </c>
      <c r="R2842" s="1">
        <v>0</v>
      </c>
      <c r="S2842" s="1">
        <v>127</v>
      </c>
      <c r="T2842" s="1">
        <v>0</v>
      </c>
    </row>
    <row r="2843" spans="1:20">
      <c r="A2843" s="1">
        <v>2840</v>
      </c>
      <c r="B2843" s="1">
        <v>12.77777777777778</v>
      </c>
      <c r="C2843" s="1">
        <v>31220.94444444442</v>
      </c>
      <c r="D2843" s="1">
        <v>0.6666666666666661</v>
      </c>
      <c r="E2843" s="1">
        <v>3834.876247833287</v>
      </c>
      <c r="F2843" s="1">
        <v>46.16605636363632</v>
      </c>
      <c r="G2843" s="1">
        <v>405.9961370629485</v>
      </c>
      <c r="H2843" s="1">
        <v>46.17714298372655</v>
      </c>
      <c r="I2843" s="1">
        <v>18544.15424584574</v>
      </c>
      <c r="J2843" s="1">
        <v>0.9370744768062418</v>
      </c>
      <c r="K2843" s="1">
        <v>20089.41344027247</v>
      </c>
      <c r="L2843" s="1">
        <v>0.13272</v>
      </c>
      <c r="M2843" s="1">
        <v>65.94710989993483</v>
      </c>
      <c r="N2843" s="1">
        <v>313.3816717535982</v>
      </c>
      <c r="O2843" s="1">
        <v>305.9863460006183</v>
      </c>
      <c r="P2843" s="1">
        <v>0.5731566986762889</v>
      </c>
      <c r="Q2843" s="1">
        <v>0</v>
      </c>
      <c r="R2843" s="1">
        <v>0</v>
      </c>
      <c r="S2843" s="1">
        <v>127</v>
      </c>
      <c r="T2843" s="1">
        <v>0</v>
      </c>
    </row>
    <row r="2844" spans="1:20">
      <c r="A2844" s="1">
        <v>2841</v>
      </c>
      <c r="B2844" s="1">
        <v>13.44444444444444</v>
      </c>
      <c r="C2844" s="1">
        <v>31234.38888888886</v>
      </c>
      <c r="D2844" s="1">
        <v>0.6666666666666661</v>
      </c>
      <c r="E2844" s="1">
        <v>4034.956747720241</v>
      </c>
      <c r="F2844" s="1">
        <v>46.50991265454541</v>
      </c>
      <c r="G2844" s="1">
        <v>429.9507332577911</v>
      </c>
      <c r="H2844" s="1">
        <v>46.52107122161697</v>
      </c>
      <c r="I2844" s="1">
        <v>19656.99866538799</v>
      </c>
      <c r="J2844" s="1">
        <v>0.9391493872058605</v>
      </c>
      <c r="K2844" s="1">
        <v>21230.64099617966</v>
      </c>
      <c r="L2844" s="1">
        <v>0.13272</v>
      </c>
      <c r="M2844" s="1">
        <v>69.81826245259549</v>
      </c>
      <c r="N2844" s="1">
        <v>313.3506303678119</v>
      </c>
      <c r="O2844" s="1">
        <v>304.5981299418926</v>
      </c>
      <c r="P2844" s="1">
        <v>0.5726987326353171</v>
      </c>
      <c r="Q2844" s="1">
        <v>0</v>
      </c>
      <c r="R2844" s="1">
        <v>0</v>
      </c>
      <c r="S2844" s="1">
        <v>127</v>
      </c>
      <c r="T2844" s="1">
        <v>0</v>
      </c>
    </row>
    <row r="2845" spans="1:20">
      <c r="A2845" s="1">
        <v>2842</v>
      </c>
      <c r="B2845" s="1">
        <v>14.02777777777778</v>
      </c>
      <c r="C2845" s="1">
        <v>31248.41666666664</v>
      </c>
      <c r="D2845" s="1">
        <v>0.5833333333333339</v>
      </c>
      <c r="E2845" s="1">
        <v>4210.027185121327</v>
      </c>
      <c r="F2845" s="1">
        <v>42.05240215909094</v>
      </c>
      <c r="G2845" s="1">
        <v>410.3529640666094</v>
      </c>
      <c r="H2845" s="1">
        <v>42.06260923377719</v>
      </c>
      <c r="I2845" s="1">
        <v>18544.26938838351</v>
      </c>
      <c r="J2845" s="1">
        <v>0.9388987856491933</v>
      </c>
      <c r="K2845" s="1">
        <v>20051.08464493458</v>
      </c>
      <c r="L2845" s="1">
        <v>0.13272</v>
      </c>
      <c r="M2845" s="1">
        <v>65.83265357126119</v>
      </c>
      <c r="N2845" s="1">
        <v>313.3138923320051</v>
      </c>
      <c r="O2845" s="1">
        <v>304.0476125392966</v>
      </c>
      <c r="P2845" s="1">
        <v>0.5722138835905074</v>
      </c>
      <c r="Q2845" s="1">
        <v>0</v>
      </c>
      <c r="R2845" s="1">
        <v>0</v>
      </c>
      <c r="S2845" s="1">
        <v>127</v>
      </c>
      <c r="T2845" s="1">
        <v>0</v>
      </c>
    </row>
    <row r="2846" spans="1:20">
      <c r="A2846" s="1">
        <v>2843</v>
      </c>
      <c r="B2846" s="1">
        <v>14.41666666666667</v>
      </c>
      <c r="C2846" s="1">
        <v>31262.83333333331</v>
      </c>
      <c r="D2846" s="1">
        <v>0.3888888888888893</v>
      </c>
      <c r="E2846" s="1">
        <v>4326.740810055383</v>
      </c>
      <c r="F2846" s="1">
        <v>31.13361990454547</v>
      </c>
      <c r="G2846" s="1">
        <v>324.3333419982288</v>
      </c>
      <c r="H2846" s="1">
        <v>31.14146971798294</v>
      </c>
      <c r="I2846" s="1">
        <v>14110.05163650512</v>
      </c>
      <c r="J2846" s="1">
        <v>0.9349272808529481</v>
      </c>
      <c r="K2846" s="1">
        <v>15392.13810044383</v>
      </c>
      <c r="L2846" s="1">
        <v>0.13272</v>
      </c>
      <c r="M2846" s="1">
        <v>50.20064318295353</v>
      </c>
      <c r="N2846" s="1">
        <v>313.2749977416305</v>
      </c>
      <c r="O2846" s="1">
        <v>304.5376879596527</v>
      </c>
      <c r="P2846" s="1">
        <v>0.5717567123851515</v>
      </c>
      <c r="Q2846" s="1">
        <v>0</v>
      </c>
      <c r="R2846" s="1">
        <v>0</v>
      </c>
      <c r="S2846" s="1">
        <v>127</v>
      </c>
      <c r="T2846" s="1">
        <v>0</v>
      </c>
    </row>
    <row r="2847" spans="1:20">
      <c r="A2847" s="1">
        <v>2844</v>
      </c>
      <c r="B2847" s="1">
        <v>14.61111111111111</v>
      </c>
      <c r="C2847" s="1">
        <v>31277.44444444442</v>
      </c>
      <c r="D2847" s="1">
        <v>0.1944444444444446</v>
      </c>
      <c r="E2847" s="1">
        <v>4385.097622522411</v>
      </c>
      <c r="F2847" s="1">
        <v>20.10827801818183</v>
      </c>
      <c r="G2847" s="1">
        <v>229.0386098453876</v>
      </c>
      <c r="H2847" s="1">
        <v>20.11374764946502</v>
      </c>
      <c r="I2847" s="1">
        <v>9236.360626968617</v>
      </c>
      <c r="J2847" s="1">
        <v>0.9300525171996139</v>
      </c>
      <c r="K2847" s="1">
        <v>10231.00976144797</v>
      </c>
      <c r="L2847" s="1">
        <v>0.13272</v>
      </c>
      <c r="M2847" s="1">
        <v>33.1270344877293</v>
      </c>
      <c r="N2847" s="1">
        <v>313.2383234675368</v>
      </c>
      <c r="O2847" s="1">
        <v>306.5756941042952</v>
      </c>
      <c r="P2847" s="1">
        <v>0.571408096807492</v>
      </c>
      <c r="Q2847" s="1">
        <v>0</v>
      </c>
      <c r="R2847" s="1">
        <v>0</v>
      </c>
      <c r="S2847" s="1">
        <v>127</v>
      </c>
      <c r="T2847" s="1">
        <v>0</v>
      </c>
    </row>
    <row r="2848" spans="1:20">
      <c r="A2848" s="1">
        <v>2845</v>
      </c>
      <c r="B2848" s="1">
        <v>14.66666666666667</v>
      </c>
      <c r="C2848" s="1">
        <v>31292.11111111108</v>
      </c>
      <c r="D2848" s="1">
        <v>0.05555555555555536</v>
      </c>
      <c r="E2848" s="1">
        <v>4401.770997512991</v>
      </c>
      <c r="F2848" s="1">
        <v>12.18572625454544</v>
      </c>
      <c r="G2848" s="1">
        <v>165.4095514461563</v>
      </c>
      <c r="H2848" s="1">
        <v>12.18966140876671</v>
      </c>
      <c r="I2848" s="1">
        <v>5618.853449374366</v>
      </c>
      <c r="J2848" s="1">
        <v>0.9097069517530142</v>
      </c>
      <c r="K2848" s="1">
        <v>6476.553271959482</v>
      </c>
      <c r="L2848" s="1">
        <v>0.13272</v>
      </c>
      <c r="M2848" s="1">
        <v>20.86239521106531</v>
      </c>
      <c r="N2848" s="1">
        <v>313.210357525897</v>
      </c>
      <c r="O2848" s="1">
        <v>308.8137375086856</v>
      </c>
      <c r="P2848" s="1">
        <v>0.5711780479568829</v>
      </c>
      <c r="Q2848" s="1">
        <v>0</v>
      </c>
      <c r="R2848" s="1">
        <v>0</v>
      </c>
      <c r="S2848" s="1">
        <v>127</v>
      </c>
      <c r="T2848" s="1">
        <v>0</v>
      </c>
    </row>
    <row r="2849" spans="1:20">
      <c r="A2849" s="1">
        <v>2846</v>
      </c>
      <c r="B2849" s="1">
        <v>14.69444444444444</v>
      </c>
      <c r="C2849" s="1">
        <v>31306.80555555553</v>
      </c>
      <c r="D2849" s="1">
        <v>0.02777777777777679</v>
      </c>
      <c r="E2849" s="1">
        <v>4410.10768500828</v>
      </c>
      <c r="F2849" s="1">
        <v>10.61085954090903</v>
      </c>
      <c r="G2849" s="1">
        <v>152.9752688092719</v>
      </c>
      <c r="H2849" s="1">
        <v>10.61449199930535</v>
      </c>
      <c r="I2849" s="1">
        <v>4902.041979679193</v>
      </c>
      <c r="J2849" s="1">
        <v>0.9056925449567076</v>
      </c>
      <c r="K2849" s="1">
        <v>5712.47911002018</v>
      </c>
      <c r="L2849" s="1">
        <v>0.13272</v>
      </c>
      <c r="M2849" s="1">
        <v>18.38275041209157</v>
      </c>
      <c r="N2849" s="1">
        <v>313.1919030071011</v>
      </c>
      <c r="O2849" s="1">
        <v>310.4230459146885</v>
      </c>
      <c r="P2849" s="1">
        <v>0.5710331702123616</v>
      </c>
      <c r="Q2849" s="1">
        <v>0</v>
      </c>
      <c r="R2849" s="1">
        <v>0</v>
      </c>
      <c r="S2849" s="1">
        <v>127</v>
      </c>
      <c r="T2849" s="1">
        <v>0</v>
      </c>
    </row>
    <row r="2850" spans="1:20">
      <c r="A2850" s="1">
        <v>2847</v>
      </c>
      <c r="B2850" s="1">
        <v>14.75</v>
      </c>
      <c r="C2850" s="1">
        <v>31321.55555555553</v>
      </c>
      <c r="D2850" s="1">
        <v>0.05555555555555713</v>
      </c>
      <c r="E2850" s="1">
        <v>4426.78105999886</v>
      </c>
      <c r="F2850" s="1">
        <v>12.23394445000009</v>
      </c>
      <c r="G2850" s="1">
        <v>167.0971160689333</v>
      </c>
      <c r="H2850" s="1">
        <v>12.23789729267263</v>
      </c>
      <c r="I2850" s="1">
        <v>5673.139530674668</v>
      </c>
      <c r="J2850" s="1">
        <v>0.9100264102992712</v>
      </c>
      <c r="K2850" s="1">
        <v>6534.03833830383</v>
      </c>
      <c r="L2850" s="1">
        <v>0.13272</v>
      </c>
      <c r="M2850" s="1">
        <v>21.05130688729466</v>
      </c>
      <c r="N2850" s="1">
        <v>313.1802809144356</v>
      </c>
      <c r="O2850" s="1">
        <v>310.7405222797428</v>
      </c>
      <c r="P2850" s="1">
        <v>0.5709055122233887</v>
      </c>
      <c r="Q2850" s="1">
        <v>0</v>
      </c>
      <c r="R2850" s="1">
        <v>0</v>
      </c>
      <c r="S2850" s="1">
        <v>127</v>
      </c>
      <c r="T2850" s="1">
        <v>0</v>
      </c>
    </row>
    <row r="2851" spans="1:20">
      <c r="A2851" s="1">
        <v>2848</v>
      </c>
      <c r="B2851" s="1">
        <v>14.80555555555555</v>
      </c>
      <c r="C2851" s="1">
        <v>31336.36111111108</v>
      </c>
      <c r="D2851" s="1">
        <v>0.05555555555555358</v>
      </c>
      <c r="E2851" s="1">
        <v>4443.45443498944</v>
      </c>
      <c r="F2851" s="1">
        <v>12.26624168636352</v>
      </c>
      <c r="G2851" s="1">
        <v>168.2256585701397</v>
      </c>
      <c r="H2851" s="1">
        <v>12.27020629318645</v>
      </c>
      <c r="I2851" s="1">
        <v>5709.541229916836</v>
      </c>
      <c r="J2851" s="1">
        <v>0.9102384301803993</v>
      </c>
      <c r="K2851" s="1">
        <v>6572.577646260515</v>
      </c>
      <c r="L2851" s="1">
        <v>0.13272</v>
      </c>
      <c r="M2851" s="1">
        <v>21.17731222237731</v>
      </c>
      <c r="N2851" s="1">
        <v>313.1700401905603</v>
      </c>
      <c r="O2851" s="1">
        <v>310.3761107404785</v>
      </c>
      <c r="P2851" s="1">
        <v>0.5707593225922269</v>
      </c>
      <c r="Q2851" s="1">
        <v>0</v>
      </c>
      <c r="R2851" s="1">
        <v>0</v>
      </c>
      <c r="S2851" s="1">
        <v>127</v>
      </c>
      <c r="T2851" s="1">
        <v>0</v>
      </c>
    </row>
    <row r="2852" spans="1:20">
      <c r="A2852" s="1">
        <v>2849</v>
      </c>
      <c r="B2852" s="1">
        <v>14.75</v>
      </c>
      <c r="C2852" s="1">
        <v>31351.11111111108</v>
      </c>
      <c r="D2852" s="1">
        <v>-0.05555555555555358</v>
      </c>
      <c r="E2852" s="1">
        <v>4426.78105999886</v>
      </c>
      <c r="F2852" s="1">
        <v>5.87030808636375</v>
      </c>
      <c r="G2852" s="1">
        <v>116.2680348337054</v>
      </c>
      <c r="H2852" s="1">
        <v>5.87305851833023</v>
      </c>
      <c r="I2852" s="1">
        <v>2722.582127425942</v>
      </c>
      <c r="J2852" s="1">
        <v>0.862998395783291</v>
      </c>
      <c r="K2852" s="1">
        <v>3454.793961065038</v>
      </c>
      <c r="L2852" s="1">
        <v>0.13272</v>
      </c>
      <c r="M2852" s="1">
        <v>11.08416937988179</v>
      </c>
      <c r="N2852" s="1">
        <v>313.1583128583484</v>
      </c>
      <c r="O2852" s="1">
        <v>310.3476599801945</v>
      </c>
      <c r="P2852" s="1">
        <v>0.570612257924016</v>
      </c>
      <c r="Q2852" s="1">
        <v>0</v>
      </c>
      <c r="R2852" s="1">
        <v>0</v>
      </c>
      <c r="S2852" s="1">
        <v>127</v>
      </c>
      <c r="T2852" s="1">
        <v>0</v>
      </c>
    </row>
    <row r="2853" spans="1:20">
      <c r="A2853" s="1">
        <v>2850</v>
      </c>
      <c r="B2853" s="1">
        <v>14.52777777777778</v>
      </c>
      <c r="C2853" s="1">
        <v>31365.63888888886</v>
      </c>
      <c r="D2853" s="1">
        <v>-0.2222222222222232</v>
      </c>
      <c r="E2853" s="1">
        <v>4360.087560036543</v>
      </c>
      <c r="F2853" s="1">
        <v>-3.80312122272733</v>
      </c>
      <c r="G2853" s="1">
        <v>82.81336008367721</v>
      </c>
      <c r="H2853" s="1">
        <v>-3.801132227169514</v>
      </c>
      <c r="I2853" s="1">
        <v>-1735.548706579859</v>
      </c>
      <c r="J2853" s="1">
        <v>0.6337254305682548</v>
      </c>
      <c r="K2853" s="1">
        <v>-799.8613513494986</v>
      </c>
      <c r="L2853" s="1">
        <v>0.1326720007659321</v>
      </c>
      <c r="M2853" s="1">
        <v>-2.551513710121902</v>
      </c>
      <c r="N2853" s="1">
        <v>313.1465153306646</v>
      </c>
      <c r="O2853" s="1">
        <v>311.6759564022071</v>
      </c>
      <c r="P2853" s="1">
        <v>0.5705352845255447</v>
      </c>
      <c r="Q2853" s="1">
        <v>0</v>
      </c>
      <c r="R2853" s="1">
        <v>0</v>
      </c>
      <c r="S2853" s="1">
        <v>127</v>
      </c>
      <c r="T2853" s="1">
        <v>0</v>
      </c>
    </row>
    <row r="2854" spans="1:20">
      <c r="A2854" s="1">
        <v>2851</v>
      </c>
      <c r="B2854" s="1">
        <v>14.08333333333333</v>
      </c>
      <c r="C2854" s="1">
        <v>31379.72222222219</v>
      </c>
      <c r="D2854" s="1">
        <v>-0.4444444444444429</v>
      </c>
      <c r="E2854" s="1">
        <v>4226.700560111907</v>
      </c>
      <c r="F2854" s="1">
        <v>-16.78051540454536</v>
      </c>
      <c r="G2854" s="1">
        <v>198.3851122685213</v>
      </c>
      <c r="H2854" s="1">
        <v>-16.77560026090538</v>
      </c>
      <c r="I2854" s="1">
        <v>-7425.200210719787</v>
      </c>
      <c r="J2854" s="1">
        <v>0.9203268007827162</v>
      </c>
      <c r="K2854" s="1">
        <v>-6533.610755102892</v>
      </c>
      <c r="L2854" s="1">
        <v>0.08232</v>
      </c>
      <c r="M2854" s="1">
        <v>-20.75159460890923</v>
      </c>
      <c r="N2854" s="1">
        <v>313.1403405246392</v>
      </c>
      <c r="O2854" s="1">
        <v>313.3503811332565</v>
      </c>
      <c r="P2854" s="1">
        <v>0.5705530033707539</v>
      </c>
      <c r="Q2854" s="1">
        <v>0</v>
      </c>
      <c r="R2854" s="1">
        <v>0</v>
      </c>
      <c r="S2854" s="1">
        <v>127</v>
      </c>
      <c r="T2854" s="1">
        <v>0</v>
      </c>
    </row>
    <row r="2855" spans="1:20">
      <c r="A2855" s="1">
        <v>2852</v>
      </c>
      <c r="B2855" s="1">
        <v>13.55555555555555</v>
      </c>
      <c r="C2855" s="1">
        <v>31393.27777777775</v>
      </c>
      <c r="D2855" s="1">
        <v>-0.5277777777777803</v>
      </c>
      <c r="E2855" s="1">
        <v>4068.3034977014</v>
      </c>
      <c r="F2855" s="1">
        <v>-21.84016901818196</v>
      </c>
      <c r="G2855" s="1">
        <v>231.3603065388501</v>
      </c>
      <c r="H2855" s="1">
        <v>-21.83421371158823</v>
      </c>
      <c r="I2855" s="1">
        <v>-9302.068190778224</v>
      </c>
      <c r="J2855" s="1">
        <v>0.9306531656412071</v>
      </c>
      <c r="K2855" s="1">
        <v>-8356.99920875813</v>
      </c>
      <c r="L2855" s="1">
        <v>0.08232</v>
      </c>
      <c r="M2855" s="1">
        <v>-26.50293947405106</v>
      </c>
      <c r="N2855" s="1">
        <v>313.1417619304019</v>
      </c>
      <c r="O2855" s="1">
        <v>314.8500331986073</v>
      </c>
      <c r="P2855" s="1">
        <v>0.570697111666649</v>
      </c>
      <c r="Q2855" s="1">
        <v>0</v>
      </c>
      <c r="R2855" s="1">
        <v>0</v>
      </c>
      <c r="S2855" s="1">
        <v>127</v>
      </c>
      <c r="T2855" s="1">
        <v>0</v>
      </c>
    </row>
    <row r="2856" spans="1:20">
      <c r="A2856" s="1">
        <v>2853</v>
      </c>
      <c r="B2856" s="1">
        <v>12.91666666666667</v>
      </c>
      <c r="C2856" s="1">
        <v>31406.19444444442</v>
      </c>
      <c r="D2856" s="1">
        <v>-0.6388888888888875</v>
      </c>
      <c r="E2856" s="1">
        <v>3876.559685309736</v>
      </c>
      <c r="F2856" s="1">
        <v>-28.53647602272719</v>
      </c>
      <c r="G2856" s="1">
        <v>278.1640825566592</v>
      </c>
      <c r="H2856" s="1">
        <v>-28.52896181503453</v>
      </c>
      <c r="I2856" s="1">
        <v>-11581.39997491282</v>
      </c>
      <c r="J2856" s="1">
        <v>0.9307251202213493</v>
      </c>
      <c r="K2856" s="1">
        <v>-10479.09988398227</v>
      </c>
      <c r="L2856" s="1">
        <v>0.08491423196724995</v>
      </c>
      <c r="M2856" s="1">
        <v>-33.16491004484175</v>
      </c>
      <c r="N2856" s="1">
        <v>313.1533222978986</v>
      </c>
      <c r="O2856" s="1">
        <v>315.4037990482121</v>
      </c>
      <c r="P2856" s="1">
        <v>0.570881159857441</v>
      </c>
      <c r="Q2856" s="1">
        <v>0</v>
      </c>
      <c r="R2856" s="1">
        <v>0</v>
      </c>
      <c r="S2856" s="1">
        <v>127</v>
      </c>
      <c r="T2856" s="1">
        <v>0</v>
      </c>
    </row>
    <row r="2857" spans="1:20">
      <c r="A2857" s="1">
        <v>2854</v>
      </c>
      <c r="B2857" s="1">
        <v>12.16666666666667</v>
      </c>
      <c r="C2857" s="1">
        <v>31418.36111111108</v>
      </c>
      <c r="D2857" s="1">
        <v>-0.75</v>
      </c>
      <c r="E2857" s="1">
        <v>3651.469122936913</v>
      </c>
      <c r="F2857" s="1">
        <v>-35.27014947272728</v>
      </c>
      <c r="G2857" s="1">
        <v>318.1279161212656</v>
      </c>
      <c r="H2857" s="1">
        <v>-35.26102594563412</v>
      </c>
      <c r="I2857" s="1">
        <v>-13483.14468302104</v>
      </c>
      <c r="J2857" s="1">
        <v>0.9298893706931877</v>
      </c>
      <c r="K2857" s="1">
        <v>-12237.83292425964</v>
      </c>
      <c r="L2857" s="1">
        <v>0.08750885043570064</v>
      </c>
      <c r="M2857" s="1">
        <v>-38.65988857645203</v>
      </c>
      <c r="N2857" s="1">
        <v>313.1680866437639</v>
      </c>
      <c r="O2857" s="1">
        <v>316.0703097965914</v>
      </c>
      <c r="P2857" s="1">
        <v>0.5711114717327525</v>
      </c>
      <c r="Q2857" s="1">
        <v>0</v>
      </c>
      <c r="R2857" s="1">
        <v>0</v>
      </c>
      <c r="S2857" s="1">
        <v>127</v>
      </c>
      <c r="T2857" s="1">
        <v>0</v>
      </c>
    </row>
    <row r="2858" spans="1:20">
      <c r="A2858" s="1">
        <v>2855</v>
      </c>
      <c r="B2858" s="1">
        <v>11.19444444444444</v>
      </c>
      <c r="C2858" s="1">
        <v>31429.55555555553</v>
      </c>
      <c r="D2858" s="1">
        <v>-0.9722222222222232</v>
      </c>
      <c r="E2858" s="1">
        <v>3359.685060601771</v>
      </c>
      <c r="F2858" s="1">
        <v>-48.44416522272734</v>
      </c>
      <c r="G2858" s="1">
        <v>396.4420988536472</v>
      </c>
      <c r="H2858" s="1">
        <v>-48.43180831463559</v>
      </c>
      <c r="I2858" s="1">
        <v>-17039.54017926822</v>
      </c>
      <c r="J2858" s="1">
        <v>0.9327394078562368</v>
      </c>
      <c r="K2858" s="1">
        <v>-15593.45061695319</v>
      </c>
      <c r="L2858" s="1">
        <v>0.09010400113595815</v>
      </c>
      <c r="M2858" s="1">
        <v>-49.09617054266893</v>
      </c>
      <c r="N2858" s="1">
        <v>313.1865622624014</v>
      </c>
      <c r="O2858" s="1">
        <v>316.66997290661</v>
      </c>
      <c r="P2858" s="1">
        <v>0.5713799431812</v>
      </c>
      <c r="Q2858" s="1">
        <v>0</v>
      </c>
      <c r="R2858" s="1">
        <v>0</v>
      </c>
      <c r="S2858" s="1">
        <v>127</v>
      </c>
      <c r="T2858" s="1">
        <v>0</v>
      </c>
    </row>
    <row r="2859" spans="1:20">
      <c r="A2859" s="1">
        <v>2856</v>
      </c>
      <c r="B2859" s="1">
        <v>10</v>
      </c>
      <c r="C2859" s="1">
        <v>31439.55555555553</v>
      </c>
      <c r="D2859" s="1">
        <v>-1.194444444444443</v>
      </c>
      <c r="E2859" s="1">
        <v>3001.207498304312</v>
      </c>
      <c r="F2859" s="1">
        <v>-61.669389090909</v>
      </c>
      <c r="G2859" s="1">
        <v>466.235054176096</v>
      </c>
      <c r="H2859" s="1">
        <v>-61.65312096525321</v>
      </c>
      <c r="I2859" s="1">
        <v>-19376.69516050815</v>
      </c>
      <c r="J2859" s="1">
        <v>0.9261323917025606</v>
      </c>
      <c r="K2859" s="1">
        <v>-17645.38503229284</v>
      </c>
      <c r="L2859" s="1">
        <v>0.09269979576136103</v>
      </c>
      <c r="M2859" s="1">
        <v>-55.42827311640588</v>
      </c>
      <c r="N2859" s="1">
        <v>313.2080990419959</v>
      </c>
      <c r="O2859" s="1">
        <v>317.7593040239663</v>
      </c>
      <c r="P2859" s="1">
        <v>0.5717208888099685</v>
      </c>
      <c r="Q2859" s="1">
        <v>0</v>
      </c>
      <c r="R2859" s="1">
        <v>0</v>
      </c>
      <c r="S2859" s="1">
        <v>127</v>
      </c>
      <c r="T2859" s="1">
        <v>0</v>
      </c>
    </row>
    <row r="2860" spans="1:20">
      <c r="A2860" s="1">
        <v>2857</v>
      </c>
      <c r="B2860" s="1">
        <v>8.527777777777777</v>
      </c>
      <c r="C2860" s="1">
        <v>31448.08333333331</v>
      </c>
      <c r="D2860" s="1">
        <v>-1.472222222222223</v>
      </c>
      <c r="E2860" s="1">
        <v>2559.363061053955</v>
      </c>
      <c r="F2860" s="1">
        <v>-78.11501176818187</v>
      </c>
      <c r="G2860" s="1">
        <v>529.9085248341065</v>
      </c>
      <c r="H2860" s="1">
        <v>-78.09332985372399</v>
      </c>
      <c r="I2860" s="1">
        <v>-20930.25197746237</v>
      </c>
      <c r="J2860" s="1">
        <v>0.9112627184052813</v>
      </c>
      <c r="K2860" s="1">
        <v>-18772.95831388987</v>
      </c>
      <c r="L2860" s="1">
        <v>0.09529653466625232</v>
      </c>
      <c r="M2860" s="1">
        <v>-58.87776804266303</v>
      </c>
      <c r="N2860" s="1">
        <v>313.2354497003357</v>
      </c>
      <c r="O2860" s="1">
        <v>318.5175720508637</v>
      </c>
      <c r="P2860" s="1">
        <v>0.5721058073732769</v>
      </c>
      <c r="Q2860" s="1">
        <v>0</v>
      </c>
      <c r="R2860" s="1">
        <v>0</v>
      </c>
      <c r="S2860" s="1">
        <v>127</v>
      </c>
      <c r="T2860" s="1">
        <v>0</v>
      </c>
    </row>
    <row r="2861" spans="1:20">
      <c r="A2861" s="1">
        <v>2858</v>
      </c>
      <c r="B2861" s="1">
        <v>7.055555555555555</v>
      </c>
      <c r="C2861" s="1">
        <v>31455.13888888886</v>
      </c>
      <c r="D2861" s="1">
        <v>-1.472222222222221</v>
      </c>
      <c r="E2861" s="1">
        <v>2117.518623803598</v>
      </c>
      <c r="F2861" s="1">
        <v>-78.56627761818177</v>
      </c>
      <c r="G2861" s="1">
        <v>457.0245717697135</v>
      </c>
      <c r="H2861" s="1">
        <v>-78.54367592736244</v>
      </c>
      <c r="I2861" s="1">
        <v>-17416.74845563894</v>
      </c>
      <c r="J2861" s="1">
        <v>0.8950720895091375</v>
      </c>
      <c r="K2861" s="1">
        <v>-15289.24543264379</v>
      </c>
      <c r="L2861" s="1">
        <v>0.09789426658645163</v>
      </c>
      <c r="M2861" s="1">
        <v>-48.08340753525454</v>
      </c>
      <c r="N2861" s="1">
        <v>313.2663278674843</v>
      </c>
      <c r="O2861" s="1">
        <v>319.030123788268</v>
      </c>
      <c r="P2861" s="1">
        <v>0.572514680762462</v>
      </c>
      <c r="Q2861" s="1">
        <v>0</v>
      </c>
      <c r="R2861" s="1">
        <v>0</v>
      </c>
      <c r="S2861" s="1">
        <v>127</v>
      </c>
      <c r="T2861" s="1">
        <v>0</v>
      </c>
    </row>
    <row r="2862" spans="1:20">
      <c r="A2862" s="1">
        <v>2859</v>
      </c>
      <c r="B2862" s="1">
        <v>5.833333333333333</v>
      </c>
      <c r="C2862" s="1">
        <v>31460.97222222219</v>
      </c>
      <c r="D2862" s="1">
        <v>-1.222222222222222</v>
      </c>
      <c r="E2862" s="1">
        <v>1750.704374010849</v>
      </c>
      <c r="F2862" s="1">
        <v>-64.55795500000001</v>
      </c>
      <c r="G2862" s="1">
        <v>312.7443718740966</v>
      </c>
      <c r="H2862" s="1">
        <v>-64.53924795012689</v>
      </c>
      <c r="I2862" s="1">
        <v>-11832.19545752326</v>
      </c>
      <c r="J2862" s="1">
        <v>0.8801958464572753</v>
      </c>
      <c r="K2862" s="1">
        <v>-10114.64929618262</v>
      </c>
      <c r="L2862" s="1">
        <v>0.1004929829036041</v>
      </c>
      <c r="M2862" s="1">
        <v>-31.95675174981937</v>
      </c>
      <c r="N2862" s="1">
        <v>313.2991276907647</v>
      </c>
      <c r="O2862" s="1">
        <v>318.131172742152</v>
      </c>
      <c r="P2862" s="1">
        <v>0.5728485933147902</v>
      </c>
      <c r="Q2862" s="1">
        <v>0</v>
      </c>
      <c r="R2862" s="1">
        <v>0</v>
      </c>
      <c r="S2862" s="1">
        <v>127</v>
      </c>
      <c r="T2862" s="1">
        <v>0</v>
      </c>
    </row>
    <row r="2863" spans="1:20">
      <c r="A2863" s="1">
        <v>2860</v>
      </c>
      <c r="B2863" s="1">
        <v>4.638888888888888</v>
      </c>
      <c r="C2863" s="1">
        <v>31465.61111111108</v>
      </c>
      <c r="D2863" s="1">
        <v>-1.194444444444445</v>
      </c>
      <c r="E2863" s="1">
        <v>1392.226811713389</v>
      </c>
      <c r="F2863" s="1">
        <v>-63.21308467727274</v>
      </c>
      <c r="G2863" s="1">
        <v>253.4217532909372</v>
      </c>
      <c r="H2863" s="1">
        <v>-63.19402293839273</v>
      </c>
      <c r="I2863" s="1">
        <v>-9213.287312525987</v>
      </c>
      <c r="J2863" s="1">
        <v>0.8526692097594758</v>
      </c>
      <c r="K2863" s="1">
        <v>-7555.886412058538</v>
      </c>
      <c r="L2863" s="1">
        <v>0.1030919281838442</v>
      </c>
      <c r="M2863" s="1">
        <v>-23.92673920054147</v>
      </c>
      <c r="N2863" s="1">
        <v>313.3259141557124</v>
      </c>
      <c r="O2863" s="1">
        <v>316.6203973120938</v>
      </c>
      <c r="P2863" s="1">
        <v>0.5730705152019417</v>
      </c>
      <c r="Q2863" s="1">
        <v>0</v>
      </c>
      <c r="R2863" s="1">
        <v>0</v>
      </c>
      <c r="S2863" s="1">
        <v>127</v>
      </c>
      <c r="T2863" s="1">
        <v>0</v>
      </c>
    </row>
    <row r="2864" spans="1:20">
      <c r="A2864" s="1">
        <v>2861</v>
      </c>
      <c r="B2864" s="1">
        <v>3.722222222222222</v>
      </c>
      <c r="C2864" s="1">
        <v>31469.33333333331</v>
      </c>
      <c r="D2864" s="1">
        <v>-0.9166666666666661</v>
      </c>
      <c r="E2864" s="1">
        <v>1117.116124368827</v>
      </c>
      <c r="F2864" s="1">
        <v>-47.45474961818177</v>
      </c>
      <c r="G2864" s="1">
        <v>149.978491452177</v>
      </c>
      <c r="H2864" s="1">
        <v>-47.44069046125486</v>
      </c>
      <c r="I2864" s="1">
        <v>-5549.807757134099</v>
      </c>
      <c r="J2864" s="1">
        <v>0.8232008317446776</v>
      </c>
      <c r="K2864" s="1">
        <v>-4268.606361695855</v>
      </c>
      <c r="L2864" s="1">
        <v>0.1047964130949267</v>
      </c>
      <c r="M2864" s="1">
        <v>-13.56125327874333</v>
      </c>
      <c r="N2864" s="1">
        <v>313.3437167294998</v>
      </c>
      <c r="O2864" s="1">
        <v>315.8511531747743</v>
      </c>
      <c r="P2864" s="1">
        <v>0.5732366731130566</v>
      </c>
      <c r="Q2864" s="1">
        <v>0</v>
      </c>
      <c r="R2864" s="1">
        <v>0</v>
      </c>
      <c r="S2864" s="1">
        <v>127</v>
      </c>
      <c r="T2864" s="1">
        <v>0</v>
      </c>
    </row>
    <row r="2865" spans="1:20">
      <c r="A2865" s="1">
        <v>2862</v>
      </c>
      <c r="B2865" s="1">
        <v>3.333333333333333</v>
      </c>
      <c r="C2865" s="1">
        <v>31472.66666666664</v>
      </c>
      <c r="D2865" s="1">
        <v>-0.3888888888888893</v>
      </c>
      <c r="E2865" s="1">
        <v>1000.402499434771</v>
      </c>
      <c r="F2865" s="1">
        <v>-17.28144727272729</v>
      </c>
      <c r="G2865" s="1">
        <v>45.57488631508751</v>
      </c>
      <c r="H2865" s="1">
        <v>-17.27667660198505</v>
      </c>
      <c r="I2865" s="1">
        <v>-1809.937548779386</v>
      </c>
      <c r="J2865" s="1">
        <v>0.7864338752143547</v>
      </c>
      <c r="K2865" s="1">
        <v>-1123.396200382542</v>
      </c>
      <c r="L2865" s="1">
        <v>0.1065001504433197</v>
      </c>
      <c r="M2865" s="1">
        <v>-3.580678172998135</v>
      </c>
      <c r="N2865" s="1">
        <v>313.3570459171294</v>
      </c>
      <c r="O2865" s="1">
        <v>314.8013214315155</v>
      </c>
      <c r="P2865" s="1">
        <v>0.5733308484830478</v>
      </c>
      <c r="Q2865" s="1">
        <v>0</v>
      </c>
      <c r="R2865" s="1">
        <v>0</v>
      </c>
      <c r="S2865" s="1">
        <v>127</v>
      </c>
      <c r="T2865" s="1">
        <v>0</v>
      </c>
    </row>
    <row r="2866" spans="1:20">
      <c r="A2866" s="1">
        <v>2863</v>
      </c>
      <c r="B2866" s="1">
        <v>3.361111111111111</v>
      </c>
      <c r="C2866" s="1">
        <v>31476.02777777775</v>
      </c>
      <c r="D2866" s="1">
        <v>0.02777777777777768</v>
      </c>
      <c r="E2866" s="1">
        <v>1008.73918693006</v>
      </c>
      <c r="F2866" s="1">
        <v>6.585846813636357</v>
      </c>
      <c r="G2866" s="1">
        <v>19.78860346373293</v>
      </c>
      <c r="H2866" s="1">
        <v>6.587901118391969</v>
      </c>
      <c r="I2866" s="1">
        <v>695.9124117920403</v>
      </c>
      <c r="J2866" s="1">
        <v>0.7431045343504936</v>
      </c>
      <c r="K2866" s="1">
        <v>1236.493292158819</v>
      </c>
      <c r="L2866" s="1">
        <v>0.1075646476289805</v>
      </c>
      <c r="M2866" s="1">
        <v>3.951220412783408</v>
      </c>
      <c r="N2866" s="1">
        <v>313.3646006653101</v>
      </c>
      <c r="O2866" s="1">
        <v>313.7497550512614</v>
      </c>
      <c r="P2866" s="1">
        <v>0.5733557143036937</v>
      </c>
      <c r="Q2866" s="1">
        <v>0</v>
      </c>
      <c r="R2866" s="1">
        <v>0</v>
      </c>
      <c r="S2866" s="1">
        <v>127</v>
      </c>
      <c r="T2866" s="1">
        <v>0</v>
      </c>
    </row>
    <row r="2867" spans="1:20">
      <c r="A2867" s="1">
        <v>2864</v>
      </c>
      <c r="B2867" s="1">
        <v>3.555555555555556</v>
      </c>
      <c r="C2867" s="1">
        <v>31479.5833333333</v>
      </c>
      <c r="D2867" s="1">
        <v>0.1944444444444451</v>
      </c>
      <c r="E2867" s="1">
        <v>1067.095999397089</v>
      </c>
      <c r="F2867" s="1">
        <v>16.15775534545458</v>
      </c>
      <c r="G2867" s="1">
        <v>43.1782234877736</v>
      </c>
      <c r="H2867" s="1">
        <v>16.1619926521193</v>
      </c>
      <c r="I2867" s="1">
        <v>1806.038543982855</v>
      </c>
      <c r="J2867" s="1">
        <v>0.8205306804376433</v>
      </c>
      <c r="K2867" s="1">
        <v>2501.061565448808</v>
      </c>
      <c r="L2867" s="1">
        <v>0.08125618800015103</v>
      </c>
      <c r="M2867" s="1">
        <v>7.997850453787906</v>
      </c>
      <c r="N2867" s="1">
        <v>313.3665954014423</v>
      </c>
      <c r="O2867" s="1">
        <v>313.0455342927511</v>
      </c>
      <c r="P2867" s="1">
        <v>0.5733282752730494</v>
      </c>
      <c r="Q2867" s="1">
        <v>0</v>
      </c>
      <c r="R2867" s="1">
        <v>0</v>
      </c>
      <c r="S2867" s="1">
        <v>127</v>
      </c>
      <c r="T2867" s="1">
        <v>0</v>
      </c>
    </row>
    <row r="2868" spans="1:20">
      <c r="A2868" s="1">
        <v>2865</v>
      </c>
      <c r="B2868" s="1">
        <v>4.333333333333333</v>
      </c>
      <c r="C2868" s="1">
        <v>31483.91666666664</v>
      </c>
      <c r="D2868" s="1">
        <v>0.7777777777777772</v>
      </c>
      <c r="E2868" s="1">
        <v>1300.523249265202</v>
      </c>
      <c r="F2868" s="1">
        <v>49.68753592727269</v>
      </c>
      <c r="G2868" s="1">
        <v>162.6875415193014</v>
      </c>
      <c r="H2868" s="1">
        <v>49.70063573115436</v>
      </c>
      <c r="I2868" s="1">
        <v>6768.753247195307</v>
      </c>
      <c r="J2868" s="1">
        <v>0.8639420718516009</v>
      </c>
      <c r="K2868" s="1">
        <v>8134.730438220833</v>
      </c>
      <c r="L2868" s="1">
        <v>0.0812559575122936</v>
      </c>
      <c r="M2868" s="1">
        <v>26.13646520458911</v>
      </c>
      <c r="N2868" s="1">
        <v>313.364394242404</v>
      </c>
      <c r="O2868" s="1">
        <v>312.7145212457413</v>
      </c>
      <c r="P2868" s="1">
        <v>0.5732727346448981</v>
      </c>
      <c r="Q2868" s="1">
        <v>0</v>
      </c>
      <c r="R2868" s="1">
        <v>0</v>
      </c>
      <c r="S2868" s="1">
        <v>127</v>
      </c>
      <c r="T2868" s="1">
        <v>0</v>
      </c>
    </row>
    <row r="2869" spans="1:20">
      <c r="A2869" s="1">
        <v>2866</v>
      </c>
      <c r="B2869" s="1">
        <v>5.527777777777778</v>
      </c>
      <c r="C2869" s="1">
        <v>31489.44444444441</v>
      </c>
      <c r="D2869" s="1">
        <v>1.194444444444445</v>
      </c>
      <c r="E2869" s="1">
        <v>1659.000811562662</v>
      </c>
      <c r="F2869" s="1">
        <v>73.78285335909092</v>
      </c>
      <c r="G2869" s="1">
        <v>314.4629921284134</v>
      </c>
      <c r="H2869" s="1">
        <v>73.8027029500618</v>
      </c>
      <c r="I2869" s="1">
        <v>12821.75529822899</v>
      </c>
      <c r="J2869" s="1">
        <v>0.8870169493027965</v>
      </c>
      <c r="K2869" s="1">
        <v>14754.91578070409</v>
      </c>
      <c r="L2869" s="1">
        <v>0.08392210919928</v>
      </c>
      <c r="M2869" s="1">
        <v>47.69539497691302</v>
      </c>
      <c r="N2869" s="1">
        <v>313.3599387732137</v>
      </c>
      <c r="O2869" s="1">
        <v>311.1665114862311</v>
      </c>
      <c r="P2869" s="1">
        <v>0.5730912314143107</v>
      </c>
      <c r="Q2869" s="1">
        <v>0</v>
      </c>
      <c r="R2869" s="1">
        <v>0</v>
      </c>
      <c r="S2869" s="1">
        <v>127</v>
      </c>
      <c r="T2869" s="1">
        <v>0</v>
      </c>
    </row>
    <row r="2870" spans="1:20">
      <c r="A2870" s="1">
        <v>2867</v>
      </c>
      <c r="B2870" s="1">
        <v>6.499999999999999</v>
      </c>
      <c r="C2870" s="1">
        <v>31495.94444444441</v>
      </c>
      <c r="D2870" s="1">
        <v>0.9722222222222214</v>
      </c>
      <c r="E2870" s="1">
        <v>1950.784873897802</v>
      </c>
      <c r="F2870" s="1">
        <v>61.28559219999995</v>
      </c>
      <c r="G2870" s="1">
        <v>293.568695193326</v>
      </c>
      <c r="H2870" s="1">
        <v>61.30135121181247</v>
      </c>
      <c r="I2870" s="1">
        <v>12522.99031898454</v>
      </c>
      <c r="J2870" s="1">
        <v>0.9036507736466071</v>
      </c>
      <c r="K2870" s="1">
        <v>14158.21899808603</v>
      </c>
      <c r="L2870" s="1">
        <v>0.08658491585970052</v>
      </c>
      <c r="M2870" s="1">
        <v>45.76275471789662</v>
      </c>
      <c r="N2870" s="1">
        <v>313.345378584056</v>
      </c>
      <c r="O2870" s="1">
        <v>309.2156768230848</v>
      </c>
      <c r="P2870" s="1">
        <v>0.5727600133936377</v>
      </c>
      <c r="Q2870" s="1">
        <v>0</v>
      </c>
      <c r="R2870" s="1">
        <v>0</v>
      </c>
      <c r="S2870" s="1">
        <v>127</v>
      </c>
      <c r="T2870" s="1">
        <v>0</v>
      </c>
    </row>
    <row r="2871" spans="1:20">
      <c r="A2871" s="1">
        <v>2868</v>
      </c>
      <c r="B2871" s="1">
        <v>6.833333333333334</v>
      </c>
      <c r="C2871" s="1">
        <v>31502.77777777774</v>
      </c>
      <c r="D2871" s="1">
        <v>0.3333333333333348</v>
      </c>
      <c r="E2871" s="1">
        <v>2050.82512384128</v>
      </c>
      <c r="F2871" s="1">
        <v>24.78210420000008</v>
      </c>
      <c r="G2871" s="1">
        <v>121.2900876823707</v>
      </c>
      <c r="H2871" s="1">
        <v>24.7882975453677</v>
      </c>
      <c r="I2871" s="1">
        <v>5323.581996648017</v>
      </c>
      <c r="J2871" s="1">
        <v>0.8950629594400749</v>
      </c>
      <c r="K2871" s="1">
        <v>6247.717912467625</v>
      </c>
      <c r="L2871" s="1">
        <v>0.0892413483656463</v>
      </c>
      <c r="M2871" s="1">
        <v>20.05500759603713</v>
      </c>
      <c r="N2871" s="1">
        <v>313.3188082744376</v>
      </c>
      <c r="O2871" s="1">
        <v>309.2348783384862</v>
      </c>
      <c r="P2871" s="1">
        <v>0.5724422164858746</v>
      </c>
      <c r="Q2871" s="1">
        <v>0</v>
      </c>
      <c r="R2871" s="1">
        <v>0</v>
      </c>
      <c r="S2871" s="1">
        <v>127</v>
      </c>
      <c r="T2871" s="1">
        <v>0</v>
      </c>
    </row>
    <row r="2872" spans="1:20">
      <c r="A2872" s="1">
        <v>2869</v>
      </c>
      <c r="B2872" s="1">
        <v>7</v>
      </c>
      <c r="C2872" s="1">
        <v>31509.77777777774</v>
      </c>
      <c r="D2872" s="1">
        <v>0.1666666666666661</v>
      </c>
      <c r="E2872" s="1">
        <v>2100.845248813018</v>
      </c>
      <c r="F2872" s="1">
        <v>15.28199934545451</v>
      </c>
      <c r="G2872" s="1">
        <v>80.48427253821563</v>
      </c>
      <c r="H2872" s="1">
        <v>15.28601120368917</v>
      </c>
      <c r="I2872" s="1">
        <v>3362.922464811616</v>
      </c>
      <c r="J2872" s="1">
        <v>0.8798918435635885</v>
      </c>
      <c r="K2872" s="1">
        <v>4121.972540615536</v>
      </c>
      <c r="L2872" s="1">
        <v>0.09189405847392539</v>
      </c>
      <c r="M2872" s="1">
        <v>13.208081951585</v>
      </c>
      <c r="N2872" s="1">
        <v>313.2933146064968</v>
      </c>
      <c r="O2872" s="1">
        <v>311.4503785657716</v>
      </c>
      <c r="P2872" s="1">
        <v>0.572302945599791</v>
      </c>
      <c r="Q2872" s="1">
        <v>0</v>
      </c>
      <c r="R2872" s="1">
        <v>0</v>
      </c>
      <c r="S2872" s="1">
        <v>127</v>
      </c>
      <c r="T2872" s="1">
        <v>0</v>
      </c>
    </row>
    <row r="2873" spans="1:20">
      <c r="A2873" s="1">
        <v>2870</v>
      </c>
      <c r="B2873" s="1">
        <v>7.333333333333333</v>
      </c>
      <c r="C2873" s="1">
        <v>31517.11111111108</v>
      </c>
      <c r="D2873" s="1">
        <v>0.333333333333333</v>
      </c>
      <c r="E2873" s="1">
        <v>2200.885498756496</v>
      </c>
      <c r="F2873" s="1">
        <v>24.92143156363635</v>
      </c>
      <c r="G2873" s="1">
        <v>130.742013359936</v>
      </c>
      <c r="H2873" s="1">
        <v>24.92765236505043</v>
      </c>
      <c r="I2873" s="1">
        <v>5745.230354611623</v>
      </c>
      <c r="J2873" s="1">
        <v>0.9006605922582588</v>
      </c>
      <c r="K2873" s="1">
        <v>6678.907219873359</v>
      </c>
      <c r="L2873" s="1">
        <v>0.09454988752943165</v>
      </c>
      <c r="M2873" s="1">
        <v>21.45811029427785</v>
      </c>
      <c r="N2873" s="1">
        <v>313.2821422960152</v>
      </c>
      <c r="O2873" s="1">
        <v>312.0333196330133</v>
      </c>
      <c r="P2873" s="1">
        <v>0.5722112228084606</v>
      </c>
      <c r="Q2873" s="1">
        <v>0</v>
      </c>
      <c r="R2873" s="1">
        <v>0</v>
      </c>
      <c r="S2873" s="1">
        <v>127</v>
      </c>
      <c r="T2873" s="1">
        <v>0</v>
      </c>
    </row>
    <row r="2874" spans="1:20">
      <c r="A2874" s="1">
        <v>2871</v>
      </c>
      <c r="B2874" s="1">
        <v>8</v>
      </c>
      <c r="C2874" s="1">
        <v>31525.11111111108</v>
      </c>
      <c r="D2874" s="1">
        <v>0.666666666666667</v>
      </c>
      <c r="E2874" s="1">
        <v>2400.96599864345</v>
      </c>
      <c r="F2874" s="1">
        <v>44.21340916363638</v>
      </c>
      <c r="G2874" s="1">
        <v>248.7391141670651</v>
      </c>
      <c r="H2874" s="1">
        <v>44.22425808825213</v>
      </c>
      <c r="I2874" s="1">
        <v>11119.24203361768</v>
      </c>
      <c r="J2874" s="1">
        <v>0.9157127427807377</v>
      </c>
      <c r="K2874" s="1">
        <v>12442.71846851444</v>
      </c>
      <c r="L2874" s="1">
        <v>0.09720615849375087</v>
      </c>
      <c r="M2874" s="1">
        <v>40.22017033898162</v>
      </c>
      <c r="N2874" s="1">
        <v>313.2747842936947</v>
      </c>
      <c r="O2874" s="1">
        <v>311.1889238234527</v>
      </c>
      <c r="P2874" s="1">
        <v>0.5720622081536392</v>
      </c>
      <c r="Q2874" s="1">
        <v>0</v>
      </c>
      <c r="R2874" s="1">
        <v>0</v>
      </c>
      <c r="S2874" s="1">
        <v>127</v>
      </c>
      <c r="T2874" s="1">
        <v>0</v>
      </c>
    </row>
    <row r="2875" spans="1:20">
      <c r="A2875" s="1">
        <v>2872</v>
      </c>
      <c r="B2875" s="1">
        <v>8.833333333333334</v>
      </c>
      <c r="C2875" s="1">
        <v>31533.94444444441</v>
      </c>
      <c r="D2875" s="1">
        <v>0.8333333333333339</v>
      </c>
      <c r="E2875" s="1">
        <v>2651.066623502142</v>
      </c>
      <c r="F2875" s="1">
        <v>54.03478652727276</v>
      </c>
      <c r="G2875" s="1">
        <v>334.8371959897577</v>
      </c>
      <c r="H2875" s="1">
        <v>54.04801292786871</v>
      </c>
      <c r="I2875" s="1">
        <v>15004.75787473688</v>
      </c>
      <c r="J2875" s="1">
        <v>0.9230213324700429</v>
      </c>
      <c r="K2875" s="1">
        <v>16556.13335997721</v>
      </c>
      <c r="L2875" s="1">
        <v>0.09985826592806604</v>
      </c>
      <c r="M2875" s="1">
        <v>53.77232206268442</v>
      </c>
      <c r="N2875" s="1">
        <v>313.2628303380849</v>
      </c>
      <c r="O2875" s="1">
        <v>309.2465138727028</v>
      </c>
      <c r="P2875" s="1">
        <v>0.5717829014151741</v>
      </c>
      <c r="Q2875" s="1">
        <v>0</v>
      </c>
      <c r="R2875" s="1">
        <v>0</v>
      </c>
      <c r="S2875" s="1">
        <v>127</v>
      </c>
      <c r="T2875" s="1">
        <v>0</v>
      </c>
    </row>
    <row r="2876" spans="1:20">
      <c r="A2876" s="1">
        <v>2873</v>
      </c>
      <c r="B2876" s="1">
        <v>9.805555555555555</v>
      </c>
      <c r="C2876" s="1">
        <v>31543.74999999996</v>
      </c>
      <c r="D2876" s="1">
        <v>0.9722222222222214</v>
      </c>
      <c r="E2876" s="1">
        <v>2942.850685837284</v>
      </c>
      <c r="F2876" s="1">
        <v>62.34577023181814</v>
      </c>
      <c r="G2876" s="1">
        <v>430.1786604867678</v>
      </c>
      <c r="H2876" s="1">
        <v>62.36107790753566</v>
      </c>
      <c r="I2876" s="1">
        <v>19218.10043769532</v>
      </c>
      <c r="J2876" s="1">
        <v>0.9288570137167457</v>
      </c>
      <c r="K2876" s="1">
        <v>20990.0525634141</v>
      </c>
      <c r="L2876" s="1">
        <v>0.1025008346032122</v>
      </c>
      <c r="M2876" s="1">
        <v>68.54693638069348</v>
      </c>
      <c r="N2876" s="1">
        <v>313.2404243515252</v>
      </c>
      <c r="O2876" s="1">
        <v>307.7287164615474</v>
      </c>
      <c r="P2876" s="1">
        <v>0.571409482511961</v>
      </c>
      <c r="Q2876" s="1">
        <v>0</v>
      </c>
      <c r="R2876" s="1">
        <v>0</v>
      </c>
      <c r="S2876" s="1">
        <v>127</v>
      </c>
      <c r="T2876" s="1">
        <v>0</v>
      </c>
    </row>
    <row r="2877" spans="1:20">
      <c r="A2877" s="1">
        <v>2874</v>
      </c>
      <c r="B2877" s="1">
        <v>10.97222222222222</v>
      </c>
      <c r="C2877" s="1">
        <v>31554.72222222219</v>
      </c>
      <c r="D2877" s="1">
        <v>1.166666666666666</v>
      </c>
      <c r="E2877" s="1">
        <v>3292.991560639453</v>
      </c>
      <c r="F2877" s="1">
        <v>73.95894306818178</v>
      </c>
      <c r="G2877" s="1">
        <v>571.6227019945148</v>
      </c>
      <c r="H2877" s="1">
        <v>73.97712112551093</v>
      </c>
      <c r="I2877" s="1">
        <v>25510.36438812262</v>
      </c>
      <c r="J2877" s="1">
        <v>0.9329299156063946</v>
      </c>
      <c r="K2877" s="1">
        <v>27644.35241208998</v>
      </c>
      <c r="L2877" s="1">
        <v>0.1041348615370133</v>
      </c>
      <c r="M2877" s="1">
        <v>91.0154305946492</v>
      </c>
      <c r="N2877" s="1">
        <v>313.2104686871095</v>
      </c>
      <c r="O2877" s="1">
        <v>306.0723429583195</v>
      </c>
      <c r="P2877" s="1">
        <v>0.5709334621204284</v>
      </c>
      <c r="Q2877" s="1">
        <v>0</v>
      </c>
      <c r="R2877" s="1">
        <v>0</v>
      </c>
      <c r="S2877" s="1">
        <v>127</v>
      </c>
      <c r="T2877" s="1">
        <v>0</v>
      </c>
    </row>
    <row r="2878" spans="1:20">
      <c r="A2878" s="1">
        <v>2875</v>
      </c>
      <c r="B2878" s="1">
        <v>12.36111111111111</v>
      </c>
      <c r="C2878" s="1">
        <v>31567.0833333333</v>
      </c>
      <c r="D2878" s="1">
        <v>1.388888888888889</v>
      </c>
      <c r="E2878" s="1">
        <v>3709.825935403941</v>
      </c>
      <c r="F2878" s="1">
        <v>87.32366125000003</v>
      </c>
      <c r="G2878" s="1">
        <v>763.0625651168725</v>
      </c>
      <c r="H2878" s="1">
        <v>87.34520073092214</v>
      </c>
      <c r="I2878" s="1">
        <v>33932.91726808443</v>
      </c>
      <c r="J2878" s="1">
        <v>0.9370982593540395</v>
      </c>
      <c r="K2878" s="1">
        <v>36510.6288528111</v>
      </c>
      <c r="L2878" s="1">
        <v>0.1057620557890435</v>
      </c>
      <c r="M2878" s="1">
        <v>121.5747308976163</v>
      </c>
      <c r="N2878" s="1">
        <v>313.1722823313008</v>
      </c>
      <c r="O2878" s="1">
        <v>303.5463032830856</v>
      </c>
      <c r="P2878" s="1">
        <v>0.5703014105190767</v>
      </c>
      <c r="Q2878" s="1">
        <v>0</v>
      </c>
      <c r="R2878" s="1">
        <v>0</v>
      </c>
      <c r="S2878" s="1">
        <v>127</v>
      </c>
      <c r="T2878" s="1">
        <v>0</v>
      </c>
    </row>
    <row r="2879" spans="1:20">
      <c r="A2879" s="1">
        <v>2876</v>
      </c>
      <c r="B2879" s="1">
        <v>13.69444444444444</v>
      </c>
      <c r="C2879" s="1">
        <v>31580.77777777774</v>
      </c>
      <c r="D2879" s="1">
        <v>1.333333333333332</v>
      </c>
      <c r="E2879" s="1">
        <v>4109.986935177849</v>
      </c>
      <c r="F2879" s="1">
        <v>84.82518459545446</v>
      </c>
      <c r="G2879" s="1">
        <v>811.3153171126125</v>
      </c>
      <c r="H2879" s="1">
        <v>84.84585637438535</v>
      </c>
      <c r="I2879" s="1">
        <v>36517.38723161045</v>
      </c>
      <c r="J2879" s="1">
        <v>0.9399999999999999</v>
      </c>
      <c r="K2879" s="1">
        <v>39148.2842889473</v>
      </c>
      <c r="L2879" s="1">
        <v>0.1073788824930298</v>
      </c>
      <c r="M2879" s="1">
        <v>130.9020572204236</v>
      </c>
      <c r="N2879" s="1">
        <v>313.1215791518403</v>
      </c>
      <c r="O2879" s="1">
        <v>300.0670204086634</v>
      </c>
      <c r="P2879" s="1">
        <v>0.5694571415545099</v>
      </c>
      <c r="Q2879" s="1">
        <v>0</v>
      </c>
      <c r="R2879" s="1">
        <v>0</v>
      </c>
      <c r="S2879" s="1">
        <v>127</v>
      </c>
      <c r="T2879" s="1">
        <v>0</v>
      </c>
    </row>
    <row r="2880" spans="1:20">
      <c r="A2880" s="1">
        <v>2877</v>
      </c>
      <c r="B2880" s="1">
        <v>14.80555555555555</v>
      </c>
      <c r="C2880" s="1">
        <v>31595.5833333333</v>
      </c>
      <c r="D2880" s="1">
        <v>1.111111111111111</v>
      </c>
      <c r="E2880" s="1">
        <v>4443.45443498944</v>
      </c>
      <c r="F2880" s="1">
        <v>72.72078714090907</v>
      </c>
      <c r="G2880" s="1">
        <v>743.168156497265</v>
      </c>
      <c r="H2880" s="1">
        <v>72.73830152943262</v>
      </c>
      <c r="I2880" s="1">
        <v>33846.40173548122</v>
      </c>
      <c r="J2880" s="1">
        <v>0.941073410797443</v>
      </c>
      <c r="K2880" s="1">
        <v>36265.74012945557</v>
      </c>
      <c r="L2880" s="1">
        <v>0.1089814559190283</v>
      </c>
      <c r="M2880" s="1">
        <v>120.9365913419792</v>
      </c>
      <c r="N2880" s="1">
        <v>313.0538518955028</v>
      </c>
      <c r="O2880" s="1">
        <v>298.7879551168251</v>
      </c>
      <c r="P2880" s="1">
        <v>0.5685480994904791</v>
      </c>
      <c r="Q2880" s="1">
        <v>0</v>
      </c>
      <c r="R2880" s="1">
        <v>0</v>
      </c>
      <c r="S2880" s="1">
        <v>127</v>
      </c>
      <c r="T2880" s="1">
        <v>0</v>
      </c>
    </row>
    <row r="2881" spans="1:20">
      <c r="A2881" s="1">
        <v>2878</v>
      </c>
      <c r="B2881" s="1">
        <v>15.66666666666667</v>
      </c>
      <c r="C2881" s="1">
        <v>31611.24999999996</v>
      </c>
      <c r="D2881" s="1">
        <v>0.8611111111111125</v>
      </c>
      <c r="E2881" s="1">
        <v>4701.891747343422</v>
      </c>
      <c r="F2881" s="1">
        <v>58.91873883636372</v>
      </c>
      <c r="G2881" s="1">
        <v>634.969829167982</v>
      </c>
      <c r="H2881" s="1">
        <v>58.93288077935005</v>
      </c>
      <c r="I2881" s="1">
        <v>29017.4279646895</v>
      </c>
      <c r="J2881" s="1">
        <v>0.9449289457070913</v>
      </c>
      <c r="K2881" s="1">
        <v>31008.58194842971</v>
      </c>
      <c r="L2881" s="1">
        <v>0.1105785302679002</v>
      </c>
      <c r="M2881" s="1">
        <v>102.8093669493199</v>
      </c>
      <c r="N2881" s="1">
        <v>312.9809285411262</v>
      </c>
      <c r="O2881" s="1">
        <v>299.6079380149205</v>
      </c>
      <c r="P2881" s="1">
        <v>0.5677082620506043</v>
      </c>
      <c r="Q2881" s="1">
        <v>0</v>
      </c>
      <c r="R2881" s="1">
        <v>0</v>
      </c>
      <c r="S2881" s="1">
        <v>127</v>
      </c>
      <c r="T2881" s="1">
        <v>0</v>
      </c>
    </row>
    <row r="2882" spans="1:20">
      <c r="A2882" s="1">
        <v>2879</v>
      </c>
      <c r="B2882" s="1">
        <v>16.36111111111111</v>
      </c>
      <c r="C2882" s="1">
        <v>31627.61111111107</v>
      </c>
      <c r="D2882" s="1">
        <v>0.6944444444444446</v>
      </c>
      <c r="E2882" s="1">
        <v>4910.308934725666</v>
      </c>
      <c r="F2882" s="1">
        <v>49.81076917727274</v>
      </c>
      <c r="G2882" s="1">
        <v>560.7386379262584</v>
      </c>
      <c r="H2882" s="1">
        <v>49.82272777572965</v>
      </c>
      <c r="I2882" s="1">
        <v>25619.16295705972</v>
      </c>
      <c r="J2882" s="1">
        <v>0.9489902077759559</v>
      </c>
      <c r="K2882" s="1">
        <v>27296.23531111089</v>
      </c>
      <c r="L2882" s="1">
        <v>0.1121784954493106</v>
      </c>
      <c r="M2882" s="1">
        <v>90.14574743358524</v>
      </c>
      <c r="N2882" s="1">
        <v>312.9135567816995</v>
      </c>
      <c r="O2882" s="1">
        <v>301.3805566792287</v>
      </c>
      <c r="P2882" s="1">
        <v>0.5669943081134563</v>
      </c>
      <c r="Q2882" s="1">
        <v>0</v>
      </c>
      <c r="R2882" s="1">
        <v>0</v>
      </c>
      <c r="S2882" s="1">
        <v>127</v>
      </c>
      <c r="T2882" s="1">
        <v>0</v>
      </c>
    </row>
    <row r="2883" spans="1:20">
      <c r="A2883" s="1">
        <v>2880</v>
      </c>
      <c r="B2883" s="1">
        <v>17</v>
      </c>
      <c r="C2883" s="1">
        <v>31644.61111111107</v>
      </c>
      <c r="D2883" s="1">
        <v>0.6388888888888893</v>
      </c>
      <c r="E2883" s="1">
        <v>5102.052747117331</v>
      </c>
      <c r="F2883" s="1">
        <v>47.04819280000002</v>
      </c>
      <c r="G2883" s="1">
        <v>555.5061399476006</v>
      </c>
      <c r="H2883" s="1">
        <v>47.05959457685849</v>
      </c>
      <c r="I2883" s="1">
        <v>25143.26910249296</v>
      </c>
      <c r="J2883" s="1">
        <v>0.9481397552015955</v>
      </c>
      <c r="K2883" s="1">
        <v>26818.52637182896</v>
      </c>
      <c r="L2883" s="1">
        <v>0.1137851918487784</v>
      </c>
      <c r="M2883" s="1">
        <v>88.57495311662973</v>
      </c>
      <c r="N2883" s="1">
        <v>312.8562833968614</v>
      </c>
      <c r="O2883" s="1">
        <v>302.5990322307794</v>
      </c>
      <c r="P2883" s="1">
        <v>0.5663682959785008</v>
      </c>
      <c r="Q2883" s="1">
        <v>0</v>
      </c>
      <c r="R2883" s="1">
        <v>0</v>
      </c>
      <c r="S2883" s="1">
        <v>127</v>
      </c>
      <c r="T2883" s="1">
        <v>0</v>
      </c>
    </row>
    <row r="2884" spans="1:20">
      <c r="A2884" s="1">
        <v>2881</v>
      </c>
      <c r="B2884" s="1">
        <v>17.38888888888889</v>
      </c>
      <c r="C2884" s="1">
        <v>31661.99999999996</v>
      </c>
      <c r="D2884" s="1">
        <v>0.3888888888888893</v>
      </c>
      <c r="E2884" s="1">
        <v>5218.766372051386</v>
      </c>
      <c r="F2884" s="1">
        <v>32.99306347272729</v>
      </c>
      <c r="G2884" s="1">
        <v>421.2511675772372</v>
      </c>
      <c r="H2884" s="1">
        <v>33.0015162977759</v>
      </c>
      <c r="I2884" s="1">
        <v>18035.59057353054</v>
      </c>
      <c r="J2884" s="1">
        <v>0.9399072430684874</v>
      </c>
      <c r="K2884" s="1">
        <v>19488.69197629574</v>
      </c>
      <c r="L2884" s="1">
        <v>0.1153964507525114</v>
      </c>
      <c r="M2884" s="1">
        <v>63.80462752567664</v>
      </c>
      <c r="N2884" s="1">
        <v>312.8060647033954</v>
      </c>
      <c r="O2884" s="1">
        <v>302.5848294881662</v>
      </c>
      <c r="P2884" s="1">
        <v>0.565753192137413</v>
      </c>
      <c r="Q2884" s="1">
        <v>0</v>
      </c>
      <c r="R2884" s="1">
        <v>0</v>
      </c>
      <c r="S2884" s="1">
        <v>127</v>
      </c>
      <c r="T2884" s="1">
        <v>0</v>
      </c>
    </row>
    <row r="2885" spans="1:20">
      <c r="A2885" s="1">
        <v>2882</v>
      </c>
      <c r="B2885" s="1">
        <v>17.5</v>
      </c>
      <c r="C2885" s="1">
        <v>31679.49999999996</v>
      </c>
      <c r="D2885" s="1">
        <v>0.1111111111111107</v>
      </c>
      <c r="E2885" s="1">
        <v>5252.113122032547</v>
      </c>
      <c r="F2885" s="1">
        <v>17.16022318181816</v>
      </c>
      <c r="G2885" s="1">
        <v>259.3483872266853</v>
      </c>
      <c r="H2885" s="1">
        <v>17.16539422421005</v>
      </c>
      <c r="I2885" s="1">
        <v>9440.96682331553</v>
      </c>
      <c r="J2885" s="1">
        <v>0.9261372783568799</v>
      </c>
      <c r="K2885" s="1">
        <v>10493.91729924246</v>
      </c>
      <c r="L2885" s="1">
        <v>0.1170073818302387</v>
      </c>
      <c r="M2885" s="1">
        <v>33.98507003116795</v>
      </c>
      <c r="N2885" s="1">
        <v>312.7567210732632</v>
      </c>
      <c r="O2885" s="1">
        <v>305.2911086578303</v>
      </c>
      <c r="P2885" s="1">
        <v>0.5653101044462625</v>
      </c>
      <c r="Q2885" s="1">
        <v>0</v>
      </c>
      <c r="R2885" s="1">
        <v>0</v>
      </c>
      <c r="S2885" s="1">
        <v>127</v>
      </c>
      <c r="T2885" s="1">
        <v>0</v>
      </c>
    </row>
    <row r="2886" spans="1:20">
      <c r="A2886" s="1">
        <v>2883</v>
      </c>
      <c r="B2886" s="1">
        <v>17.36111111111111</v>
      </c>
      <c r="C2886" s="1">
        <v>31696.86111111107</v>
      </c>
      <c r="D2886" s="1">
        <v>-0.1388888888888893</v>
      </c>
      <c r="E2886" s="1">
        <v>5210.429684556098</v>
      </c>
      <c r="F2886" s="1">
        <v>2.746803977272704</v>
      </c>
      <c r="G2886" s="1">
        <v>78.13387339829573</v>
      </c>
      <c r="H2886" s="1">
        <v>2.748374319947719</v>
      </c>
      <c r="I2886" s="1">
        <v>1499.609003939728</v>
      </c>
      <c r="J2886" s="1">
        <v>0.4727203830310077</v>
      </c>
      <c r="K2886" s="1">
        <v>3472.296050203027</v>
      </c>
      <c r="L2886" s="1">
        <v>0.1186288390187888</v>
      </c>
      <c r="M2886" s="1">
        <v>11.1506552116325</v>
      </c>
      <c r="N2886" s="1">
        <v>312.7211765786791</v>
      </c>
      <c r="O2886" s="1">
        <v>308.6895671769095</v>
      </c>
      <c r="P2886" s="1">
        <v>0.5650740970154905</v>
      </c>
      <c r="Q2886" s="1">
        <v>0</v>
      </c>
      <c r="R2886" s="1">
        <v>0</v>
      </c>
      <c r="S2886" s="1">
        <v>127</v>
      </c>
      <c r="T2886" s="1">
        <v>0</v>
      </c>
    </row>
    <row r="2887" spans="1:20">
      <c r="A2887" s="1">
        <v>2884</v>
      </c>
      <c r="B2887" s="1">
        <v>16.91666666666666</v>
      </c>
      <c r="C2887" s="1">
        <v>31713.77777777774</v>
      </c>
      <c r="D2887" s="1">
        <v>-0.4444444444444464</v>
      </c>
      <c r="E2887" s="1">
        <v>5077.042684631461</v>
      </c>
      <c r="F2887" s="1">
        <v>-15.05285609545466</v>
      </c>
      <c r="G2887" s="1">
        <v>234.0451368039887</v>
      </c>
      <c r="H2887" s="1">
        <v>-15.04802864945204</v>
      </c>
      <c r="I2887" s="1">
        <v>-8000.535231958668</v>
      </c>
      <c r="J2887" s="1">
        <v>0.9159145127946708</v>
      </c>
      <c r="K2887" s="1">
        <v>-7027.806329076023</v>
      </c>
      <c r="L2887" s="1">
        <v>0.1213426356904511</v>
      </c>
      <c r="M2887" s="1">
        <v>-22.28177939097951</v>
      </c>
      <c r="N2887" s="1">
        <v>312.7022440625826</v>
      </c>
      <c r="O2887" s="1">
        <v>311.3491941695277</v>
      </c>
      <c r="P2887" s="1">
        <v>0.5649966619098542</v>
      </c>
      <c r="Q2887" s="1">
        <v>0</v>
      </c>
      <c r="R2887" s="1">
        <v>0</v>
      </c>
      <c r="S2887" s="1">
        <v>127</v>
      </c>
      <c r="T2887" s="1">
        <v>0</v>
      </c>
    </row>
    <row r="2888" spans="1:20">
      <c r="A2888" s="1">
        <v>2885</v>
      </c>
      <c r="B2888" s="1">
        <v>16.47222222222222</v>
      </c>
      <c r="C2888" s="1">
        <v>31730.24999999996</v>
      </c>
      <c r="D2888" s="1">
        <v>-0.4444444444444429</v>
      </c>
      <c r="E2888" s="1">
        <v>4943.655684706825</v>
      </c>
      <c r="F2888" s="1">
        <v>-15.34474540454536</v>
      </c>
      <c r="G2888" s="1">
        <v>228.3686199336878</v>
      </c>
      <c r="H2888" s="1">
        <v>-15.33990795074969</v>
      </c>
      <c r="I2888" s="1">
        <v>-7941.445997042876</v>
      </c>
      <c r="J2888" s="1">
        <v>0.9160197238522492</v>
      </c>
      <c r="K2888" s="1">
        <v>-6974.521169198765</v>
      </c>
      <c r="L2888" s="1">
        <v>0.08232</v>
      </c>
      <c r="M2888" s="1">
        <v>-22.17502335949845</v>
      </c>
      <c r="N2888" s="1">
        <v>312.6960322184085</v>
      </c>
      <c r="O2888" s="1">
        <v>314.5302682978739</v>
      </c>
      <c r="P2888" s="1">
        <v>0.5651513964889582</v>
      </c>
      <c r="Q2888" s="1">
        <v>0</v>
      </c>
      <c r="R2888" s="1">
        <v>0</v>
      </c>
      <c r="S2888" s="1">
        <v>127</v>
      </c>
      <c r="T2888" s="1">
        <v>0</v>
      </c>
    </row>
    <row r="2889" spans="1:20">
      <c r="A2889" s="1">
        <v>2886</v>
      </c>
      <c r="B2889" s="1">
        <v>16.27777777777778</v>
      </c>
      <c r="C2889" s="1">
        <v>31746.52777777774</v>
      </c>
      <c r="D2889" s="1">
        <v>-0.1944444444444429</v>
      </c>
      <c r="E2889" s="1">
        <v>4885.298872239798</v>
      </c>
      <c r="F2889" s="1">
        <v>-1.151821618181728</v>
      </c>
      <c r="G2889" s="1">
        <v>29.94483144323654</v>
      </c>
      <c r="H2889" s="1">
        <v>-1.151179730039806</v>
      </c>
      <c r="I2889" s="1">
        <v>-588.9289317330627</v>
      </c>
      <c r="J2889" s="1">
        <v>0.1931341114201069</v>
      </c>
      <c r="K2889" s="1">
        <v>186.2577340801422</v>
      </c>
      <c r="L2889" s="1">
        <v>0.08118727173050724</v>
      </c>
      <c r="M2889" s="1">
        <v>0.5957195877833168</v>
      </c>
      <c r="N2889" s="1">
        <v>312.7084450263442</v>
      </c>
      <c r="O2889" s="1">
        <v>314.5087746734622</v>
      </c>
      <c r="P2889" s="1">
        <v>0.5653053897067325</v>
      </c>
      <c r="Q2889" s="1">
        <v>0</v>
      </c>
      <c r="R2889" s="1">
        <v>0</v>
      </c>
      <c r="S2889" s="1">
        <v>127</v>
      </c>
      <c r="T2889" s="1">
        <v>0</v>
      </c>
    </row>
    <row r="2890" spans="1:20">
      <c r="A2890" s="1">
        <v>2887</v>
      </c>
      <c r="B2890" s="1">
        <v>16.27777777777778</v>
      </c>
      <c r="C2890" s="1">
        <v>31762.80555555552</v>
      </c>
      <c r="D2890" s="1">
        <v>0</v>
      </c>
      <c r="E2890" s="1">
        <v>4885.298872239798</v>
      </c>
      <c r="F2890" s="1">
        <v>9.984542018181818</v>
      </c>
      <c r="G2890" s="1">
        <v>170.6604377910708</v>
      </c>
      <c r="H2890" s="1">
        <v>9.98820024252417</v>
      </c>
      <c r="I2890" s="1">
        <v>5109.836409786572</v>
      </c>
      <c r="J2890" s="1">
        <v>0.9087349911476397</v>
      </c>
      <c r="K2890" s="1">
        <v>5923.021518444414</v>
      </c>
      <c r="L2890" s="1">
        <v>0.08118856527353654</v>
      </c>
      <c r="M2890" s="1">
        <v>19.0343484931426</v>
      </c>
      <c r="N2890" s="1">
        <v>312.7207983622741</v>
      </c>
      <c r="O2890" s="1">
        <v>312.6724327436366</v>
      </c>
      <c r="P2890" s="1">
        <v>0.5653012527651506</v>
      </c>
      <c r="Q2890" s="1">
        <v>0</v>
      </c>
      <c r="R2890" s="1">
        <v>0</v>
      </c>
      <c r="S2890" s="1">
        <v>127</v>
      </c>
      <c r="T2890" s="1">
        <v>0</v>
      </c>
    </row>
    <row r="2891" spans="1:20">
      <c r="A2891" s="1">
        <v>2888</v>
      </c>
      <c r="B2891" s="1">
        <v>16.30555555555556</v>
      </c>
      <c r="C2891" s="1">
        <v>31779.11111111107</v>
      </c>
      <c r="D2891" s="1">
        <v>0.02777777777777857</v>
      </c>
      <c r="E2891" s="1">
        <v>4893.635559735088</v>
      </c>
      <c r="F2891" s="1">
        <v>11.59325405000004</v>
      </c>
      <c r="G2891" s="1">
        <v>185.5040117989015</v>
      </c>
      <c r="H2891" s="1">
        <v>11.59722368248538</v>
      </c>
      <c r="I2891" s="1">
        <v>5943.116929984769</v>
      </c>
      <c r="J2891" s="1">
        <v>0.9123006907652872</v>
      </c>
      <c r="K2891" s="1">
        <v>6814.427743115442</v>
      </c>
      <c r="L2891" s="1">
        <v>0.08118853052322725</v>
      </c>
      <c r="M2891" s="1">
        <v>21.91548812637456</v>
      </c>
      <c r="N2891" s="1">
        <v>312.7204664968203</v>
      </c>
      <c r="O2891" s="1">
        <v>311.1750957131951</v>
      </c>
      <c r="P2891" s="1">
        <v>0.5651690697895038</v>
      </c>
      <c r="Q2891" s="1">
        <v>0</v>
      </c>
      <c r="R2891" s="1">
        <v>0</v>
      </c>
      <c r="S2891" s="1">
        <v>127</v>
      </c>
      <c r="T2891" s="1">
        <v>0</v>
      </c>
    </row>
    <row r="2892" spans="1:20">
      <c r="A2892" s="1">
        <v>2889</v>
      </c>
      <c r="B2892" s="1">
        <v>16.33333333333333</v>
      </c>
      <c r="C2892" s="1">
        <v>31795.44444444441</v>
      </c>
      <c r="D2892" s="1">
        <v>0.02777777777777501</v>
      </c>
      <c r="E2892" s="1">
        <v>4901.972247230377</v>
      </c>
      <c r="F2892" s="1">
        <v>11.61108734545439</v>
      </c>
      <c r="G2892" s="1">
        <v>186.0869034144763</v>
      </c>
      <c r="H2892" s="1">
        <v>11.61506267904946</v>
      </c>
      <c r="I2892" s="1">
        <v>5962.398841912057</v>
      </c>
      <c r="J2892" s="1">
        <v>0.912408168795412</v>
      </c>
      <c r="K2892" s="1">
        <v>6834.79335874841</v>
      </c>
      <c r="L2892" s="1">
        <v>0.08380298532590569</v>
      </c>
      <c r="M2892" s="1">
        <v>21.98620501387504</v>
      </c>
      <c r="N2892" s="1">
        <v>312.709862778514</v>
      </c>
      <c r="O2892" s="1">
        <v>310.8732794486493</v>
      </c>
      <c r="P2892" s="1">
        <v>0.5650168788997373</v>
      </c>
      <c r="Q2892" s="1">
        <v>0</v>
      </c>
      <c r="R2892" s="1">
        <v>0</v>
      </c>
      <c r="S2892" s="1">
        <v>127</v>
      </c>
      <c r="T2892" s="1">
        <v>0</v>
      </c>
    </row>
    <row r="2893" spans="1:20">
      <c r="A2893" s="1">
        <v>2890</v>
      </c>
      <c r="B2893" s="1">
        <v>16.33333333333333</v>
      </c>
      <c r="C2893" s="1">
        <v>31811.77777777774</v>
      </c>
      <c r="D2893" s="1">
        <v>0</v>
      </c>
      <c r="E2893" s="1">
        <v>4901.972247230377</v>
      </c>
      <c r="F2893" s="1">
        <v>10.02017825454545</v>
      </c>
      <c r="G2893" s="1">
        <v>171.776177590062</v>
      </c>
      <c r="H2893" s="1">
        <v>10.02384787125183</v>
      </c>
      <c r="I2893" s="1">
        <v>5145.575240575939</v>
      </c>
      <c r="J2893" s="1">
        <v>0.9090697559680346</v>
      </c>
      <c r="K2893" s="1">
        <v>5960.264470130355</v>
      </c>
      <c r="L2893" s="1">
        <v>0.08641535445689449</v>
      </c>
      <c r="M2893" s="1">
        <v>19.16226571177258</v>
      </c>
      <c r="N2893" s="1">
        <v>312.6976540253369</v>
      </c>
      <c r="O2893" s="1">
        <v>310.7977083259009</v>
      </c>
      <c r="P2893" s="1">
        <v>0.5648641969204743</v>
      </c>
      <c r="Q2893" s="1">
        <v>0</v>
      </c>
      <c r="R2893" s="1">
        <v>0</v>
      </c>
      <c r="S2893" s="1">
        <v>127</v>
      </c>
      <c r="T2893" s="1">
        <v>0</v>
      </c>
    </row>
    <row r="2894" spans="1:20">
      <c r="A2894" s="1">
        <v>2891</v>
      </c>
      <c r="B2894" s="1">
        <v>16.33333333333333</v>
      </c>
      <c r="C2894" s="1">
        <v>31828.11111111107</v>
      </c>
      <c r="D2894" s="1">
        <v>0</v>
      </c>
      <c r="E2894" s="1">
        <v>4901.972247230377</v>
      </c>
      <c r="F2894" s="1">
        <v>10.02017825454545</v>
      </c>
      <c r="G2894" s="1">
        <v>171.776177590062</v>
      </c>
      <c r="H2894" s="1">
        <v>10.02384787125183</v>
      </c>
      <c r="I2894" s="1">
        <v>5145.575240575939</v>
      </c>
      <c r="J2894" s="1">
        <v>0.9090697559680346</v>
      </c>
      <c r="K2894" s="1">
        <v>5960.264470130355</v>
      </c>
      <c r="L2894" s="1">
        <v>0.08902579257592894</v>
      </c>
      <c r="M2894" s="1">
        <v>19.16612390387865</v>
      </c>
      <c r="N2894" s="1">
        <v>312.6854058769604</v>
      </c>
      <c r="O2894" s="1">
        <v>310.9794699844193</v>
      </c>
      <c r="P2894" s="1">
        <v>0.5647311256308092</v>
      </c>
      <c r="Q2894" s="1">
        <v>0</v>
      </c>
      <c r="R2894" s="1">
        <v>0</v>
      </c>
      <c r="S2894" s="1">
        <v>127</v>
      </c>
      <c r="T2894" s="1">
        <v>0</v>
      </c>
    </row>
    <row r="2895" spans="1:20">
      <c r="A2895" s="1">
        <v>2892</v>
      </c>
      <c r="B2895" s="1">
        <v>16.41666666666667</v>
      </c>
      <c r="C2895" s="1">
        <v>31844.52777777774</v>
      </c>
      <c r="D2895" s="1">
        <v>0.0833333333333357</v>
      </c>
      <c r="E2895" s="1">
        <v>4926.982309716246</v>
      </c>
      <c r="F2895" s="1">
        <v>14.84658754090922</v>
      </c>
      <c r="G2895" s="1">
        <v>216.5953632060764</v>
      </c>
      <c r="H2895" s="1">
        <v>14.85119113231045</v>
      </c>
      <c r="I2895" s="1">
        <v>7662.507424694462</v>
      </c>
      <c r="J2895" s="1">
        <v>0.9193264281333897</v>
      </c>
      <c r="K2895" s="1">
        <v>8634.914770428715</v>
      </c>
      <c r="L2895" s="1">
        <v>0.09163496582119519</v>
      </c>
      <c r="M2895" s="1">
        <v>27.84348982149129</v>
      </c>
      <c r="N2895" s="1">
        <v>312.6747308981035</v>
      </c>
      <c r="O2895" s="1">
        <v>310.9184437892467</v>
      </c>
      <c r="P2895" s="1">
        <v>0.5645980275481434</v>
      </c>
      <c r="Q2895" s="1">
        <v>0</v>
      </c>
      <c r="R2895" s="1">
        <v>0</v>
      </c>
      <c r="S2895" s="1">
        <v>127</v>
      </c>
      <c r="T2895" s="1">
        <v>0</v>
      </c>
    </row>
    <row r="2896" spans="1:20">
      <c r="A2896" s="1">
        <v>2893</v>
      </c>
      <c r="B2896" s="1">
        <v>16.69444444444444</v>
      </c>
      <c r="C2896" s="1">
        <v>31861.22222222218</v>
      </c>
      <c r="D2896" s="1">
        <v>0.277777777777775</v>
      </c>
      <c r="E2896" s="1">
        <v>5010.349184669142</v>
      </c>
      <c r="F2896" s="1">
        <v>26.16386426818166</v>
      </c>
      <c r="G2896" s="1">
        <v>331.5042153518945</v>
      </c>
      <c r="H2896" s="1">
        <v>26.17079293502169</v>
      </c>
      <c r="I2896" s="1">
        <v>13731.35810265304</v>
      </c>
      <c r="J2896" s="1">
        <v>0.9341960662448261</v>
      </c>
      <c r="K2896" s="1">
        <v>14998.58266246911</v>
      </c>
      <c r="L2896" s="1">
        <v>0.09424246129917092</v>
      </c>
      <c r="M2896" s="1">
        <v>48.68470160466543</v>
      </c>
      <c r="N2896" s="1">
        <v>312.664053769912</v>
      </c>
      <c r="O2896" s="1">
        <v>310.0400147579763</v>
      </c>
      <c r="P2896" s="1">
        <v>0.5644046699799385</v>
      </c>
      <c r="Q2896" s="1">
        <v>0</v>
      </c>
      <c r="R2896" s="1">
        <v>0</v>
      </c>
      <c r="S2896" s="1">
        <v>127</v>
      </c>
      <c r="T2896" s="1">
        <v>0</v>
      </c>
    </row>
    <row r="2897" spans="1:20">
      <c r="A2897" s="1">
        <v>2894</v>
      </c>
      <c r="B2897" s="1">
        <v>17.13888888888889</v>
      </c>
      <c r="C2897" s="1">
        <v>31878.36111111107</v>
      </c>
      <c r="D2897" s="1">
        <v>0.4444444444444464</v>
      </c>
      <c r="E2897" s="1">
        <v>5143.736184593779</v>
      </c>
      <c r="F2897" s="1">
        <v>36.00509350454556</v>
      </c>
      <c r="G2897" s="1">
        <v>445.4102001237572</v>
      </c>
      <c r="H2897" s="1">
        <v>36.01416147487119</v>
      </c>
      <c r="I2897" s="1">
        <v>19399.05666110721</v>
      </c>
      <c r="J2897" s="1">
        <v>0.9413461980058966</v>
      </c>
      <c r="K2897" s="1">
        <v>20907.78139031236</v>
      </c>
      <c r="L2897" s="1">
        <v>0.09684549575307316</v>
      </c>
      <c r="M2897" s="1">
        <v>68.31890173899696</v>
      </c>
      <c r="N2897" s="1">
        <v>312.6485426257907</v>
      </c>
      <c r="O2897" s="1">
        <v>307.9336485632965</v>
      </c>
      <c r="P2897" s="1">
        <v>0.5640665817743505</v>
      </c>
      <c r="Q2897" s="1">
        <v>0</v>
      </c>
      <c r="R2897" s="1">
        <v>0</v>
      </c>
      <c r="S2897" s="1">
        <v>127</v>
      </c>
      <c r="T2897" s="1">
        <v>0</v>
      </c>
    </row>
    <row r="2898" spans="1:20">
      <c r="A2898" s="1">
        <v>2895</v>
      </c>
      <c r="B2898" s="1">
        <v>17.5</v>
      </c>
      <c r="C2898" s="1">
        <v>31895.86111111107</v>
      </c>
      <c r="D2898" s="1">
        <v>0.3611111111111107</v>
      </c>
      <c r="E2898" s="1">
        <v>5252.113122032547</v>
      </c>
      <c r="F2898" s="1">
        <v>31.47840499999997</v>
      </c>
      <c r="G2898" s="1">
        <v>408.3939367376835</v>
      </c>
      <c r="H2898" s="1">
        <v>31.48654780120281</v>
      </c>
      <c r="I2898" s="1">
        <v>17317.60129066155</v>
      </c>
      <c r="J2898" s="1">
        <v>0.9392135266119483</v>
      </c>
      <c r="K2898" s="1">
        <v>18738.40702883808</v>
      </c>
      <c r="L2898" s="1">
        <v>0.0994384955431534</v>
      </c>
      <c r="M2898" s="1">
        <v>61.12816606624176</v>
      </c>
      <c r="N2898" s="1">
        <v>312.6214211899384</v>
      </c>
      <c r="O2898" s="1">
        <v>305.827892383852</v>
      </c>
      <c r="P2898" s="1">
        <v>0.5635921449567186</v>
      </c>
      <c r="Q2898" s="1">
        <v>0</v>
      </c>
      <c r="R2898" s="1">
        <v>0</v>
      </c>
      <c r="S2898" s="1">
        <v>127</v>
      </c>
      <c r="T2898" s="1">
        <v>0</v>
      </c>
    </row>
    <row r="2899" spans="1:20">
      <c r="A2899" s="1">
        <v>2896</v>
      </c>
      <c r="B2899" s="1">
        <v>17.69444444444445</v>
      </c>
      <c r="C2899" s="1">
        <v>31913.55555555552</v>
      </c>
      <c r="D2899" s="1">
        <v>0.1944444444444464</v>
      </c>
      <c r="E2899" s="1">
        <v>5310.469934499575</v>
      </c>
      <c r="F2899" s="1">
        <v>22.06755768636375</v>
      </c>
      <c r="G2899" s="1">
        <v>313.0304120552582</v>
      </c>
      <c r="H2899" s="1">
        <v>22.07373048622888</v>
      </c>
      <c r="I2899" s="1">
        <v>12275.44678706395</v>
      </c>
      <c r="J2899" s="1">
        <v>0.934272576013072</v>
      </c>
      <c r="K2899" s="1">
        <v>13439.04218343683</v>
      </c>
      <c r="L2899" s="1">
        <v>0.102019218123455</v>
      </c>
      <c r="M2899" s="1">
        <v>43.61429786465374</v>
      </c>
      <c r="N2899" s="1">
        <v>312.583361868428</v>
      </c>
      <c r="O2899" s="1">
        <v>306.3471141610293</v>
      </c>
      <c r="P2899" s="1">
        <v>0.5631676438034808</v>
      </c>
      <c r="Q2899" s="1">
        <v>0</v>
      </c>
      <c r="R2899" s="1">
        <v>0</v>
      </c>
      <c r="S2899" s="1">
        <v>127</v>
      </c>
      <c r="T2899" s="1">
        <v>0</v>
      </c>
    </row>
    <row r="2900" spans="1:20">
      <c r="A2900" s="1">
        <v>2897</v>
      </c>
      <c r="B2900" s="1">
        <v>17.75</v>
      </c>
      <c r="C2900" s="1">
        <v>31931.30555555552</v>
      </c>
      <c r="D2900" s="1">
        <v>0.05555555555555358</v>
      </c>
      <c r="E2900" s="1">
        <v>5327.143309490154</v>
      </c>
      <c r="F2900" s="1">
        <v>14.15174463181807</v>
      </c>
      <c r="G2900" s="1">
        <v>235.3435123111876</v>
      </c>
      <c r="H2900" s="1">
        <v>14.15637096032969</v>
      </c>
      <c r="I2900" s="1">
        <v>7897.232657155351</v>
      </c>
      <c r="J2900" s="1">
        <v>0.9196724708720904</v>
      </c>
      <c r="K2900" s="1">
        <v>8887.005599576887</v>
      </c>
      <c r="L2900" s="1">
        <v>0.1036433182764396</v>
      </c>
      <c r="M2900" s="1">
        <v>28.70720945142772</v>
      </c>
      <c r="N2900" s="1">
        <v>312.5493083859153</v>
      </c>
      <c r="O2900" s="1">
        <v>308.0289778309255</v>
      </c>
      <c r="P2900" s="1">
        <v>0.5628647667349763</v>
      </c>
      <c r="Q2900" s="1">
        <v>0</v>
      </c>
      <c r="R2900" s="1">
        <v>0</v>
      </c>
      <c r="S2900" s="1">
        <v>127</v>
      </c>
      <c r="T2900" s="1">
        <v>0</v>
      </c>
    </row>
    <row r="2901" spans="1:20">
      <c r="A2901" s="1">
        <v>2898</v>
      </c>
      <c r="B2901" s="1">
        <v>17.63888888888889</v>
      </c>
      <c r="C2901" s="1">
        <v>31948.94444444441</v>
      </c>
      <c r="D2901" s="1">
        <v>-0.1111111111111107</v>
      </c>
      <c r="E2901" s="1">
        <v>5293.796559508995</v>
      </c>
      <c r="F2901" s="1">
        <v>4.528946704545477</v>
      </c>
      <c r="G2901" s="1">
        <v>132.4975176911526</v>
      </c>
      <c r="H2901" s="1">
        <v>4.531567717168573</v>
      </c>
      <c r="I2901" s="1">
        <v>2512.142897176388</v>
      </c>
      <c r="J2901" s="1">
        <v>0.7794296473529947</v>
      </c>
      <c r="K2901" s="1">
        <v>3523.052787006276</v>
      </c>
      <c r="L2901" s="1">
        <v>0.1052740610921314</v>
      </c>
      <c r="M2901" s="1">
        <v>11.31600095051103</v>
      </c>
      <c r="N2901" s="1">
        <v>312.5250115874798</v>
      </c>
      <c r="O2901" s="1">
        <v>309.5028870659056</v>
      </c>
      <c r="P2901" s="1">
        <v>0.5626654111137859</v>
      </c>
      <c r="Q2901" s="1">
        <v>0</v>
      </c>
      <c r="R2901" s="1">
        <v>0</v>
      </c>
      <c r="S2901" s="1">
        <v>127</v>
      </c>
      <c r="T2901" s="1">
        <v>0</v>
      </c>
    </row>
    <row r="2902" spans="1:20">
      <c r="A2902" s="1">
        <v>2899</v>
      </c>
      <c r="B2902" s="1">
        <v>17.30555555555555</v>
      </c>
      <c r="C2902" s="1">
        <v>31966.24999999996</v>
      </c>
      <c r="D2902" s="1">
        <v>-0.3333333333333357</v>
      </c>
      <c r="E2902" s="1">
        <v>5193.756309565517</v>
      </c>
      <c r="F2902" s="1">
        <v>-8.427442131818321</v>
      </c>
      <c r="G2902" s="1">
        <v>176.7938543409925</v>
      </c>
      <c r="H2902" s="1">
        <v>-8.423877503824675</v>
      </c>
      <c r="I2902" s="1">
        <v>-4581.653375691309</v>
      </c>
      <c r="J2902" s="1">
        <v>0.882413325784987</v>
      </c>
      <c r="K2902" s="1">
        <v>-3742.91199283778</v>
      </c>
      <c r="L2902" s="1">
        <v>0.1081404726173491</v>
      </c>
      <c r="M2902" s="1">
        <v>-11.92774130768371</v>
      </c>
      <c r="N2902" s="1">
        <v>312.5090192795479</v>
      </c>
      <c r="O2902" s="1">
        <v>311.2853015886212</v>
      </c>
      <c r="P2902" s="1">
        <v>0.5625868277738517</v>
      </c>
      <c r="Q2902" s="1">
        <v>0</v>
      </c>
      <c r="R2902" s="1">
        <v>0</v>
      </c>
      <c r="S2902" s="1">
        <v>127</v>
      </c>
      <c r="T2902" s="1">
        <v>0</v>
      </c>
    </row>
    <row r="2903" spans="1:20">
      <c r="A2903" s="1">
        <v>2900</v>
      </c>
      <c r="B2903" s="1">
        <v>16.75</v>
      </c>
      <c r="C2903" s="1">
        <v>31982.99999999996</v>
      </c>
      <c r="D2903" s="1">
        <v>-0.5555555555555536</v>
      </c>
      <c r="E2903" s="1">
        <v>5027.022559659723</v>
      </c>
      <c r="F2903" s="1">
        <v>-21.52686158636352</v>
      </c>
      <c r="G2903" s="1">
        <v>295.1289587430686</v>
      </c>
      <c r="H2903" s="1">
        <v>-21.5207136465201</v>
      </c>
      <c r="I2903" s="1">
        <v>-11329.11854106094</v>
      </c>
      <c r="J2903" s="1">
        <v>0.9312703368358646</v>
      </c>
      <c r="K2903" s="1">
        <v>-10250.47203978726</v>
      </c>
      <c r="L2903" s="1">
        <v>0.08232</v>
      </c>
      <c r="M2903" s="1">
        <v>-32.52259924577645</v>
      </c>
      <c r="N2903" s="1">
        <v>312.5027153240184</v>
      </c>
      <c r="O2903" s="1">
        <v>313.4846069884669</v>
      </c>
      <c r="P2903" s="1">
        <v>0.5626696593107107</v>
      </c>
      <c r="Q2903" s="1">
        <v>0</v>
      </c>
      <c r="R2903" s="1">
        <v>0</v>
      </c>
      <c r="S2903" s="1">
        <v>127</v>
      </c>
      <c r="T2903" s="1">
        <v>0</v>
      </c>
    </row>
    <row r="2904" spans="1:20">
      <c r="A2904" s="1">
        <v>2901</v>
      </c>
      <c r="B2904" s="1">
        <v>16.36111111111111</v>
      </c>
      <c r="C2904" s="1">
        <v>31999.36111111107</v>
      </c>
      <c r="D2904" s="1">
        <v>-0.3888888888888893</v>
      </c>
      <c r="E2904" s="1">
        <v>4910.308934725666</v>
      </c>
      <c r="F2904" s="1">
        <v>-12.23468536818184</v>
      </c>
      <c r="G2904" s="1">
        <v>197.0800552074745</v>
      </c>
      <c r="H2904" s="1">
        <v>-12.23048233831251</v>
      </c>
      <c r="I2904" s="1">
        <v>-6288.991672216408</v>
      </c>
      <c r="J2904" s="1">
        <v>0.9066914470149376</v>
      </c>
      <c r="K2904" s="1">
        <v>-5402.174959546787</v>
      </c>
      <c r="L2904" s="1">
        <v>0.08232</v>
      </c>
      <c r="M2904" s="1">
        <v>-17.20843661391068</v>
      </c>
      <c r="N2904" s="1">
        <v>312.5093600699052</v>
      </c>
      <c r="O2904" s="1">
        <v>315.1866204398175</v>
      </c>
      <c r="P2904" s="1">
        <v>0.5628955106943619</v>
      </c>
      <c r="Q2904" s="1">
        <v>0</v>
      </c>
      <c r="R2904" s="1">
        <v>0</v>
      </c>
      <c r="S2904" s="1">
        <v>127</v>
      </c>
      <c r="T2904" s="1">
        <v>0</v>
      </c>
    </row>
    <row r="2905" spans="1:20">
      <c r="A2905" s="1">
        <v>2902</v>
      </c>
      <c r="B2905" s="1">
        <v>16.22222222222222</v>
      </c>
      <c r="C2905" s="1">
        <v>32015.5833333333</v>
      </c>
      <c r="D2905" s="1">
        <v>-0.1388888888888893</v>
      </c>
      <c r="E2905" s="1">
        <v>4868.625497249217</v>
      </c>
      <c r="F2905" s="1">
        <v>1.994481745454521</v>
      </c>
      <c r="G2905" s="1">
        <v>50.58956858526911</v>
      </c>
      <c r="H2905" s="1">
        <v>1.995569881569499</v>
      </c>
      <c r="I2905" s="1">
        <v>1017.423882476386</v>
      </c>
      <c r="J2905" s="1">
        <v>0.3427136856281626</v>
      </c>
      <c r="K2905" s="1">
        <v>3268.728490114253</v>
      </c>
      <c r="L2905" s="1">
        <v>0.08376956400720711</v>
      </c>
      <c r="M2905" s="1">
        <v>10.48849811326017</v>
      </c>
      <c r="N2905" s="1">
        <v>312.5274778679017</v>
      </c>
      <c r="O2905" s="1">
        <v>313.9690211002947</v>
      </c>
      <c r="P2905" s="1">
        <v>0.5630150137264029</v>
      </c>
      <c r="Q2905" s="1">
        <v>0</v>
      </c>
      <c r="R2905" s="1">
        <v>0</v>
      </c>
      <c r="S2905" s="1">
        <v>127</v>
      </c>
      <c r="T2905" s="1">
        <v>0</v>
      </c>
    </row>
    <row r="2906" spans="1:20">
      <c r="A2906" s="1">
        <v>2903</v>
      </c>
      <c r="B2906" s="1">
        <v>16.33333333333333</v>
      </c>
      <c r="C2906" s="1">
        <v>32031.91666666663</v>
      </c>
      <c r="D2906" s="1">
        <v>0.1111111111111107</v>
      </c>
      <c r="E2906" s="1">
        <v>4901.972247230377</v>
      </c>
      <c r="F2906" s="1">
        <v>16.38381461818179</v>
      </c>
      <c r="G2906" s="1">
        <v>229.0190808877246</v>
      </c>
      <c r="H2906" s="1">
        <v>16.38870710244297</v>
      </c>
      <c r="I2906" s="1">
        <v>8412.869645920722</v>
      </c>
      <c r="J2906" s="1">
        <v>0.9224234072775457</v>
      </c>
      <c r="K2906" s="1">
        <v>9420.399135089809</v>
      </c>
      <c r="L2906" s="1">
        <v>0.08116932611530178</v>
      </c>
      <c r="M2906" s="1">
        <v>30.38142355758237</v>
      </c>
      <c r="N2906" s="1">
        <v>312.537064401132</v>
      </c>
      <c r="O2906" s="1">
        <v>311.6857200773171</v>
      </c>
      <c r="P2906" s="1">
        <v>0.5629421769339498</v>
      </c>
      <c r="Q2906" s="1">
        <v>0</v>
      </c>
      <c r="R2906" s="1">
        <v>0</v>
      </c>
      <c r="S2906" s="1">
        <v>127</v>
      </c>
      <c r="T2906" s="1">
        <v>0</v>
      </c>
    </row>
    <row r="2907" spans="1:20">
      <c r="A2907" s="1">
        <v>2904</v>
      </c>
      <c r="B2907" s="1">
        <v>16.72222222222222</v>
      </c>
      <c r="C2907" s="1">
        <v>32048.63888888885</v>
      </c>
      <c r="D2907" s="1">
        <v>0.3888888888888893</v>
      </c>
      <c r="E2907" s="1">
        <v>5018.685872164433</v>
      </c>
      <c r="F2907" s="1">
        <v>32.54575889090911</v>
      </c>
      <c r="G2907" s="1">
        <v>397.3638849226676</v>
      </c>
      <c r="H2907" s="1">
        <v>32.55405027430756</v>
      </c>
      <c r="I2907" s="1">
        <v>17108.96197749719</v>
      </c>
      <c r="J2907" s="1">
        <v>0.9384780311116591</v>
      </c>
      <c r="K2907" s="1">
        <v>18530.54073757171</v>
      </c>
      <c r="L2907" s="1">
        <v>0.08116871428624517</v>
      </c>
      <c r="M2907" s="1">
        <v>60.23408647029453</v>
      </c>
      <c r="N2907" s="1">
        <v>312.5312214336414</v>
      </c>
      <c r="O2907" s="1">
        <v>310.0652003452866</v>
      </c>
      <c r="P2907" s="1">
        <v>0.5627311948259111</v>
      </c>
      <c r="Q2907" s="1">
        <v>0</v>
      </c>
      <c r="R2907" s="1">
        <v>0</v>
      </c>
      <c r="S2907" s="1">
        <v>127</v>
      </c>
      <c r="T2907" s="1">
        <v>0</v>
      </c>
    </row>
    <row r="2908" spans="1:20">
      <c r="A2908" s="1">
        <v>2905</v>
      </c>
      <c r="B2908" s="1">
        <v>17.30555555555555</v>
      </c>
      <c r="C2908" s="1">
        <v>32065.94444444441</v>
      </c>
      <c r="D2908" s="1">
        <v>0.5833333333333321</v>
      </c>
      <c r="E2908" s="1">
        <v>5193.756309565517</v>
      </c>
      <c r="F2908" s="1">
        <v>44.07255786818175</v>
      </c>
      <c r="G2908" s="1">
        <v>535.3165421351505</v>
      </c>
      <c r="H2908" s="1">
        <v>44.0833512542905</v>
      </c>
      <c r="I2908" s="1">
        <v>23976.44493219466</v>
      </c>
      <c r="J2908" s="1">
        <v>0.9464376968448482</v>
      </c>
      <c r="K2908" s="1">
        <v>25633.35792955548</v>
      </c>
      <c r="L2908" s="1">
        <v>0.08376714856394088</v>
      </c>
      <c r="M2908" s="1">
        <v>83.91026279885887</v>
      </c>
      <c r="N2908" s="1">
        <v>312.5142964489346</v>
      </c>
      <c r="O2908" s="1">
        <v>307.4686587789642</v>
      </c>
      <c r="P2908" s="1">
        <v>0.5623129025587562</v>
      </c>
      <c r="Q2908" s="1">
        <v>0</v>
      </c>
      <c r="R2908" s="1">
        <v>0</v>
      </c>
      <c r="S2908" s="1">
        <v>127</v>
      </c>
      <c r="T2908" s="1">
        <v>0</v>
      </c>
    </row>
    <row r="2909" spans="1:20">
      <c r="A2909" s="1">
        <v>2906</v>
      </c>
      <c r="B2909" s="1">
        <v>17.75</v>
      </c>
      <c r="C2909" s="1">
        <v>32083.69444444441</v>
      </c>
      <c r="D2909" s="1">
        <v>0.4444444444444464</v>
      </c>
      <c r="E2909" s="1">
        <v>5327.143309490154</v>
      </c>
      <c r="F2909" s="1">
        <v>36.42447190454556</v>
      </c>
      <c r="G2909" s="1">
        <v>468.5863617366822</v>
      </c>
      <c r="H2909" s="1">
        <v>36.43368326722208</v>
      </c>
      <c r="I2909" s="1">
        <v>20324.7904512146</v>
      </c>
      <c r="J2909" s="1">
        <v>0.9424351654293323</v>
      </c>
      <c r="K2909" s="1">
        <v>21866.24794656884</v>
      </c>
      <c r="L2909" s="1">
        <v>0.08635857095373388</v>
      </c>
      <c r="M2909" s="1">
        <v>71.38459296185684</v>
      </c>
      <c r="N2909" s="1">
        <v>312.4807410432634</v>
      </c>
      <c r="O2909" s="1">
        <v>305.2343706596017</v>
      </c>
      <c r="P2909" s="1">
        <v>0.5617301924004308</v>
      </c>
      <c r="Q2909" s="1">
        <v>0</v>
      </c>
      <c r="R2909" s="1">
        <v>0</v>
      </c>
      <c r="S2909" s="1">
        <v>127</v>
      </c>
      <c r="T2909" s="1">
        <v>0</v>
      </c>
    </row>
    <row r="2910" spans="1:20">
      <c r="A2910" s="1">
        <v>2907</v>
      </c>
      <c r="B2910" s="1">
        <v>17.91666666666667</v>
      </c>
      <c r="C2910" s="1">
        <v>32101.61111111107</v>
      </c>
      <c r="D2910" s="1">
        <v>0.1666666666666679</v>
      </c>
      <c r="E2910" s="1">
        <v>5377.163434461893</v>
      </c>
      <c r="F2910" s="1">
        <v>20.63230670454552</v>
      </c>
      <c r="G2910" s="1">
        <v>302.6590341350869</v>
      </c>
      <c r="H2910" s="1">
        <v>20.63820096093659</v>
      </c>
      <c r="I2910" s="1">
        <v>11621.27268395596</v>
      </c>
      <c r="J2910" s="1">
        <v>0.9341168662964755</v>
      </c>
      <c r="K2910" s="1">
        <v>12740.91944301489</v>
      </c>
      <c r="L2910" s="1">
        <v>0.08894023425253175</v>
      </c>
      <c r="M2910" s="1">
        <v>41.26427251084918</v>
      </c>
      <c r="N2910" s="1">
        <v>312.4339960343625</v>
      </c>
      <c r="O2910" s="1">
        <v>306.0850336143133</v>
      </c>
      <c r="P2910" s="1">
        <v>0.5612344660604178</v>
      </c>
      <c r="Q2910" s="1">
        <v>0</v>
      </c>
      <c r="R2910" s="1">
        <v>0</v>
      </c>
      <c r="S2910" s="1">
        <v>127</v>
      </c>
      <c r="T2910" s="1">
        <v>0</v>
      </c>
    </row>
    <row r="2911" spans="1:20">
      <c r="A2911" s="1">
        <v>2908</v>
      </c>
      <c r="B2911" s="1">
        <v>17.88888888888889</v>
      </c>
      <c r="C2911" s="1">
        <v>32119.49999999996</v>
      </c>
      <c r="D2911" s="1">
        <v>-0.02777777777777857</v>
      </c>
      <c r="E2911" s="1">
        <v>5368.826746966603</v>
      </c>
      <c r="F2911" s="1">
        <v>9.476379563636318</v>
      </c>
      <c r="G2911" s="1">
        <v>192.4584576483948</v>
      </c>
      <c r="H2911" s="1">
        <v>9.480133494151403</v>
      </c>
      <c r="I2911" s="1">
        <v>5329.941720045122</v>
      </c>
      <c r="J2911" s="1">
        <v>0.9048013349415142</v>
      </c>
      <c r="K2911" s="1">
        <v>6190.731494543657</v>
      </c>
      <c r="L2911" s="1">
        <v>0.09151747805963002</v>
      </c>
      <c r="M2911" s="1">
        <v>19.93345171709823</v>
      </c>
      <c r="N2911" s="1">
        <v>312.3942288673667</v>
      </c>
      <c r="O2911" s="1">
        <v>308.6178267132084</v>
      </c>
      <c r="P2911" s="1">
        <v>0.5609479086124258</v>
      </c>
      <c r="Q2911" s="1">
        <v>0</v>
      </c>
      <c r="R2911" s="1">
        <v>0</v>
      </c>
      <c r="S2911" s="1">
        <v>127</v>
      </c>
      <c r="T2911" s="1">
        <v>0</v>
      </c>
    </row>
    <row r="2912" spans="1:20">
      <c r="A2912" s="1">
        <v>2909</v>
      </c>
      <c r="B2912" s="1">
        <v>17.63888888888889</v>
      </c>
      <c r="C2912" s="1">
        <v>32137.13888888885</v>
      </c>
      <c r="D2912" s="1">
        <v>-0.25</v>
      </c>
      <c r="E2912" s="1">
        <v>5293.796559508995</v>
      </c>
      <c r="F2912" s="1">
        <v>-3.425598749999999</v>
      </c>
      <c r="G2912" s="1">
        <v>102.2210238724626</v>
      </c>
      <c r="H2912" s="1">
        <v>-3.423576654804676</v>
      </c>
      <c r="I2912" s="1">
        <v>-1897.911343953227</v>
      </c>
      <c r="J2912" s="1">
        <v>0.5751608780071855</v>
      </c>
      <c r="K2912" s="1">
        <v>-791.6043549679355</v>
      </c>
      <c r="L2912" s="1">
        <v>0.09523997652021524</v>
      </c>
      <c r="M2912" s="1">
        <v>-2.532223064112378</v>
      </c>
      <c r="N2912" s="1">
        <v>312.3712412288888</v>
      </c>
      <c r="O2912" s="1">
        <v>310.4727797553855</v>
      </c>
      <c r="P2912" s="1">
        <v>0.5608094818643904</v>
      </c>
      <c r="Q2912" s="1">
        <v>0</v>
      </c>
      <c r="R2912" s="1">
        <v>0</v>
      </c>
      <c r="S2912" s="1">
        <v>127</v>
      </c>
      <c r="T2912" s="1">
        <v>0</v>
      </c>
    </row>
    <row r="2913" spans="1:20">
      <c r="A2913" s="1">
        <v>2910</v>
      </c>
      <c r="B2913" s="1">
        <v>17.22222222222222</v>
      </c>
      <c r="C2913" s="1">
        <v>32154.36111111108</v>
      </c>
      <c r="D2913" s="1">
        <v>-0.4166666666666679</v>
      </c>
      <c r="E2913" s="1">
        <v>5168.746247079649</v>
      </c>
      <c r="F2913" s="1">
        <v>-13.25676545454552</v>
      </c>
      <c r="G2913" s="1">
        <v>222.4657783223792</v>
      </c>
      <c r="H2913" s="1">
        <v>-13.25225825672331</v>
      </c>
      <c r="I2913" s="1">
        <v>-7173.047723083568</v>
      </c>
      <c r="J2913" s="1">
        <v>0.9114442372409666</v>
      </c>
      <c r="K2913" s="1">
        <v>-6237.833010658955</v>
      </c>
      <c r="L2913" s="1">
        <v>0.08232</v>
      </c>
      <c r="M2913" s="1">
        <v>-19.86599459281958</v>
      </c>
      <c r="N2913" s="1">
        <v>312.3601366351614</v>
      </c>
      <c r="O2913" s="1">
        <v>312.5685892377991</v>
      </c>
      <c r="P2913" s="1">
        <v>0.5608270667467801</v>
      </c>
      <c r="Q2913" s="1">
        <v>0</v>
      </c>
      <c r="R2913" s="1">
        <v>0</v>
      </c>
      <c r="S2913" s="1">
        <v>127</v>
      </c>
      <c r="T2913" s="1">
        <v>0</v>
      </c>
    </row>
    <row r="2914" spans="1:20">
      <c r="A2914" s="1">
        <v>2911</v>
      </c>
      <c r="B2914" s="1">
        <v>17</v>
      </c>
      <c r="C2914" s="1">
        <v>32171.36111111108</v>
      </c>
      <c r="D2914" s="1">
        <v>-0.2222222222222214</v>
      </c>
      <c r="E2914" s="1">
        <v>5102.052747117331</v>
      </c>
      <c r="F2914" s="1">
        <v>-2.269989018181773</v>
      </c>
      <c r="G2914" s="1">
        <v>63.41079100485565</v>
      </c>
      <c r="H2914" s="1">
        <v>-2.268687510174094</v>
      </c>
      <c r="I2914" s="1">
        <v>-1212.127326864445</v>
      </c>
      <c r="J2914" s="1">
        <v>0.3811395017092478</v>
      </c>
      <c r="K2914" s="1">
        <v>-161.9896053692769</v>
      </c>
      <c r="L2914" s="1">
        <v>0.08232</v>
      </c>
      <c r="M2914" s="1">
        <v>-0.5185256427657946</v>
      </c>
      <c r="N2914" s="1">
        <v>312.3615472944267</v>
      </c>
      <c r="O2914" s="1">
        <v>313.9969159693076</v>
      </c>
      <c r="P2914" s="1">
        <v>0.5609650250425635</v>
      </c>
      <c r="Q2914" s="1">
        <v>0</v>
      </c>
      <c r="R2914" s="1">
        <v>0</v>
      </c>
      <c r="S2914" s="1">
        <v>127</v>
      </c>
      <c r="T2914" s="1">
        <v>0</v>
      </c>
    </row>
    <row r="2915" spans="1:20">
      <c r="A2915" s="1">
        <v>2912</v>
      </c>
      <c r="B2915" s="1">
        <v>17.02777777777778</v>
      </c>
      <c r="C2915" s="1">
        <v>32188.38888888885</v>
      </c>
      <c r="D2915" s="1">
        <v>0.02777777777777501</v>
      </c>
      <c r="E2915" s="1">
        <v>5110.389434612619</v>
      </c>
      <c r="F2915" s="1">
        <v>12.06678495909075</v>
      </c>
      <c r="G2915" s="1">
        <v>201.9380773711512</v>
      </c>
      <c r="H2915" s="1">
        <v>12.0709229815022</v>
      </c>
      <c r="I2915" s="1">
        <v>6459.859814624547</v>
      </c>
      <c r="J2915" s="1">
        <v>0.9143704539800587</v>
      </c>
      <c r="K2915" s="1">
        <v>7364.816876470758</v>
      </c>
      <c r="L2915" s="1">
        <v>0.08374118586812569</v>
      </c>
      <c r="M2915" s="1">
        <v>23.72795874752315</v>
      </c>
      <c r="N2915" s="1">
        <v>312.3726143089144</v>
      </c>
      <c r="O2915" s="1">
        <v>312.4160362611427</v>
      </c>
      <c r="P2915" s="1">
        <v>0.5609686259150827</v>
      </c>
      <c r="Q2915" s="1">
        <v>0</v>
      </c>
      <c r="R2915" s="1">
        <v>0</v>
      </c>
      <c r="S2915" s="1">
        <v>127</v>
      </c>
      <c r="T2915" s="1">
        <v>0</v>
      </c>
    </row>
    <row r="2916" spans="1:20">
      <c r="A2916" s="1">
        <v>2913</v>
      </c>
      <c r="B2916" s="1">
        <v>17.38888888888889</v>
      </c>
      <c r="C2916" s="1">
        <v>32205.77777777774</v>
      </c>
      <c r="D2916" s="1">
        <v>0.3611111111111143</v>
      </c>
      <c r="E2916" s="1">
        <v>5218.766372051386</v>
      </c>
      <c r="F2916" s="1">
        <v>31.40215438181836</v>
      </c>
      <c r="G2916" s="1">
        <v>404.4565910932454</v>
      </c>
      <c r="H2916" s="1">
        <v>31.41027020693033</v>
      </c>
      <c r="I2916" s="1">
        <v>17165.96195594621</v>
      </c>
      <c r="J2916" s="1">
        <v>0.9389624493860353</v>
      </c>
      <c r="K2916" s="1">
        <v>18581.84073513336</v>
      </c>
      <c r="L2916" s="1">
        <v>0.08115213645768668</v>
      </c>
      <c r="M2916" s="1">
        <v>60.43494553478271</v>
      </c>
      <c r="N2916" s="1">
        <v>312.3729031709079</v>
      </c>
      <c r="O2916" s="1">
        <v>310.4473286247665</v>
      </c>
      <c r="P2916" s="1">
        <v>0.5608038484237804</v>
      </c>
      <c r="Q2916" s="1">
        <v>0</v>
      </c>
      <c r="R2916" s="1">
        <v>0</v>
      </c>
      <c r="S2916" s="1">
        <v>127</v>
      </c>
      <c r="T2916" s="1">
        <v>0</v>
      </c>
    </row>
    <row r="2917" spans="1:20">
      <c r="A2917" s="1">
        <v>2914</v>
      </c>
      <c r="B2917" s="1">
        <v>18.13888888888889</v>
      </c>
      <c r="C2917" s="1">
        <v>32223.91666666664</v>
      </c>
      <c r="D2917" s="1">
        <v>0.75</v>
      </c>
      <c r="E2917" s="1">
        <v>5443.856934424211</v>
      </c>
      <c r="F2917" s="1">
        <v>54.19899841363636</v>
      </c>
      <c r="G2917" s="1">
        <v>680.7154007465836</v>
      </c>
      <c r="H2917" s="1">
        <v>54.21209287055009</v>
      </c>
      <c r="I2917" s="1">
        <v>30905.19548326677</v>
      </c>
      <c r="J2917" s="1">
        <v>0.94859596904315</v>
      </c>
      <c r="K2917" s="1">
        <v>32879.93549607942</v>
      </c>
      <c r="L2917" s="1">
        <v>0.08115075232675975</v>
      </c>
      <c r="M2917" s="1">
        <v>108.3108211937346</v>
      </c>
      <c r="N2917" s="1">
        <v>312.3596847205557</v>
      </c>
      <c r="O2917" s="1">
        <v>307.4553434235813</v>
      </c>
      <c r="P2917" s="1">
        <v>0.5603841613020111</v>
      </c>
      <c r="Q2917" s="1">
        <v>0</v>
      </c>
      <c r="R2917" s="1">
        <v>0</v>
      </c>
      <c r="S2917" s="1">
        <v>127</v>
      </c>
      <c r="T2917" s="1">
        <v>0</v>
      </c>
    </row>
    <row r="2918" spans="1:20">
      <c r="A2918" s="1">
        <v>2915</v>
      </c>
      <c r="B2918" s="1">
        <v>18.88888888888889</v>
      </c>
      <c r="C2918" s="1">
        <v>32242.80555555553</v>
      </c>
      <c r="D2918" s="1">
        <v>0.75</v>
      </c>
      <c r="E2918" s="1">
        <v>5668.947496797034</v>
      </c>
      <c r="F2918" s="1">
        <v>54.74524363636363</v>
      </c>
      <c r="G2918" s="1">
        <v>717.8235116980469</v>
      </c>
      <c r="H2918" s="1">
        <v>54.75850364669299</v>
      </c>
      <c r="I2918" s="1">
        <v>32507.42914898917</v>
      </c>
      <c r="J2918" s="1">
        <v>0.948413832117769</v>
      </c>
      <c r="K2918" s="1">
        <v>34575.57469970827</v>
      </c>
      <c r="L2918" s="1">
        <v>0.08373264717113955</v>
      </c>
      <c r="M2918" s="1">
        <v>114.1998449906859</v>
      </c>
      <c r="N2918" s="1">
        <v>312.3260174196473</v>
      </c>
      <c r="O2918" s="1">
        <v>303.256865643816</v>
      </c>
      <c r="P2918" s="1">
        <v>0.5596320028214991</v>
      </c>
      <c r="Q2918" s="1">
        <v>0</v>
      </c>
      <c r="R2918" s="1">
        <v>0</v>
      </c>
      <c r="S2918" s="1">
        <v>127</v>
      </c>
      <c r="T2918" s="1">
        <v>0</v>
      </c>
    </row>
    <row r="2919" spans="1:20">
      <c r="A2919" s="1">
        <v>2916</v>
      </c>
      <c r="B2919" s="1">
        <v>19.27777777777778</v>
      </c>
      <c r="C2919" s="1">
        <v>32262.0833333333</v>
      </c>
      <c r="D2919" s="1">
        <v>0.3888888888888893</v>
      </c>
      <c r="E2919" s="1">
        <v>5785.661121731091</v>
      </c>
      <c r="F2919" s="1">
        <v>34.3553754727273</v>
      </c>
      <c r="G2919" s="1">
        <v>491.7157202912862</v>
      </c>
      <c r="H2919" s="1">
        <v>34.36427546682201</v>
      </c>
      <c r="I2919" s="1">
        <v>20820.38721537454</v>
      </c>
      <c r="J2919" s="1">
        <v>0.9436709772698196</v>
      </c>
      <c r="K2919" s="1">
        <v>22363.18485666584</v>
      </c>
      <c r="L2919" s="1">
        <v>0.08630227205925149</v>
      </c>
      <c r="M2919" s="1">
        <v>73.09242242039251</v>
      </c>
      <c r="N2919" s="1">
        <v>312.2656792663407</v>
      </c>
      <c r="O2919" s="1">
        <v>302.4099731748302</v>
      </c>
      <c r="P2919" s="1">
        <v>0.5588389483423971</v>
      </c>
      <c r="Q2919" s="1">
        <v>0</v>
      </c>
      <c r="R2919" s="1">
        <v>0</v>
      </c>
      <c r="S2919" s="1">
        <v>127</v>
      </c>
      <c r="T2919" s="1">
        <v>0</v>
      </c>
    </row>
    <row r="2920" spans="1:20">
      <c r="A2920" s="1">
        <v>2917</v>
      </c>
      <c r="B2920" s="1">
        <v>19.36111111111111</v>
      </c>
      <c r="C2920" s="1">
        <v>32281.44444444441</v>
      </c>
      <c r="D2920" s="1">
        <v>0.08333333333333215</v>
      </c>
      <c r="E2920" s="1">
        <v>5810.671184216961</v>
      </c>
      <c r="F2920" s="1">
        <v>16.91871023181811</v>
      </c>
      <c r="G2920" s="1">
        <v>295.4935389372787</v>
      </c>
      <c r="H2920" s="1">
        <v>16.92403560819133</v>
      </c>
      <c r="I2920" s="1">
        <v>10298.1413498415</v>
      </c>
      <c r="J2920" s="1">
        <v>0.9294611873624357</v>
      </c>
      <c r="K2920" s="1">
        <v>11379.68949092419</v>
      </c>
      <c r="L2920" s="1">
        <v>0.08886130328974744</v>
      </c>
      <c r="M2920" s="1">
        <v>36.83596560226236</v>
      </c>
      <c r="N2920" s="1">
        <v>312.2020604360271</v>
      </c>
      <c r="O2920" s="1">
        <v>305.7069725191462</v>
      </c>
      <c r="P2920" s="1">
        <v>0.5583313620755889</v>
      </c>
      <c r="Q2920" s="1">
        <v>0</v>
      </c>
      <c r="R2920" s="1">
        <v>0</v>
      </c>
      <c r="S2920" s="1">
        <v>127</v>
      </c>
      <c r="T2920" s="1">
        <v>0</v>
      </c>
    </row>
    <row r="2921" spans="1:20">
      <c r="A2921" s="1">
        <v>2918</v>
      </c>
      <c r="B2921" s="1">
        <v>19.25</v>
      </c>
      <c r="C2921" s="1">
        <v>32300.69444444441</v>
      </c>
      <c r="D2921" s="1">
        <v>-0.1111111111111107</v>
      </c>
      <c r="E2921" s="1">
        <v>5777.324434235801</v>
      </c>
      <c r="F2921" s="1">
        <v>5.697960959090929</v>
      </c>
      <c r="G2921" s="1">
        <v>176.9059248687062</v>
      </c>
      <c r="H2921" s="1">
        <v>5.701167555040723</v>
      </c>
      <c r="I2921" s="1">
        <v>3449.206370799638</v>
      </c>
      <c r="J2921" s="1">
        <v>0.8670116755504074</v>
      </c>
      <c r="K2921" s="1">
        <v>4278.269806585902</v>
      </c>
      <c r="L2921" s="1">
        <v>0.09141993376573977</v>
      </c>
      <c r="M2921" s="1">
        <v>13.76077176463532</v>
      </c>
      <c r="N2921" s="1">
        <v>312.1613418657037</v>
      </c>
      <c r="O2921" s="1">
        <v>308.7938003301478</v>
      </c>
      <c r="P2921" s="1">
        <v>0.5580755567589065</v>
      </c>
      <c r="Q2921" s="1">
        <v>0</v>
      </c>
      <c r="R2921" s="1">
        <v>0</v>
      </c>
      <c r="S2921" s="1">
        <v>127</v>
      </c>
      <c r="T2921" s="1">
        <v>0</v>
      </c>
    </row>
    <row r="2922" spans="1:20">
      <c r="A2922" s="1">
        <v>2919</v>
      </c>
      <c r="B2922" s="1">
        <v>18.91666666666666</v>
      </c>
      <c r="C2922" s="1">
        <v>32319.61111111108</v>
      </c>
      <c r="D2922" s="1">
        <v>-0.3333333333333357</v>
      </c>
      <c r="E2922" s="1">
        <v>5677.284184292324</v>
      </c>
      <c r="F2922" s="1">
        <v>-7.279554640909229</v>
      </c>
      <c r="G2922" s="1">
        <v>191.8590195677687</v>
      </c>
      <c r="H2922" s="1">
        <v>-7.276015725312539</v>
      </c>
      <c r="I2922" s="1">
        <v>-4325.764587167954</v>
      </c>
      <c r="J2922" s="1">
        <v>0.8703952076116599</v>
      </c>
      <c r="K2922" s="1">
        <v>-3465.124765927218</v>
      </c>
      <c r="L2922" s="1">
        <v>0.09522489667298424</v>
      </c>
      <c r="M2922" s="1">
        <v>-11.06381556405582</v>
      </c>
      <c r="N2922" s="1">
        <v>312.1408211631995</v>
      </c>
      <c r="O2922" s="1">
        <v>310.8304530937716</v>
      </c>
      <c r="P2922" s="1">
        <v>0.5579799958438744</v>
      </c>
      <c r="Q2922" s="1">
        <v>0</v>
      </c>
      <c r="R2922" s="1">
        <v>0</v>
      </c>
      <c r="S2922" s="1">
        <v>127</v>
      </c>
      <c r="T2922" s="1">
        <v>0</v>
      </c>
    </row>
    <row r="2923" spans="1:20">
      <c r="A2923" s="1">
        <v>2920</v>
      </c>
      <c r="B2923" s="1">
        <v>18.58333333333334</v>
      </c>
      <c r="C2923" s="1">
        <v>32338.19444444441</v>
      </c>
      <c r="D2923" s="1">
        <v>-0.3333333333333286</v>
      </c>
      <c r="E2923" s="1">
        <v>5577.243934348847</v>
      </c>
      <c r="F2923" s="1">
        <v>-7.525426459090635</v>
      </c>
      <c r="G2923" s="1">
        <v>188.9876352074793</v>
      </c>
      <c r="H2923" s="1">
        <v>-7.521877979032648</v>
      </c>
      <c r="I2923" s="1">
        <v>-4393.134924420735</v>
      </c>
      <c r="J2923" s="1">
        <v>0.873174013281521</v>
      </c>
      <c r="K2923" s="1">
        <v>-3535.971252843664</v>
      </c>
      <c r="L2923" s="1">
        <v>0.08232</v>
      </c>
      <c r="M2923" s="1">
        <v>-11.29476153401043</v>
      </c>
      <c r="N2923" s="1">
        <v>312.1331552665956</v>
      </c>
      <c r="O2923" s="1">
        <v>313.0439285638287</v>
      </c>
      <c r="P2923" s="1">
        <v>0.5580568278964025</v>
      </c>
      <c r="Q2923" s="1">
        <v>0</v>
      </c>
      <c r="R2923" s="1">
        <v>0</v>
      </c>
      <c r="S2923" s="1">
        <v>127</v>
      </c>
      <c r="T2923" s="1">
        <v>0</v>
      </c>
    </row>
    <row r="2924" spans="1:20">
      <c r="A2924" s="1">
        <v>2921</v>
      </c>
      <c r="B2924" s="1">
        <v>18.38888888888889</v>
      </c>
      <c r="C2924" s="1">
        <v>32356.5833333333</v>
      </c>
      <c r="D2924" s="1">
        <v>-0.1944444444444464</v>
      </c>
      <c r="E2924" s="1">
        <v>5518.887121881819</v>
      </c>
      <c r="F2924" s="1">
        <v>0.2877123454544339</v>
      </c>
      <c r="G2924" s="1">
        <v>9.046706963982681</v>
      </c>
      <c r="H2924" s="1">
        <v>0.2878840048699982</v>
      </c>
      <c r="I2924" s="1">
        <v>166.3786764653434</v>
      </c>
      <c r="J2924" s="1">
        <v>0.04951604883763969</v>
      </c>
      <c r="K2924" s="1">
        <v>3660.095976375046</v>
      </c>
      <c r="L2924" s="1">
        <v>0.08112767735432977</v>
      </c>
      <c r="M2924" s="1">
        <v>11.76179656786997</v>
      </c>
      <c r="N2924" s="1">
        <v>312.1393187338494</v>
      </c>
      <c r="O2924" s="1">
        <v>313.0556365033747</v>
      </c>
      <c r="P2924" s="1">
        <v>0.5581352637403887</v>
      </c>
      <c r="Q2924" s="1">
        <v>0</v>
      </c>
      <c r="R2924" s="1">
        <v>0</v>
      </c>
      <c r="S2924" s="1">
        <v>127</v>
      </c>
      <c r="T2924" s="1">
        <v>0</v>
      </c>
    </row>
    <row r="2925" spans="1:20">
      <c r="A2925" s="1">
        <v>2922</v>
      </c>
      <c r="B2925" s="1">
        <v>18.25</v>
      </c>
      <c r="C2925" s="1">
        <v>32374.8333333333</v>
      </c>
      <c r="D2925" s="1">
        <v>-0.1388888888888893</v>
      </c>
      <c r="E2925" s="1">
        <v>5477.203684405369</v>
      </c>
      <c r="F2925" s="1">
        <v>3.369436413636341</v>
      </c>
      <c r="G2925" s="1">
        <v>104.5819819377002</v>
      </c>
      <c r="H2925" s="1">
        <v>3.371435937511932</v>
      </c>
      <c r="I2925" s="1">
        <v>1933.759327015772</v>
      </c>
      <c r="J2925" s="1">
        <v>0.5798869812520523</v>
      </c>
      <c r="K2925" s="1">
        <v>3634.717607973421</v>
      </c>
      <c r="L2925" s="1">
        <v>0.08112833621541926</v>
      </c>
      <c r="M2925" s="1">
        <v>11.67975695603579</v>
      </c>
      <c r="N2925" s="1">
        <v>312.145610857254</v>
      </c>
      <c r="O2925" s="1">
        <v>311.1913958707985</v>
      </c>
      <c r="P2925" s="1">
        <v>0.5580535845975563</v>
      </c>
      <c r="Q2925" s="1">
        <v>0</v>
      </c>
      <c r="R2925" s="1">
        <v>0</v>
      </c>
      <c r="S2925" s="1">
        <v>127</v>
      </c>
      <c r="T2925" s="1">
        <v>0</v>
      </c>
    </row>
    <row r="2926" spans="1:20">
      <c r="A2926" s="1">
        <v>2923</v>
      </c>
      <c r="B2926" s="1">
        <v>18.02777777777778</v>
      </c>
      <c r="C2926" s="1">
        <v>32392.86111111108</v>
      </c>
      <c r="D2926" s="1">
        <v>-0.2222222222222214</v>
      </c>
      <c r="E2926" s="1">
        <v>5410.510184443052</v>
      </c>
      <c r="F2926" s="1">
        <v>-1.56186300454541</v>
      </c>
      <c r="G2926" s="1">
        <v>48.41848914286534</v>
      </c>
      <c r="H2926" s="1">
        <v>-1.560925870679387</v>
      </c>
      <c r="I2926" s="1">
        <v>-884.400777046043</v>
      </c>
      <c r="J2926" s="1">
        <v>0.262235546274137</v>
      </c>
      <c r="K2926" s="1">
        <v>68.0786791060597</v>
      </c>
      <c r="L2926" s="1">
        <v>0.08112765011061947</v>
      </c>
      <c r="M2926" s="1">
        <v>0.2181160507030538</v>
      </c>
      <c r="N2926" s="1">
        <v>312.139058556416</v>
      </c>
      <c r="O2926" s="1">
        <v>311.1915073207097</v>
      </c>
      <c r="P2926" s="1">
        <v>0.5579724751742504</v>
      </c>
      <c r="Q2926" s="1">
        <v>0</v>
      </c>
      <c r="R2926" s="1">
        <v>0</v>
      </c>
      <c r="S2926" s="1">
        <v>127</v>
      </c>
      <c r="T2926" s="1">
        <v>0</v>
      </c>
    </row>
    <row r="2927" spans="1:20">
      <c r="A2927" s="1">
        <v>2924</v>
      </c>
      <c r="B2927" s="1">
        <v>17.55555555555556</v>
      </c>
      <c r="C2927" s="1">
        <v>32410.41666666664</v>
      </c>
      <c r="D2927" s="1">
        <v>-0.4722222222222214</v>
      </c>
      <c r="E2927" s="1">
        <v>5268.786497023127</v>
      </c>
      <c r="F2927" s="1">
        <v>-16.21056029090904</v>
      </c>
      <c r="G2927" s="1">
        <v>258.6045840696733</v>
      </c>
      <c r="H2927" s="1">
        <v>-16.20542039603346</v>
      </c>
      <c r="I2927" s="1">
        <v>-8941.276396287669</v>
      </c>
      <c r="J2927" s="1">
        <v>0.9213041261583318</v>
      </c>
      <c r="K2927" s="1">
        <v>-7937.634837021929</v>
      </c>
      <c r="L2927" s="1">
        <v>0.08490087109893296</v>
      </c>
      <c r="M2927" s="1">
        <v>-25.25682094740169</v>
      </c>
      <c r="N2927" s="1">
        <v>312.1325519584784</v>
      </c>
      <c r="O2927" s="1">
        <v>312.114033715773</v>
      </c>
      <c r="P2927" s="1">
        <v>0.5579709604794538</v>
      </c>
      <c r="Q2927" s="1">
        <v>0</v>
      </c>
      <c r="R2927" s="1">
        <v>0</v>
      </c>
      <c r="S2927" s="1">
        <v>127</v>
      </c>
      <c r="T2927" s="1">
        <v>0</v>
      </c>
    </row>
    <row r="2928" spans="1:20">
      <c r="A2928" s="1">
        <v>2925</v>
      </c>
      <c r="B2928" s="1">
        <v>16.75</v>
      </c>
      <c r="C2928" s="1">
        <v>32427.16666666664</v>
      </c>
      <c r="D2928" s="1">
        <v>-0.8055555555555571</v>
      </c>
      <c r="E2928" s="1">
        <v>5027.022559659723</v>
      </c>
      <c r="F2928" s="1">
        <v>-35.84504340454554</v>
      </c>
      <c r="G2928" s="1">
        <v>452.4392210307682</v>
      </c>
      <c r="H2928" s="1">
        <v>-35.83561847679346</v>
      </c>
      <c r="I2928" s="1">
        <v>-18864.8934409977</v>
      </c>
      <c r="J2928" s="1">
        <v>0.9406846649327804</v>
      </c>
      <c r="K2928" s="1">
        <v>-17445.91596553753</v>
      </c>
      <c r="L2928" s="1">
        <v>0.08232</v>
      </c>
      <c r="M2928" s="1">
        <v>-55.09220028483397</v>
      </c>
      <c r="N2928" s="1">
        <v>312.1324304496617</v>
      </c>
      <c r="O2928" s="1">
        <v>314.2115719500518</v>
      </c>
      <c r="P2928" s="1">
        <v>0.5581463550693664</v>
      </c>
      <c r="Q2928" s="1">
        <v>0</v>
      </c>
      <c r="R2928" s="1">
        <v>0</v>
      </c>
      <c r="S2928" s="1">
        <v>127</v>
      </c>
      <c r="T2928" s="1">
        <v>0</v>
      </c>
    </row>
    <row r="2929" spans="1:20">
      <c r="A2929" s="1">
        <v>2926</v>
      </c>
      <c r="B2929" s="1">
        <v>15.5</v>
      </c>
      <c r="C2929" s="1">
        <v>32442.66666666664</v>
      </c>
      <c r="D2929" s="1">
        <v>-1.250000000000002</v>
      </c>
      <c r="E2929" s="1">
        <v>4651.871622371683</v>
      </c>
      <c r="F2929" s="1">
        <v>-62.09252547272737</v>
      </c>
      <c r="G2929" s="1">
        <v>705.414446482967</v>
      </c>
      <c r="H2929" s="1">
        <v>-62.0766456647511</v>
      </c>
      <c r="I2929" s="1">
        <v>-30240.1945309716</v>
      </c>
      <c r="J2929" s="1">
        <v>0.9438945753562871</v>
      </c>
      <c r="K2929" s="1">
        <v>-28243.55557550295</v>
      </c>
      <c r="L2929" s="1">
        <v>0.08232</v>
      </c>
      <c r="M2929" s="1">
        <v>-88.41992744648458</v>
      </c>
      <c r="N2929" s="1">
        <v>312.1465006036645</v>
      </c>
      <c r="O2929" s="1">
        <v>316.6816905311121</v>
      </c>
      <c r="P2929" s="1">
        <v>0.5585289397935667</v>
      </c>
      <c r="Q2929" s="1">
        <v>0</v>
      </c>
      <c r="R2929" s="1">
        <v>0</v>
      </c>
      <c r="S2929" s="1">
        <v>127</v>
      </c>
      <c r="T2929" s="1">
        <v>0</v>
      </c>
    </row>
    <row r="2930" spans="1:20">
      <c r="A2930" s="1">
        <v>2927</v>
      </c>
      <c r="B2930" s="1">
        <v>14.02777777777778</v>
      </c>
      <c r="C2930" s="1">
        <v>32456.69444444441</v>
      </c>
      <c r="D2930" s="1">
        <v>-1.472222222222221</v>
      </c>
      <c r="E2930" s="1">
        <v>4210.027185121327</v>
      </c>
      <c r="F2930" s="1">
        <v>-75.67487056818176</v>
      </c>
      <c r="G2930" s="1">
        <v>789.2080508489696</v>
      </c>
      <c r="H2930" s="1">
        <v>-75.65523989355917</v>
      </c>
      <c r="I2930" s="1">
        <v>-33354.35377846993</v>
      </c>
      <c r="J2930" s="1">
        <v>0.9403041725783945</v>
      </c>
      <c r="K2930" s="1">
        <v>-31063.23803155121</v>
      </c>
      <c r="L2930" s="1">
        <v>0.08490145538678323</v>
      </c>
      <c r="M2930" s="1">
        <v>-96.94891932916218</v>
      </c>
      <c r="N2930" s="1">
        <v>312.1771915502399</v>
      </c>
      <c r="O2930" s="1">
        <v>319.6841720756402</v>
      </c>
      <c r="P2930" s="1">
        <v>0.5591429670675006</v>
      </c>
      <c r="Q2930" s="1">
        <v>0</v>
      </c>
      <c r="R2930" s="1">
        <v>0</v>
      </c>
      <c r="S2930" s="1">
        <v>127</v>
      </c>
      <c r="T2930" s="1">
        <v>0</v>
      </c>
    </row>
    <row r="2931" spans="1:20">
      <c r="A2931" s="1">
        <v>2928</v>
      </c>
      <c r="B2931" s="1">
        <v>12.55555555555556</v>
      </c>
      <c r="C2931" s="1">
        <v>32469.24999999997</v>
      </c>
      <c r="D2931" s="1">
        <v>-1.472222222222221</v>
      </c>
      <c r="E2931" s="1">
        <v>3768.18274787097</v>
      </c>
      <c r="F2931" s="1">
        <v>-76.44467701818176</v>
      </c>
      <c r="G2931" s="1">
        <v>721.1478478831081</v>
      </c>
      <c r="H2931" s="1">
        <v>-76.42463594504696</v>
      </c>
      <c r="I2931" s="1">
        <v>-30157.40396180742</v>
      </c>
      <c r="J2931" s="1">
        <v>0.9356399319809461</v>
      </c>
      <c r="K2931" s="1">
        <v>-27916.47139154741</v>
      </c>
      <c r="L2931" s="1">
        <v>0.08748420023084175</v>
      </c>
      <c r="M2931" s="1">
        <v>-87.2766715404575</v>
      </c>
      <c r="N2931" s="1">
        <v>312.2264488181549</v>
      </c>
      <c r="O2931" s="1">
        <v>320.707947488911</v>
      </c>
      <c r="P2931" s="1">
        <v>0.5598162234517309</v>
      </c>
      <c r="Q2931" s="1">
        <v>0</v>
      </c>
      <c r="R2931" s="1">
        <v>0</v>
      </c>
      <c r="S2931" s="1">
        <v>127</v>
      </c>
      <c r="T2931" s="1">
        <v>0</v>
      </c>
    </row>
    <row r="2932" spans="1:20">
      <c r="A2932" s="1">
        <v>2929</v>
      </c>
      <c r="B2932" s="1">
        <v>11.13888888888889</v>
      </c>
      <c r="C2932" s="1">
        <v>32480.38888888886</v>
      </c>
      <c r="D2932" s="1">
        <v>-1.416666666666666</v>
      </c>
      <c r="E2932" s="1">
        <v>3343.011685611192</v>
      </c>
      <c r="F2932" s="1">
        <v>-73.92311573181816</v>
      </c>
      <c r="G2932" s="1">
        <v>625.941064409411</v>
      </c>
      <c r="H2932" s="1">
        <v>-73.90350814406534</v>
      </c>
      <c r="I2932" s="1">
        <v>-25872.09320821208</v>
      </c>
      <c r="J2932" s="1">
        <v>0.9281953416815957</v>
      </c>
      <c r="K2932" s="1">
        <v>-23714.3563954145</v>
      </c>
      <c r="L2932" s="1">
        <v>0.09006842110387295</v>
      </c>
      <c r="M2932" s="1">
        <v>-74.34512742455318</v>
      </c>
      <c r="N2932" s="1">
        <v>312.2804574452978</v>
      </c>
      <c r="O2932" s="1">
        <v>320.1413294501481</v>
      </c>
      <c r="P2932" s="1">
        <v>0.5604223114485396</v>
      </c>
      <c r="Q2932" s="1">
        <v>0</v>
      </c>
      <c r="R2932" s="1">
        <v>0</v>
      </c>
      <c r="S2932" s="1">
        <v>127</v>
      </c>
      <c r="T2932" s="1">
        <v>0</v>
      </c>
    </row>
    <row r="2933" spans="1:20">
      <c r="A2933" s="1">
        <v>2930</v>
      </c>
      <c r="B2933" s="1">
        <v>10.05555555555556</v>
      </c>
      <c r="C2933" s="1">
        <v>32490.44444444441</v>
      </c>
      <c r="D2933" s="1">
        <v>-1.083333333333334</v>
      </c>
      <c r="E2933" s="1">
        <v>3017.880873294892</v>
      </c>
      <c r="F2933" s="1">
        <v>-55.28383674545457</v>
      </c>
      <c r="G2933" s="1">
        <v>414.3750002341972</v>
      </c>
      <c r="H2933" s="1">
        <v>-55.26945803059667</v>
      </c>
      <c r="I2933" s="1">
        <v>-17466.90332363777</v>
      </c>
      <c r="J2933" s="1">
        <v>0.9284537302265428</v>
      </c>
      <c r="K2933" s="1">
        <v>-15917.21154633789</v>
      </c>
      <c r="L2933" s="1">
        <v>0.09265377370808384</v>
      </c>
      <c r="M2933" s="1">
        <v>-50.21492578546247</v>
      </c>
      <c r="N2933" s="1">
        <v>312.3290778244018</v>
      </c>
      <c r="O2933" s="1">
        <v>319.2174344370951</v>
      </c>
      <c r="P2933" s="1">
        <v>0.5609385970556545</v>
      </c>
      <c r="Q2933" s="1">
        <v>0</v>
      </c>
      <c r="R2933" s="1">
        <v>0</v>
      </c>
      <c r="S2933" s="1">
        <v>127</v>
      </c>
      <c r="T2933" s="1">
        <v>0</v>
      </c>
    </row>
    <row r="2934" spans="1:20">
      <c r="A2934" s="1">
        <v>2931</v>
      </c>
      <c r="B2934" s="1">
        <v>9.138888888888888</v>
      </c>
      <c r="C2934" s="1">
        <v>32499.5833333333</v>
      </c>
      <c r="D2934" s="1">
        <v>-0.9166666666666679</v>
      </c>
      <c r="E2934" s="1">
        <v>2742.770185950329</v>
      </c>
      <c r="F2934" s="1">
        <v>-46.08446955000006</v>
      </c>
      <c r="G2934" s="1">
        <v>312.9079366180197</v>
      </c>
      <c r="H2934" s="1">
        <v>-46.07252263491928</v>
      </c>
      <c r="I2934" s="1">
        <v>-13233.05233458515</v>
      </c>
      <c r="J2934" s="1">
        <v>0.9177659987094955</v>
      </c>
      <c r="K2934" s="1">
        <v>-11844.84549182556</v>
      </c>
      <c r="L2934" s="1">
        <v>0.09523992763454217</v>
      </c>
      <c r="M2934" s="1">
        <v>-37.49067582625605</v>
      </c>
      <c r="N2934" s="1">
        <v>312.3704942558046</v>
      </c>
      <c r="O2934" s="1">
        <v>317.152960153786</v>
      </c>
      <c r="P2934" s="1">
        <v>0.5612873118180536</v>
      </c>
      <c r="Q2934" s="1">
        <v>0</v>
      </c>
      <c r="R2934" s="1">
        <v>0</v>
      </c>
      <c r="S2934" s="1">
        <v>127</v>
      </c>
      <c r="T2934" s="1">
        <v>0</v>
      </c>
    </row>
    <row r="2935" spans="1:20">
      <c r="A2935" s="1">
        <v>2932</v>
      </c>
      <c r="B2935" s="1">
        <v>8.277777777777779</v>
      </c>
      <c r="C2935" s="1">
        <v>32507.86111111108</v>
      </c>
      <c r="D2935" s="1">
        <v>-0.8611111111111089</v>
      </c>
      <c r="E2935" s="1">
        <v>2484.332873596348</v>
      </c>
      <c r="F2935" s="1">
        <v>-43.19765201818169</v>
      </c>
      <c r="G2935" s="1">
        <v>268.4489590147173</v>
      </c>
      <c r="H2935" s="1">
        <v>-43.18633634082262</v>
      </c>
      <c r="I2935" s="1">
        <v>-11235.30242263624</v>
      </c>
      <c r="J2935" s="1">
        <v>0.9074154362522012</v>
      </c>
      <c r="K2935" s="1">
        <v>-9895.086849261876</v>
      </c>
      <c r="L2935" s="1">
        <v>0.09782611006445373</v>
      </c>
      <c r="M2935" s="1">
        <v>-31.36647916468228</v>
      </c>
      <c r="N2935" s="1">
        <v>312.3984681540442</v>
      </c>
      <c r="O2935" s="1">
        <v>316.0660351338143</v>
      </c>
      <c r="P2935" s="1">
        <v>0.5615476637335137</v>
      </c>
      <c r="Q2935" s="1">
        <v>0</v>
      </c>
      <c r="R2935" s="1">
        <v>0</v>
      </c>
      <c r="S2935" s="1">
        <v>127</v>
      </c>
      <c r="T2935" s="1">
        <v>0</v>
      </c>
    </row>
    <row r="2936" spans="1:20">
      <c r="A2936" s="1">
        <v>2933</v>
      </c>
      <c r="B2936" s="1">
        <v>7.388888888888889</v>
      </c>
      <c r="C2936" s="1">
        <v>32515.24999999997</v>
      </c>
      <c r="D2936" s="1">
        <v>-0.8888888888888893</v>
      </c>
      <c r="E2936" s="1">
        <v>2217.558873747075</v>
      </c>
      <c r="F2936" s="1">
        <v>-45.06248052727275</v>
      </c>
      <c r="G2936" s="1">
        <v>253.4334511142985</v>
      </c>
      <c r="H2936" s="1">
        <v>-45.05051264256222</v>
      </c>
      <c r="I2936" s="1">
        <v>-10461.73015810611</v>
      </c>
      <c r="J2936" s="1">
        <v>0.9027013483557955</v>
      </c>
      <c r="K2936" s="1">
        <v>-9143.81791985688</v>
      </c>
      <c r="L2936" s="1">
        <v>0.1004123753284413</v>
      </c>
      <c r="M2936" s="1">
        <v>-28.99751717493859</v>
      </c>
      <c r="N2936" s="1">
        <v>312.4193535847024</v>
      </c>
      <c r="O2936" s="1">
        <v>315.5689362633182</v>
      </c>
      <c r="P2936" s="1">
        <v>0.5617654865054906</v>
      </c>
      <c r="Q2936" s="1">
        <v>0</v>
      </c>
      <c r="R2936" s="1">
        <v>0</v>
      </c>
      <c r="S2936" s="1">
        <v>127</v>
      </c>
      <c r="T2936" s="1">
        <v>0</v>
      </c>
    </row>
    <row r="2937" spans="1:20">
      <c r="A2937" s="1">
        <v>2934</v>
      </c>
      <c r="B2937" s="1">
        <v>6.388888888888888</v>
      </c>
      <c r="C2937" s="1">
        <v>32521.63888888886</v>
      </c>
      <c r="D2937" s="1">
        <v>-1.000000000000001</v>
      </c>
      <c r="E2937" s="1">
        <v>1917.438123916644</v>
      </c>
      <c r="F2937" s="1">
        <v>-51.69712227272732</v>
      </c>
      <c r="G2937" s="1">
        <v>258.8714103131693</v>
      </c>
      <c r="H2937" s="1">
        <v>-51.68298416294566</v>
      </c>
      <c r="I2937" s="1">
        <v>-10377.61507398829</v>
      </c>
      <c r="J2937" s="1">
        <v>0.8944852927140168</v>
      </c>
      <c r="K2937" s="1">
        <v>-8982.624057129813</v>
      </c>
      <c r="L2937" s="1">
        <v>0.1029988300866461</v>
      </c>
      <c r="M2937" s="1">
        <v>-28.48276400164178</v>
      </c>
      <c r="N2937" s="1">
        <v>312.4368273274704</v>
      </c>
      <c r="O2937" s="1">
        <v>315.4235376719066</v>
      </c>
      <c r="P2937" s="1">
        <v>0.5619668581525388</v>
      </c>
      <c r="Q2937" s="1">
        <v>0</v>
      </c>
      <c r="R2937" s="1">
        <v>0</v>
      </c>
      <c r="S2937" s="1">
        <v>127</v>
      </c>
      <c r="T2937" s="1">
        <v>0</v>
      </c>
    </row>
    <row r="2938" spans="1:20">
      <c r="A2938" s="1">
        <v>2935</v>
      </c>
      <c r="B2938" s="1">
        <v>5.388888888888888</v>
      </c>
      <c r="C2938" s="1">
        <v>32527.02777777775</v>
      </c>
      <c r="D2938" s="1">
        <v>-1</v>
      </c>
      <c r="E2938" s="1">
        <v>1617.317374086213</v>
      </c>
      <c r="F2938" s="1">
        <v>-51.92878816363636</v>
      </c>
      <c r="G2938" s="1">
        <v>225.7105841722704</v>
      </c>
      <c r="H2938" s="1">
        <v>-51.91417361890868</v>
      </c>
      <c r="I2938" s="1">
        <v>-8792.448135138979</v>
      </c>
      <c r="J2938" s="1">
        <v>0.8764009845722032</v>
      </c>
      <c r="K2938" s="1">
        <v>-7405.710202435833</v>
      </c>
      <c r="L2938" s="1">
        <v>0.1047124694476332</v>
      </c>
      <c r="M2938" s="1">
        <v>-23.51650306253013</v>
      </c>
      <c r="N2938" s="1">
        <v>312.4529813609967</v>
      </c>
      <c r="O2938" s="1">
        <v>315.4354819163027</v>
      </c>
      <c r="P2938" s="1">
        <v>0.5621646551247724</v>
      </c>
      <c r="Q2938" s="1">
        <v>0</v>
      </c>
      <c r="R2938" s="1">
        <v>0</v>
      </c>
      <c r="S2938" s="1">
        <v>127</v>
      </c>
      <c r="T2938" s="1">
        <v>0</v>
      </c>
    </row>
    <row r="2939" spans="1:20">
      <c r="A2939" s="1">
        <v>2936</v>
      </c>
      <c r="B2939" s="1">
        <v>4.527777777777778</v>
      </c>
      <c r="C2939" s="1">
        <v>32531.55555555553</v>
      </c>
      <c r="D2939" s="1">
        <v>-0.8611111111111107</v>
      </c>
      <c r="E2939" s="1">
        <v>1358.88006173223</v>
      </c>
      <c r="F2939" s="1">
        <v>-44.14220958636361</v>
      </c>
      <c r="G2939" s="1">
        <v>163.3845147921136</v>
      </c>
      <c r="H2939" s="1">
        <v>-44.12961863970011</v>
      </c>
      <c r="I2939" s="1">
        <v>-6279.714779443038</v>
      </c>
      <c r="J2939" s="1">
        <v>0.851108813621101</v>
      </c>
      <c r="K2939" s="1">
        <v>-5044.720595810658</v>
      </c>
      <c r="L2939" s="1">
        <v>0.1064257464824385</v>
      </c>
      <c r="M2939" s="1">
        <v>-16.05690134388071</v>
      </c>
      <c r="N2939" s="1">
        <v>312.4688486341092</v>
      </c>
      <c r="O2939" s="1">
        <v>314.9716100271955</v>
      </c>
      <c r="P2939" s="1">
        <v>0.5623279641738178</v>
      </c>
      <c r="Q2939" s="1">
        <v>0</v>
      </c>
      <c r="R2939" s="1">
        <v>0</v>
      </c>
      <c r="S2939" s="1">
        <v>127</v>
      </c>
      <c r="T2939" s="1">
        <v>0</v>
      </c>
    </row>
    <row r="2940" spans="1:20">
      <c r="A2940" s="1">
        <v>2937</v>
      </c>
      <c r="B2940" s="1">
        <v>4.055555555555555</v>
      </c>
      <c r="C2940" s="1">
        <v>32535.61111111108</v>
      </c>
      <c r="D2940" s="1">
        <v>-0.4722222222222223</v>
      </c>
      <c r="E2940" s="1">
        <v>1217.156374312304</v>
      </c>
      <c r="F2940" s="1">
        <v>-21.94920852727273</v>
      </c>
      <c r="G2940" s="1">
        <v>69.53030851231185</v>
      </c>
      <c r="H2940" s="1">
        <v>-21.94322638969824</v>
      </c>
      <c r="I2940" s="1">
        <v>-2796.890601734553</v>
      </c>
      <c r="J2940" s="1">
        <v>0.826706507047376</v>
      </c>
      <c r="K2940" s="1">
        <v>-2012.207659953606</v>
      </c>
      <c r="L2940" s="1">
        <v>0.1081384884293421</v>
      </c>
      <c r="M2940" s="1">
        <v>-6.425150097715821</v>
      </c>
      <c r="N2940" s="1">
        <v>312.4819492860236</v>
      </c>
      <c r="O2940" s="1">
        <v>314.21831832621</v>
      </c>
      <c r="P2940" s="1">
        <v>0.5624394704331503</v>
      </c>
      <c r="Q2940" s="1">
        <v>0</v>
      </c>
      <c r="R2940" s="1">
        <v>0</v>
      </c>
      <c r="S2940" s="1">
        <v>127</v>
      </c>
      <c r="T2940" s="1">
        <v>0</v>
      </c>
    </row>
    <row r="2941" spans="1:20">
      <c r="A2941" s="1">
        <v>2938</v>
      </c>
      <c r="B2941" s="1">
        <v>3.944444444444444</v>
      </c>
      <c r="C2941" s="1">
        <v>32539.55555555553</v>
      </c>
      <c r="D2941" s="1">
        <v>-0.1111111111111112</v>
      </c>
      <c r="E2941" s="1">
        <v>1183.809624331145</v>
      </c>
      <c r="F2941" s="1">
        <v>-1.284874563636367</v>
      </c>
      <c r="G2941" s="1">
        <v>5.205186422631655</v>
      </c>
      <c r="H2941" s="1">
        <v>-1.284414113039981</v>
      </c>
      <c r="I2941" s="1">
        <v>-159.22657496575</v>
      </c>
      <c r="J2941" s="1">
        <v>0.1703353345647636</v>
      </c>
      <c r="K2941" s="1">
        <v>272.8780880816075</v>
      </c>
      <c r="L2941" s="1">
        <v>0.1085452374821246</v>
      </c>
      <c r="M2941" s="1">
        <v>0.8735003591249237</v>
      </c>
      <c r="N2941" s="1">
        <v>312.4908943181473</v>
      </c>
      <c r="O2941" s="1">
        <v>313.1883137613622</v>
      </c>
      <c r="P2941" s="1">
        <v>0.5624840895310511</v>
      </c>
      <c r="Q2941" s="1">
        <v>0</v>
      </c>
      <c r="R2941" s="1">
        <v>0</v>
      </c>
      <c r="S2941" s="1">
        <v>127</v>
      </c>
      <c r="T2941" s="1">
        <v>0</v>
      </c>
    </row>
    <row r="2942" spans="1:20">
      <c r="A2942" s="1">
        <v>2939</v>
      </c>
      <c r="B2942" s="1">
        <v>3.972222222222222</v>
      </c>
      <c r="C2942" s="1">
        <v>32543.52777777775</v>
      </c>
      <c r="D2942" s="1">
        <v>0.02777777777777812</v>
      </c>
      <c r="E2942" s="1">
        <v>1192.146311826435</v>
      </c>
      <c r="F2942" s="1">
        <v>6.673996413636383</v>
      </c>
      <c r="G2942" s="1">
        <v>23.8830728300799</v>
      </c>
      <c r="H2942" s="1">
        <v>6.676094335270212</v>
      </c>
      <c r="I2942" s="1">
        <v>833.4520943952416</v>
      </c>
      <c r="J2942" s="1">
        <v>0.7626799518764266</v>
      </c>
      <c r="K2942" s="1">
        <v>1392.794024996585</v>
      </c>
      <c r="L2942" s="1">
        <v>0.08116486635206083</v>
      </c>
      <c r="M2942" s="1">
        <v>4.462191265516193</v>
      </c>
      <c r="N2942" s="1">
        <v>312.4944736621809</v>
      </c>
      <c r="O2942" s="1">
        <v>312.423576122274</v>
      </c>
      <c r="P2942" s="1">
        <v>0.5624780235563349</v>
      </c>
      <c r="Q2942" s="1">
        <v>0</v>
      </c>
      <c r="R2942" s="1">
        <v>0</v>
      </c>
      <c r="S2942" s="1">
        <v>127</v>
      </c>
      <c r="T2942" s="1">
        <v>0</v>
      </c>
    </row>
    <row r="2943" spans="1:20">
      <c r="A2943" s="1">
        <v>2940</v>
      </c>
      <c r="B2943" s="1">
        <v>4.055555555555555</v>
      </c>
      <c r="C2943" s="1">
        <v>32547.58333333331</v>
      </c>
      <c r="D2943" s="1">
        <v>0.08333333333333304</v>
      </c>
      <c r="E2943" s="1">
        <v>1217.156374312304</v>
      </c>
      <c r="F2943" s="1">
        <v>9.868973290909071</v>
      </c>
      <c r="G2943" s="1">
        <v>32.09190164718271</v>
      </c>
      <c r="H2943" s="1">
        <v>9.871734362660199</v>
      </c>
      <c r="I2943" s="1">
        <v>1258.254395748593</v>
      </c>
      <c r="J2943" s="1">
        <v>0.8099199185084733</v>
      </c>
      <c r="K2943" s="1">
        <v>1853.55408231688</v>
      </c>
      <c r="L2943" s="1">
        <v>0.08116481539787321</v>
      </c>
      <c r="M2943" s="1">
        <v>5.940653504705526</v>
      </c>
      <c r="N2943" s="1">
        <v>312.4939870496892</v>
      </c>
      <c r="O2943" s="1">
        <v>312.1318141193535</v>
      </c>
      <c r="P2943" s="1">
        <v>0.5624470361169911</v>
      </c>
      <c r="Q2943" s="1">
        <v>0</v>
      </c>
      <c r="R2943" s="1">
        <v>0</v>
      </c>
      <c r="S2943" s="1">
        <v>127</v>
      </c>
      <c r="T2943" s="1">
        <v>0</v>
      </c>
    </row>
    <row r="2944" spans="1:20">
      <c r="A2944" s="1">
        <v>2941</v>
      </c>
      <c r="B2944" s="1">
        <v>4.194444444444445</v>
      </c>
      <c r="C2944" s="1">
        <v>32551.77777777775</v>
      </c>
      <c r="D2944" s="1">
        <v>0.1388888888888893</v>
      </c>
      <c r="E2944" s="1">
        <v>1258.839811788753</v>
      </c>
      <c r="F2944" s="1">
        <v>13.07332972272729</v>
      </c>
      <c r="G2944" s="1">
        <v>42.02617810403143</v>
      </c>
      <c r="H2944" s="1">
        <v>13.07682577602848</v>
      </c>
      <c r="I2944" s="1">
        <v>1723.857747141533</v>
      </c>
      <c r="J2944" s="1">
        <v>0.8265984742734414</v>
      </c>
      <c r="K2944" s="1">
        <v>2385.483824122418</v>
      </c>
      <c r="L2944" s="1">
        <v>0.08376297143091975</v>
      </c>
      <c r="M2944" s="1">
        <v>7.649440436163401</v>
      </c>
      <c r="N2944" s="1">
        <v>312.491501237305</v>
      </c>
      <c r="O2944" s="1">
        <v>311.9938944475094</v>
      </c>
      <c r="P2944" s="1">
        <v>0.562405781578764</v>
      </c>
      <c r="Q2944" s="1">
        <v>0</v>
      </c>
      <c r="R2944" s="1">
        <v>0</v>
      </c>
      <c r="S2944" s="1">
        <v>127</v>
      </c>
      <c r="T2944" s="1">
        <v>0</v>
      </c>
    </row>
    <row r="2945" spans="1:20">
      <c r="A2945" s="1">
        <v>2942</v>
      </c>
      <c r="B2945" s="1">
        <v>4.555555555555555</v>
      </c>
      <c r="C2945" s="1">
        <v>32556.33333333331</v>
      </c>
      <c r="D2945" s="1">
        <v>0.3611111111111107</v>
      </c>
      <c r="E2945" s="1">
        <v>1367.21674922752</v>
      </c>
      <c r="F2945" s="1">
        <v>25.86275338181816</v>
      </c>
      <c r="G2945" s="1">
        <v>86.56018155950241</v>
      </c>
      <c r="H2945" s="1">
        <v>25.86938331889371</v>
      </c>
      <c r="I2945" s="1">
        <v>3703.838691054306</v>
      </c>
      <c r="J2945" s="1">
        <v>0.8613338010444995</v>
      </c>
      <c r="K2945" s="1">
        <v>4600.119984334567</v>
      </c>
      <c r="L2945" s="1">
        <v>0.08636052141315402</v>
      </c>
      <c r="M2945" s="1">
        <v>14.78132229963621</v>
      </c>
      <c r="N2945" s="1">
        <v>312.4881917982484</v>
      </c>
      <c r="O2945" s="1">
        <v>311.8275821336625</v>
      </c>
      <c r="P2945" s="1">
        <v>0.562352660464624</v>
      </c>
      <c r="Q2945" s="1">
        <v>0</v>
      </c>
      <c r="R2945" s="1">
        <v>0</v>
      </c>
      <c r="S2945" s="1">
        <v>127</v>
      </c>
      <c r="T2945" s="1">
        <v>0</v>
      </c>
    </row>
    <row r="2946" spans="1:20">
      <c r="A2946" s="1">
        <v>2943</v>
      </c>
      <c r="B2946" s="1">
        <v>5.305555555555556</v>
      </c>
      <c r="C2946" s="1">
        <v>32561.63888888886</v>
      </c>
      <c r="D2946" s="1">
        <v>0.7500000000000009</v>
      </c>
      <c r="E2946" s="1">
        <v>1592.307311600344</v>
      </c>
      <c r="F2946" s="1">
        <v>48.28095481363641</v>
      </c>
      <c r="G2946" s="1">
        <v>188.1917031456893</v>
      </c>
      <c r="H2946" s="1">
        <v>48.29333143774998</v>
      </c>
      <c r="I2946" s="1">
        <v>8052.721377040692</v>
      </c>
      <c r="J2946" s="1">
        <v>0.8848645238507544</v>
      </c>
      <c r="K2946" s="1">
        <v>9400.513310214823</v>
      </c>
      <c r="L2946" s="1">
        <v>0.08895722763068423</v>
      </c>
      <c r="M2946" s="1">
        <v>30.34533198993663</v>
      </c>
      <c r="N2946" s="1">
        <v>312.4839304224721</v>
      </c>
      <c r="O2946" s="1">
        <v>311.1690249699809</v>
      </c>
      <c r="P2946" s="1">
        <v>0.5622500123930987</v>
      </c>
      <c r="Q2946" s="1">
        <v>0</v>
      </c>
      <c r="R2946" s="1">
        <v>0</v>
      </c>
      <c r="S2946" s="1">
        <v>127</v>
      </c>
      <c r="T2946" s="1">
        <v>0</v>
      </c>
    </row>
    <row r="2947" spans="1:20">
      <c r="A2947" s="1">
        <v>2944</v>
      </c>
      <c r="B2947" s="1">
        <v>6.25</v>
      </c>
      <c r="C2947" s="1">
        <v>32567.88888888886</v>
      </c>
      <c r="D2947" s="1">
        <v>0.9444444444444438</v>
      </c>
      <c r="E2947" s="1">
        <v>1875.754686440195</v>
      </c>
      <c r="F2947" s="1">
        <v>59.6319857954545</v>
      </c>
      <c r="G2947" s="1">
        <v>275.1483682926415</v>
      </c>
      <c r="H2947" s="1">
        <v>59.64734679652648</v>
      </c>
      <c r="I2947" s="1">
        <v>11716.44312074627</v>
      </c>
      <c r="J2947" s="1">
        <v>0.9001285906727394</v>
      </c>
      <c r="K2947" s="1">
        <v>13316.4103686448</v>
      </c>
      <c r="L2947" s="1">
        <v>0.09155160041640811</v>
      </c>
      <c r="M2947" s="1">
        <v>43.16164273510311</v>
      </c>
      <c r="N2947" s="1">
        <v>312.4756959941744</v>
      </c>
      <c r="O2947" s="1">
        <v>309.6975322853285</v>
      </c>
      <c r="P2947" s="1">
        <v>0.5620392809209463</v>
      </c>
      <c r="Q2947" s="1">
        <v>0</v>
      </c>
      <c r="R2947" s="1">
        <v>0</v>
      </c>
      <c r="S2947" s="1">
        <v>127</v>
      </c>
      <c r="T2947" s="1">
        <v>0</v>
      </c>
    </row>
    <row r="2948" spans="1:20">
      <c r="A2948" s="1">
        <v>2945</v>
      </c>
      <c r="B2948" s="1">
        <v>6.777777777777777</v>
      </c>
      <c r="C2948" s="1">
        <v>32574.66666666664</v>
      </c>
      <c r="D2948" s="1">
        <v>0.5277777777777768</v>
      </c>
      <c r="E2948" s="1">
        <v>2034.1517488507</v>
      </c>
      <c r="F2948" s="1">
        <v>35.90359410909085</v>
      </c>
      <c r="G2948" s="1">
        <v>173.9000657831324</v>
      </c>
      <c r="H2948" s="1">
        <v>35.91254662323557</v>
      </c>
      <c r="I2948" s="1">
        <v>7649.942471171767</v>
      </c>
      <c r="J2948" s="1">
        <v>0.9016121401722841</v>
      </c>
      <c r="K2948" s="1">
        <v>8784.737649728166</v>
      </c>
      <c r="L2948" s="1">
        <v>0.09414036730874575</v>
      </c>
      <c r="M2948" s="1">
        <v>28.35714264912141</v>
      </c>
      <c r="N2948" s="1">
        <v>312.4587911154783</v>
      </c>
      <c r="O2948" s="1">
        <v>308.3955382147469</v>
      </c>
      <c r="P2948" s="1">
        <v>0.5617395472908414</v>
      </c>
      <c r="Q2948" s="1">
        <v>0</v>
      </c>
      <c r="R2948" s="1">
        <v>0</v>
      </c>
      <c r="S2948" s="1">
        <v>127</v>
      </c>
      <c r="T2948" s="1">
        <v>0</v>
      </c>
    </row>
    <row r="2949" spans="1:20">
      <c r="A2949" s="1">
        <v>2946</v>
      </c>
      <c r="B2949" s="1">
        <v>6.888888888888889</v>
      </c>
      <c r="C2949" s="1">
        <v>32581.55555555553</v>
      </c>
      <c r="D2949" s="1">
        <v>0.1111111111111125</v>
      </c>
      <c r="E2949" s="1">
        <v>2067.49849883186</v>
      </c>
      <c r="F2949" s="1">
        <v>12.0698266181819</v>
      </c>
      <c r="G2949" s="1">
        <v>65.63444059488621</v>
      </c>
      <c r="H2949" s="1">
        <v>12.07315103295192</v>
      </c>
      <c r="I2949" s="1">
        <v>2613.933017293082</v>
      </c>
      <c r="J2949" s="1">
        <v>0.8689193930521303</v>
      </c>
      <c r="K2949" s="1">
        <v>3308.257196460409</v>
      </c>
      <c r="L2949" s="1">
        <v>0.09672236708483686</v>
      </c>
      <c r="M2949" s="1">
        <v>10.6235729198994</v>
      </c>
      <c r="N2949" s="1">
        <v>312.4347464836713</v>
      </c>
      <c r="O2949" s="1">
        <v>309.6919765228859</v>
      </c>
      <c r="P2949" s="1">
        <v>0.5615426226891114</v>
      </c>
      <c r="Q2949" s="1">
        <v>0</v>
      </c>
      <c r="R2949" s="1">
        <v>0</v>
      </c>
      <c r="S2949" s="1">
        <v>127</v>
      </c>
      <c r="T2949" s="1">
        <v>0</v>
      </c>
    </row>
    <row r="2950" spans="1:20">
      <c r="A2950" s="1">
        <v>2947</v>
      </c>
      <c r="B2950" s="1">
        <v>6.305555555555555</v>
      </c>
      <c r="C2950" s="1">
        <v>32587.86111111108</v>
      </c>
      <c r="D2950" s="1">
        <v>-0.5833333333333339</v>
      </c>
      <c r="E2950" s="1">
        <v>1892.428061430775</v>
      </c>
      <c r="F2950" s="1">
        <v>-27.85429395000003</v>
      </c>
      <c r="G2950" s="1">
        <v>134.3450423754386</v>
      </c>
      <c r="H2950" s="1">
        <v>-27.84685980746864</v>
      </c>
      <c r="I2950" s="1">
        <v>-5518.540392003904</v>
      </c>
      <c r="J2950" s="1">
        <v>0.8861613036216693</v>
      </c>
      <c r="K2950" s="1">
        <v>-4590.316947867018</v>
      </c>
      <c r="L2950" s="1">
        <v>0.100412338276765</v>
      </c>
      <c r="M2950" s="1">
        <v>-14.62408851604628</v>
      </c>
      <c r="N2950" s="1">
        <v>312.4189491921205</v>
      </c>
      <c r="O2950" s="1">
        <v>311.3522113943797</v>
      </c>
      <c r="P2950" s="1">
        <v>0.5614688478771677</v>
      </c>
      <c r="Q2950" s="1">
        <v>0</v>
      </c>
      <c r="R2950" s="1">
        <v>0</v>
      </c>
      <c r="S2950" s="1">
        <v>127</v>
      </c>
      <c r="T2950" s="1">
        <v>0</v>
      </c>
    </row>
    <row r="2951" spans="1:20">
      <c r="A2951" s="1">
        <v>2948</v>
      </c>
      <c r="B2951" s="1">
        <v>4.833333333333333</v>
      </c>
      <c r="C2951" s="1">
        <v>32592.69444444442</v>
      </c>
      <c r="D2951" s="1">
        <v>-1.472222222222222</v>
      </c>
      <c r="E2951" s="1">
        <v>1450.583624180417</v>
      </c>
      <c r="F2951" s="1">
        <v>-79.08594743636364</v>
      </c>
      <c r="G2951" s="1">
        <v>340.7085480858987</v>
      </c>
      <c r="H2951" s="1">
        <v>-79.06135118756558</v>
      </c>
      <c r="I2951" s="1">
        <v>-12009.79572801591</v>
      </c>
      <c r="J2951" s="1">
        <v>0.8543829178391282</v>
      </c>
      <c r="K2951" s="1">
        <v>-9960.964316754133</v>
      </c>
      <c r="L2951" s="1">
        <v>0.08232</v>
      </c>
      <c r="M2951" s="1">
        <v>-31.62049975810094</v>
      </c>
      <c r="N2951" s="1">
        <v>312.4130309767064</v>
      </c>
      <c r="O2951" s="1">
        <v>313.6168859433473</v>
      </c>
      <c r="P2951" s="1">
        <v>0.561570404047418</v>
      </c>
      <c r="Q2951" s="1">
        <v>0</v>
      </c>
      <c r="R2951" s="1">
        <v>0</v>
      </c>
      <c r="S2951" s="1">
        <v>127</v>
      </c>
      <c r="T2951" s="1">
        <v>0</v>
      </c>
    </row>
    <row r="2952" spans="1:20">
      <c r="A2952" s="1">
        <v>2949</v>
      </c>
      <c r="B2952" s="1">
        <v>3.833333333333333</v>
      </c>
      <c r="C2952" s="1">
        <v>32596.52777777775</v>
      </c>
      <c r="D2952" s="1">
        <v>-0.9999999999999996</v>
      </c>
      <c r="E2952" s="1">
        <v>1150.462874349986</v>
      </c>
      <c r="F2952" s="1">
        <v>-52.21096401818178</v>
      </c>
      <c r="G2952" s="1">
        <v>171.539665725584</v>
      </c>
      <c r="H2952" s="1">
        <v>-52.19534978830215</v>
      </c>
      <c r="I2952" s="1">
        <v>-6288.296903066877</v>
      </c>
      <c r="J2952" s="1">
        <v>0.827323761659231</v>
      </c>
      <c r="K2952" s="1">
        <v>-4902.457448275382</v>
      </c>
      <c r="L2952" s="1">
        <v>0.08232</v>
      </c>
      <c r="M2952" s="1">
        <v>-15.627472710577</v>
      </c>
      <c r="N2952" s="1">
        <v>312.4211778126839</v>
      </c>
      <c r="O2952" s="1">
        <v>315.0241773527707</v>
      </c>
      <c r="P2952" s="1">
        <v>0.5617899908512937</v>
      </c>
      <c r="Q2952" s="1">
        <v>0</v>
      </c>
      <c r="R2952" s="1">
        <v>0</v>
      </c>
      <c r="S2952" s="1">
        <v>127</v>
      </c>
      <c r="T2952" s="1">
        <v>0</v>
      </c>
    </row>
    <row r="2953" spans="1:20">
      <c r="A2953" s="1">
        <v>2950</v>
      </c>
      <c r="B2953" s="1">
        <v>3.333333333333333</v>
      </c>
      <c r="C2953" s="1">
        <v>32599.86111111108</v>
      </c>
      <c r="D2953" s="1">
        <v>-0.5000000000000004</v>
      </c>
      <c r="E2953" s="1">
        <v>1000.402499434771</v>
      </c>
      <c r="F2953" s="1">
        <v>-23.64508363636366</v>
      </c>
      <c r="G2953" s="1">
        <v>63.59775287222491</v>
      </c>
      <c r="H2953" s="1">
        <v>-23.63842637480074</v>
      </c>
      <c r="I2953" s="1">
        <v>-2476.406572598172</v>
      </c>
      <c r="J2953" s="1">
        <v>0.8012611087237727</v>
      </c>
      <c r="K2953" s="1">
        <v>-1684.248276010849</v>
      </c>
      <c r="L2953" s="1">
        <v>0.08490487949039387</v>
      </c>
      <c r="M2953" s="1">
        <v>-5.382776579822974</v>
      </c>
      <c r="N2953" s="1">
        <v>312.4387930660907</v>
      </c>
      <c r="O2953" s="1">
        <v>313.7656417533217</v>
      </c>
      <c r="P2953" s="1">
        <v>0.5618985149673393</v>
      </c>
      <c r="Q2953" s="1">
        <v>0</v>
      </c>
      <c r="R2953" s="1">
        <v>0</v>
      </c>
      <c r="S2953" s="1">
        <v>127</v>
      </c>
      <c r="T2953" s="1">
        <v>0</v>
      </c>
    </row>
    <row r="2954" spans="1:20">
      <c r="A2954" s="1">
        <v>2951</v>
      </c>
      <c r="B2954" s="1">
        <v>3.333333333333333</v>
      </c>
      <c r="C2954" s="1">
        <v>32603.19444444441</v>
      </c>
      <c r="D2954" s="1">
        <v>0</v>
      </c>
      <c r="E2954" s="1">
        <v>1000.402499434771</v>
      </c>
      <c r="F2954" s="1">
        <v>4.99128</v>
      </c>
      <c r="G2954" s="1">
        <v>16.37879147355392</v>
      </c>
      <c r="H2954" s="1">
        <v>4.992994492949823</v>
      </c>
      <c r="I2954" s="1">
        <v>523.0756135471242</v>
      </c>
      <c r="J2954" s="1">
        <v>0.7190314005339989</v>
      </c>
      <c r="K2954" s="1">
        <v>1027.472559833485</v>
      </c>
      <c r="L2954" s="1">
        <v>0.08634986881431411</v>
      </c>
      <c r="M2954" s="1">
        <v>3.291458732026708</v>
      </c>
      <c r="N2954" s="1">
        <v>312.44749887068</v>
      </c>
      <c r="O2954" s="1">
        <v>312.9123009222045</v>
      </c>
      <c r="P2954" s="1">
        <v>0.5619358953602548</v>
      </c>
      <c r="Q2954" s="1">
        <v>0</v>
      </c>
      <c r="R2954" s="1">
        <v>0</v>
      </c>
      <c r="S2954" s="1">
        <v>127</v>
      </c>
      <c r="T2954" s="1">
        <v>0</v>
      </c>
    </row>
    <row r="2955" spans="1:20">
      <c r="A2955" s="1">
        <v>2952</v>
      </c>
      <c r="B2955" s="1">
        <v>3.333333333333333</v>
      </c>
      <c r="C2955" s="1">
        <v>32606.52777777774</v>
      </c>
      <c r="D2955" s="1">
        <v>0</v>
      </c>
      <c r="E2955" s="1">
        <v>1000.402499434771</v>
      </c>
      <c r="F2955" s="1">
        <v>4.99128</v>
      </c>
      <c r="G2955" s="1">
        <v>16.37879147355392</v>
      </c>
      <c r="H2955" s="1">
        <v>4.992994492949823</v>
      </c>
      <c r="I2955" s="1">
        <v>523.0756135471242</v>
      </c>
      <c r="J2955" s="1">
        <v>0.7190314005339989</v>
      </c>
      <c r="K2955" s="1">
        <v>1027.472559833485</v>
      </c>
      <c r="L2955" s="1">
        <v>0.08116026152102614</v>
      </c>
      <c r="M2955" s="1">
        <v>3.291246839883691</v>
      </c>
      <c r="N2955" s="1">
        <v>312.4504975257996</v>
      </c>
      <c r="O2955" s="1">
        <v>312.1833618743227</v>
      </c>
      <c r="P2955" s="1">
        <v>0.561913038007949</v>
      </c>
      <c r="Q2955" s="1">
        <v>0</v>
      </c>
      <c r="R2955" s="1">
        <v>0</v>
      </c>
      <c r="S2955" s="1">
        <v>127</v>
      </c>
      <c r="T2955" s="1">
        <v>0</v>
      </c>
    </row>
    <row r="2956" spans="1:20">
      <c r="A2956" s="1">
        <v>2953</v>
      </c>
      <c r="B2956" s="1">
        <v>3.861111111111111</v>
      </c>
      <c r="C2956" s="1">
        <v>32610.38888888885</v>
      </c>
      <c r="D2956" s="1">
        <v>0.5277777777777781</v>
      </c>
      <c r="E2956" s="1">
        <v>1158.799561845276</v>
      </c>
      <c r="F2956" s="1">
        <v>35.29324008636365</v>
      </c>
      <c r="G2956" s="1">
        <v>103.4462370474812</v>
      </c>
      <c r="H2956" s="1">
        <v>35.30258843699162</v>
      </c>
      <c r="I2956" s="1">
        <v>4283.941088901603</v>
      </c>
      <c r="J2956" s="1">
        <v>0.8478048277599526</v>
      </c>
      <c r="K2956" s="1">
        <v>5352.98029526503</v>
      </c>
      <c r="L2956" s="1">
        <v>0.08116006951926676</v>
      </c>
      <c r="M2956" s="1">
        <v>17.20928020434495</v>
      </c>
      <c r="N2956" s="1">
        <v>312.4486639089977</v>
      </c>
      <c r="O2956" s="1">
        <v>312.1815460866677</v>
      </c>
      <c r="P2956" s="1">
        <v>0.5618901821271165</v>
      </c>
      <c r="Q2956" s="1">
        <v>0</v>
      </c>
      <c r="R2956" s="1">
        <v>0</v>
      </c>
      <c r="S2956" s="1">
        <v>127</v>
      </c>
      <c r="T2956" s="1">
        <v>0</v>
      </c>
    </row>
    <row r="2957" spans="1:20">
      <c r="A2957" s="1">
        <v>2954</v>
      </c>
      <c r="B2957" s="1">
        <v>4.916666666666666</v>
      </c>
      <c r="C2957" s="1">
        <v>32615.30555555552</v>
      </c>
      <c r="D2957" s="1">
        <v>1.055555555555555</v>
      </c>
      <c r="E2957" s="1">
        <v>1475.593686666287</v>
      </c>
      <c r="F2957" s="1">
        <v>65.70276150454541</v>
      </c>
      <c r="G2957" s="1">
        <v>250.3951717555894</v>
      </c>
      <c r="H2957" s="1">
        <v>65.72053151895136</v>
      </c>
      <c r="I2957" s="1">
        <v>10155.38689423796</v>
      </c>
      <c r="J2957" s="1">
        <v>0.8777917081212869</v>
      </c>
      <c r="K2957" s="1">
        <v>11869.24450331531</v>
      </c>
      <c r="L2957" s="1">
        <v>0.08375478567726861</v>
      </c>
      <c r="M2957" s="1">
        <v>38.38296713389998</v>
      </c>
      <c r="N2957" s="1">
        <v>312.4468304102373</v>
      </c>
      <c r="O2957" s="1">
        <v>311.0054708350623</v>
      </c>
      <c r="P2957" s="1">
        <v>0.5617706732368085</v>
      </c>
      <c r="Q2957" s="1">
        <v>0</v>
      </c>
      <c r="R2957" s="1">
        <v>0</v>
      </c>
      <c r="S2957" s="1">
        <v>127</v>
      </c>
      <c r="T2957" s="1">
        <v>0</v>
      </c>
    </row>
    <row r="2958" spans="1:20">
      <c r="A2958" s="1">
        <v>2955</v>
      </c>
      <c r="B2958" s="1">
        <v>6.333333333333333</v>
      </c>
      <c r="C2958" s="1">
        <v>32621.63888888885</v>
      </c>
      <c r="D2958" s="1">
        <v>1.416666666666667</v>
      </c>
      <c r="E2958" s="1">
        <v>1900.764748926064</v>
      </c>
      <c r="F2958" s="1">
        <v>86.69806625454545</v>
      </c>
      <c r="G2958" s="1">
        <v>424.2747190462478</v>
      </c>
      <c r="H2958" s="1">
        <v>86.72144102762407</v>
      </c>
      <c r="I2958" s="1">
        <v>17261.69635692708</v>
      </c>
      <c r="J2958" s="1">
        <v>0.8953635860690877</v>
      </c>
      <c r="K2958" s="1">
        <v>19578.97965195464</v>
      </c>
      <c r="L2958" s="1">
        <v>0.08634718413797297</v>
      </c>
      <c r="M2958" s="1">
        <v>63.78989634715906</v>
      </c>
      <c r="N2958" s="1">
        <v>312.4372434070568</v>
      </c>
      <c r="O2958" s="1">
        <v>309.1229822761841</v>
      </c>
      <c r="P2958" s="1">
        <v>0.5615041248539342</v>
      </c>
      <c r="Q2958" s="1">
        <v>0</v>
      </c>
      <c r="R2958" s="1">
        <v>0</v>
      </c>
      <c r="S2958" s="1">
        <v>127</v>
      </c>
      <c r="T2958" s="1">
        <v>0</v>
      </c>
    </row>
    <row r="2959" spans="1:20">
      <c r="A2959" s="1">
        <v>2956</v>
      </c>
      <c r="B2959" s="1">
        <v>7.583333333333333</v>
      </c>
      <c r="C2959" s="1">
        <v>32629.22222222219</v>
      </c>
      <c r="D2959" s="1">
        <v>1.25</v>
      </c>
      <c r="E2959" s="1">
        <v>2275.915686214104</v>
      </c>
      <c r="F2959" s="1">
        <v>77.49478332272727</v>
      </c>
      <c r="G2959" s="1">
        <v>433.9027511486318</v>
      </c>
      <c r="H2959" s="1">
        <v>77.51474811761017</v>
      </c>
      <c r="I2959" s="1">
        <v>18474.34830136376</v>
      </c>
      <c r="J2959" s="1">
        <v>0.9114078980903313</v>
      </c>
      <c r="K2959" s="1">
        <v>20570.12091959371</v>
      </c>
      <c r="L2959" s="1">
        <v>0.08893406260851239</v>
      </c>
      <c r="M2959" s="1">
        <v>67.12474140790934</v>
      </c>
      <c r="N2959" s="1">
        <v>312.4158608957826</v>
      </c>
      <c r="O2959" s="1">
        <v>306.7427662602539</v>
      </c>
      <c r="P2959" s="1">
        <v>0.5610611394626345</v>
      </c>
      <c r="Q2959" s="1">
        <v>0</v>
      </c>
      <c r="R2959" s="1">
        <v>0</v>
      </c>
      <c r="S2959" s="1">
        <v>127</v>
      </c>
      <c r="T2959" s="1">
        <v>0</v>
      </c>
    </row>
    <row r="2960" spans="1:20">
      <c r="A2960" s="1">
        <v>2957</v>
      </c>
      <c r="B2960" s="1">
        <v>8.666666666666666</v>
      </c>
      <c r="C2960" s="1">
        <v>32637.88888888885</v>
      </c>
      <c r="D2960" s="1">
        <v>1.083333333333333</v>
      </c>
      <c r="E2960" s="1">
        <v>2601.046498530404</v>
      </c>
      <c r="F2960" s="1">
        <v>68.29559825454544</v>
      </c>
      <c r="G2960" s="1">
        <v>425.0802824397726</v>
      </c>
      <c r="H2960" s="1">
        <v>68.31271225197241</v>
      </c>
      <c r="I2960" s="1">
        <v>18607.0816229182</v>
      </c>
      <c r="J2960" s="1">
        <v>0.9220209299706079</v>
      </c>
      <c r="K2960" s="1">
        <v>20480.75839505222</v>
      </c>
      <c r="L2960" s="1">
        <v>0.0915116542859445</v>
      </c>
      <c r="M2960" s="1">
        <v>66.87362935201236</v>
      </c>
      <c r="N2960" s="1">
        <v>312.3803246076926</v>
      </c>
      <c r="O2960" s="1">
        <v>306.2376284779385</v>
      </c>
      <c r="P2960" s="1">
        <v>0.5605949954250795</v>
      </c>
      <c r="Q2960" s="1">
        <v>0</v>
      </c>
      <c r="R2960" s="1">
        <v>0</v>
      </c>
      <c r="S2960" s="1">
        <v>127</v>
      </c>
      <c r="T2960" s="1">
        <v>0</v>
      </c>
    </row>
    <row r="2961" spans="1:20">
      <c r="A2961" s="1">
        <v>2958</v>
      </c>
      <c r="B2961" s="1">
        <v>9.777777777777779</v>
      </c>
      <c r="C2961" s="1">
        <v>32647.66666666663</v>
      </c>
      <c r="D2961" s="1">
        <v>1.111111111111112</v>
      </c>
      <c r="E2961" s="1">
        <v>2934.513998341994</v>
      </c>
      <c r="F2961" s="1">
        <v>70.28961570909098</v>
      </c>
      <c r="G2961" s="1">
        <v>487.9426711786393</v>
      </c>
      <c r="H2961" s="1">
        <v>70.3070282131946</v>
      </c>
      <c r="I2961" s="1">
        <v>21605.46136837218</v>
      </c>
      <c r="J2961" s="1">
        <v>0.9286902799668399</v>
      </c>
      <c r="K2961" s="1">
        <v>23564.44223056112</v>
      </c>
      <c r="L2961" s="1">
        <v>0.09408274031746067</v>
      </c>
      <c r="M2961" s="1">
        <v>77.24125436401944</v>
      </c>
      <c r="N2961" s="1">
        <v>312.3429305329998</v>
      </c>
      <c r="O2961" s="1">
        <v>306.0512762285883</v>
      </c>
      <c r="P2961" s="1">
        <v>0.5601305952212461</v>
      </c>
      <c r="Q2961" s="1">
        <v>0</v>
      </c>
      <c r="R2961" s="1">
        <v>0</v>
      </c>
      <c r="S2961" s="1">
        <v>127</v>
      </c>
      <c r="T2961" s="1">
        <v>0</v>
      </c>
    </row>
    <row r="2962" spans="1:20">
      <c r="A2962" s="1">
        <v>2959</v>
      </c>
      <c r="B2962" s="1">
        <v>10.94444444444444</v>
      </c>
      <c r="C2962" s="1">
        <v>32658.61111111108</v>
      </c>
      <c r="D2962" s="1">
        <v>1.166666666666666</v>
      </c>
      <c r="E2962" s="1">
        <v>3284.654873144164</v>
      </c>
      <c r="F2962" s="1">
        <v>73.94696819999996</v>
      </c>
      <c r="G2962" s="1">
        <v>570.2084671541683</v>
      </c>
      <c r="H2962" s="1">
        <v>73.96514730658913</v>
      </c>
      <c r="I2962" s="1">
        <v>25441.66257355217</v>
      </c>
      <c r="J2962" s="1">
        <v>0.9328465487314418</v>
      </c>
      <c r="K2962" s="1">
        <v>27573.14863109023</v>
      </c>
      <c r="L2962" s="1">
        <v>0.09664803349922156</v>
      </c>
      <c r="M2962" s="1">
        <v>90.84282086726505</v>
      </c>
      <c r="N2962" s="1">
        <v>312.3056763486484</v>
      </c>
      <c r="O2962" s="1">
        <v>304.8404610093527</v>
      </c>
      <c r="P2962" s="1">
        <v>0.559594197621496</v>
      </c>
      <c r="Q2962" s="1">
        <v>0</v>
      </c>
      <c r="R2962" s="1">
        <v>0</v>
      </c>
      <c r="S2962" s="1">
        <v>127</v>
      </c>
      <c r="T2962" s="1">
        <v>0</v>
      </c>
    </row>
    <row r="2963" spans="1:20">
      <c r="A2963" s="1">
        <v>2960</v>
      </c>
      <c r="B2963" s="1">
        <v>11.80555555555556</v>
      </c>
      <c r="C2963" s="1">
        <v>32670.41666666663</v>
      </c>
      <c r="D2963" s="1">
        <v>0.8611111111111107</v>
      </c>
      <c r="E2963" s="1">
        <v>3543.092185498147</v>
      </c>
      <c r="F2963" s="1">
        <v>56.8323039772727</v>
      </c>
      <c r="G2963" s="1">
        <v>463.622785159461</v>
      </c>
      <c r="H2963" s="1">
        <v>56.84600682833836</v>
      </c>
      <c r="I2963" s="1">
        <v>21091.67316845094</v>
      </c>
      <c r="J2963" s="1">
        <v>0.9354309218549816</v>
      </c>
      <c r="K2963" s="1">
        <v>22847.54752667963</v>
      </c>
      <c r="L2963" s="1">
        <v>0.09920369537512853</v>
      </c>
      <c r="M2963" s="1">
        <v>74.95248552878734</v>
      </c>
      <c r="N2963" s="1">
        <v>312.2626465331964</v>
      </c>
      <c r="O2963" s="1">
        <v>303.2507030048629</v>
      </c>
      <c r="P2963" s="1">
        <v>0.5589633446988066</v>
      </c>
      <c r="Q2963" s="1">
        <v>0</v>
      </c>
      <c r="R2963" s="1">
        <v>0</v>
      </c>
      <c r="S2963" s="1">
        <v>127</v>
      </c>
      <c r="T2963" s="1">
        <v>0</v>
      </c>
    </row>
    <row r="2964" spans="1:20">
      <c r="A2964" s="1">
        <v>2961</v>
      </c>
      <c r="B2964" s="1">
        <v>12.61111111111111</v>
      </c>
      <c r="C2964" s="1">
        <v>32683.02777777774</v>
      </c>
      <c r="D2964" s="1">
        <v>0.8055555555555554</v>
      </c>
      <c r="E2964" s="1">
        <v>3784.856122861549</v>
      </c>
      <c r="F2964" s="1">
        <v>54.03736965454544</v>
      </c>
      <c r="G2964" s="1">
        <v>468.2597294656228</v>
      </c>
      <c r="H2964" s="1">
        <v>54.05032550877351</v>
      </c>
      <c r="I2964" s="1">
        <v>21422.80361831865</v>
      </c>
      <c r="J2964" s="1">
        <v>0.9378485612286155</v>
      </c>
      <c r="K2964" s="1">
        <v>23142.49771653325</v>
      </c>
      <c r="L2964" s="1">
        <v>0.1017470446682898</v>
      </c>
      <c r="M2964" s="1">
        <v>76.00698794658901</v>
      </c>
      <c r="N2964" s="1">
        <v>312.2120395117382</v>
      </c>
      <c r="O2964" s="1">
        <v>304.5858456186414</v>
      </c>
      <c r="P2964" s="1">
        <v>0.5584428413270789</v>
      </c>
      <c r="Q2964" s="1">
        <v>0</v>
      </c>
      <c r="R2964" s="1">
        <v>0</v>
      </c>
      <c r="S2964" s="1">
        <v>127</v>
      </c>
      <c r="T2964" s="1">
        <v>0</v>
      </c>
    </row>
    <row r="2965" spans="1:20">
      <c r="A2965" s="1">
        <v>2962</v>
      </c>
      <c r="B2965" s="1">
        <v>13.38888888888889</v>
      </c>
      <c r="C2965" s="1">
        <v>32696.41666666663</v>
      </c>
      <c r="D2965" s="1">
        <v>0.7777777777777786</v>
      </c>
      <c r="E2965" s="1">
        <v>4018.283372729662</v>
      </c>
      <c r="F2965" s="1">
        <v>52.84422652727277</v>
      </c>
      <c r="G2965" s="1">
        <v>484.7118736203417</v>
      </c>
      <c r="H2965" s="1">
        <v>52.85685851561227</v>
      </c>
      <c r="I2965" s="1">
        <v>22241.83046426796</v>
      </c>
      <c r="J2965" s="1">
        <v>0.9401654227242711</v>
      </c>
      <c r="K2965" s="1">
        <v>23957.35851018527</v>
      </c>
      <c r="L2965" s="1">
        <v>0.103361531056747</v>
      </c>
      <c r="M2965" s="1">
        <v>78.80053162946652</v>
      </c>
      <c r="N2965" s="1">
        <v>312.1702847312583</v>
      </c>
      <c r="O2965" s="1">
        <v>304.3140860860871</v>
      </c>
      <c r="P2965" s="1">
        <v>0.5579150150218942</v>
      </c>
      <c r="Q2965" s="1">
        <v>0</v>
      </c>
      <c r="R2965" s="1">
        <v>0</v>
      </c>
      <c r="S2965" s="1">
        <v>127</v>
      </c>
      <c r="T2965" s="1">
        <v>0</v>
      </c>
    </row>
    <row r="2966" spans="1:20">
      <c r="A2966" s="1">
        <v>2963</v>
      </c>
      <c r="B2966" s="1">
        <v>13.97222222222222</v>
      </c>
      <c r="C2966" s="1">
        <v>32710.38888888885</v>
      </c>
      <c r="D2966" s="1">
        <v>0.5833333333333321</v>
      </c>
      <c r="E2966" s="1">
        <v>4193.353810130747</v>
      </c>
      <c r="F2966" s="1">
        <v>42.02180477727266</v>
      </c>
      <c r="G2966" s="1">
        <v>408.3551714920348</v>
      </c>
      <c r="H2966" s="1">
        <v>42.03200254628923</v>
      </c>
      <c r="I2966" s="1">
        <v>18457.38651496971</v>
      </c>
      <c r="J2966" s="1">
        <v>0.9387639913944748</v>
      </c>
      <c r="K2966" s="1">
        <v>19961.3703595005</v>
      </c>
      <c r="L2966" s="1">
        <v>0.1049747001085242</v>
      </c>
      <c r="M2966" s="1">
        <v>65.39060486404694</v>
      </c>
      <c r="N2966" s="1">
        <v>312.1279425050564</v>
      </c>
      <c r="O2966" s="1">
        <v>303.8558803288608</v>
      </c>
      <c r="P2966" s="1">
        <v>0.5573677891078007</v>
      </c>
      <c r="Q2966" s="1">
        <v>0</v>
      </c>
      <c r="R2966" s="1">
        <v>0</v>
      </c>
      <c r="S2966" s="1">
        <v>127</v>
      </c>
      <c r="T2966" s="1">
        <v>0</v>
      </c>
    </row>
    <row r="2967" spans="1:20">
      <c r="A2967" s="1">
        <v>2964</v>
      </c>
      <c r="B2967" s="1">
        <v>14.61111111111111</v>
      </c>
      <c r="C2967" s="1">
        <v>32724.99999999996</v>
      </c>
      <c r="D2967" s="1">
        <v>0.6388888888888893</v>
      </c>
      <c r="E2967" s="1">
        <v>4385.097622522411</v>
      </c>
      <c r="F2967" s="1">
        <v>45.56282347272729</v>
      </c>
      <c r="G2967" s="1">
        <v>460.4290605066984</v>
      </c>
      <c r="H2967" s="1">
        <v>45.57381889919593</v>
      </c>
      <c r="I2967" s="1">
        <v>20927.78699609108</v>
      </c>
      <c r="J2967" s="1">
        <v>0.9418074119186983</v>
      </c>
      <c r="K2967" s="1">
        <v>22520.87735905149</v>
      </c>
      <c r="L2967" s="1">
        <v>0.1065857928280903</v>
      </c>
      <c r="M2967" s="1">
        <v>74.03483531960745</v>
      </c>
      <c r="N2967" s="1">
        <v>312.0840440422278</v>
      </c>
      <c r="O2967" s="1">
        <v>305.114334579285</v>
      </c>
      <c r="P2967" s="1">
        <v>0.5569136876851337</v>
      </c>
      <c r="Q2967" s="1">
        <v>0</v>
      </c>
      <c r="R2967" s="1">
        <v>0</v>
      </c>
      <c r="S2967" s="1">
        <v>127</v>
      </c>
      <c r="T2967" s="1">
        <v>0</v>
      </c>
    </row>
    <row r="2968" spans="1:20">
      <c r="A2968" s="1">
        <v>2965</v>
      </c>
      <c r="B2968" s="1">
        <v>15.13888888888889</v>
      </c>
      <c r="C2968" s="1">
        <v>32740.13888888885</v>
      </c>
      <c r="D2968" s="1">
        <v>0.5277777777777786</v>
      </c>
      <c r="E2968" s="1">
        <v>4543.494684932917</v>
      </c>
      <c r="F2968" s="1">
        <v>39.50802943181822</v>
      </c>
      <c r="G2968" s="1">
        <v>421.1120846523953</v>
      </c>
      <c r="H2968" s="1">
        <v>39.51773534267335</v>
      </c>
      <c r="I2968" s="1">
        <v>18802.28756978784</v>
      </c>
      <c r="J2968" s="1">
        <v>0.9400418402544479</v>
      </c>
      <c r="K2968" s="1">
        <v>20301.54329800734</v>
      </c>
      <c r="L2968" s="1">
        <v>0.1082017548265079</v>
      </c>
      <c r="M2968" s="1">
        <v>66.59700118503183</v>
      </c>
      <c r="N2968" s="1">
        <v>312.0476160261014</v>
      </c>
      <c r="O2968" s="1">
        <v>304.0369169262283</v>
      </c>
      <c r="P2968" s="1">
        <v>0.5563995568843031</v>
      </c>
      <c r="Q2968" s="1">
        <v>0</v>
      </c>
      <c r="R2968" s="1">
        <v>0</v>
      </c>
      <c r="S2968" s="1">
        <v>127</v>
      </c>
      <c r="T2968" s="1">
        <v>0</v>
      </c>
    </row>
    <row r="2969" spans="1:20">
      <c r="A2969" s="1">
        <v>2966</v>
      </c>
      <c r="B2969" s="1">
        <v>15.72222222222222</v>
      </c>
      <c r="C2969" s="1">
        <v>32755.86111111108</v>
      </c>
      <c r="D2969" s="1">
        <v>0.5833333333333321</v>
      </c>
      <c r="E2969" s="1">
        <v>4718.565122334002</v>
      </c>
      <c r="F2969" s="1">
        <v>43.04394856363629</v>
      </c>
      <c r="G2969" s="1">
        <v>472.7161146504396</v>
      </c>
      <c r="H2969" s="1">
        <v>43.05443961642118</v>
      </c>
      <c r="I2969" s="1">
        <v>21274.36040093954</v>
      </c>
      <c r="J2969" s="1">
        <v>0.9432068519465791</v>
      </c>
      <c r="K2969" s="1">
        <v>22855.3497168026</v>
      </c>
      <c r="L2969" s="1">
        <v>0.1098131720837111</v>
      </c>
      <c r="M2969" s="1">
        <v>75.24558054634259</v>
      </c>
      <c r="N2969" s="1">
        <v>312.0063724532588</v>
      </c>
      <c r="O2969" s="1">
        <v>304.6931445018678</v>
      </c>
      <c r="P2969" s="1">
        <v>0.555937077709407</v>
      </c>
      <c r="Q2969" s="1">
        <v>0</v>
      </c>
      <c r="R2969" s="1">
        <v>0</v>
      </c>
      <c r="S2969" s="1">
        <v>127</v>
      </c>
      <c r="T2969" s="1">
        <v>0</v>
      </c>
    </row>
    <row r="2970" spans="1:20">
      <c r="A2970" s="1">
        <v>2967</v>
      </c>
      <c r="B2970" s="1">
        <v>16.19444444444444</v>
      </c>
      <c r="C2970" s="1">
        <v>32772.05555555552</v>
      </c>
      <c r="D2970" s="1">
        <v>0.4722222222222214</v>
      </c>
      <c r="E2970" s="1">
        <v>4860.288809753927</v>
      </c>
      <c r="F2970" s="1">
        <v>36.97676986818177</v>
      </c>
      <c r="G2970" s="1">
        <v>427.423383883407</v>
      </c>
      <c r="H2970" s="1">
        <v>36.98597912998589</v>
      </c>
      <c r="I2970" s="1">
        <v>18824.6892190952</v>
      </c>
      <c r="J2970" s="1">
        <v>0.9405329422994089</v>
      </c>
      <c r="K2970" s="1">
        <v>20314.91747122936</v>
      </c>
      <c r="L2970" s="1">
        <v>0.1114270230409685</v>
      </c>
      <c r="M2970" s="1">
        <v>66.70771976164949</v>
      </c>
      <c r="N2970" s="1">
        <v>311.9692723738486</v>
      </c>
      <c r="O2970" s="1">
        <v>303.5848813365803</v>
      </c>
      <c r="P2970" s="1">
        <v>0.555414538955613</v>
      </c>
      <c r="Q2970" s="1">
        <v>0</v>
      </c>
      <c r="R2970" s="1">
        <v>0</v>
      </c>
      <c r="S2970" s="1">
        <v>127</v>
      </c>
      <c r="T2970" s="1">
        <v>0</v>
      </c>
    </row>
    <row r="2971" spans="1:20">
      <c r="A2971" s="1">
        <v>2968</v>
      </c>
      <c r="B2971" s="1">
        <v>16.66666666666667</v>
      </c>
      <c r="C2971" s="1">
        <v>32788.72222222218</v>
      </c>
      <c r="D2971" s="1">
        <v>0.472222222222225</v>
      </c>
      <c r="E2971" s="1">
        <v>5002.012497173853</v>
      </c>
      <c r="F2971" s="1">
        <v>37.28200000000016</v>
      </c>
      <c r="G2971" s="1">
        <v>443.9824793494621</v>
      </c>
      <c r="H2971" s="1">
        <v>37.29129500606845</v>
      </c>
      <c r="I2971" s="1">
        <v>19533.53547936919</v>
      </c>
      <c r="J2971" s="1">
        <v>0.9415360554150067</v>
      </c>
      <c r="K2971" s="1">
        <v>21046.4550794704</v>
      </c>
      <c r="L2971" s="1">
        <v>0.1130362123796491</v>
      </c>
      <c r="M2971" s="1">
        <v>69.20800550495325</v>
      </c>
      <c r="N2971" s="1">
        <v>311.9273543150193</v>
      </c>
      <c r="O2971" s="1">
        <v>304.3869663366793</v>
      </c>
      <c r="P2971" s="1">
        <v>0.5549512909017127</v>
      </c>
      <c r="Q2971" s="1">
        <v>0</v>
      </c>
      <c r="R2971" s="1">
        <v>0</v>
      </c>
      <c r="S2971" s="1">
        <v>127</v>
      </c>
      <c r="T2971" s="1">
        <v>0</v>
      </c>
    </row>
    <row r="2972" spans="1:20">
      <c r="A2972" s="1">
        <v>2969</v>
      </c>
      <c r="B2972" s="1">
        <v>17.08333333333333</v>
      </c>
      <c r="C2972" s="1">
        <v>32805.80555555552</v>
      </c>
      <c r="D2972" s="1">
        <v>0.4166666666666643</v>
      </c>
      <c r="E2972" s="1">
        <v>5127.0628096032</v>
      </c>
      <c r="F2972" s="1">
        <v>34.37678761363622</v>
      </c>
      <c r="G2972" s="1">
        <v>426.782887756078</v>
      </c>
      <c r="H2972" s="1">
        <v>34.38550461226775</v>
      </c>
      <c r="I2972" s="1">
        <v>18461.74116682471</v>
      </c>
      <c r="J2972" s="1">
        <v>0.940251676959679</v>
      </c>
      <c r="K2972" s="1">
        <v>19934.89310279252</v>
      </c>
      <c r="L2972" s="1">
        <v>0.1146484085798802</v>
      </c>
      <c r="M2972" s="1">
        <v>65.49311429017934</v>
      </c>
      <c r="N2972" s="1">
        <v>311.8901925561354</v>
      </c>
      <c r="O2972" s="1">
        <v>303.9556048640049</v>
      </c>
      <c r="P2972" s="1">
        <v>0.5544706797523727</v>
      </c>
      <c r="Q2972" s="1">
        <v>0</v>
      </c>
      <c r="R2972" s="1">
        <v>0</v>
      </c>
      <c r="S2972" s="1">
        <v>127</v>
      </c>
      <c r="T2972" s="1">
        <v>0</v>
      </c>
    </row>
    <row r="2973" spans="1:20">
      <c r="A2973" s="1">
        <v>2970</v>
      </c>
      <c r="B2973" s="1">
        <v>17.52777777777778</v>
      </c>
      <c r="C2973" s="1">
        <v>32823.3333333333</v>
      </c>
      <c r="D2973" s="1">
        <v>0.4444444444444464</v>
      </c>
      <c r="E2973" s="1">
        <v>5260.449809527836</v>
      </c>
      <c r="F2973" s="1">
        <v>36.27027081363647</v>
      </c>
      <c r="G2973" s="1">
        <v>460.1096880012034</v>
      </c>
      <c r="H2973" s="1">
        <v>36.27943021551279</v>
      </c>
      <c r="I2973" s="1">
        <v>19985.35913697415</v>
      </c>
      <c r="J2973" s="1">
        <v>0.9420441267393362</v>
      </c>
      <c r="K2973" s="1">
        <v>21514.88640468336</v>
      </c>
      <c r="L2973" s="1">
        <v>0.1162586743083674</v>
      </c>
      <c r="M2973" s="1">
        <v>70.8628112535764</v>
      </c>
      <c r="N2973" s="1">
        <v>311.8516379297353</v>
      </c>
      <c r="O2973" s="1">
        <v>304.2374952860327</v>
      </c>
      <c r="P2973" s="1">
        <v>0.5540158664586909</v>
      </c>
      <c r="Q2973" s="1">
        <v>0</v>
      </c>
      <c r="R2973" s="1">
        <v>0</v>
      </c>
      <c r="S2973" s="1">
        <v>127</v>
      </c>
      <c r="T2973" s="1">
        <v>0</v>
      </c>
    </row>
    <row r="2974" spans="1:20">
      <c r="A2974" s="1">
        <v>2971</v>
      </c>
      <c r="B2974" s="1">
        <v>17.86111111111111</v>
      </c>
      <c r="C2974" s="1">
        <v>32841.19444444441</v>
      </c>
      <c r="D2974" s="1">
        <v>0.3333333333333321</v>
      </c>
      <c r="E2974" s="1">
        <v>5360.490059471314</v>
      </c>
      <c r="F2974" s="1">
        <v>30.13866459545447</v>
      </c>
      <c r="G2974" s="1">
        <v>404.1013962517857</v>
      </c>
      <c r="H2974" s="1">
        <v>30.14655891086025</v>
      </c>
      <c r="I2974" s="1">
        <v>16922.746918771</v>
      </c>
      <c r="J2974" s="1">
        <v>0.9391500286602182</v>
      </c>
      <c r="K2974" s="1">
        <v>18319.21567623526</v>
      </c>
      <c r="L2974" s="1">
        <v>0.117869866226024</v>
      </c>
      <c r="M2974" s="1">
        <v>60.11636890818558</v>
      </c>
      <c r="N2974" s="1">
        <v>311.8151528073162</v>
      </c>
      <c r="O2974" s="1">
        <v>303.4625627244571</v>
      </c>
      <c r="P2974" s="1">
        <v>0.5535237636027633</v>
      </c>
      <c r="Q2974" s="1">
        <v>0</v>
      </c>
      <c r="R2974" s="1">
        <v>0</v>
      </c>
      <c r="S2974" s="1">
        <v>127</v>
      </c>
      <c r="T2974" s="1">
        <v>0</v>
      </c>
    </row>
    <row r="2975" spans="1:20">
      <c r="A2975" s="1">
        <v>2972</v>
      </c>
      <c r="B2975" s="1">
        <v>18.25</v>
      </c>
      <c r="C2975" s="1">
        <v>32859.44444444441</v>
      </c>
      <c r="D2975" s="1">
        <v>0.3888888888888893</v>
      </c>
      <c r="E2975" s="1">
        <v>5477.203684405369</v>
      </c>
      <c r="F2975" s="1">
        <v>33.59670914090911</v>
      </c>
      <c r="G2975" s="1">
        <v>452.8504368118805</v>
      </c>
      <c r="H2975" s="1">
        <v>33.60536727918208</v>
      </c>
      <c r="I2975" s="1">
        <v>19275.078517988</v>
      </c>
      <c r="J2975" s="1">
        <v>0.9416781045657372</v>
      </c>
      <c r="K2975" s="1">
        <v>20768.86130678048</v>
      </c>
      <c r="L2975" s="1">
        <v>0.1193251172226951</v>
      </c>
      <c r="M2975" s="1">
        <v>68.40566850458778</v>
      </c>
      <c r="N2975" s="1">
        <v>311.7756763162137</v>
      </c>
      <c r="O2975" s="1">
        <v>304.6022835492416</v>
      </c>
      <c r="P2975" s="1">
        <v>0.5531062888186787</v>
      </c>
      <c r="Q2975" s="1">
        <v>0</v>
      </c>
      <c r="R2975" s="1">
        <v>0</v>
      </c>
      <c r="S2975" s="1">
        <v>127</v>
      </c>
      <c r="T2975" s="1">
        <v>0</v>
      </c>
    </row>
    <row r="2976" spans="1:20">
      <c r="A2976" s="1">
        <v>2973</v>
      </c>
      <c r="B2976" s="1">
        <v>18.63888888888889</v>
      </c>
      <c r="C2976" s="1">
        <v>32878.0833333333</v>
      </c>
      <c r="D2976" s="1">
        <v>0.3888888888888857</v>
      </c>
      <c r="E2976" s="1">
        <v>5593.917309339426</v>
      </c>
      <c r="F2976" s="1">
        <v>33.87888499545436</v>
      </c>
      <c r="G2976" s="1">
        <v>467.4058542857299</v>
      </c>
      <c r="H2976" s="1">
        <v>33.88763496866554</v>
      </c>
      <c r="I2976" s="1">
        <v>19851.16140505717</v>
      </c>
      <c r="J2976" s="1">
        <v>0.942448227474612</v>
      </c>
      <c r="K2976" s="1">
        <v>21363.39725233547</v>
      </c>
      <c r="L2976" s="1">
        <v>0.1207909940868922</v>
      </c>
      <c r="M2976" s="1">
        <v>70.45227460781577</v>
      </c>
      <c r="N2976" s="1">
        <v>311.7421864890344</v>
      </c>
      <c r="O2976" s="1">
        <v>303.4793977891868</v>
      </c>
      <c r="P2976" s="1">
        <v>0.5526312494540635</v>
      </c>
      <c r="Q2976" s="1">
        <v>0</v>
      </c>
      <c r="R2976" s="1">
        <v>0</v>
      </c>
      <c r="S2976" s="1">
        <v>127</v>
      </c>
      <c r="T2976" s="1">
        <v>0</v>
      </c>
    </row>
    <row r="2977" spans="1:20">
      <c r="A2977" s="1">
        <v>2974</v>
      </c>
      <c r="B2977" s="1">
        <v>18.97222222222222</v>
      </c>
      <c r="C2977" s="1">
        <v>32897.05555555552</v>
      </c>
      <c r="D2977" s="1">
        <v>0.3333333333333357</v>
      </c>
      <c r="E2977" s="1">
        <v>5693.957559282903</v>
      </c>
      <c r="F2977" s="1">
        <v>30.94366714090923</v>
      </c>
      <c r="G2977" s="1">
        <v>443.8119237264805</v>
      </c>
      <c r="H2977" s="1">
        <v>30.95182945604557</v>
      </c>
      <c r="I2977" s="1">
        <v>18455.64243676749</v>
      </c>
      <c r="J2977" s="1">
        <v>0.9417074269505261</v>
      </c>
      <c r="K2977" s="1">
        <v>19898.06401498953</v>
      </c>
      <c r="L2977" s="1">
        <v>0.1222597739743192</v>
      </c>
      <c r="M2977" s="1">
        <v>65.52019661173523</v>
      </c>
      <c r="N2977" s="1">
        <v>311.7040788312049</v>
      </c>
      <c r="O2977" s="1">
        <v>303.0905996616767</v>
      </c>
      <c r="P2977" s="1">
        <v>0.5521419975470648</v>
      </c>
      <c r="Q2977" s="1">
        <v>0</v>
      </c>
      <c r="R2977" s="1">
        <v>0</v>
      </c>
      <c r="S2977" s="1">
        <v>127</v>
      </c>
      <c r="T2977" s="1">
        <v>0</v>
      </c>
    </row>
    <row r="2978" spans="1:20">
      <c r="A2978" s="1">
        <v>2975</v>
      </c>
      <c r="B2978" s="1">
        <v>19.36111111111111</v>
      </c>
      <c r="C2978" s="1">
        <v>32916.41666666663</v>
      </c>
      <c r="D2978" s="1">
        <v>0.3888888888888893</v>
      </c>
      <c r="E2978" s="1">
        <v>5810.671184216961</v>
      </c>
      <c r="F2978" s="1">
        <v>34.4187102318182</v>
      </c>
      <c r="G2978" s="1">
        <v>494.9236818916027</v>
      </c>
      <c r="H2978" s="1">
        <v>34.42762973270329</v>
      </c>
      <c r="I2978" s="1">
        <v>20948.93945719334</v>
      </c>
      <c r="J2978" s="1">
        <v>0.9438264437703536</v>
      </c>
      <c r="K2978" s="1">
        <v>22495.75388617795</v>
      </c>
      <c r="L2978" s="1">
        <v>0.1237343653410977</v>
      </c>
      <c r="M2978" s="1">
        <v>74.37546416046688</v>
      </c>
      <c r="N2978" s="1">
        <v>311.6648310432255</v>
      </c>
      <c r="O2978" s="1">
        <v>303.5577310984485</v>
      </c>
      <c r="P2978" s="1">
        <v>0.5516869961817056</v>
      </c>
      <c r="Q2978" s="1">
        <v>0</v>
      </c>
      <c r="R2978" s="1">
        <v>0</v>
      </c>
      <c r="S2978" s="1">
        <v>127</v>
      </c>
      <c r="T2978" s="1">
        <v>0</v>
      </c>
    </row>
    <row r="2979" spans="1:20">
      <c r="A2979" s="1">
        <v>2976</v>
      </c>
      <c r="B2979" s="1">
        <v>19.61111111111111</v>
      </c>
      <c r="C2979" s="1">
        <v>32936.02777777774</v>
      </c>
      <c r="D2979" s="1">
        <v>0.25</v>
      </c>
      <c r="E2979" s="1">
        <v>5885.701371674568</v>
      </c>
      <c r="F2979" s="1">
        <v>26.6558082</v>
      </c>
      <c r="G2979" s="1">
        <v>411.41359446482</v>
      </c>
      <c r="H2979" s="1">
        <v>26.66312816547983</v>
      </c>
      <c r="I2979" s="1">
        <v>16433.79788358066</v>
      </c>
      <c r="J2979" s="1">
        <v>0.9413319185751292</v>
      </c>
      <c r="K2979" s="1">
        <v>17758.02682273442</v>
      </c>
      <c r="L2979" s="1">
        <v>0.1252166830717053</v>
      </c>
      <c r="M2979" s="1">
        <v>58.35283412043855</v>
      </c>
      <c r="N2979" s="1">
        <v>311.6283308336965</v>
      </c>
      <c r="O2979" s="1">
        <v>302.3152819096043</v>
      </c>
      <c r="P2979" s="1">
        <v>0.5511704999028134</v>
      </c>
      <c r="Q2979" s="1">
        <v>0</v>
      </c>
      <c r="R2979" s="1">
        <v>0</v>
      </c>
      <c r="S2979" s="1">
        <v>127</v>
      </c>
      <c r="T2979" s="1">
        <v>0</v>
      </c>
    </row>
    <row r="2980" spans="1:20">
      <c r="A2980" s="1">
        <v>2977</v>
      </c>
      <c r="B2980" s="1">
        <v>19.88888888888889</v>
      </c>
      <c r="C2980" s="1">
        <v>32955.91666666663</v>
      </c>
      <c r="D2980" s="1">
        <v>0.277777777777775</v>
      </c>
      <c r="E2980" s="1">
        <v>5969.068246627464</v>
      </c>
      <c r="F2980" s="1">
        <v>28.46253810909075</v>
      </c>
      <c r="G2980" s="1">
        <v>439.9734957406545</v>
      </c>
      <c r="H2980" s="1">
        <v>28.47025688777268</v>
      </c>
      <c r="I2980" s="1">
        <v>17796.17009905537</v>
      </c>
      <c r="J2980" s="1">
        <v>0.9426014347278837</v>
      </c>
      <c r="K2980" s="1">
        <v>19179.84618248845</v>
      </c>
      <c r="L2980" s="1">
        <v>0.1267034630373876</v>
      </c>
      <c r="M2980" s="1">
        <v>63.17847681851484</v>
      </c>
      <c r="N2980" s="1">
        <v>311.5868975022037</v>
      </c>
      <c r="O2980" s="1">
        <v>304.1933913410979</v>
      </c>
      <c r="P2980" s="1">
        <v>0.5507652718880881</v>
      </c>
      <c r="Q2980" s="1">
        <v>0</v>
      </c>
      <c r="R2980" s="1">
        <v>0</v>
      </c>
      <c r="S2980" s="1">
        <v>127</v>
      </c>
      <c r="T2980" s="1">
        <v>0</v>
      </c>
    </row>
    <row r="2981" spans="1:20">
      <c r="A2981" s="1">
        <v>2978</v>
      </c>
      <c r="B2981" s="1">
        <v>20.16666666666666</v>
      </c>
      <c r="C2981" s="1">
        <v>32976.08333333329</v>
      </c>
      <c r="D2981" s="1">
        <v>0.2777777777777786</v>
      </c>
      <c r="E2981" s="1">
        <v>6052.435121580362</v>
      </c>
      <c r="F2981" s="1">
        <v>28.68139438181822</v>
      </c>
      <c r="G2981" s="1">
        <v>450.531313111768</v>
      </c>
      <c r="H2981" s="1">
        <v>28.68918951350242</v>
      </c>
      <c r="I2981" s="1">
        <v>18183.48154403415</v>
      </c>
      <c r="J2981" s="1">
        <v>0.9423720452886971</v>
      </c>
      <c r="K2981" s="1">
        <v>19595.43818170414</v>
      </c>
      <c r="L2981" s="1">
        <v>0.1281994278812639</v>
      </c>
      <c r="M2981" s="1">
        <v>64.61363203791113</v>
      </c>
      <c r="N2981" s="1">
        <v>311.5543901108624</v>
      </c>
      <c r="O2981" s="1">
        <v>303.4549455283191</v>
      </c>
      <c r="P2981" s="1">
        <v>0.5503265324657373</v>
      </c>
      <c r="Q2981" s="1">
        <v>0</v>
      </c>
      <c r="R2981" s="1">
        <v>0</v>
      </c>
      <c r="S2981" s="1">
        <v>127</v>
      </c>
      <c r="T2981" s="1">
        <v>0</v>
      </c>
    </row>
    <row r="2982" spans="1:20">
      <c r="A2982" s="1">
        <v>2979</v>
      </c>
      <c r="B2982" s="1">
        <v>20.41666666666667</v>
      </c>
      <c r="C2982" s="1">
        <v>32996.49999999996</v>
      </c>
      <c r="D2982" s="1">
        <v>0.2500000000000036</v>
      </c>
      <c r="E2982" s="1">
        <v>6127.465309037972</v>
      </c>
      <c r="F2982" s="1">
        <v>27.2900512500002</v>
      </c>
      <c r="G2982" s="1">
        <v>441.102058465388</v>
      </c>
      <c r="H2982" s="1">
        <v>27.29758978301762</v>
      </c>
      <c r="I2982" s="1">
        <v>17515.95344410298</v>
      </c>
      <c r="J2982" s="1">
        <v>0.9411578768372927</v>
      </c>
      <c r="K2982" s="1">
        <v>18911.06821202447</v>
      </c>
      <c r="L2982" s="1">
        <v>0.1297003885963395</v>
      </c>
      <c r="M2982" s="1">
        <v>62.32311526066082</v>
      </c>
      <c r="N2982" s="1">
        <v>311.5191944344014</v>
      </c>
      <c r="O2982" s="1">
        <v>303.1387812504635</v>
      </c>
      <c r="P2982" s="1">
        <v>0.5498778266876962</v>
      </c>
      <c r="Q2982" s="1">
        <v>0</v>
      </c>
      <c r="R2982" s="1">
        <v>0</v>
      </c>
      <c r="S2982" s="1">
        <v>127</v>
      </c>
      <c r="T2982" s="1">
        <v>0</v>
      </c>
    </row>
    <row r="2983" spans="1:20">
      <c r="A2983" s="1">
        <v>2980</v>
      </c>
      <c r="B2983" s="1">
        <v>20.61111111111111</v>
      </c>
      <c r="C2983" s="1">
        <v>33017.11111111107</v>
      </c>
      <c r="D2983" s="1">
        <v>0.1944444444444429</v>
      </c>
      <c r="E2983" s="1">
        <v>6185.822121504999</v>
      </c>
      <c r="F2983" s="1">
        <v>24.265150890909</v>
      </c>
      <c r="G2983" s="1">
        <v>409.7561116165516</v>
      </c>
      <c r="H2983" s="1">
        <v>24.27208765029593</v>
      </c>
      <c r="I2983" s="1">
        <v>15722.91900013614</v>
      </c>
      <c r="J2983" s="1">
        <v>0.9395658080017154</v>
      </c>
      <c r="K2983" s="1">
        <v>17034.23922649539</v>
      </c>
      <c r="L2983" s="1">
        <v>0.1312071789953413</v>
      </c>
      <c r="M2983" s="1">
        <v>56.00891475365988</v>
      </c>
      <c r="N2983" s="1">
        <v>311.483199256887</v>
      </c>
      <c r="O2983" s="1">
        <v>303.3059591173342</v>
      </c>
      <c r="P2983" s="1">
        <v>0.5494450272761638</v>
      </c>
      <c r="Q2983" s="1">
        <v>0</v>
      </c>
      <c r="R2983" s="1">
        <v>0</v>
      </c>
      <c r="S2983" s="1">
        <v>127</v>
      </c>
      <c r="T2983" s="1">
        <v>0</v>
      </c>
    </row>
    <row r="2984" spans="1:20">
      <c r="A2984" s="1">
        <v>2981</v>
      </c>
      <c r="B2984" s="1">
        <v>20.80555555555556</v>
      </c>
      <c r="C2984" s="1">
        <v>33037.91666666662</v>
      </c>
      <c r="D2984" s="1">
        <v>0.1944444444444464</v>
      </c>
      <c r="E2984" s="1">
        <v>6244.178933972028</v>
      </c>
      <c r="F2984" s="1">
        <v>24.42355608636375</v>
      </c>
      <c r="G2984" s="1">
        <v>417.0622391791522</v>
      </c>
      <c r="H2984" s="1">
        <v>24.43055054568632</v>
      </c>
      <c r="I2984" s="1">
        <v>15974.86555126266</v>
      </c>
      <c r="J2984" s="1">
        <v>0.9390350608421753</v>
      </c>
      <c r="K2984" s="1">
        <v>17312.00116738514</v>
      </c>
      <c r="L2984" s="1">
        <v>0.13272</v>
      </c>
      <c r="M2984" s="1">
        <v>56.96842995454993</v>
      </c>
      <c r="N2984" s="1">
        <v>311.4484800880938</v>
      </c>
      <c r="O2984" s="1">
        <v>304.0149769219881</v>
      </c>
      <c r="P2984" s="1">
        <v>0.5490560764792635</v>
      </c>
      <c r="Q2984" s="1">
        <v>0</v>
      </c>
      <c r="R2984" s="1">
        <v>0</v>
      </c>
      <c r="S2984" s="1">
        <v>127</v>
      </c>
      <c r="T2984" s="1">
        <v>0</v>
      </c>
    </row>
    <row r="2985" spans="1:20">
      <c r="A2985" s="1">
        <v>2982</v>
      </c>
      <c r="B2985" s="1">
        <v>21</v>
      </c>
      <c r="C2985" s="1">
        <v>33058.91666666662</v>
      </c>
      <c r="D2985" s="1">
        <v>0.1944444444444393</v>
      </c>
      <c r="E2985" s="1">
        <v>6302.535746439054</v>
      </c>
      <c r="F2985" s="1">
        <v>24.58344865454515</v>
      </c>
      <c r="G2985" s="1">
        <v>424.4185965902157</v>
      </c>
      <c r="H2985" s="1">
        <v>24.59050057987985</v>
      </c>
      <c r="I2985" s="1">
        <v>16229.7303827207</v>
      </c>
      <c r="J2985" s="1">
        <v>0.9385048093955696</v>
      </c>
      <c r="K2985" s="1">
        <v>17593.17763770782</v>
      </c>
      <c r="L2985" s="1">
        <v>0.13272</v>
      </c>
      <c r="M2985" s="1">
        <v>57.92381079554029</v>
      </c>
      <c r="N2985" s="1">
        <v>311.4172784551665</v>
      </c>
      <c r="O2985" s="1">
        <v>303.8564284315987</v>
      </c>
      <c r="P2985" s="1">
        <v>0.5486604623823569</v>
      </c>
      <c r="Q2985" s="1">
        <v>0</v>
      </c>
      <c r="R2985" s="1">
        <v>0</v>
      </c>
      <c r="S2985" s="1">
        <v>127</v>
      </c>
      <c r="T2985" s="1">
        <v>0</v>
      </c>
    </row>
    <row r="2986" spans="1:20">
      <c r="A2986" s="1">
        <v>2983</v>
      </c>
      <c r="B2986" s="1">
        <v>21.19444444444444</v>
      </c>
      <c r="C2986" s="1">
        <v>33080.11111111107</v>
      </c>
      <c r="D2986" s="1">
        <v>0.1944444444444464</v>
      </c>
      <c r="E2986" s="1">
        <v>6360.892558906083</v>
      </c>
      <c r="F2986" s="1">
        <v>24.74482859545466</v>
      </c>
      <c r="G2986" s="1">
        <v>431.8256308611664</v>
      </c>
      <c r="H2986" s="1">
        <v>24.75193776667543</v>
      </c>
      <c r="I2986" s="1">
        <v>16487.54076791324</v>
      </c>
      <c r="J2986" s="1">
        <v>0.9379750536664976</v>
      </c>
      <c r="K2986" s="1">
        <v>17877.803059329</v>
      </c>
      <c r="L2986" s="1">
        <v>0.13272</v>
      </c>
      <c r="M2986" s="1">
        <v>58.89198034515675</v>
      </c>
      <c r="N2986" s="1">
        <v>311.3855422923127</v>
      </c>
      <c r="O2986" s="1">
        <v>303.6978941235286</v>
      </c>
      <c r="P2986" s="1">
        <v>0.5482582136962767</v>
      </c>
      <c r="Q2986" s="1">
        <v>0</v>
      </c>
      <c r="R2986" s="1">
        <v>0</v>
      </c>
      <c r="S2986" s="1">
        <v>127</v>
      </c>
      <c r="T2986" s="1">
        <v>0</v>
      </c>
    </row>
    <row r="2987" spans="1:20">
      <c r="A2987" s="1">
        <v>2984</v>
      </c>
      <c r="B2987" s="1">
        <v>21.41666666666666</v>
      </c>
      <c r="C2987" s="1">
        <v>33101.52777777773</v>
      </c>
      <c r="D2987" s="1">
        <v>0.2222222222222214</v>
      </c>
      <c r="E2987" s="1">
        <v>6427.586058868402</v>
      </c>
      <c r="F2987" s="1">
        <v>26.52199317727268</v>
      </c>
      <c r="G2987" s="1">
        <v>460.4742333527279</v>
      </c>
      <c r="H2987" s="1">
        <v>26.52949533259413</v>
      </c>
      <c r="I2987" s="1">
        <v>17856.87697743895</v>
      </c>
      <c r="J2987" s="1">
        <v>0.9379006378555141</v>
      </c>
      <c r="K2987" s="1">
        <v>19339.19909711145</v>
      </c>
      <c r="L2987" s="1">
        <v>0.13272</v>
      </c>
      <c r="M2987" s="1">
        <v>63.85125147643109</v>
      </c>
      <c r="N2987" s="1">
        <v>311.3532739027153</v>
      </c>
      <c r="O2987" s="1">
        <v>303.5371302713061</v>
      </c>
      <c r="P2987" s="1">
        <v>0.5478492416105465</v>
      </c>
      <c r="Q2987" s="1">
        <v>0</v>
      </c>
      <c r="R2987" s="1">
        <v>0</v>
      </c>
      <c r="S2987" s="1">
        <v>127</v>
      </c>
      <c r="T2987" s="1">
        <v>0</v>
      </c>
    </row>
    <row r="2988" spans="1:20">
      <c r="A2988" s="1">
        <v>2985</v>
      </c>
      <c r="B2988" s="1">
        <v>21.63888888888889</v>
      </c>
      <c r="C2988" s="1">
        <v>33123.16666666662</v>
      </c>
      <c r="D2988" s="1">
        <v>0.222222222222225</v>
      </c>
      <c r="E2988" s="1">
        <v>6494.27955883072</v>
      </c>
      <c r="F2988" s="1">
        <v>26.71019135909107</v>
      </c>
      <c r="G2988" s="1">
        <v>469.2516273855852</v>
      </c>
      <c r="H2988" s="1">
        <v>26.71775800525469</v>
      </c>
      <c r="I2988" s="1">
        <v>18170.19590055773</v>
      </c>
      <c r="J2988" s="1">
        <v>0.937296457080111</v>
      </c>
      <c r="K2988" s="1">
        <v>19685.75118182136</v>
      </c>
      <c r="L2988" s="1">
        <v>0.13272</v>
      </c>
      <c r="M2988" s="1">
        <v>65.03626065029198</v>
      </c>
      <c r="N2988" s="1">
        <v>311.3204661619981</v>
      </c>
      <c r="O2988" s="1">
        <v>302.8461280660462</v>
      </c>
      <c r="P2988" s="1">
        <v>0.5474058301419602</v>
      </c>
      <c r="Q2988" s="1">
        <v>0</v>
      </c>
      <c r="R2988" s="1">
        <v>0</v>
      </c>
      <c r="S2988" s="1">
        <v>127</v>
      </c>
      <c r="T2988" s="1">
        <v>0</v>
      </c>
    </row>
    <row r="2989" spans="1:20">
      <c r="A2989" s="1">
        <v>2986</v>
      </c>
      <c r="B2989" s="1">
        <v>21.80555555555555</v>
      </c>
      <c r="C2989" s="1">
        <v>33144.97222222218</v>
      </c>
      <c r="D2989" s="1">
        <v>0.1666666666666643</v>
      </c>
      <c r="E2989" s="1">
        <v>6544.299683802457</v>
      </c>
      <c r="F2989" s="1">
        <v>23.67079670454532</v>
      </c>
      <c r="G2989" s="1">
        <v>435.0002412033352</v>
      </c>
      <c r="H2989" s="1">
        <v>23.67775743692873</v>
      </c>
      <c r="I2989" s="1">
        <v>16226.78059268885</v>
      </c>
      <c r="J2989" s="1">
        <v>0.9357829223076184</v>
      </c>
      <c r="K2989" s="1">
        <v>17640.32563094227</v>
      </c>
      <c r="L2989" s="1">
        <v>0.13272</v>
      </c>
      <c r="M2989" s="1">
        <v>58.10907231648527</v>
      </c>
      <c r="N2989" s="1">
        <v>311.2848956939881</v>
      </c>
      <c r="O2989" s="1">
        <v>302.6532831804813</v>
      </c>
      <c r="P2989" s="1">
        <v>0.5469541894429999</v>
      </c>
      <c r="Q2989" s="1">
        <v>0</v>
      </c>
      <c r="R2989" s="1">
        <v>0</v>
      </c>
      <c r="S2989" s="1">
        <v>127</v>
      </c>
      <c r="T2989" s="1">
        <v>0</v>
      </c>
    </row>
    <row r="2990" spans="1:20">
      <c r="A2990" s="1">
        <v>2987</v>
      </c>
      <c r="B2990" s="1">
        <v>21.94444444444444</v>
      </c>
      <c r="C2990" s="1">
        <v>33166.91666666662</v>
      </c>
      <c r="D2990" s="1">
        <v>0.1388888888888893</v>
      </c>
      <c r="E2990" s="1">
        <v>6585.983121278906</v>
      </c>
      <c r="F2990" s="1">
        <v>22.19940863636366</v>
      </c>
      <c r="G2990" s="1">
        <v>419.7717317035441</v>
      </c>
      <c r="H2990" s="1">
        <v>22.20608317411158</v>
      </c>
      <c r="I2990" s="1">
        <v>15315.14783992298</v>
      </c>
      <c r="J2990" s="1">
        <v>0.9348755298452482</v>
      </c>
      <c r="K2990" s="1">
        <v>16682.01808796742</v>
      </c>
      <c r="L2990" s="1">
        <v>0.13272</v>
      </c>
      <c r="M2990" s="1">
        <v>54.88141348963723</v>
      </c>
      <c r="N2990" s="1">
        <v>311.2486650771174</v>
      </c>
      <c r="O2990" s="1">
        <v>303.5364289992735</v>
      </c>
      <c r="P2990" s="1">
        <v>0.5465506542185798</v>
      </c>
      <c r="Q2990" s="1">
        <v>0</v>
      </c>
      <c r="R2990" s="1">
        <v>0</v>
      </c>
      <c r="S2990" s="1">
        <v>127</v>
      </c>
      <c r="T2990" s="1">
        <v>0</v>
      </c>
    </row>
    <row r="2991" spans="1:20">
      <c r="A2991" s="1">
        <v>2988</v>
      </c>
      <c r="B2991" s="1">
        <v>22.13888888888889</v>
      </c>
      <c r="C2991" s="1">
        <v>33189.05555555551</v>
      </c>
      <c r="D2991" s="1">
        <v>0.1944444444444464</v>
      </c>
      <c r="E2991" s="1">
        <v>6644.339933745935</v>
      </c>
      <c r="F2991" s="1">
        <v>25.5498311409092</v>
      </c>
      <c r="G2991" s="1">
        <v>468.5380406743946</v>
      </c>
      <c r="H2991" s="1">
        <v>25.55721565003621</v>
      </c>
      <c r="I2991" s="1">
        <v>17782.54838125932</v>
      </c>
      <c r="J2991" s="1">
        <v>0.9354090058792194</v>
      </c>
      <c r="K2991" s="1">
        <v>19310.45240049293</v>
      </c>
      <c r="L2991" s="1">
        <v>0.13272</v>
      </c>
      <c r="M2991" s="1">
        <v>63.78328710977515</v>
      </c>
      <c r="N2991" s="1">
        <v>311.2162934814145</v>
      </c>
      <c r="O2991" s="1">
        <v>303.9324322830698</v>
      </c>
      <c r="P2991" s="1">
        <v>0.5461695332915685</v>
      </c>
      <c r="Q2991" s="1">
        <v>0</v>
      </c>
      <c r="R2991" s="1">
        <v>0</v>
      </c>
      <c r="S2991" s="1">
        <v>127</v>
      </c>
      <c r="T2991" s="1">
        <v>0</v>
      </c>
    </row>
    <row r="2992" spans="1:20">
      <c r="A2992" s="1">
        <v>2989</v>
      </c>
      <c r="B2992" s="1">
        <v>22.30555555555555</v>
      </c>
      <c r="C2992" s="1">
        <v>33211.36111111107</v>
      </c>
      <c r="D2992" s="1">
        <v>0.1666666666666643</v>
      </c>
      <c r="E2992" s="1">
        <v>6694.360058717673</v>
      </c>
      <c r="F2992" s="1">
        <v>24.10462386818168</v>
      </c>
      <c r="G2992" s="1">
        <v>454.2963904324232</v>
      </c>
      <c r="H2992" s="1">
        <v>24.11173041852264</v>
      </c>
      <c r="I2992" s="1">
        <v>16903.08847514369</v>
      </c>
      <c r="J2992" s="1">
        <v>0.9344269762189975</v>
      </c>
      <c r="K2992" s="1">
        <v>18389.2556671889</v>
      </c>
      <c r="L2992" s="1">
        <v>0.13272</v>
      </c>
      <c r="M2992" s="1">
        <v>60.66369770147989</v>
      </c>
      <c r="N2992" s="1">
        <v>311.1857199606496</v>
      </c>
      <c r="O2992" s="1">
        <v>302.7204020954402</v>
      </c>
      <c r="P2992" s="1">
        <v>0.5457265937977506</v>
      </c>
      <c r="Q2992" s="1">
        <v>0</v>
      </c>
      <c r="R2992" s="1">
        <v>0</v>
      </c>
      <c r="S2992" s="1">
        <v>127</v>
      </c>
      <c r="T2992" s="1">
        <v>0</v>
      </c>
    </row>
    <row r="2993" spans="1:20">
      <c r="A2993" s="1">
        <v>2990</v>
      </c>
      <c r="B2993" s="1">
        <v>22.5</v>
      </c>
      <c r="C2993" s="1">
        <v>33233.86111111107</v>
      </c>
      <c r="D2993" s="1">
        <v>0.1944444444444464</v>
      </c>
      <c r="E2993" s="1">
        <v>6752.716871184702</v>
      </c>
      <c r="F2993" s="1">
        <v>25.86689954545466</v>
      </c>
      <c r="G2993" s="1">
        <v>482.9046300086584</v>
      </c>
      <c r="H2993" s="1">
        <v>25.87438833190392</v>
      </c>
      <c r="I2993" s="1">
        <v>18296.88889184634</v>
      </c>
      <c r="J2993" s="1">
        <v>0.9344309607321211</v>
      </c>
      <c r="K2993" s="1">
        <v>19880.78195259159</v>
      </c>
      <c r="L2993" s="1">
        <v>0.13272</v>
      </c>
      <c r="M2993" s="1">
        <v>65.73779018858436</v>
      </c>
      <c r="N2993" s="1">
        <v>311.1501873544555</v>
      </c>
      <c r="O2993" s="1">
        <v>303.0989013955151</v>
      </c>
      <c r="P2993" s="1">
        <v>0.5453053181192681</v>
      </c>
      <c r="Q2993" s="1">
        <v>0</v>
      </c>
      <c r="R2993" s="1">
        <v>0</v>
      </c>
      <c r="S2993" s="1">
        <v>127</v>
      </c>
      <c r="T2993" s="1">
        <v>0</v>
      </c>
    </row>
    <row r="2994" spans="1:20">
      <c r="A2994" s="1">
        <v>2991</v>
      </c>
      <c r="B2994" s="1">
        <v>22.66666666666666</v>
      </c>
      <c r="C2994" s="1">
        <v>33256.52777777773</v>
      </c>
      <c r="D2994" s="1">
        <v>0.1666666666666643</v>
      </c>
      <c r="E2994" s="1">
        <v>6802.73699615644</v>
      </c>
      <c r="F2994" s="1">
        <v>24.42405992727259</v>
      </c>
      <c r="G2994" s="1">
        <v>468.4527985327442</v>
      </c>
      <c r="H2994" s="1">
        <v>24.43127118097462</v>
      </c>
      <c r="I2994" s="1">
        <v>17404.37223178001</v>
      </c>
      <c r="J2994" s="1">
        <v>0.9334497204320938</v>
      </c>
      <c r="K2994" s="1">
        <v>18945.21660976397</v>
      </c>
      <c r="L2994" s="1">
        <v>0.13272</v>
      </c>
      <c r="M2994" s="1">
        <v>62.56410330922513</v>
      </c>
      <c r="N2994" s="1">
        <v>311.1163926195277</v>
      </c>
      <c r="O2994" s="1">
        <v>302.3916731056988</v>
      </c>
      <c r="P2994" s="1">
        <v>0.5448488056874029</v>
      </c>
      <c r="Q2994" s="1">
        <v>0</v>
      </c>
      <c r="R2994" s="1">
        <v>0</v>
      </c>
      <c r="S2994" s="1">
        <v>127</v>
      </c>
      <c r="T2994" s="1">
        <v>0</v>
      </c>
    </row>
    <row r="2995" spans="1:20">
      <c r="A2995" s="1">
        <v>2992</v>
      </c>
      <c r="B2995" s="1">
        <v>22.88888888888889</v>
      </c>
      <c r="C2995" s="1">
        <v>33279.41666666662</v>
      </c>
      <c r="D2995" s="1">
        <v>0.222222222222225</v>
      </c>
      <c r="E2995" s="1">
        <v>6869.430496118759</v>
      </c>
      <c r="F2995" s="1">
        <v>27.80500392727289</v>
      </c>
      <c r="G2995" s="1">
        <v>519.9126901423321</v>
      </c>
      <c r="H2995" s="1">
        <v>27.81292963954643</v>
      </c>
      <c r="I2995" s="1">
        <v>20007.65033752768</v>
      </c>
      <c r="J2995" s="1">
        <v>0.9339100049186614</v>
      </c>
      <c r="K2995" s="1">
        <v>21723.53142396225</v>
      </c>
      <c r="L2995" s="1">
        <v>0.13272</v>
      </c>
      <c r="M2995" s="1">
        <v>72.04729515111266</v>
      </c>
      <c r="N2995" s="1">
        <v>311.0797711922434</v>
      </c>
      <c r="O2995" s="1">
        <v>302.776263401043</v>
      </c>
      <c r="P2995" s="1">
        <v>0.5444143327477555</v>
      </c>
      <c r="Q2995" s="1">
        <v>0</v>
      </c>
      <c r="R2995" s="1">
        <v>0</v>
      </c>
      <c r="S2995" s="1">
        <v>127</v>
      </c>
      <c r="T2995" s="1">
        <v>0</v>
      </c>
    </row>
    <row r="2996" spans="1:20">
      <c r="A2996" s="1">
        <v>2993</v>
      </c>
      <c r="B2996" s="1">
        <v>23.02777777777778</v>
      </c>
      <c r="C2996" s="1">
        <v>33302.4444444444</v>
      </c>
      <c r="D2996" s="1">
        <v>0.1388888888888893</v>
      </c>
      <c r="E2996" s="1">
        <v>6911.113933595208</v>
      </c>
      <c r="F2996" s="1">
        <v>23.15771681363638</v>
      </c>
      <c r="G2996" s="1">
        <v>461.3558672700063</v>
      </c>
      <c r="H2996" s="1">
        <v>23.16470744841795</v>
      </c>
      <c r="I2996" s="1">
        <v>16764.99739858121</v>
      </c>
      <c r="J2996" s="1">
        <v>0.9319437631468539</v>
      </c>
      <c r="K2996" s="1">
        <v>18289.28010631412</v>
      </c>
      <c r="L2996" s="1">
        <v>0.13272</v>
      </c>
      <c r="M2996" s="1">
        <v>60.35373465459184</v>
      </c>
      <c r="N2996" s="1">
        <v>311.044917773025</v>
      </c>
      <c r="O2996" s="1">
        <v>301.4828007605693</v>
      </c>
      <c r="P2996" s="1">
        <v>0.5439140043092061</v>
      </c>
      <c r="Q2996" s="1">
        <v>0</v>
      </c>
      <c r="R2996" s="1">
        <v>0</v>
      </c>
      <c r="S2996" s="1">
        <v>127</v>
      </c>
      <c r="T2996" s="1">
        <v>0</v>
      </c>
    </row>
    <row r="2997" spans="1:20">
      <c r="A2997" s="1">
        <v>2994</v>
      </c>
      <c r="B2997" s="1">
        <v>23.16666666666667</v>
      </c>
      <c r="C2997" s="1">
        <v>33325.61111111107</v>
      </c>
      <c r="D2997" s="1">
        <v>0.1388888888888893</v>
      </c>
      <c r="E2997" s="1">
        <v>6952.797371071657</v>
      </c>
      <c r="F2997" s="1">
        <v>23.28391583636366</v>
      </c>
      <c r="G2997" s="1">
        <v>466.8097713939588</v>
      </c>
      <c r="H2997" s="1">
        <v>23.29094670499665</v>
      </c>
      <c r="I2997" s="1">
        <v>16958.02738663804</v>
      </c>
      <c r="J2997" s="1">
        <v>0.9315690085242824</v>
      </c>
      <c r="K2997" s="1">
        <v>18503.72643514794</v>
      </c>
      <c r="L2997" s="1">
        <v>0.13272</v>
      </c>
      <c r="M2997" s="1">
        <v>61.08916482168839</v>
      </c>
      <c r="N2997" s="1">
        <v>311.0047814256845</v>
      </c>
      <c r="O2997" s="1">
        <v>302.9946337623271</v>
      </c>
      <c r="P2997" s="1">
        <v>0.5434948811518826</v>
      </c>
      <c r="Q2997" s="1">
        <v>0</v>
      </c>
      <c r="R2997" s="1">
        <v>0</v>
      </c>
      <c r="S2997" s="1">
        <v>127</v>
      </c>
      <c r="T2997" s="1">
        <v>0</v>
      </c>
    </row>
    <row r="2998" spans="1:20">
      <c r="A2998" s="1">
        <v>2995</v>
      </c>
      <c r="B2998" s="1">
        <v>23.27777777777778</v>
      </c>
      <c r="C2998" s="1">
        <v>33348.88888888885</v>
      </c>
      <c r="D2998" s="1">
        <v>0.1111111111111072</v>
      </c>
      <c r="E2998" s="1">
        <v>6986.144121052815</v>
      </c>
      <c r="F2998" s="1">
        <v>21.79451234545432</v>
      </c>
      <c r="G2998" s="1">
        <v>449.5470829483954</v>
      </c>
      <c r="H2998" s="1">
        <v>21.80125089244467</v>
      </c>
      <c r="I2998" s="1">
        <v>15949.51831163135</v>
      </c>
      <c r="J2998" s="1">
        <v>0.9307389757536202</v>
      </c>
      <c r="K2998" s="1">
        <v>17436.40314537919</v>
      </c>
      <c r="L2998" s="1">
        <v>0.13272</v>
      </c>
      <c r="M2998" s="1">
        <v>57.48095092739888</v>
      </c>
      <c r="N2998" s="1">
        <v>310.971159366004</v>
      </c>
      <c r="O2998" s="1">
        <v>302.8634054108695</v>
      </c>
      <c r="P2998" s="1">
        <v>0.5430706508406209</v>
      </c>
      <c r="Q2998" s="1">
        <v>0</v>
      </c>
      <c r="R2998" s="1">
        <v>0</v>
      </c>
      <c r="S2998" s="1">
        <v>127</v>
      </c>
      <c r="T2998" s="1">
        <v>0</v>
      </c>
    </row>
    <row r="2999" spans="1:20">
      <c r="A2999" s="1">
        <v>2996</v>
      </c>
      <c r="B2999" s="1">
        <v>23.38888888888889</v>
      </c>
      <c r="C2999" s="1">
        <v>33372.27777777774</v>
      </c>
      <c r="D2999" s="1">
        <v>0.1111111111111143</v>
      </c>
      <c r="E2999" s="1">
        <v>7019.490871033974</v>
      </c>
      <c r="F2999" s="1">
        <v>21.896503618182</v>
      </c>
      <c r="G2999" s="1">
        <v>454.0889084289864</v>
      </c>
      <c r="H2999" s="1">
        <v>21.90327790995998</v>
      </c>
      <c r="I2999" s="1">
        <v>16100.64761921026</v>
      </c>
      <c r="J2999" s="1">
        <v>0.9306344259699868</v>
      </c>
      <c r="K2999" s="1">
        <v>17600.72214170327</v>
      </c>
      <c r="L2999" s="1">
        <v>0.13272</v>
      </c>
      <c r="M2999" s="1">
        <v>58.04344251517727</v>
      </c>
      <c r="N2999" s="1">
        <v>310.9371276104346</v>
      </c>
      <c r="O2999" s="1">
        <v>303.3082558033502</v>
      </c>
      <c r="P2999" s="1">
        <v>0.5426714775702918</v>
      </c>
      <c r="Q2999" s="1">
        <v>0</v>
      </c>
      <c r="R2999" s="1">
        <v>0</v>
      </c>
      <c r="S2999" s="1">
        <v>127</v>
      </c>
      <c r="T2999" s="1">
        <v>0</v>
      </c>
    </row>
    <row r="3000" spans="1:20">
      <c r="A3000" s="1">
        <v>2997</v>
      </c>
      <c r="B3000" s="1">
        <v>23.52777777777778</v>
      </c>
      <c r="C3000" s="1">
        <v>33395.80555555552</v>
      </c>
      <c r="D3000" s="1">
        <v>0.1388888888888893</v>
      </c>
      <c r="E3000" s="1">
        <v>7061.174308510423</v>
      </c>
      <c r="F3000" s="1">
        <v>23.61558477727275</v>
      </c>
      <c r="G3000" s="1">
        <v>481.8460394120951</v>
      </c>
      <c r="H3000" s="1">
        <v>23.62273072737227</v>
      </c>
      <c r="I3000" s="1">
        <v>17467.69699896249</v>
      </c>
      <c r="J3000" s="1">
        <v>0.9312075769091243</v>
      </c>
      <c r="K3000" s="1">
        <v>19058.11304815784</v>
      </c>
      <c r="L3000" s="1">
        <v>0.13272</v>
      </c>
      <c r="M3000" s="1">
        <v>62.99271561270952</v>
      </c>
      <c r="N3000" s="1">
        <v>310.9051059306888</v>
      </c>
      <c r="O3000" s="1">
        <v>303.2015802400745</v>
      </c>
      <c r="P3000" s="1">
        <v>0.5422683981083808</v>
      </c>
      <c r="Q3000" s="1">
        <v>0</v>
      </c>
      <c r="R3000" s="1">
        <v>0</v>
      </c>
      <c r="S3000" s="1">
        <v>127</v>
      </c>
      <c r="T3000" s="1">
        <v>0</v>
      </c>
    </row>
    <row r="3001" spans="1:20">
      <c r="A3001" s="1">
        <v>2998</v>
      </c>
      <c r="B3001" s="1">
        <v>23.66666666666667</v>
      </c>
      <c r="C3001" s="1">
        <v>33419.47222222218</v>
      </c>
      <c r="D3001" s="1">
        <v>0.1388888888888893</v>
      </c>
      <c r="E3001" s="1">
        <v>7102.857745986873</v>
      </c>
      <c r="F3001" s="1">
        <v>23.74451570909093</v>
      </c>
      <c r="G3001" s="1">
        <v>487.8951415280785</v>
      </c>
      <c r="H3001" s="1">
        <v>23.75170890675475</v>
      </c>
      <c r="I3001" s="1">
        <v>17666.74729159568</v>
      </c>
      <c r="J3001" s="1">
        <v>0.9312505696355848</v>
      </c>
      <c r="K3001" s="1">
        <v>19270.99219870437</v>
      </c>
      <c r="L3001" s="1">
        <v>0.13272</v>
      </c>
      <c r="M3001" s="1">
        <v>63.72358580477511</v>
      </c>
      <c r="N3001" s="1">
        <v>310.8727708962543</v>
      </c>
      <c r="O3001" s="1">
        <v>302.5123776801355</v>
      </c>
      <c r="P3001" s="1">
        <v>0.5418309486944036</v>
      </c>
      <c r="Q3001" s="1">
        <v>0</v>
      </c>
      <c r="R3001" s="1">
        <v>0</v>
      </c>
      <c r="S3001" s="1">
        <v>127</v>
      </c>
      <c r="T3001" s="1">
        <v>0</v>
      </c>
    </row>
    <row r="3002" spans="1:20">
      <c r="A3002" s="1">
        <v>2999</v>
      </c>
      <c r="B3002" s="1">
        <v>23.77777777777778</v>
      </c>
      <c r="C3002" s="1">
        <v>33443.24999999996</v>
      </c>
      <c r="D3002" s="1">
        <v>0.1111111111111072</v>
      </c>
      <c r="E3002" s="1">
        <v>7136.204495968031</v>
      </c>
      <c r="F3002" s="1">
        <v>22.25729774545431</v>
      </c>
      <c r="G3002" s="1">
        <v>470.7040835110905</v>
      </c>
      <c r="H3002" s="1">
        <v>22.26420506101498</v>
      </c>
      <c r="I3002" s="1">
        <v>16638.07578210453</v>
      </c>
      <c r="J3002" s="1">
        <v>0.9307547350203382</v>
      </c>
      <c r="K3002" s="1">
        <v>18175.89700711107</v>
      </c>
      <c r="L3002" s="1">
        <v>0.13272</v>
      </c>
      <c r="M3002" s="1">
        <v>60.01162486157079</v>
      </c>
      <c r="N3002" s="1">
        <v>310.837678704265</v>
      </c>
      <c r="O3002" s="1">
        <v>302.3802843962553</v>
      </c>
      <c r="P3002" s="1">
        <v>0.5413884237929816</v>
      </c>
      <c r="Q3002" s="1">
        <v>0</v>
      </c>
      <c r="R3002" s="1">
        <v>0</v>
      </c>
      <c r="S3002" s="1">
        <v>127</v>
      </c>
      <c r="T3002" s="1">
        <v>0</v>
      </c>
    </row>
    <row r="3003" spans="1:20">
      <c r="A3003" s="1">
        <v>3000</v>
      </c>
      <c r="B3003" s="1">
        <v>23.97222222222222</v>
      </c>
      <c r="C3003" s="1">
        <v>33467.22222222218</v>
      </c>
      <c r="D3003" s="1">
        <v>0.1944444444444464</v>
      </c>
      <c r="E3003" s="1">
        <v>7194.56130843506</v>
      </c>
      <c r="F3003" s="1">
        <v>27.2126531409092</v>
      </c>
      <c r="G3003" s="1">
        <v>545.7209764530581</v>
      </c>
      <c r="H3003" s="1">
        <v>27.22059633085058</v>
      </c>
      <c r="I3003" s="1">
        <v>20508.34293402893</v>
      </c>
      <c r="J3003" s="1">
        <v>0.9324068654436168</v>
      </c>
      <c r="K3003" s="1">
        <v>22295.0578380518</v>
      </c>
      <c r="L3003" s="1">
        <v>0.13272</v>
      </c>
      <c r="M3003" s="1">
        <v>74.07718129428231</v>
      </c>
      <c r="N3003" s="1">
        <v>310.802179356673</v>
      </c>
      <c r="O3003" s="1">
        <v>302.8374365050453</v>
      </c>
      <c r="P3003" s="1">
        <v>0.5409716763981095</v>
      </c>
      <c r="Q3003" s="1">
        <v>0</v>
      </c>
      <c r="R3003" s="1">
        <v>0</v>
      </c>
      <c r="S3003" s="1">
        <v>127</v>
      </c>
      <c r="T3003" s="1">
        <v>0</v>
      </c>
    </row>
    <row r="3004" spans="1:20">
      <c r="A3004" s="1">
        <v>3001</v>
      </c>
      <c r="B3004" s="1">
        <v>24.11111111111111</v>
      </c>
      <c r="C3004" s="1">
        <v>33491.33333333329</v>
      </c>
      <c r="D3004" s="1">
        <v>0.1388888888888893</v>
      </c>
      <c r="E3004" s="1">
        <v>7236.244745911508</v>
      </c>
      <c r="F3004" s="1">
        <v>24.16219425454548</v>
      </c>
      <c r="G3004" s="1">
        <v>507.4461255015415</v>
      </c>
      <c r="H3004" s="1">
        <v>24.1695377919554</v>
      </c>
      <c r="I3004" s="1">
        <v>18315.13863790398</v>
      </c>
      <c r="J3004" s="1">
        <v>0.9313898459306519</v>
      </c>
      <c r="K3004" s="1">
        <v>19964.30997495291</v>
      </c>
      <c r="L3004" s="1">
        <v>0.13272</v>
      </c>
      <c r="M3004" s="1">
        <v>66.10810747668742</v>
      </c>
      <c r="N3004" s="1">
        <v>310.7687478806563</v>
      </c>
      <c r="O3004" s="1">
        <v>300.9372243792792</v>
      </c>
      <c r="P3004" s="1">
        <v>0.5404572515280103</v>
      </c>
      <c r="Q3004" s="1">
        <v>0</v>
      </c>
      <c r="R3004" s="1">
        <v>0</v>
      </c>
      <c r="S3004" s="1">
        <v>127</v>
      </c>
      <c r="T3004" s="1">
        <v>0</v>
      </c>
    </row>
    <row r="3005" spans="1:20">
      <c r="A3005" s="1">
        <v>3002</v>
      </c>
      <c r="B3005" s="1">
        <v>24.27777777777778</v>
      </c>
      <c r="C3005" s="1">
        <v>33515.61111111107</v>
      </c>
      <c r="D3005" s="1">
        <v>0.1666666666666679</v>
      </c>
      <c r="E3005" s="1">
        <v>7286.264870883246</v>
      </c>
      <c r="F3005" s="1">
        <v>25.91173620000007</v>
      </c>
      <c r="G3005" s="1">
        <v>537.3099374027053</v>
      </c>
      <c r="H3005" s="1">
        <v>25.91945853319345</v>
      </c>
      <c r="I3005" s="1">
        <v>19776.95828080331</v>
      </c>
      <c r="J3005" s="1">
        <v>0.931973152844398</v>
      </c>
      <c r="K3005" s="1">
        <v>21520.52359603246</v>
      </c>
      <c r="L3005" s="1">
        <v>0.13272</v>
      </c>
      <c r="M3005" s="1">
        <v>71.43832719211447</v>
      </c>
      <c r="N3005" s="1">
        <v>310.727480717577</v>
      </c>
      <c r="O3005" s="1">
        <v>301.953612693271</v>
      </c>
      <c r="P3005" s="1">
        <v>0.5399981674483111</v>
      </c>
      <c r="Q3005" s="1">
        <v>0</v>
      </c>
      <c r="R3005" s="1">
        <v>0</v>
      </c>
      <c r="S3005" s="1">
        <v>127</v>
      </c>
      <c r="T3005" s="1">
        <v>0</v>
      </c>
    </row>
    <row r="3006" spans="1:20">
      <c r="A3006" s="1">
        <v>3003</v>
      </c>
      <c r="B3006" s="1">
        <v>24.44444444444444</v>
      </c>
      <c r="C3006" s="1">
        <v>33540.05555555552</v>
      </c>
      <c r="D3006" s="1">
        <v>0.1666666666666643</v>
      </c>
      <c r="E3006" s="1">
        <v>7336.284995854984</v>
      </c>
      <c r="F3006" s="1">
        <v>26.07146181818167</v>
      </c>
      <c r="G3006" s="1">
        <v>544.8956186435825</v>
      </c>
      <c r="H3006" s="1">
        <v>26.07923977879558</v>
      </c>
      <c r="I3006" s="1">
        <v>20035.47944910644</v>
      </c>
      <c r="J3006" s="1">
        <v>0.9320264132595986</v>
      </c>
      <c r="K3006" s="1">
        <v>21796.68632140572</v>
      </c>
      <c r="L3006" s="1">
        <v>0.13272</v>
      </c>
      <c r="M3006" s="1">
        <v>72.39440577669917</v>
      </c>
      <c r="N3006" s="1">
        <v>310.6906529927035</v>
      </c>
      <c r="O3006" s="1">
        <v>301.2093582077661</v>
      </c>
      <c r="P3006" s="1">
        <v>0.5395020679539214</v>
      </c>
      <c r="Q3006" s="1">
        <v>0</v>
      </c>
      <c r="R3006" s="1">
        <v>0</v>
      </c>
      <c r="S3006" s="1">
        <v>127</v>
      </c>
      <c r="T3006" s="1">
        <v>0</v>
      </c>
    </row>
    <row r="3007" spans="1:20">
      <c r="A3007" s="1">
        <v>3004</v>
      </c>
      <c r="B3007" s="1">
        <v>24.52777777777778</v>
      </c>
      <c r="C3007" s="1">
        <v>33564.5833333333</v>
      </c>
      <c r="D3007" s="1">
        <v>0.08333333333333215</v>
      </c>
      <c r="E3007" s="1">
        <v>7361.295058340855</v>
      </c>
      <c r="F3007" s="1">
        <v>21.37900714090902</v>
      </c>
      <c r="G3007" s="1">
        <v>480.7322483169376</v>
      </c>
      <c r="H3007" s="1">
        <v>21.38584590540941</v>
      </c>
      <c r="I3007" s="1">
        <v>16485.77153009854</v>
      </c>
      <c r="J3007" s="1">
        <v>0.9304619486351363</v>
      </c>
      <c r="K3007" s="1">
        <v>18017.83526911656</v>
      </c>
      <c r="L3007" s="1">
        <v>0.13272</v>
      </c>
      <c r="M3007" s="1">
        <v>59.51346871633919</v>
      </c>
      <c r="N3007" s="1">
        <v>310.6508558912636</v>
      </c>
      <c r="O3007" s="1">
        <v>301.0426703565801</v>
      </c>
      <c r="P3007" s="1">
        <v>0.5389993290249165</v>
      </c>
      <c r="Q3007" s="1">
        <v>0</v>
      </c>
      <c r="R3007" s="1">
        <v>0</v>
      </c>
      <c r="S3007" s="1">
        <v>127</v>
      </c>
      <c r="T3007" s="1">
        <v>0</v>
      </c>
    </row>
    <row r="3008" spans="1:20">
      <c r="A3008" s="1">
        <v>3005</v>
      </c>
      <c r="B3008" s="1">
        <v>24.63888888888889</v>
      </c>
      <c r="C3008" s="1">
        <v>33589.22222222219</v>
      </c>
      <c r="D3008" s="1">
        <v>0.1111111111111143</v>
      </c>
      <c r="E3008" s="1">
        <v>7394.641808322013</v>
      </c>
      <c r="F3008" s="1">
        <v>23.07737132272745</v>
      </c>
      <c r="G3008" s="1">
        <v>508.3050618265489</v>
      </c>
      <c r="H3008" s="1">
        <v>23.08456972164661</v>
      </c>
      <c r="I3008" s="1">
        <v>17875.88466461159</v>
      </c>
      <c r="J3008" s="1">
        <v>0.9310281899072157</v>
      </c>
      <c r="K3008" s="1">
        <v>19500.15404301889</v>
      </c>
      <c r="L3008" s="1">
        <v>0.13272</v>
      </c>
      <c r="M3008" s="1">
        <v>64.56107193225246</v>
      </c>
      <c r="N3008" s="1">
        <v>310.6105261743788</v>
      </c>
      <c r="O3008" s="1">
        <v>302.7118986063463</v>
      </c>
      <c r="P3008" s="1">
        <v>0.5385860410477198</v>
      </c>
      <c r="Q3008" s="1">
        <v>0</v>
      </c>
      <c r="R3008" s="1">
        <v>0</v>
      </c>
      <c r="S3008" s="1">
        <v>127</v>
      </c>
      <c r="T3008" s="1">
        <v>0</v>
      </c>
    </row>
    <row r="3009" spans="1:20">
      <c r="A3009" s="1">
        <v>3006</v>
      </c>
      <c r="B3009" s="1">
        <v>24.72222222222222</v>
      </c>
      <c r="C3009" s="1">
        <v>33613.94444444441</v>
      </c>
      <c r="D3009" s="1">
        <v>0.08333333333333215</v>
      </c>
      <c r="E3009" s="1">
        <v>7419.651870807883</v>
      </c>
      <c r="F3009" s="1">
        <v>21.5673722727272</v>
      </c>
      <c r="G3009" s="1">
        <v>489.1895504324149</v>
      </c>
      <c r="H3009" s="1">
        <v>21.57427661417345</v>
      </c>
      <c r="I3009" s="1">
        <v>16762.87048037763</v>
      </c>
      <c r="J3009" s="1">
        <v>0.9305247588713911</v>
      </c>
      <c r="K3009" s="1">
        <v>18314.42715044882</v>
      </c>
      <c r="L3009" s="1">
        <v>0.13272</v>
      </c>
      <c r="M3009" s="1">
        <v>60.53492032611516</v>
      </c>
      <c r="N3009" s="1">
        <v>310.577372212848</v>
      </c>
      <c r="O3009" s="1">
        <v>302.0088267459995</v>
      </c>
      <c r="P3009" s="1">
        <v>0.5381377002704125</v>
      </c>
      <c r="Q3009" s="1">
        <v>0</v>
      </c>
      <c r="R3009" s="1">
        <v>0</v>
      </c>
      <c r="S3009" s="1">
        <v>127</v>
      </c>
      <c r="T3009" s="1">
        <v>0</v>
      </c>
    </row>
    <row r="3010" spans="1:20">
      <c r="A3010" s="1">
        <v>3007</v>
      </c>
      <c r="B3010" s="1">
        <v>24.80555555555555</v>
      </c>
      <c r="C3010" s="1">
        <v>33638.74999999996</v>
      </c>
      <c r="D3010" s="1">
        <v>0.08333333333333215</v>
      </c>
      <c r="E3010" s="1">
        <v>7444.661933293752</v>
      </c>
      <c r="F3010" s="1">
        <v>21.64855550454538</v>
      </c>
      <c r="G3010" s="1">
        <v>492.832053496205</v>
      </c>
      <c r="H3010" s="1">
        <v>21.65548788810016</v>
      </c>
      <c r="I3010" s="1">
        <v>16882.68710514348</v>
      </c>
      <c r="J3010" s="1">
        <v>0.9305518292960336</v>
      </c>
      <c r="K3010" s="1">
        <v>18442.66177727607</v>
      </c>
      <c r="L3010" s="1">
        <v>0.13272</v>
      </c>
      <c r="M3010" s="1">
        <v>60.9778738488137</v>
      </c>
      <c r="N3010" s="1">
        <v>310.5414063156925</v>
      </c>
      <c r="O3010" s="1">
        <v>302.5072116900105</v>
      </c>
      <c r="P3010" s="1">
        <v>0.537717318879259</v>
      </c>
      <c r="Q3010" s="1">
        <v>0</v>
      </c>
      <c r="R3010" s="1">
        <v>0</v>
      </c>
      <c r="S3010" s="1">
        <v>127</v>
      </c>
      <c r="T3010" s="1">
        <v>0</v>
      </c>
    </row>
    <row r="3011" spans="1:20">
      <c r="A3011" s="1">
        <v>3008</v>
      </c>
      <c r="B3011" s="1">
        <v>24.94444444444444</v>
      </c>
      <c r="C3011" s="1">
        <v>33663.69444444441</v>
      </c>
      <c r="D3011" s="1">
        <v>0.1388888888888893</v>
      </c>
      <c r="E3011" s="1">
        <v>7486.3453707702</v>
      </c>
      <c r="F3011" s="1">
        <v>24.96628616363638</v>
      </c>
      <c r="G3011" s="1">
        <v>544.915498899158</v>
      </c>
      <c r="H3011" s="1">
        <v>24.97390849666798</v>
      </c>
      <c r="I3011" s="1">
        <v>19578.75143889574</v>
      </c>
      <c r="J3011" s="1">
        <v>0.9316579694988893</v>
      </c>
      <c r="K3011" s="1">
        <v>21314.95621770569</v>
      </c>
      <c r="L3011" s="1">
        <v>0.13272</v>
      </c>
      <c r="M3011" s="1">
        <v>70.78728154165024</v>
      </c>
      <c r="N3011" s="1">
        <v>310.5076833204942</v>
      </c>
      <c r="O3011" s="1">
        <v>302.4146999032796</v>
      </c>
      <c r="P3011" s="1">
        <v>0.5372938614219755</v>
      </c>
      <c r="Q3011" s="1">
        <v>0</v>
      </c>
      <c r="R3011" s="1">
        <v>0</v>
      </c>
      <c r="S3011" s="1">
        <v>127</v>
      </c>
      <c r="T3011" s="1">
        <v>0</v>
      </c>
    </row>
    <row r="3012" spans="1:20">
      <c r="A3012" s="1">
        <v>3009</v>
      </c>
      <c r="B3012" s="1">
        <v>25.05555555555556</v>
      </c>
      <c r="C3012" s="1">
        <v>33688.74999999996</v>
      </c>
      <c r="D3012" s="1">
        <v>0.1111111111111143</v>
      </c>
      <c r="E3012" s="1">
        <v>7519.692120751361</v>
      </c>
      <c r="F3012" s="1">
        <v>23.48465343636382</v>
      </c>
      <c r="G3012" s="1">
        <v>526.9087143749588</v>
      </c>
      <c r="H3012" s="1">
        <v>23.49199120374228</v>
      </c>
      <c r="I3012" s="1">
        <v>18499.01085107389</v>
      </c>
      <c r="J3012" s="1">
        <v>0.9311639970679142</v>
      </c>
      <c r="K3012" s="1">
        <v>20166.5443566593</v>
      </c>
      <c r="L3012" s="1">
        <v>0.13272</v>
      </c>
      <c r="M3012" s="1">
        <v>66.86534535234624</v>
      </c>
      <c r="N3012" s="1">
        <v>310.4737135632709</v>
      </c>
      <c r="O3012" s="1">
        <v>301.0788255570631</v>
      </c>
      <c r="P3012" s="1">
        <v>0.5368022830779363</v>
      </c>
      <c r="Q3012" s="1">
        <v>0</v>
      </c>
      <c r="R3012" s="1">
        <v>0</v>
      </c>
      <c r="S3012" s="1">
        <v>127</v>
      </c>
      <c r="T3012" s="1">
        <v>0</v>
      </c>
    </row>
    <row r="3013" spans="1:20">
      <c r="A3013" s="1">
        <v>3010</v>
      </c>
      <c r="B3013" s="1">
        <v>25.16666666666666</v>
      </c>
      <c r="C3013" s="1">
        <v>33713.91666666663</v>
      </c>
      <c r="D3013" s="1">
        <v>0.1111111111111072</v>
      </c>
      <c r="E3013" s="1">
        <v>7553.038870732518</v>
      </c>
      <c r="F3013" s="1">
        <v>23.59441547272704</v>
      </c>
      <c r="G3013" s="1">
        <v>531.9156213074181</v>
      </c>
      <c r="H3013" s="1">
        <v>23.60179026247206</v>
      </c>
      <c r="I3013" s="1">
        <v>18667.892202841</v>
      </c>
      <c r="J3013" s="1">
        <v>0.9312005967541575</v>
      </c>
      <c r="K3013" s="1">
        <v>20347.12225046977</v>
      </c>
      <c r="L3013" s="1">
        <v>0.13272</v>
      </c>
      <c r="M3013" s="1">
        <v>67.49150106901294</v>
      </c>
      <c r="N3013" s="1">
        <v>310.4342791485121</v>
      </c>
      <c r="O3013" s="1">
        <v>301.5599105133487</v>
      </c>
      <c r="P3013" s="1">
        <v>0.5363379404018783</v>
      </c>
      <c r="Q3013" s="1">
        <v>0</v>
      </c>
      <c r="R3013" s="1">
        <v>0</v>
      </c>
      <c r="S3013" s="1">
        <v>127</v>
      </c>
      <c r="T3013" s="1">
        <v>0</v>
      </c>
    </row>
    <row r="3014" spans="1:20">
      <c r="A3014" s="1">
        <v>3011</v>
      </c>
      <c r="B3014" s="1">
        <v>25.27777777777778</v>
      </c>
      <c r="C3014" s="1">
        <v>33739.19444444441</v>
      </c>
      <c r="D3014" s="1">
        <v>0.1111111111111143</v>
      </c>
      <c r="E3014" s="1">
        <v>7586.385620713678</v>
      </c>
      <c r="F3014" s="1">
        <v>23.70466318181836</v>
      </c>
      <c r="G3014" s="1">
        <v>536.9420261077717</v>
      </c>
      <c r="H3014" s="1">
        <v>23.71207493760019</v>
      </c>
      <c r="I3014" s="1">
        <v>18837.92620042681</v>
      </c>
      <c r="J3014" s="1">
        <v>0.9312373583125334</v>
      </c>
      <c r="K3014" s="1">
        <v>20528.92019126299</v>
      </c>
      <c r="L3014" s="1">
        <v>0.13272</v>
      </c>
      <c r="M3014" s="1">
        <v>68.12184635713272</v>
      </c>
      <c r="N3014" s="1">
        <v>310.3970295790387</v>
      </c>
      <c r="O3014" s="1">
        <v>301.4395575571593</v>
      </c>
      <c r="P3014" s="1">
        <v>0.5358692494222324</v>
      </c>
      <c r="Q3014" s="1">
        <v>0</v>
      </c>
      <c r="R3014" s="1">
        <v>0</v>
      </c>
      <c r="S3014" s="1">
        <v>127</v>
      </c>
      <c r="T3014" s="1">
        <v>0</v>
      </c>
    </row>
    <row r="3015" spans="1:20">
      <c r="A3015" s="1">
        <v>3012</v>
      </c>
      <c r="B3015" s="1">
        <v>25.36111111111111</v>
      </c>
      <c r="C3015" s="1">
        <v>33764.55555555552</v>
      </c>
      <c r="D3015" s="1">
        <v>0.08333333333333215</v>
      </c>
      <c r="E3015" s="1">
        <v>7611.395683199547</v>
      </c>
      <c r="F3015" s="1">
        <v>22.19675859545447</v>
      </c>
      <c r="G3015" s="1">
        <v>517.3935208512426</v>
      </c>
      <c r="H3015" s="1">
        <v>22.20387704324764</v>
      </c>
      <c r="I3015" s="1">
        <v>17697.89977343937</v>
      </c>
      <c r="J3015" s="1">
        <v>0.9307346256810827</v>
      </c>
      <c r="K3015" s="1">
        <v>19314.97944216763</v>
      </c>
      <c r="L3015" s="1">
        <v>0.13272</v>
      </c>
      <c r="M3015" s="1">
        <v>63.98499170013088</v>
      </c>
      <c r="N3015" s="1">
        <v>310.3594311886515</v>
      </c>
      <c r="O3015" s="1">
        <v>301.3182997401328</v>
      </c>
      <c r="P3015" s="1">
        <v>0.5353961810447523</v>
      </c>
      <c r="Q3015" s="1">
        <v>0</v>
      </c>
      <c r="R3015" s="1">
        <v>0</v>
      </c>
      <c r="S3015" s="1">
        <v>127</v>
      </c>
      <c r="T3015" s="1">
        <v>0</v>
      </c>
    </row>
    <row r="3016" spans="1:20">
      <c r="A3016" s="1">
        <v>3013</v>
      </c>
      <c r="B3016" s="1">
        <v>25.44444444444444</v>
      </c>
      <c r="C3016" s="1">
        <v>33789.99999999996</v>
      </c>
      <c r="D3016" s="1">
        <v>0.08333333333333215</v>
      </c>
      <c r="E3016" s="1">
        <v>7636.405745685415</v>
      </c>
      <c r="F3016" s="1">
        <v>22.28003629090901</v>
      </c>
      <c r="G3016" s="1">
        <v>521.1198423663292</v>
      </c>
      <c r="H3016" s="1">
        <v>22.28718252489631</v>
      </c>
      <c r="I3016" s="1">
        <v>17822.6707238774</v>
      </c>
      <c r="J3016" s="1">
        <v>0.9307623941749655</v>
      </c>
      <c r="K3016" s="1">
        <v>19448.46456562691</v>
      </c>
      <c r="L3016" s="1">
        <v>0.13272</v>
      </c>
      <c r="M3016" s="1">
        <v>64.44842347786877</v>
      </c>
      <c r="N3016" s="1">
        <v>310.32148164341</v>
      </c>
      <c r="O3016" s="1">
        <v>301.8293935449686</v>
      </c>
      <c r="P3016" s="1">
        <v>0.5349518408246124</v>
      </c>
      <c r="Q3016" s="1">
        <v>0</v>
      </c>
      <c r="R3016" s="1">
        <v>0</v>
      </c>
      <c r="S3016" s="1">
        <v>127</v>
      </c>
      <c r="T3016" s="1">
        <v>0</v>
      </c>
    </row>
    <row r="3017" spans="1:20">
      <c r="A3017" s="1">
        <v>3014</v>
      </c>
      <c r="B3017" s="1">
        <v>25.52777777777778</v>
      </c>
      <c r="C3017" s="1">
        <v>33815.52777777774</v>
      </c>
      <c r="D3017" s="1">
        <v>0.0833333333333357</v>
      </c>
      <c r="E3017" s="1">
        <v>7661.415808171286</v>
      </c>
      <c r="F3017" s="1">
        <v>22.36358717727286</v>
      </c>
      <c r="G3017" s="1">
        <v>524.8572471294704</v>
      </c>
      <c r="H3017" s="1">
        <v>22.37076116753371</v>
      </c>
      <c r="I3017" s="1">
        <v>17948.09719385701</v>
      </c>
      <c r="J3017" s="1">
        <v>0.9307902537225112</v>
      </c>
      <c r="K3017" s="1">
        <v>19582.64409954568</v>
      </c>
      <c r="L3017" s="1">
        <v>0.13272</v>
      </c>
      <c r="M3017" s="1">
        <v>64.91402890202502</v>
      </c>
      <c r="N3017" s="1">
        <v>310.2858366709504</v>
      </c>
      <c r="O3017" s="1">
        <v>301.7322419069677</v>
      </c>
      <c r="P3017" s="1">
        <v>0.5345042823282383</v>
      </c>
      <c r="Q3017" s="1">
        <v>0</v>
      </c>
      <c r="R3017" s="1">
        <v>0</v>
      </c>
      <c r="S3017" s="1">
        <v>127</v>
      </c>
      <c r="T3017" s="1">
        <v>0</v>
      </c>
    </row>
    <row r="3018" spans="1:20">
      <c r="A3018" s="1">
        <v>3015</v>
      </c>
      <c r="B3018" s="1">
        <v>25.61111111111111</v>
      </c>
      <c r="C3018" s="1">
        <v>33841.13888888885</v>
      </c>
      <c r="D3018" s="1">
        <v>0.08333333333333215</v>
      </c>
      <c r="E3018" s="1">
        <v>7686.425870657156</v>
      </c>
      <c r="F3018" s="1">
        <v>22.44741125454538</v>
      </c>
      <c r="G3018" s="1">
        <v>528.605769849867</v>
      </c>
      <c r="H3018" s="1">
        <v>22.45461297192418</v>
      </c>
      <c r="I3018" s="1">
        <v>18074.18133025834</v>
      </c>
      <c r="J3018" s="1">
        <v>0.9308182043239748</v>
      </c>
      <c r="K3018" s="1">
        <v>19717.52024863445</v>
      </c>
      <c r="L3018" s="1">
        <v>0.13272</v>
      </c>
      <c r="M3018" s="1">
        <v>65.38238012584537</v>
      </c>
      <c r="N3018" s="1">
        <v>310.2499335283713</v>
      </c>
      <c r="O3018" s="1">
        <v>301.6345436124946</v>
      </c>
      <c r="P3018" s="1">
        <v>0.5340534904608631</v>
      </c>
      <c r="Q3018" s="1">
        <v>0</v>
      </c>
      <c r="R3018" s="1">
        <v>0</v>
      </c>
      <c r="S3018" s="1">
        <v>127</v>
      </c>
      <c r="T3018" s="1">
        <v>0</v>
      </c>
    </row>
    <row r="3019" spans="1:20">
      <c r="A3019" s="1">
        <v>3016</v>
      </c>
      <c r="B3019" s="1">
        <v>25.77777777777778</v>
      </c>
      <c r="C3019" s="1">
        <v>33866.91666666664</v>
      </c>
      <c r="D3019" s="1">
        <v>0.1666666666666643</v>
      </c>
      <c r="E3019" s="1">
        <v>7736.445995628893</v>
      </c>
      <c r="F3019" s="1">
        <v>27.38860625454531</v>
      </c>
      <c r="G3019" s="1">
        <v>607.1404033639642</v>
      </c>
      <c r="H3019" s="1">
        <v>27.39682444599904</v>
      </c>
      <c r="I3019" s="1">
        <v>22195.77650355224</v>
      </c>
      <c r="J3019" s="1">
        <v>0.9324656081486664</v>
      </c>
      <c r="K3019" s="1">
        <v>24103.31918902631</v>
      </c>
      <c r="L3019" s="1">
        <v>0.13272</v>
      </c>
      <c r="M3019" s="1">
        <v>80.46942842424741</v>
      </c>
      <c r="N3019" s="1">
        <v>310.2137710047704</v>
      </c>
      <c r="O3019" s="1">
        <v>301.5362215144683</v>
      </c>
      <c r="P3019" s="1">
        <v>0.5335994461544337</v>
      </c>
      <c r="Q3019" s="1">
        <v>0</v>
      </c>
      <c r="R3019" s="1">
        <v>0</v>
      </c>
      <c r="S3019" s="1">
        <v>127</v>
      </c>
      <c r="T3019" s="1">
        <v>0</v>
      </c>
    </row>
    <row r="3020" spans="1:20">
      <c r="A3020" s="1">
        <v>3017</v>
      </c>
      <c r="B3020" s="1">
        <v>25.86111111111111</v>
      </c>
      <c r="C3020" s="1">
        <v>33892.77777777774</v>
      </c>
      <c r="D3020" s="1">
        <v>0.08333333333333215</v>
      </c>
      <c r="E3020" s="1">
        <v>7761.456058114762</v>
      </c>
      <c r="F3020" s="1">
        <v>22.70052263181811</v>
      </c>
      <c r="G3020" s="1">
        <v>539.9183928467374</v>
      </c>
      <c r="H3020" s="1">
        <v>22.70780736311854</v>
      </c>
      <c r="I3020" s="1">
        <v>18456.40120680135</v>
      </c>
      <c r="J3020" s="1">
        <v>0.9309026024543728</v>
      </c>
      <c r="K3020" s="1">
        <v>20126.350423922</v>
      </c>
      <c r="L3020" s="1">
        <v>0.13272</v>
      </c>
      <c r="M3020" s="1">
        <v>66.7956645032384</v>
      </c>
      <c r="N3020" s="1">
        <v>310.1773475705087</v>
      </c>
      <c r="O3020" s="1">
        <v>299.4974450300426</v>
      </c>
      <c r="P3020" s="1">
        <v>0.5330406306792653</v>
      </c>
      <c r="Q3020" s="1">
        <v>0</v>
      </c>
      <c r="R3020" s="1">
        <v>0</v>
      </c>
      <c r="S3020" s="1">
        <v>127</v>
      </c>
      <c r="T3020" s="1">
        <v>0</v>
      </c>
    </row>
    <row r="3021" spans="1:20">
      <c r="A3021" s="1">
        <v>3018</v>
      </c>
      <c r="B3021" s="1">
        <v>25.91666666666666</v>
      </c>
      <c r="C3021" s="1">
        <v>33918.69444444441</v>
      </c>
      <c r="D3021" s="1">
        <v>0.05555555555555713</v>
      </c>
      <c r="E3021" s="1">
        <v>7778.129433105342</v>
      </c>
      <c r="F3021" s="1">
        <v>21.16619441363645</v>
      </c>
      <c r="G3021" s="1">
        <v>518.6657099344778</v>
      </c>
      <c r="H3021" s="1">
        <v>21.17317739670461</v>
      </c>
      <c r="I3021" s="1">
        <v>17246.05711288725</v>
      </c>
      <c r="J3021" s="1">
        <v>0.9303910591322349</v>
      </c>
      <c r="K3021" s="1">
        <v>18836.35301372355</v>
      </c>
      <c r="L3021" s="1">
        <v>0.13272</v>
      </c>
      <c r="M3021" s="1">
        <v>62.40294183567355</v>
      </c>
      <c r="N3021" s="1">
        <v>310.1325193930907</v>
      </c>
      <c r="O3021" s="1">
        <v>301.2673988002209</v>
      </c>
      <c r="P3021" s="1">
        <v>0.5325767718979928</v>
      </c>
      <c r="Q3021" s="1">
        <v>0</v>
      </c>
      <c r="R3021" s="1">
        <v>0</v>
      </c>
      <c r="S3021" s="1">
        <v>127</v>
      </c>
      <c r="T3021" s="1">
        <v>0</v>
      </c>
    </row>
    <row r="3022" spans="1:20">
      <c r="A3022" s="1">
        <v>3019</v>
      </c>
      <c r="B3022" s="1">
        <v>25.97222222222222</v>
      </c>
      <c r="C3022" s="1">
        <v>33944.66666666663</v>
      </c>
      <c r="D3022" s="1">
        <v>0.05555555555555713</v>
      </c>
      <c r="E3022" s="1">
        <v>7794.802808095921</v>
      </c>
      <c r="F3022" s="1">
        <v>21.22289670454554</v>
      </c>
      <c r="G3022" s="1">
        <v>521.1534477068273</v>
      </c>
      <c r="H3022" s="1">
        <v>21.22989817241679</v>
      </c>
      <c r="I3022" s="1">
        <v>17329.32561137355</v>
      </c>
      <c r="J3022" s="1">
        <v>0.9304099660574724</v>
      </c>
      <c r="K3022" s="1">
        <v>18925.47290288064</v>
      </c>
      <c r="L3022" s="1">
        <v>0.13272</v>
      </c>
      <c r="M3022" s="1">
        <v>62.71450964583242</v>
      </c>
      <c r="N3022" s="1">
        <v>310.095308641657</v>
      </c>
      <c r="O3022" s="1">
        <v>301.8131902012263</v>
      </c>
      <c r="P3022" s="1">
        <v>0.532143418135245</v>
      </c>
      <c r="Q3022" s="1">
        <v>0</v>
      </c>
      <c r="R3022" s="1">
        <v>0</v>
      </c>
      <c r="S3022" s="1">
        <v>127</v>
      </c>
      <c r="T3022" s="1">
        <v>0</v>
      </c>
    </row>
    <row r="3023" spans="1:20">
      <c r="A3023" s="1">
        <v>3020</v>
      </c>
      <c r="B3023" s="1">
        <v>26.02777777777778</v>
      </c>
      <c r="C3023" s="1">
        <v>33970.69444444441</v>
      </c>
      <c r="D3023" s="1">
        <v>0.05555555555555713</v>
      </c>
      <c r="E3023" s="1">
        <v>7811.476183086501</v>
      </c>
      <c r="F3023" s="1">
        <v>21.27972041363645</v>
      </c>
      <c r="G3023" s="1">
        <v>523.6462090671989</v>
      </c>
      <c r="H3023" s="1">
        <v>21.28674035474586</v>
      </c>
      <c r="I3023" s="1">
        <v>17412.89149494965</v>
      </c>
      <c r="J3023" s="1">
        <v>0.9304289134515821</v>
      </c>
      <c r="K3023" s="1">
        <v>19014.90797760531</v>
      </c>
      <c r="L3023" s="1">
        <v>0.13272</v>
      </c>
      <c r="M3023" s="1">
        <v>63.02679305917558</v>
      </c>
      <c r="N3023" s="1">
        <v>310.0605450028094</v>
      </c>
      <c r="O3023" s="1">
        <v>301.7370752826145</v>
      </c>
      <c r="P3023" s="1">
        <v>0.5317079007071489</v>
      </c>
      <c r="Q3023" s="1">
        <v>0</v>
      </c>
      <c r="R3023" s="1">
        <v>0</v>
      </c>
      <c r="S3023" s="1">
        <v>127</v>
      </c>
      <c r="T3023" s="1">
        <v>0</v>
      </c>
    </row>
    <row r="3024" spans="1:20">
      <c r="A3024" s="1">
        <v>3021</v>
      </c>
      <c r="B3024" s="1">
        <v>26.08333333333334</v>
      </c>
      <c r="C3024" s="1">
        <v>33996.77777777774</v>
      </c>
      <c r="D3024" s="1">
        <v>0.05555555555555713</v>
      </c>
      <c r="E3024" s="1">
        <v>7828.149558077082</v>
      </c>
      <c r="F3024" s="1">
        <v>21.33666554090918</v>
      </c>
      <c r="G3024" s="1">
        <v>526.1440042998031</v>
      </c>
      <c r="H3024" s="1">
        <v>21.3437039439033</v>
      </c>
      <c r="I3024" s="1">
        <v>17496.75539972835</v>
      </c>
      <c r="J3024" s="1">
        <v>0.9304479013146343</v>
      </c>
      <c r="K3024" s="1">
        <v>19104.65889063439</v>
      </c>
      <c r="L3024" s="1">
        <v>0.13272</v>
      </c>
      <c r="M3024" s="1">
        <v>63.34035346418072</v>
      </c>
      <c r="N3024" s="1">
        <v>310.0256077947275</v>
      </c>
      <c r="O3024" s="1">
        <v>301.6606918199137</v>
      </c>
      <c r="P3024" s="1">
        <v>0.531270214644238</v>
      </c>
      <c r="Q3024" s="1">
        <v>0</v>
      </c>
      <c r="R3024" s="1">
        <v>0</v>
      </c>
      <c r="S3024" s="1">
        <v>127</v>
      </c>
      <c r="T3024" s="1">
        <v>0</v>
      </c>
    </row>
    <row r="3025" spans="1:20">
      <c r="A3025" s="1">
        <v>3022</v>
      </c>
      <c r="B3025" s="1">
        <v>26.11111111111111</v>
      </c>
      <c r="C3025" s="1">
        <v>34022.88888888885</v>
      </c>
      <c r="D3025" s="1">
        <v>0.02777777777777501</v>
      </c>
      <c r="E3025" s="1">
        <v>7836.486245572371</v>
      </c>
      <c r="F3025" s="1">
        <v>19.77427454545438</v>
      </c>
      <c r="G3025" s="1">
        <v>503.7250249831851</v>
      </c>
      <c r="H3025" s="1">
        <v>19.78100587370672</v>
      </c>
      <c r="I3025" s="1">
        <v>16232.98418524821</v>
      </c>
      <c r="J3025" s="1">
        <v>0.9291956405984025</v>
      </c>
      <c r="K3025" s="1">
        <v>17769.93149343034</v>
      </c>
      <c r="L3025" s="1">
        <v>0.13272</v>
      </c>
      <c r="M3025" s="1">
        <v>58.80462572099432</v>
      </c>
      <c r="N3025" s="1">
        <v>309.9904966187607</v>
      </c>
      <c r="O3025" s="1">
        <v>301.5839649069947</v>
      </c>
      <c r="P3025" s="1">
        <v>0.5308303510785145</v>
      </c>
      <c r="Q3025" s="1">
        <v>0</v>
      </c>
      <c r="R3025" s="1">
        <v>0</v>
      </c>
      <c r="S3025" s="1">
        <v>127</v>
      </c>
      <c r="T3025" s="1">
        <v>0</v>
      </c>
    </row>
    <row r="3026" spans="1:20">
      <c r="A3026" s="1">
        <v>3023</v>
      </c>
      <c r="B3026" s="1">
        <v>26.13888888888889</v>
      </c>
      <c r="C3026" s="1">
        <v>34049.02777777774</v>
      </c>
      <c r="D3026" s="1">
        <v>0.02777777777777501</v>
      </c>
      <c r="E3026" s="1">
        <v>7844.822933067659</v>
      </c>
      <c r="F3026" s="1">
        <v>19.80282299545438</v>
      </c>
      <c r="G3026" s="1">
        <v>504.9208230064187</v>
      </c>
      <c r="H3026" s="1">
        <v>19.80956313291717</v>
      </c>
      <c r="I3026" s="1">
        <v>16273.71333244647</v>
      </c>
      <c r="J3026" s="1">
        <v>0.9292973554006081</v>
      </c>
      <c r="K3026" s="1">
        <v>17811.84724444963</v>
      </c>
      <c r="L3026" s="1">
        <v>0.13272</v>
      </c>
      <c r="M3026" s="1">
        <v>58.95408815903539</v>
      </c>
      <c r="N3026" s="1">
        <v>309.9552107635184</v>
      </c>
      <c r="O3026" s="1">
        <v>302.150660837828</v>
      </c>
      <c r="P3026" s="1">
        <v>0.5304219856221187</v>
      </c>
      <c r="Q3026" s="1">
        <v>0</v>
      </c>
      <c r="R3026" s="1">
        <v>0</v>
      </c>
      <c r="S3026" s="1">
        <v>127</v>
      </c>
      <c r="T3026" s="1">
        <v>0</v>
      </c>
    </row>
    <row r="3027" spans="1:20">
      <c r="A3027" s="1">
        <v>3024</v>
      </c>
      <c r="B3027" s="1">
        <v>26.19444444444444</v>
      </c>
      <c r="C3027" s="1">
        <v>34075.22222222219</v>
      </c>
      <c r="D3027" s="1">
        <v>0.05555555555555713</v>
      </c>
      <c r="E3027" s="1">
        <v>7861.496308058239</v>
      </c>
      <c r="F3027" s="1">
        <v>21.45092005000009</v>
      </c>
      <c r="G3027" s="1">
        <v>531.1547375185505</v>
      </c>
      <c r="H3027" s="1">
        <v>21.45799534354015</v>
      </c>
      <c r="I3027" s="1">
        <v>17665.3798173446</v>
      </c>
      <c r="J3027" s="1">
        <v>0.9304859984478467</v>
      </c>
      <c r="K3027" s="1">
        <v>19285.11084187446</v>
      </c>
      <c r="L3027" s="1">
        <v>0.13272</v>
      </c>
      <c r="M3027" s="1">
        <v>63.97847679576967</v>
      </c>
      <c r="N3027" s="1">
        <v>309.9224516866063</v>
      </c>
      <c r="O3027" s="1">
        <v>302.0980651061392</v>
      </c>
      <c r="P3027" s="1">
        <v>0.5300125822321254</v>
      </c>
      <c r="Q3027" s="1">
        <v>0</v>
      </c>
      <c r="R3027" s="1">
        <v>0</v>
      </c>
      <c r="S3027" s="1">
        <v>127</v>
      </c>
      <c r="T3027" s="1">
        <v>0</v>
      </c>
    </row>
    <row r="3028" spans="1:20">
      <c r="A3028" s="1">
        <v>3025</v>
      </c>
      <c r="B3028" s="1">
        <v>26.22222222222222</v>
      </c>
      <c r="C3028" s="1">
        <v>34101.44444444441</v>
      </c>
      <c r="D3028" s="1">
        <v>0.02777777777777857</v>
      </c>
      <c r="E3028" s="1">
        <v>7869.832995553531</v>
      </c>
      <c r="F3028" s="1">
        <v>19.88865047272731</v>
      </c>
      <c r="G3028" s="1">
        <v>508.5154638082212</v>
      </c>
      <c r="H3028" s="1">
        <v>19.89541702226841</v>
      </c>
      <c r="I3028" s="1">
        <v>16396.35002851073</v>
      </c>
      <c r="J3028" s="1">
        <v>0.9296088945949286</v>
      </c>
      <c r="K3028" s="1">
        <v>17937.90140546723</v>
      </c>
      <c r="L3028" s="1">
        <v>0.13272</v>
      </c>
      <c r="M3028" s="1">
        <v>59.39572474661891</v>
      </c>
      <c r="N3028" s="1">
        <v>309.8896093466611</v>
      </c>
      <c r="O3028" s="1">
        <v>301.3983859063266</v>
      </c>
      <c r="P3028" s="1">
        <v>0.529568287254377</v>
      </c>
      <c r="Q3028" s="1">
        <v>0</v>
      </c>
      <c r="R3028" s="1">
        <v>0</v>
      </c>
      <c r="S3028" s="1">
        <v>127</v>
      </c>
      <c r="T3028" s="1">
        <v>0</v>
      </c>
    </row>
    <row r="3029" spans="1:20">
      <c r="A3029" s="1">
        <v>3026</v>
      </c>
      <c r="B3029" s="1">
        <v>26.27777777777778</v>
      </c>
      <c r="C3029" s="1">
        <v>34127.72222222219</v>
      </c>
      <c r="D3029" s="1">
        <v>0.05555555555555358</v>
      </c>
      <c r="E3029" s="1">
        <v>7886.506370544108</v>
      </c>
      <c r="F3029" s="1">
        <v>21.53692965454534</v>
      </c>
      <c r="G3029" s="1">
        <v>534.9260778360338</v>
      </c>
      <c r="H3029" s="1">
        <v>21.54403258773859</v>
      </c>
      <c r="I3029" s="1">
        <v>17792.6351673022</v>
      </c>
      <c r="J3029" s="1">
        <v>0.9305146775292461</v>
      </c>
      <c r="K3029" s="1">
        <v>19421.28373358515</v>
      </c>
      <c r="L3029" s="1">
        <v>0.13272</v>
      </c>
      <c r="M3029" s="1">
        <v>64.45849941616444</v>
      </c>
      <c r="N3029" s="1">
        <v>309.8539680035461</v>
      </c>
      <c r="O3029" s="1">
        <v>301.9709674151749</v>
      </c>
      <c r="P3029" s="1">
        <v>0.5291558169436366</v>
      </c>
      <c r="Q3029" s="1">
        <v>0</v>
      </c>
      <c r="R3029" s="1">
        <v>0</v>
      </c>
      <c r="S3029" s="1">
        <v>127</v>
      </c>
      <c r="T3029" s="1">
        <v>0</v>
      </c>
    </row>
    <row r="3030" spans="1:20">
      <c r="A3030" s="1">
        <v>3027</v>
      </c>
      <c r="B3030" s="1">
        <v>26.30555555555556</v>
      </c>
      <c r="C3030" s="1">
        <v>34154.02777777774</v>
      </c>
      <c r="D3030" s="1">
        <v>0.02777777777778212</v>
      </c>
      <c r="E3030" s="1">
        <v>7894.8430580394</v>
      </c>
      <c r="F3030" s="1">
        <v>19.97475114090934</v>
      </c>
      <c r="G3030" s="1">
        <v>512.1210010133798</v>
      </c>
      <c r="H3030" s="1">
        <v>19.9815440797206</v>
      </c>
      <c r="I3030" s="1">
        <v>16519.66227606743</v>
      </c>
      <c r="J3030" s="1">
        <v>0.9299300578551577</v>
      </c>
      <c r="K3030" s="1">
        <v>18064.41371748892</v>
      </c>
      <c r="L3030" s="1">
        <v>0.13272</v>
      </c>
      <c r="M3030" s="1">
        <v>59.83993009980582</v>
      </c>
      <c r="N3030" s="1">
        <v>309.8208796352185</v>
      </c>
      <c r="O3030" s="1">
        <v>301.2659475927051</v>
      </c>
      <c r="P3030" s="1">
        <v>0.5287081884754687</v>
      </c>
      <c r="Q3030" s="1">
        <v>0</v>
      </c>
      <c r="R3030" s="1">
        <v>0</v>
      </c>
      <c r="S3030" s="1">
        <v>127</v>
      </c>
      <c r="T3030" s="1">
        <v>0</v>
      </c>
    </row>
    <row r="3031" spans="1:20">
      <c r="A3031" s="1">
        <v>3028</v>
      </c>
      <c r="B3031" s="1">
        <v>26.33333333333333</v>
      </c>
      <c r="C3031" s="1">
        <v>34180.36111111108</v>
      </c>
      <c r="D3031" s="1">
        <v>0.02777777777777501</v>
      </c>
      <c r="E3031" s="1">
        <v>7903.179745534688</v>
      </c>
      <c r="F3031" s="1">
        <v>20.00351207272711</v>
      </c>
      <c r="G3031" s="1">
        <v>513.3294503553931</v>
      </c>
      <c r="H3031" s="1">
        <v>20.01031385834603</v>
      </c>
      <c r="I3031" s="1">
        <v>16560.91689800258</v>
      </c>
      <c r="J3031" s="1">
        <v>0.9300034379527821</v>
      </c>
      <c r="K3031" s="1">
        <v>18107.37169580593</v>
      </c>
      <c r="L3031" s="1">
        <v>0.13272</v>
      </c>
      <c r="M3031" s="1">
        <v>59.99341672694329</v>
      </c>
      <c r="N3031" s="1">
        <v>309.7849708795021</v>
      </c>
      <c r="O3031" s="1">
        <v>301.8430153566559</v>
      </c>
      <c r="P3031" s="1">
        <v>0.5282926334053312</v>
      </c>
      <c r="Q3031" s="1">
        <v>0</v>
      </c>
      <c r="R3031" s="1">
        <v>0</v>
      </c>
      <c r="S3031" s="1">
        <v>127</v>
      </c>
      <c r="T3031" s="1">
        <v>0</v>
      </c>
    </row>
    <row r="3032" spans="1:20">
      <c r="A3032" s="1">
        <v>3029</v>
      </c>
      <c r="B3032" s="1">
        <v>26.38888888888889</v>
      </c>
      <c r="C3032" s="1">
        <v>34206.74999999997</v>
      </c>
      <c r="D3032" s="1">
        <v>0.05555555555555713</v>
      </c>
      <c r="E3032" s="1">
        <v>7919.853120525268</v>
      </c>
      <c r="F3032" s="1">
        <v>21.65203409090918</v>
      </c>
      <c r="G3032" s="1">
        <v>539.9723181209366</v>
      </c>
      <c r="H3032" s="1">
        <v>21.65917384060712</v>
      </c>
      <c r="I3032" s="1">
        <v>17963.36243129718</v>
      </c>
      <c r="J3032" s="1">
        <v>0.930553057946869</v>
      </c>
      <c r="K3032" s="1">
        <v>19603.96367825682</v>
      </c>
      <c r="L3032" s="1">
        <v>0.13272</v>
      </c>
      <c r="M3032" s="1">
        <v>65.10547379013626</v>
      </c>
      <c r="N3032" s="1">
        <v>309.7516350517756</v>
      </c>
      <c r="O3032" s="1">
        <v>301.7893087837757</v>
      </c>
      <c r="P3032" s="1">
        <v>0.5278760124558385</v>
      </c>
      <c r="Q3032" s="1">
        <v>0</v>
      </c>
      <c r="R3032" s="1">
        <v>0</v>
      </c>
      <c r="S3032" s="1">
        <v>127</v>
      </c>
      <c r="T3032" s="1">
        <v>0</v>
      </c>
    </row>
    <row r="3033" spans="1:20">
      <c r="A3033" s="1">
        <v>3030</v>
      </c>
      <c r="B3033" s="1">
        <v>26.41666666666666</v>
      </c>
      <c r="C3033" s="1">
        <v>34233.16666666664</v>
      </c>
      <c r="D3033" s="1">
        <v>0.02777777777777501</v>
      </c>
      <c r="E3033" s="1">
        <v>7928.189808020557</v>
      </c>
      <c r="F3033" s="1">
        <v>20.08997699545438</v>
      </c>
      <c r="G3033" s="1">
        <v>517.0524849301218</v>
      </c>
      <c r="H3033" s="1">
        <v>20.09680650016063</v>
      </c>
      <c r="I3033" s="1">
        <v>16685.13434906193</v>
      </c>
      <c r="J3033" s="1">
        <v>0.9300322688333869</v>
      </c>
      <c r="K3033" s="1">
        <v>18240.38218694435</v>
      </c>
      <c r="L3033" s="1">
        <v>0.13272</v>
      </c>
      <c r="M3033" s="1">
        <v>60.45988154391235</v>
      </c>
      <c r="N3033" s="1">
        <v>309.7182137192074</v>
      </c>
      <c r="O3033" s="1">
        <v>301.0774152377805</v>
      </c>
      <c r="P3033" s="1">
        <v>0.5274238911100736</v>
      </c>
      <c r="Q3033" s="1">
        <v>0</v>
      </c>
      <c r="R3033" s="1">
        <v>0</v>
      </c>
      <c r="S3033" s="1">
        <v>127</v>
      </c>
      <c r="T3033" s="1">
        <v>0</v>
      </c>
    </row>
    <row r="3034" spans="1:20">
      <c r="A3034" s="1">
        <v>3031</v>
      </c>
      <c r="B3034" s="1">
        <v>26.47222222222222</v>
      </c>
      <c r="C3034" s="1">
        <v>34259.63888888885</v>
      </c>
      <c r="D3034" s="1">
        <v>0.05555555555555713</v>
      </c>
      <c r="E3034" s="1">
        <v>7944.863183011138</v>
      </c>
      <c r="F3034" s="1">
        <v>21.73868114090918</v>
      </c>
      <c r="G3034" s="1">
        <v>543.7703832242206</v>
      </c>
      <c r="H3034" s="1">
        <v>21.74584847659022</v>
      </c>
      <c r="I3034" s="1">
        <v>18092.20076032502</v>
      </c>
      <c r="J3034" s="1">
        <v>0.9305819494921969</v>
      </c>
      <c r="K3034" s="1">
        <v>19741.81355569774</v>
      </c>
      <c r="L3034" s="1">
        <v>0.13272</v>
      </c>
      <c r="M3034" s="1">
        <v>65.59254091518653</v>
      </c>
      <c r="N3034" s="1">
        <v>309.6819445448501</v>
      </c>
      <c r="O3034" s="1">
        <v>301.6577090663421</v>
      </c>
      <c r="P3034" s="1">
        <v>0.5270040308215742</v>
      </c>
      <c r="Q3034" s="1">
        <v>0</v>
      </c>
      <c r="R3034" s="1">
        <v>0</v>
      </c>
      <c r="S3034" s="1">
        <v>127</v>
      </c>
      <c r="T3034" s="1">
        <v>0</v>
      </c>
    </row>
    <row r="3035" spans="1:20">
      <c r="A3035" s="1">
        <v>3032</v>
      </c>
      <c r="B3035" s="1">
        <v>26.5</v>
      </c>
      <c r="C3035" s="1">
        <v>34286.13888888885</v>
      </c>
      <c r="D3035" s="1">
        <v>0.02777777777777857</v>
      </c>
      <c r="E3035" s="1">
        <v>7953.199870506428</v>
      </c>
      <c r="F3035" s="1">
        <v>20.17671510909095</v>
      </c>
      <c r="G3035" s="1">
        <v>520.7870076936914</v>
      </c>
      <c r="H3035" s="1">
        <v>20.18357230981558</v>
      </c>
      <c r="I3035" s="1">
        <v>16810.03236660355</v>
      </c>
      <c r="J3035" s="1">
        <v>0.9300611907699385</v>
      </c>
      <c r="K3035" s="1">
        <v>18374.11440605063</v>
      </c>
      <c r="L3035" s="1">
        <v>0.13272</v>
      </c>
      <c r="M3035" s="1">
        <v>60.92987754157223</v>
      </c>
      <c r="N3035" s="1">
        <v>309.6482633525067</v>
      </c>
      <c r="O3035" s="1">
        <v>300.9428213222431</v>
      </c>
      <c r="P3035" s="1">
        <v>0.5265485270652187</v>
      </c>
      <c r="Q3035" s="1">
        <v>0</v>
      </c>
      <c r="R3035" s="1">
        <v>0</v>
      </c>
      <c r="S3035" s="1">
        <v>127</v>
      </c>
      <c r="T3035" s="1">
        <v>0</v>
      </c>
    </row>
    <row r="3036" spans="1:20">
      <c r="A3036" s="1">
        <v>3033</v>
      </c>
      <c r="B3036" s="1">
        <v>26.55555555555555</v>
      </c>
      <c r="C3036" s="1">
        <v>34312.69444444441</v>
      </c>
      <c r="D3036" s="1">
        <v>0.05555555555555358</v>
      </c>
      <c r="E3036" s="1">
        <v>7969.873245497005</v>
      </c>
      <c r="F3036" s="1">
        <v>21.82560138181807</v>
      </c>
      <c r="G3036" s="1">
        <v>547.5799596558126</v>
      </c>
      <c r="H3036" s="1">
        <v>21.83279628160095</v>
      </c>
      <c r="I3036" s="1">
        <v>18221.72108708853</v>
      </c>
      <c r="J3036" s="1">
        <v>0.9306109320938671</v>
      </c>
      <c r="K3036" s="1">
        <v>19880.38580751443</v>
      </c>
      <c r="L3036" s="1">
        <v>0.13272</v>
      </c>
      <c r="M3036" s="1">
        <v>66.08264954248614</v>
      </c>
      <c r="N3036" s="1">
        <v>309.6117228411719</v>
      </c>
      <c r="O3036" s="1">
        <v>301.5251094938544</v>
      </c>
      <c r="P3036" s="1">
        <v>0.5261254029156245</v>
      </c>
      <c r="Q3036" s="1">
        <v>0</v>
      </c>
      <c r="R3036" s="1">
        <v>0</v>
      </c>
      <c r="S3036" s="1">
        <v>127</v>
      </c>
      <c r="T3036" s="1">
        <v>0</v>
      </c>
    </row>
    <row r="3037" spans="1:20">
      <c r="A3037" s="1">
        <v>3034</v>
      </c>
      <c r="B3037" s="1">
        <v>26.58333333333333</v>
      </c>
      <c r="C3037" s="1">
        <v>34339.27777777774</v>
      </c>
      <c r="D3037" s="1">
        <v>0.02777777777777857</v>
      </c>
      <c r="E3037" s="1">
        <v>7978.209932992295</v>
      </c>
      <c r="F3037" s="1">
        <v>20.26372641363641</v>
      </c>
      <c r="G3037" s="1">
        <v>524.5330533553058</v>
      </c>
      <c r="H3037" s="1">
        <v>20.27061128798302</v>
      </c>
      <c r="I3037" s="1">
        <v>16935.61309750771</v>
      </c>
      <c r="J3037" s="1">
        <v>0.930090203762661</v>
      </c>
      <c r="K3037" s="1">
        <v>18508.57055476451</v>
      </c>
      <c r="L3037" s="1">
        <v>0.13272</v>
      </c>
      <c r="M3037" s="1">
        <v>61.40287768234816</v>
      </c>
      <c r="N3037" s="1">
        <v>309.5777798218914</v>
      </c>
      <c r="O3037" s="1">
        <v>300.8072905746126</v>
      </c>
      <c r="P3037" s="1">
        <v>0.525666495627135</v>
      </c>
      <c r="Q3037" s="1">
        <v>0</v>
      </c>
      <c r="R3037" s="1">
        <v>0</v>
      </c>
      <c r="S3037" s="1">
        <v>127</v>
      </c>
      <c r="T3037" s="1">
        <v>0</v>
      </c>
    </row>
    <row r="3038" spans="1:20">
      <c r="A3038" s="1">
        <v>3035</v>
      </c>
      <c r="B3038" s="1">
        <v>26.61111111111111</v>
      </c>
      <c r="C3038" s="1">
        <v>34365.88888888885</v>
      </c>
      <c r="D3038" s="1">
        <v>0.02777777777777857</v>
      </c>
      <c r="E3038" s="1">
        <v>7986.546620487587</v>
      </c>
      <c r="F3038" s="1">
        <v>20.29279089090913</v>
      </c>
      <c r="G3038" s="1">
        <v>525.7843018856444</v>
      </c>
      <c r="H3038" s="1">
        <v>20.29968498493445</v>
      </c>
      <c r="I3038" s="1">
        <v>16977.62542628883</v>
      </c>
      <c r="J3038" s="1">
        <v>0.9300998949949781</v>
      </c>
      <c r="K3038" s="1">
        <v>18553.55052467831</v>
      </c>
      <c r="L3038" s="1">
        <v>0.13272</v>
      </c>
      <c r="M3038" s="1">
        <v>61.56398639876656</v>
      </c>
      <c r="N3038" s="1">
        <v>309.5409662792088</v>
      </c>
      <c r="O3038" s="1">
        <v>301.3915763532075</v>
      </c>
      <c r="P3038" s="1">
        <v>0.5252400867543409</v>
      </c>
      <c r="Q3038" s="1">
        <v>0</v>
      </c>
      <c r="R3038" s="1">
        <v>0</v>
      </c>
      <c r="S3038" s="1">
        <v>127</v>
      </c>
      <c r="T3038" s="1">
        <v>0</v>
      </c>
    </row>
    <row r="3039" spans="1:20">
      <c r="A3039" s="1">
        <v>3036</v>
      </c>
      <c r="B3039" s="1">
        <v>26.66666666666666</v>
      </c>
      <c r="C3039" s="1">
        <v>34392.55555555552</v>
      </c>
      <c r="D3039" s="1">
        <v>0.05555555555555358</v>
      </c>
      <c r="E3039" s="1">
        <v>8003.219995478165</v>
      </c>
      <c r="F3039" s="1">
        <v>21.94191999999988</v>
      </c>
      <c r="G3039" s="1">
        <v>552.7193974379198</v>
      </c>
      <c r="H3039" s="1">
        <v>21.94915216904963</v>
      </c>
      <c r="I3039" s="1">
        <v>18395.47991310826</v>
      </c>
      <c r="J3039" s="1">
        <v>0.9306175174349015</v>
      </c>
      <c r="K3039" s="1">
        <v>20066.96072067551</v>
      </c>
      <c r="L3039" s="1">
        <v>0.13272</v>
      </c>
      <c r="M3039" s="1">
        <v>66.74563644513165</v>
      </c>
      <c r="N3039" s="1">
        <v>309.5067597594332</v>
      </c>
      <c r="O3039" s="1">
        <v>301.3359874845889</v>
      </c>
      <c r="P3039" s="1">
        <v>0.5248125590710161</v>
      </c>
      <c r="Q3039" s="1">
        <v>0</v>
      </c>
      <c r="R3039" s="1">
        <v>0</v>
      </c>
      <c r="S3039" s="1">
        <v>127</v>
      </c>
      <c r="T3039" s="1">
        <v>0</v>
      </c>
    </row>
    <row r="3040" spans="1:20">
      <c r="A3040" s="1">
        <v>3037</v>
      </c>
      <c r="B3040" s="1">
        <v>26.69444444444444</v>
      </c>
      <c r="C3040" s="1">
        <v>34419.24999999996</v>
      </c>
      <c r="D3040" s="1">
        <v>0.02777777777777857</v>
      </c>
      <c r="E3040" s="1">
        <v>8011.556682973454</v>
      </c>
      <c r="F3040" s="1">
        <v>20.38016645000004</v>
      </c>
      <c r="G3040" s="1">
        <v>529.69705543624</v>
      </c>
      <c r="H3040" s="1">
        <v>20.3870901663423</v>
      </c>
      <c r="I3040" s="1">
        <v>17104.12144034956</v>
      </c>
      <c r="J3040" s="1">
        <v>0.930013463225713</v>
      </c>
      <c r="K3040" s="1">
        <v>18691.26218778019</v>
      </c>
      <c r="L3040" s="1">
        <v>0.13272</v>
      </c>
      <c r="M3040" s="1">
        <v>62.04827545323884</v>
      </c>
      <c r="N3040" s="1">
        <v>309.4724634886769</v>
      </c>
      <c r="O3040" s="1">
        <v>300.6139826196791</v>
      </c>
      <c r="P3040" s="1">
        <v>0.5243490477068138</v>
      </c>
      <c r="Q3040" s="1">
        <v>0</v>
      </c>
      <c r="R3040" s="1">
        <v>0</v>
      </c>
      <c r="S3040" s="1">
        <v>127</v>
      </c>
      <c r="T3040" s="1">
        <v>0</v>
      </c>
    </row>
    <row r="3041" spans="1:20">
      <c r="A3041" s="1">
        <v>3038</v>
      </c>
      <c r="B3041" s="1">
        <v>26.75</v>
      </c>
      <c r="C3041" s="1">
        <v>34445.99999999996</v>
      </c>
      <c r="D3041" s="1">
        <v>0.05555555555555713</v>
      </c>
      <c r="E3041" s="1">
        <v>8028.230057964036</v>
      </c>
      <c r="F3041" s="1">
        <v>22.02947768636372</v>
      </c>
      <c r="G3041" s="1">
        <v>556.882409517426</v>
      </c>
      <c r="H3041" s="1">
        <v>22.03674162737364</v>
      </c>
      <c r="I3041" s="1">
        <v>18526.6034967277</v>
      </c>
      <c r="J3041" s="1">
        <v>0.9303966132961509</v>
      </c>
      <c r="K3041" s="1">
        <v>20212.58698921185</v>
      </c>
      <c r="L3041" s="1">
        <v>0.13272</v>
      </c>
      <c r="M3041" s="1">
        <v>67.26131363652141</v>
      </c>
      <c r="N3041" s="1">
        <v>309.4352806070406</v>
      </c>
      <c r="O3041" s="1">
        <v>301.2002334888867</v>
      </c>
      <c r="P3041" s="1">
        <v>0.5239181569050552</v>
      </c>
      <c r="Q3041" s="1">
        <v>0</v>
      </c>
      <c r="R3041" s="1">
        <v>0</v>
      </c>
      <c r="S3041" s="1">
        <v>127</v>
      </c>
      <c r="T3041" s="1">
        <v>0</v>
      </c>
    </row>
    <row r="3042" spans="1:20">
      <c r="A3042" s="1">
        <v>3039</v>
      </c>
      <c r="B3042" s="1">
        <v>26.77777777777778</v>
      </c>
      <c r="C3042" s="1">
        <v>34472.77777777774</v>
      </c>
      <c r="D3042" s="1">
        <v>0.02777777777777857</v>
      </c>
      <c r="E3042" s="1">
        <v>8036.566745459325</v>
      </c>
      <c r="F3042" s="1">
        <v>20.46781520000004</v>
      </c>
      <c r="G3042" s="1">
        <v>533.7974580217492</v>
      </c>
      <c r="H3042" s="1">
        <v>20.47477079943174</v>
      </c>
      <c r="I3042" s="1">
        <v>17231.30710771224</v>
      </c>
      <c r="J3042" s="1">
        <v>0.9297925894785506</v>
      </c>
      <c r="K3042" s="1">
        <v>18832.42035126991</v>
      </c>
      <c r="L3042" s="1">
        <v>0.13272</v>
      </c>
      <c r="M3042" s="1">
        <v>62.54546782546156</v>
      </c>
      <c r="N3042" s="1">
        <v>309.4007145469235</v>
      </c>
      <c r="O3042" s="1">
        <v>300.4737930010844</v>
      </c>
      <c r="P3042" s="1">
        <v>0.5234510644492459</v>
      </c>
      <c r="Q3042" s="1">
        <v>0</v>
      </c>
      <c r="R3042" s="1">
        <v>0</v>
      </c>
      <c r="S3042" s="1">
        <v>127</v>
      </c>
      <c r="T3042" s="1">
        <v>0</v>
      </c>
    </row>
    <row r="3043" spans="1:20">
      <c r="A3043" s="1">
        <v>3040</v>
      </c>
      <c r="B3043" s="1">
        <v>26.83333333333333</v>
      </c>
      <c r="C3043" s="1">
        <v>34499.61111111108</v>
      </c>
      <c r="D3043" s="1">
        <v>0.05555555555555358</v>
      </c>
      <c r="E3043" s="1">
        <v>8053.240120449904</v>
      </c>
      <c r="F3043" s="1">
        <v>22.11730856363625</v>
      </c>
      <c r="G3043" s="1">
        <v>561.0569460914782</v>
      </c>
      <c r="H3043" s="1">
        <v>22.12460422912295</v>
      </c>
      <c r="I3043" s="1">
        <v>18658.41623322702</v>
      </c>
      <c r="J3043" s="1">
        <v>0.9301758002052086</v>
      </c>
      <c r="K3043" s="1">
        <v>20359.02134748155</v>
      </c>
      <c r="L3043" s="1">
        <v>0.13272</v>
      </c>
      <c r="M3043" s="1">
        <v>67.78038906997206</v>
      </c>
      <c r="N3043" s="1">
        <v>309.3632443901185</v>
      </c>
      <c r="O3043" s="1">
        <v>301.0622099003232</v>
      </c>
      <c r="P3043" s="1">
        <v>0.5230167209226803</v>
      </c>
      <c r="Q3043" s="1">
        <v>0</v>
      </c>
      <c r="R3043" s="1">
        <v>0</v>
      </c>
      <c r="S3043" s="1">
        <v>127</v>
      </c>
      <c r="T3043" s="1">
        <v>0</v>
      </c>
    </row>
    <row r="3044" spans="1:20">
      <c r="A3044" s="1">
        <v>3041</v>
      </c>
      <c r="B3044" s="1">
        <v>26.88888888888889</v>
      </c>
      <c r="C3044" s="1">
        <v>34526.49999999997</v>
      </c>
      <c r="D3044" s="1">
        <v>0.05555555555555358</v>
      </c>
      <c r="E3044" s="1">
        <v>8069.913495440482</v>
      </c>
      <c r="F3044" s="1">
        <v>22.17601425454534</v>
      </c>
      <c r="G3044" s="1">
        <v>563.8463898753199</v>
      </c>
      <c r="H3044" s="1">
        <v>22.18333104374094</v>
      </c>
      <c r="I3044" s="1">
        <v>18746.67531378995</v>
      </c>
      <c r="J3044" s="1">
        <v>0.9300286420601757</v>
      </c>
      <c r="K3044" s="1">
        <v>20457.0945947028</v>
      </c>
      <c r="L3044" s="1">
        <v>0.13272</v>
      </c>
      <c r="M3044" s="1">
        <v>68.12518144953236</v>
      </c>
      <c r="N3044" s="1">
        <v>309.3284013524174</v>
      </c>
      <c r="O3044" s="1">
        <v>300.3325881150507</v>
      </c>
      <c r="P3044" s="1">
        <v>0.5225460237763611</v>
      </c>
      <c r="Q3044" s="1">
        <v>0</v>
      </c>
      <c r="R3044" s="1">
        <v>0</v>
      </c>
      <c r="S3044" s="1">
        <v>127</v>
      </c>
      <c r="T3044" s="1">
        <v>0</v>
      </c>
    </row>
    <row r="3045" spans="1:20">
      <c r="A3045" s="1">
        <v>3042</v>
      </c>
      <c r="B3045" s="1">
        <v>26.94444444444444</v>
      </c>
      <c r="C3045" s="1">
        <v>34553.44444444442</v>
      </c>
      <c r="D3045" s="1">
        <v>0.05555555555555713</v>
      </c>
      <c r="E3045" s="1">
        <v>8086.586870431062</v>
      </c>
      <c r="F3045" s="1">
        <v>22.23484136363645</v>
      </c>
      <c r="G3045" s="1">
        <v>566.6409810129913</v>
      </c>
      <c r="H3045" s="1">
        <v>22.24217925609011</v>
      </c>
      <c r="I3045" s="1">
        <v>18835.24227480012</v>
      </c>
      <c r="J3045" s="1">
        <v>0.9298815243810529</v>
      </c>
      <c r="K3045" s="1">
        <v>20555.52909800764</v>
      </c>
      <c r="L3045" s="1">
        <v>0.13272</v>
      </c>
      <c r="M3045" s="1">
        <v>68.47209160368057</v>
      </c>
      <c r="N3045" s="1">
        <v>309.2906420273397</v>
      </c>
      <c r="O3045" s="1">
        <v>300.2490679453578</v>
      </c>
      <c r="P3045" s="1">
        <v>0.522072932238517</v>
      </c>
      <c r="Q3045" s="1">
        <v>0</v>
      </c>
      <c r="R3045" s="1">
        <v>0</v>
      </c>
      <c r="S3045" s="1">
        <v>127</v>
      </c>
      <c r="T3045" s="1">
        <v>0</v>
      </c>
    </row>
    <row r="3046" spans="1:20">
      <c r="A3046" s="1">
        <v>3043</v>
      </c>
      <c r="B3046" s="1">
        <v>27</v>
      </c>
      <c r="C3046" s="1">
        <v>34580.44444444442</v>
      </c>
      <c r="D3046" s="1">
        <v>0.05555555555555713</v>
      </c>
      <c r="E3046" s="1">
        <v>8103.260245421643</v>
      </c>
      <c r="F3046" s="1">
        <v>22.29378989090918</v>
      </c>
      <c r="G3046" s="1">
        <v>569.4407296469846</v>
      </c>
      <c r="H3046" s="1">
        <v>22.30114886642739</v>
      </c>
      <c r="I3046" s="1">
        <v>18924.11775236839</v>
      </c>
      <c r="J3046" s="1">
        <v>0.9297344471679261</v>
      </c>
      <c r="K3046" s="1">
        <v>20654.32570021832</v>
      </c>
      <c r="L3046" s="1">
        <v>0.13272</v>
      </c>
      <c r="M3046" s="1">
        <v>68.82049138879587</v>
      </c>
      <c r="N3046" s="1">
        <v>309.2526906241739</v>
      </c>
      <c r="O3046" s="1">
        <v>300.1650746265334</v>
      </c>
      <c r="P3046" s="1">
        <v>0.5215974316023804</v>
      </c>
      <c r="Q3046" s="1">
        <v>0</v>
      </c>
      <c r="R3046" s="1">
        <v>0</v>
      </c>
      <c r="S3046" s="1">
        <v>127</v>
      </c>
      <c r="T3046" s="1">
        <v>0</v>
      </c>
    </row>
    <row r="3047" spans="1:20">
      <c r="A3047" s="1">
        <v>3044</v>
      </c>
      <c r="B3047" s="1">
        <v>27.02777777777778</v>
      </c>
      <c r="C3047" s="1">
        <v>34607.4722222222</v>
      </c>
      <c r="D3047" s="1">
        <v>0.02777777777777501</v>
      </c>
      <c r="E3047" s="1">
        <v>8111.596932916933</v>
      </c>
      <c r="F3047" s="1">
        <v>20.73240059545438</v>
      </c>
      <c r="G3047" s="1">
        <v>546.1680181311909</v>
      </c>
      <c r="H3047" s="1">
        <v>20.7394515598435</v>
      </c>
      <c r="I3047" s="1">
        <v>17617.01190833373</v>
      </c>
      <c r="J3047" s="1">
        <v>0.9291305145241119</v>
      </c>
      <c r="K3047" s="1">
        <v>19260.75054359497</v>
      </c>
      <c r="L3047" s="1">
        <v>0.13272</v>
      </c>
      <c r="M3047" s="1">
        <v>64.05010175606634</v>
      </c>
      <c r="N3047" s="1">
        <v>309.2145459631429</v>
      </c>
      <c r="O3047" s="1">
        <v>300.0806903460219</v>
      </c>
      <c r="P3047" s="1">
        <v>0.5211195115232915</v>
      </c>
      <c r="Q3047" s="1">
        <v>0</v>
      </c>
      <c r="R3047" s="1">
        <v>0</v>
      </c>
      <c r="S3047" s="1">
        <v>127</v>
      </c>
      <c r="T3047" s="1">
        <v>0</v>
      </c>
    </row>
    <row r="3048" spans="1:20">
      <c r="A3048" s="1">
        <v>3045</v>
      </c>
      <c r="B3048" s="1">
        <v>27.05555555555556</v>
      </c>
      <c r="C3048" s="1">
        <v>34634.52777777775</v>
      </c>
      <c r="D3048" s="1">
        <v>0.02777777777778212</v>
      </c>
      <c r="E3048" s="1">
        <v>8119.933620412224</v>
      </c>
      <c r="F3048" s="1">
        <v>20.76195074545479</v>
      </c>
      <c r="G3048" s="1">
        <v>547.5489737934516</v>
      </c>
      <c r="H3048" s="1">
        <v>20.76901228033083</v>
      </c>
      <c r="I3048" s="1">
        <v>17660.25377551307</v>
      </c>
      <c r="J3048" s="1">
        <v>0.9290570012226548</v>
      </c>
      <c r="K3048" s="1">
        <v>19308.79467274007</v>
      </c>
      <c r="L3048" s="1">
        <v>0.13272</v>
      </c>
      <c r="M3048" s="1">
        <v>64.22295617181609</v>
      </c>
      <c r="N3048" s="1">
        <v>309.1762072143985</v>
      </c>
      <c r="O3048" s="1">
        <v>300.6754777093333</v>
      </c>
      <c r="P3048" s="1">
        <v>0.5206747191499855</v>
      </c>
      <c r="Q3048" s="1">
        <v>0</v>
      </c>
      <c r="R3048" s="1">
        <v>0</v>
      </c>
      <c r="S3048" s="1">
        <v>127</v>
      </c>
      <c r="T3048" s="1">
        <v>0</v>
      </c>
    </row>
    <row r="3049" spans="1:20">
      <c r="A3049" s="1">
        <v>3046</v>
      </c>
      <c r="B3049" s="1">
        <v>27.05555555555556</v>
      </c>
      <c r="C3049" s="1">
        <v>34661.58333333331</v>
      </c>
      <c r="D3049" s="1">
        <v>0</v>
      </c>
      <c r="E3049" s="1">
        <v>8119.933620412224</v>
      </c>
      <c r="F3049" s="1">
        <v>19.17104165454545</v>
      </c>
      <c r="G3049" s="1">
        <v>523.8455020916923</v>
      </c>
      <c r="H3049" s="1">
        <v>19.17779749458849</v>
      </c>
      <c r="I3049" s="1">
        <v>16307.21606008104</v>
      </c>
      <c r="J3049" s="1">
        <v>0.925511853774232</v>
      </c>
      <c r="K3049" s="1">
        <v>17919.67282599387</v>
      </c>
      <c r="L3049" s="1">
        <v>0.13272</v>
      </c>
      <c r="M3049" s="1">
        <v>59.4852513827107</v>
      </c>
      <c r="N3049" s="1">
        <v>309.1405259702118</v>
      </c>
      <c r="O3049" s="1">
        <v>300.6168552270884</v>
      </c>
      <c r="P3049" s="1">
        <v>0.5202287263987924</v>
      </c>
      <c r="Q3049" s="1">
        <v>0</v>
      </c>
      <c r="R3049" s="1">
        <v>0</v>
      </c>
      <c r="S3049" s="1">
        <v>127</v>
      </c>
      <c r="T3049" s="1">
        <v>0</v>
      </c>
    </row>
    <row r="3050" spans="1:20">
      <c r="A3050" s="1">
        <v>3047</v>
      </c>
      <c r="B3050" s="1">
        <v>27.05555555555556</v>
      </c>
      <c r="C3050" s="1">
        <v>34688.63888888886</v>
      </c>
      <c r="D3050" s="1">
        <v>0</v>
      </c>
      <c r="E3050" s="1">
        <v>8119.933620412224</v>
      </c>
      <c r="F3050" s="1">
        <v>19.17104165454545</v>
      </c>
      <c r="G3050" s="1">
        <v>523.8455020916923</v>
      </c>
      <c r="H3050" s="1">
        <v>19.17779749458849</v>
      </c>
      <c r="I3050" s="1">
        <v>16307.21606008104</v>
      </c>
      <c r="J3050" s="1">
        <v>0.925511853774232</v>
      </c>
      <c r="K3050" s="1">
        <v>17919.67282599387</v>
      </c>
      <c r="L3050" s="1">
        <v>0.13272</v>
      </c>
      <c r="M3050" s="1">
        <v>59.49250720999539</v>
      </c>
      <c r="N3050" s="1">
        <v>309.1047484317111</v>
      </c>
      <c r="O3050" s="1">
        <v>301.2098658681977</v>
      </c>
      <c r="P3050" s="1">
        <v>0.5198156343753013</v>
      </c>
      <c r="Q3050" s="1">
        <v>0</v>
      </c>
      <c r="R3050" s="1">
        <v>0</v>
      </c>
      <c r="S3050" s="1">
        <v>127</v>
      </c>
      <c r="T3050" s="1">
        <v>0</v>
      </c>
    </row>
    <row r="3051" spans="1:20">
      <c r="A3051" s="1">
        <v>3048</v>
      </c>
      <c r="B3051" s="1">
        <v>27.05555555555556</v>
      </c>
      <c r="C3051" s="1">
        <v>34715.69444444442</v>
      </c>
      <c r="D3051" s="1">
        <v>0</v>
      </c>
      <c r="E3051" s="1">
        <v>8119.933620412224</v>
      </c>
      <c r="F3051" s="1">
        <v>19.17104165454545</v>
      </c>
      <c r="G3051" s="1">
        <v>523.8455020916923</v>
      </c>
      <c r="H3051" s="1">
        <v>19.17779749458849</v>
      </c>
      <c r="I3051" s="1">
        <v>16307.21606008104</v>
      </c>
      <c r="J3051" s="1">
        <v>0.925511853774232</v>
      </c>
      <c r="K3051" s="1">
        <v>17919.67282599387</v>
      </c>
      <c r="L3051" s="1">
        <v>0.13272</v>
      </c>
      <c r="M3051" s="1">
        <v>59.49922939919969</v>
      </c>
      <c r="N3051" s="1">
        <v>309.0716101895866</v>
      </c>
      <c r="O3051" s="1">
        <v>301.175764632676</v>
      </c>
      <c r="P3051" s="1">
        <v>0.5194024919641208</v>
      </c>
      <c r="Q3051" s="1">
        <v>0</v>
      </c>
      <c r="R3051" s="1">
        <v>0</v>
      </c>
      <c r="S3051" s="1">
        <v>127</v>
      </c>
      <c r="T3051" s="1">
        <v>0</v>
      </c>
    </row>
    <row r="3052" spans="1:20">
      <c r="A3052" s="1">
        <v>3049</v>
      </c>
      <c r="B3052" s="1">
        <v>27.02777777777778</v>
      </c>
      <c r="C3052" s="1">
        <v>34742.7222222222</v>
      </c>
      <c r="D3052" s="1">
        <v>-0.02777777777778212</v>
      </c>
      <c r="E3052" s="1">
        <v>8111.596932916933</v>
      </c>
      <c r="F3052" s="1">
        <v>17.55058241363611</v>
      </c>
      <c r="G3052" s="1">
        <v>499.7528775569749</v>
      </c>
      <c r="H3052" s="1">
        <v>17.55703416406095</v>
      </c>
      <c r="I3052" s="1">
        <v>14913.72513158289</v>
      </c>
      <c r="J3052" s="1">
        <v>0.9191121673270746</v>
      </c>
      <c r="K3052" s="1">
        <v>16526.22968310211</v>
      </c>
      <c r="L3052" s="1">
        <v>0.13272</v>
      </c>
      <c r="M3052" s="1">
        <v>54.76429543956807</v>
      </c>
      <c r="N3052" s="1">
        <v>309.0384679053618</v>
      </c>
      <c r="O3052" s="1">
        <v>301.1417301795</v>
      </c>
      <c r="P3052" s="1">
        <v>0.5189893028710708</v>
      </c>
      <c r="Q3052" s="1">
        <v>0</v>
      </c>
      <c r="R3052" s="1">
        <v>0</v>
      </c>
      <c r="S3052" s="1">
        <v>127</v>
      </c>
      <c r="T3052" s="1">
        <v>0</v>
      </c>
    </row>
    <row r="3053" spans="1:20">
      <c r="A3053" s="1">
        <v>3050</v>
      </c>
      <c r="B3053" s="1">
        <v>27.02777777777778</v>
      </c>
      <c r="C3053" s="1">
        <v>34769.74999999998</v>
      </c>
      <c r="D3053" s="1">
        <v>0</v>
      </c>
      <c r="E3053" s="1">
        <v>8111.596932916933</v>
      </c>
      <c r="F3053" s="1">
        <v>19.14149150454545</v>
      </c>
      <c r="G3053" s="1">
        <v>522.521814148929</v>
      </c>
      <c r="H3053" s="1">
        <v>19.1482371992434</v>
      </c>
      <c r="I3053" s="1">
        <v>16265.36370980176</v>
      </c>
      <c r="J3053" s="1">
        <v>0.9254769794678043</v>
      </c>
      <c r="K3053" s="1">
        <v>17875.1143147344</v>
      </c>
      <c r="L3053" s="1">
        <v>0.13272</v>
      </c>
      <c r="M3053" s="1">
        <v>59.36072250708266</v>
      </c>
      <c r="N3053" s="1">
        <v>309.0053218763173</v>
      </c>
      <c r="O3053" s="1">
        <v>301.7370045855778</v>
      </c>
      <c r="P3053" s="1">
        <v>0.5186089952638516</v>
      </c>
      <c r="Q3053" s="1">
        <v>0</v>
      </c>
      <c r="R3053" s="1">
        <v>0</v>
      </c>
      <c r="S3053" s="1">
        <v>127</v>
      </c>
      <c r="T3053" s="1">
        <v>0</v>
      </c>
    </row>
    <row r="3054" spans="1:20">
      <c r="A3054" s="1">
        <v>3051</v>
      </c>
      <c r="B3054" s="1">
        <v>27.02777777777778</v>
      </c>
      <c r="C3054" s="1">
        <v>34796.77777777776</v>
      </c>
      <c r="D3054" s="1">
        <v>0</v>
      </c>
      <c r="E3054" s="1">
        <v>8111.596932916933</v>
      </c>
      <c r="F3054" s="1">
        <v>19.14149150454545</v>
      </c>
      <c r="G3054" s="1">
        <v>522.521814148929</v>
      </c>
      <c r="H3054" s="1">
        <v>19.1482371992434</v>
      </c>
      <c r="I3054" s="1">
        <v>16265.36370980176</v>
      </c>
      <c r="J3054" s="1">
        <v>0.9254769794678043</v>
      </c>
      <c r="K3054" s="1">
        <v>17875.1143147344</v>
      </c>
      <c r="L3054" s="1">
        <v>0.13272</v>
      </c>
      <c r="M3054" s="1">
        <v>59.36689879143342</v>
      </c>
      <c r="N3054" s="1">
        <v>308.9748136000662</v>
      </c>
      <c r="O3054" s="1">
        <v>301.0964585089262</v>
      </c>
      <c r="P3054" s="1">
        <v>0.5181967680242191</v>
      </c>
      <c r="Q3054" s="1">
        <v>0</v>
      </c>
      <c r="R3054" s="1">
        <v>0</v>
      </c>
      <c r="S3054" s="1">
        <v>127</v>
      </c>
      <c r="T3054" s="1">
        <v>0</v>
      </c>
    </row>
    <row r="3055" spans="1:20">
      <c r="A3055" s="1">
        <v>3052</v>
      </c>
      <c r="B3055" s="1">
        <v>27.02777777777778</v>
      </c>
      <c r="C3055" s="1">
        <v>34823.80555555554</v>
      </c>
      <c r="D3055" s="1">
        <v>0</v>
      </c>
      <c r="E3055" s="1">
        <v>8111.596932916933</v>
      </c>
      <c r="F3055" s="1">
        <v>19.14149150454545</v>
      </c>
      <c r="G3055" s="1">
        <v>522.521814148929</v>
      </c>
      <c r="H3055" s="1">
        <v>19.1482371992434</v>
      </c>
      <c r="I3055" s="1">
        <v>16265.36370980176</v>
      </c>
      <c r="J3055" s="1">
        <v>0.9254769794678043</v>
      </c>
      <c r="K3055" s="1">
        <v>17875.1143147344</v>
      </c>
      <c r="L3055" s="1">
        <v>0.13272</v>
      </c>
      <c r="M3055" s="1">
        <v>59.3735949488298</v>
      </c>
      <c r="N3055" s="1">
        <v>308.9417447309028</v>
      </c>
      <c r="O3055" s="1">
        <v>301.0625699233038</v>
      </c>
      <c r="P3055" s="1">
        <v>0.5177844978937231</v>
      </c>
      <c r="Q3055" s="1">
        <v>0</v>
      </c>
      <c r="R3055" s="1">
        <v>0</v>
      </c>
      <c r="S3055" s="1">
        <v>127</v>
      </c>
      <c r="T3055" s="1">
        <v>0</v>
      </c>
    </row>
    <row r="3056" spans="1:20">
      <c r="A3056" s="1">
        <v>3053</v>
      </c>
      <c r="B3056" s="1">
        <v>27</v>
      </c>
      <c r="C3056" s="1">
        <v>34850.80555555554</v>
      </c>
      <c r="D3056" s="1">
        <v>-0.02777777777777501</v>
      </c>
      <c r="E3056" s="1">
        <v>8103.260245421643</v>
      </c>
      <c r="F3056" s="1">
        <v>17.52106261818198</v>
      </c>
      <c r="G3056" s="1">
        <v>498.452045281676</v>
      </c>
      <c r="H3056" s="1">
        <v>17.52750419534226</v>
      </c>
      <c r="I3056" s="1">
        <v>14873.33927433329</v>
      </c>
      <c r="J3056" s="1">
        <v>0.9190774143271527</v>
      </c>
      <c r="K3056" s="1">
        <v>16482.90150805404</v>
      </c>
      <c r="L3056" s="1">
        <v>0.13272</v>
      </c>
      <c r="M3056" s="1">
        <v>54.64126062958422</v>
      </c>
      <c r="N3056" s="1">
        <v>308.9086724210345</v>
      </c>
      <c r="O3056" s="1">
        <v>301.0286088994258</v>
      </c>
      <c r="P3056" s="1">
        <v>0.5173721812621339</v>
      </c>
      <c r="Q3056" s="1">
        <v>0</v>
      </c>
      <c r="R3056" s="1">
        <v>0</v>
      </c>
      <c r="S3056" s="1">
        <v>127</v>
      </c>
      <c r="T3056" s="1">
        <v>0</v>
      </c>
    </row>
    <row r="3057" spans="1:20">
      <c r="A3057" s="1">
        <v>3054</v>
      </c>
      <c r="B3057" s="1">
        <v>26.97222222222222</v>
      </c>
      <c r="C3057" s="1">
        <v>34877.77777777776</v>
      </c>
      <c r="D3057" s="1">
        <v>-0.02777777777777857</v>
      </c>
      <c r="E3057" s="1">
        <v>8094.923557926353</v>
      </c>
      <c r="F3057" s="1">
        <v>17.49157317727268</v>
      </c>
      <c r="G3057" s="1">
        <v>497.1524488899438</v>
      </c>
      <c r="H3057" s="1">
        <v>17.49800457620218</v>
      </c>
      <c r="I3057" s="1">
        <v>14833.03070463615</v>
      </c>
      <c r="J3057" s="1">
        <v>0.9190427827255454</v>
      </c>
      <c r="K3057" s="1">
        <v>16439.65201994927</v>
      </c>
      <c r="L3057" s="1">
        <v>0.13272</v>
      </c>
      <c r="M3057" s="1">
        <v>54.50048774720833</v>
      </c>
      <c r="N3057" s="1">
        <v>308.8755963808484</v>
      </c>
      <c r="O3057" s="1">
        <v>301.62360827009</v>
      </c>
      <c r="P3057" s="1">
        <v>0.5169927280633173</v>
      </c>
      <c r="Q3057" s="1">
        <v>0</v>
      </c>
      <c r="R3057" s="1">
        <v>0</v>
      </c>
      <c r="S3057" s="1">
        <v>127</v>
      </c>
      <c r="T3057" s="1">
        <v>0</v>
      </c>
    </row>
    <row r="3058" spans="1:20">
      <c r="A3058" s="1">
        <v>3055</v>
      </c>
      <c r="B3058" s="1">
        <v>26.94444444444444</v>
      </c>
      <c r="C3058" s="1">
        <v>34904.7222222222</v>
      </c>
      <c r="D3058" s="1">
        <v>-0.02777777777777857</v>
      </c>
      <c r="E3058" s="1">
        <v>8086.586870431062</v>
      </c>
      <c r="F3058" s="1">
        <v>17.46211409090904</v>
      </c>
      <c r="G3058" s="1">
        <v>495.8540871443448</v>
      </c>
      <c r="H3058" s="1">
        <v>17.46853530661016</v>
      </c>
      <c r="I3058" s="1">
        <v>14792.7993429786</v>
      </c>
      <c r="J3058" s="1">
        <v>0.9190082725221301</v>
      </c>
      <c r="K3058" s="1">
        <v>16396.48115830468</v>
      </c>
      <c r="L3058" s="1">
        <v>0.13272</v>
      </c>
      <c r="M3058" s="1">
        <v>54.35948140431663</v>
      </c>
      <c r="N3058" s="1">
        <v>308.8451566452393</v>
      </c>
      <c r="O3058" s="1">
        <v>301.6118519114298</v>
      </c>
      <c r="P3058" s="1">
        <v>0.5166142524539616</v>
      </c>
      <c r="Q3058" s="1">
        <v>0</v>
      </c>
      <c r="R3058" s="1">
        <v>0</v>
      </c>
      <c r="S3058" s="1">
        <v>127</v>
      </c>
      <c r="T3058" s="1">
        <v>0</v>
      </c>
    </row>
    <row r="3059" spans="1:20">
      <c r="A3059" s="1">
        <v>3056</v>
      </c>
      <c r="B3059" s="1">
        <v>26.91666666666667</v>
      </c>
      <c r="C3059" s="1">
        <v>34931.63888888887</v>
      </c>
      <c r="D3059" s="1">
        <v>-0.02777777777777501</v>
      </c>
      <c r="E3059" s="1">
        <v>8078.250182935774</v>
      </c>
      <c r="F3059" s="1">
        <v>17.43268535909107</v>
      </c>
      <c r="G3059" s="1">
        <v>494.5569588074337</v>
      </c>
      <c r="H3059" s="1">
        <v>17.43909638653466</v>
      </c>
      <c r="I3059" s="1">
        <v>14752.64510984706</v>
      </c>
      <c r="J3059" s="1">
        <v>0.9189738837167809</v>
      </c>
      <c r="K3059" s="1">
        <v>16353.38886256499</v>
      </c>
      <c r="L3059" s="1">
        <v>0.13272</v>
      </c>
      <c r="M3059" s="1">
        <v>54.21871623573703</v>
      </c>
      <c r="N3059" s="1">
        <v>308.8147953318568</v>
      </c>
      <c r="O3059" s="1">
        <v>301.600204959876</v>
      </c>
      <c r="P3059" s="1">
        <v>0.5162367560553206</v>
      </c>
      <c r="Q3059" s="1">
        <v>0</v>
      </c>
      <c r="R3059" s="1">
        <v>0</v>
      </c>
      <c r="S3059" s="1">
        <v>127</v>
      </c>
      <c r="T3059" s="1">
        <v>0</v>
      </c>
    </row>
    <row r="3060" spans="1:20">
      <c r="A3060" s="1">
        <v>3057</v>
      </c>
      <c r="B3060" s="1">
        <v>26.86111111111111</v>
      </c>
      <c r="C3060" s="1">
        <v>34958.49999999998</v>
      </c>
      <c r="D3060" s="1">
        <v>-0.05555555555555713</v>
      </c>
      <c r="E3060" s="1">
        <v>8061.576807945194</v>
      </c>
      <c r="F3060" s="1">
        <v>15.78300986818172</v>
      </c>
      <c r="G3060" s="1">
        <v>469.3271720965424</v>
      </c>
      <c r="H3060" s="1">
        <v>15.78910642071776</v>
      </c>
      <c r="I3060" s="1">
        <v>13329.26388866467</v>
      </c>
      <c r="J3060" s="1">
        <v>0.9125406576034192</v>
      </c>
      <c r="K3060" s="1">
        <v>14906.76165779939</v>
      </c>
      <c r="L3060" s="1">
        <v>0.13272</v>
      </c>
      <c r="M3060" s="1">
        <v>49.3211698204065</v>
      </c>
      <c r="N3060" s="1">
        <v>308.7845125707578</v>
      </c>
      <c r="O3060" s="1">
        <v>301.5886045519508</v>
      </c>
      <c r="P3060" s="1">
        <v>0.5158602371925725</v>
      </c>
      <c r="Q3060" s="1">
        <v>0</v>
      </c>
      <c r="R3060" s="1">
        <v>0</v>
      </c>
      <c r="S3060" s="1">
        <v>127</v>
      </c>
      <c r="T3060" s="1">
        <v>0</v>
      </c>
    </row>
    <row r="3061" spans="1:20">
      <c r="A3061" s="1">
        <v>3058</v>
      </c>
      <c r="B3061" s="1">
        <v>26.77777777777778</v>
      </c>
      <c r="C3061" s="1">
        <v>34985.27777777776</v>
      </c>
      <c r="D3061" s="1">
        <v>-0.08333333333333215</v>
      </c>
      <c r="E3061" s="1">
        <v>8036.566745459325</v>
      </c>
      <c r="F3061" s="1">
        <v>14.1041788363637</v>
      </c>
      <c r="G3061" s="1">
        <v>442.9410355944933</v>
      </c>
      <c r="H3061" s="1">
        <v>14.10995053941166</v>
      </c>
      <c r="I3061" s="1">
        <v>11874.75519999375</v>
      </c>
      <c r="J3061" s="1">
        <v>0.9060741347030534</v>
      </c>
      <c r="K3061" s="1">
        <v>13405.72142519602</v>
      </c>
      <c r="L3061" s="1">
        <v>0.13272</v>
      </c>
      <c r="M3061" s="1">
        <v>44.26083253759887</v>
      </c>
      <c r="N3061" s="1">
        <v>308.7543082275882</v>
      </c>
      <c r="O3061" s="1">
        <v>302.2084025690239</v>
      </c>
      <c r="P3061" s="1">
        <v>0.5155177290688197</v>
      </c>
      <c r="Q3061" s="1">
        <v>0</v>
      </c>
      <c r="R3061" s="1">
        <v>0</v>
      </c>
      <c r="S3061" s="1">
        <v>127</v>
      </c>
      <c r="T3061" s="1">
        <v>0</v>
      </c>
    </row>
    <row r="3062" spans="1:20">
      <c r="A3062" s="1">
        <v>3059</v>
      </c>
      <c r="B3062" s="1">
        <v>26.69444444444444</v>
      </c>
      <c r="C3062" s="1">
        <v>35011.9722222222</v>
      </c>
      <c r="D3062" s="1">
        <v>-0.0833333333333357</v>
      </c>
      <c r="E3062" s="1">
        <v>8011.556682973454</v>
      </c>
      <c r="F3062" s="1">
        <v>14.0165300863635</v>
      </c>
      <c r="G3062" s="1">
        <v>439.205158261869</v>
      </c>
      <c r="H3062" s="1">
        <v>14.02227097523697</v>
      </c>
      <c r="I3062" s="1">
        <v>11764.24019676429</v>
      </c>
      <c r="J3062" s="1">
        <v>0.9059735170712133</v>
      </c>
      <c r="K3062" s="1">
        <v>13285.19214424186</v>
      </c>
      <c r="L3062" s="1">
        <v>0.13272</v>
      </c>
      <c r="M3062" s="1">
        <v>43.85914736021719</v>
      </c>
      <c r="N3062" s="1">
        <v>308.7268322259007</v>
      </c>
      <c r="O3062" s="1">
        <v>302.8525345315106</v>
      </c>
      <c r="P3062" s="1">
        <v>0.5152103621761974</v>
      </c>
      <c r="Q3062" s="1">
        <v>0</v>
      </c>
      <c r="R3062" s="1">
        <v>0</v>
      </c>
      <c r="S3062" s="1">
        <v>127</v>
      </c>
      <c r="T3062" s="1">
        <v>0</v>
      </c>
    </row>
    <row r="3063" spans="1:20">
      <c r="A3063" s="1">
        <v>3060</v>
      </c>
      <c r="B3063" s="1">
        <v>26.58333333333333</v>
      </c>
      <c r="C3063" s="1">
        <v>35038.55555555554</v>
      </c>
      <c r="D3063" s="1">
        <v>-0.1111111111111107</v>
      </c>
      <c r="E3063" s="1">
        <v>7978.209932992295</v>
      </c>
      <c r="F3063" s="1">
        <v>12.30918095909093</v>
      </c>
      <c r="G3063" s="1">
        <v>412.106856211818</v>
      </c>
      <c r="H3063" s="1">
        <v>12.31459015857654</v>
      </c>
      <c r="I3063" s="1">
        <v>10288.54687296311</v>
      </c>
      <c r="J3063" s="1">
        <v>0.8995932918251588</v>
      </c>
      <c r="K3063" s="1">
        <v>11736.88705380292</v>
      </c>
      <c r="L3063" s="1">
        <v>0.13272</v>
      </c>
      <c r="M3063" s="1">
        <v>38.66275997454765</v>
      </c>
      <c r="N3063" s="1">
        <v>308.7021752537746</v>
      </c>
      <c r="O3063" s="1">
        <v>302.8811892161265</v>
      </c>
      <c r="P3063" s="1">
        <v>0.5149057847639736</v>
      </c>
      <c r="Q3063" s="1">
        <v>0</v>
      </c>
      <c r="R3063" s="1">
        <v>0</v>
      </c>
      <c r="S3063" s="1">
        <v>127</v>
      </c>
      <c r="T3063" s="1">
        <v>0</v>
      </c>
    </row>
    <row r="3064" spans="1:20">
      <c r="A3064" s="1">
        <v>3061</v>
      </c>
      <c r="B3064" s="1">
        <v>26.52777777777778</v>
      </c>
      <c r="C3064" s="1">
        <v>35065.08333333332</v>
      </c>
      <c r="D3064" s="1">
        <v>-0.05555555555555358</v>
      </c>
      <c r="E3064" s="1">
        <v>7961.536558001718</v>
      </c>
      <c r="F3064" s="1">
        <v>15.43296125000011</v>
      </c>
      <c r="G3064" s="1">
        <v>454.6535586476735</v>
      </c>
      <c r="H3064" s="1">
        <v>15.43894140332591</v>
      </c>
      <c r="I3064" s="1">
        <v>12871.91106682053</v>
      </c>
      <c r="J3064" s="1">
        <v>0.9121066336388717</v>
      </c>
      <c r="K3064" s="1">
        <v>14412.28752439584</v>
      </c>
      <c r="L3064" s="1">
        <v>0.13272</v>
      </c>
      <c r="M3064" s="1">
        <v>47.66735266669642</v>
      </c>
      <c r="N3064" s="1">
        <v>308.677742053766</v>
      </c>
      <c r="O3064" s="1">
        <v>303.5464205499441</v>
      </c>
      <c r="P3064" s="1">
        <v>0.5146372933752615</v>
      </c>
      <c r="Q3064" s="1">
        <v>0</v>
      </c>
      <c r="R3064" s="1">
        <v>0</v>
      </c>
      <c r="S3064" s="1">
        <v>127</v>
      </c>
      <c r="T3064" s="1">
        <v>0</v>
      </c>
    </row>
    <row r="3065" spans="1:20">
      <c r="A3065" s="1">
        <v>3062</v>
      </c>
      <c r="B3065" s="1">
        <v>26.47222222222222</v>
      </c>
      <c r="C3065" s="1">
        <v>35091.55555555554</v>
      </c>
      <c r="D3065" s="1">
        <v>-0.05555555555555713</v>
      </c>
      <c r="E3065" s="1">
        <v>7944.863183011138</v>
      </c>
      <c r="F3065" s="1">
        <v>15.37504477727264</v>
      </c>
      <c r="G3065" s="1">
        <v>452.3604659878353</v>
      </c>
      <c r="H3065" s="1">
        <v>15.38100725593751</v>
      </c>
      <c r="I3065" s="1">
        <v>12796.75389396769</v>
      </c>
      <c r="J3065" s="1">
        <v>0.9120333821389547</v>
      </c>
      <c r="K3065" s="1">
        <v>14331.01481215083</v>
      </c>
      <c r="L3065" s="1">
        <v>0.13272</v>
      </c>
      <c r="M3065" s="1">
        <v>47.39628724000369</v>
      </c>
      <c r="N3065" s="1">
        <v>308.6562036745635</v>
      </c>
      <c r="O3065" s="1">
        <v>302.3297926286396</v>
      </c>
      <c r="P3065" s="1">
        <v>0.5143062700928539</v>
      </c>
      <c r="Q3065" s="1">
        <v>0</v>
      </c>
      <c r="R3065" s="1">
        <v>0</v>
      </c>
      <c r="S3065" s="1">
        <v>127</v>
      </c>
      <c r="T3065" s="1">
        <v>0</v>
      </c>
    </row>
    <row r="3066" spans="1:20">
      <c r="A3066" s="1">
        <v>3063</v>
      </c>
      <c r="B3066" s="1">
        <v>26.44444444444444</v>
      </c>
      <c r="C3066" s="1">
        <v>35117.99999999999</v>
      </c>
      <c r="D3066" s="1">
        <v>-0.02777777777777857</v>
      </c>
      <c r="E3066" s="1">
        <v>7936.526495515847</v>
      </c>
      <c r="F3066" s="1">
        <v>16.93704116363632</v>
      </c>
      <c r="G3066" s="1">
        <v>473.5286807672246</v>
      </c>
      <c r="H3066" s="1">
        <v>16.94328921276966</v>
      </c>
      <c r="I3066" s="1">
        <v>14081.7559235019</v>
      </c>
      <c r="J3066" s="1">
        <v>0.9181611971427988</v>
      </c>
      <c r="K3066" s="1">
        <v>15636.91030215885</v>
      </c>
      <c r="L3066" s="1">
        <v>0.13272</v>
      </c>
      <c r="M3066" s="1">
        <v>51.82039526439225</v>
      </c>
      <c r="N3066" s="1">
        <v>308.6296489868487</v>
      </c>
      <c r="O3066" s="1">
        <v>302.3392137443554</v>
      </c>
      <c r="P3066" s="1">
        <v>0.5139771292092428</v>
      </c>
      <c r="Q3066" s="1">
        <v>0</v>
      </c>
      <c r="R3066" s="1">
        <v>0</v>
      </c>
      <c r="S3066" s="1">
        <v>127</v>
      </c>
      <c r="T3066" s="1">
        <v>0</v>
      </c>
    </row>
    <row r="3067" spans="1:20">
      <c r="A3067" s="1">
        <v>3064</v>
      </c>
      <c r="B3067" s="1">
        <v>26.38888888888889</v>
      </c>
      <c r="C3067" s="1">
        <v>35144.38888888888</v>
      </c>
      <c r="D3067" s="1">
        <v>-0.05555555555555358</v>
      </c>
      <c r="E3067" s="1">
        <v>7919.853120525268</v>
      </c>
      <c r="F3067" s="1">
        <v>15.28839772727284</v>
      </c>
      <c r="G3067" s="1">
        <v>448.929988755099</v>
      </c>
      <c r="H3067" s="1">
        <v>15.29433367555027</v>
      </c>
      <c r="I3067" s="1">
        <v>12684.58626265876</v>
      </c>
      <c r="J3067" s="1">
        <v>0.9119316236457091</v>
      </c>
      <c r="K3067" s="1">
        <v>14209.58042659873</v>
      </c>
      <c r="L3067" s="1">
        <v>0.13272</v>
      </c>
      <c r="M3067" s="1">
        <v>46.99461847160792</v>
      </c>
      <c r="N3067" s="1">
        <v>308.6032453051654</v>
      </c>
      <c r="O3067" s="1">
        <v>301.7256424456753</v>
      </c>
      <c r="P3067" s="1">
        <v>0.51361726535324</v>
      </c>
      <c r="Q3067" s="1">
        <v>0</v>
      </c>
      <c r="R3067" s="1">
        <v>0</v>
      </c>
      <c r="S3067" s="1">
        <v>127</v>
      </c>
      <c r="T3067" s="1">
        <v>0</v>
      </c>
    </row>
    <row r="3068" spans="1:20">
      <c r="A3068" s="1">
        <v>3065</v>
      </c>
      <c r="B3068" s="1">
        <v>26.36111111111111</v>
      </c>
      <c r="C3068" s="1">
        <v>35170.74999999999</v>
      </c>
      <c r="D3068" s="1">
        <v>-0.02777777777777857</v>
      </c>
      <c r="E3068" s="1">
        <v>7911.516433029979</v>
      </c>
      <c r="F3068" s="1">
        <v>16.85048517727268</v>
      </c>
      <c r="G3068" s="1">
        <v>470.0362105601208</v>
      </c>
      <c r="H3068" s="1">
        <v>16.85670675025226</v>
      </c>
      <c r="I3068" s="1">
        <v>13965.64775919709</v>
      </c>
      <c r="J3068" s="1">
        <v>0.91798308659855</v>
      </c>
      <c r="K3068" s="1">
        <v>15513.40421526145</v>
      </c>
      <c r="L3068" s="1">
        <v>0.13272</v>
      </c>
      <c r="M3068" s="1">
        <v>51.41126428494889</v>
      </c>
      <c r="N3068" s="1">
        <v>308.5743770266369</v>
      </c>
      <c r="O3068" s="1">
        <v>302.3372512630851</v>
      </c>
      <c r="P3068" s="1">
        <v>0.5132909138360761</v>
      </c>
      <c r="Q3068" s="1">
        <v>0</v>
      </c>
      <c r="R3068" s="1">
        <v>0</v>
      </c>
      <c r="S3068" s="1">
        <v>127</v>
      </c>
      <c r="T3068" s="1">
        <v>0</v>
      </c>
    </row>
    <row r="3069" spans="1:20">
      <c r="A3069" s="1">
        <v>3066</v>
      </c>
      <c r="B3069" s="1">
        <v>26.30555555555556</v>
      </c>
      <c r="C3069" s="1">
        <v>35197.05555555554</v>
      </c>
      <c r="D3069" s="1">
        <v>-0.05555555555555358</v>
      </c>
      <c r="E3069" s="1">
        <v>7894.8430580394</v>
      </c>
      <c r="F3069" s="1">
        <v>15.20202386818193</v>
      </c>
      <c r="G3069" s="1">
        <v>445.5104755676811</v>
      </c>
      <c r="H3069" s="1">
        <v>15.20793326341141</v>
      </c>
      <c r="I3069" s="1">
        <v>12573.09847658387</v>
      </c>
      <c r="J3069" s="1">
        <v>0.9118395712210272</v>
      </c>
      <c r="K3069" s="1">
        <v>14088.71774532385</v>
      </c>
      <c r="L3069" s="1">
        <v>0.13272</v>
      </c>
      <c r="M3069" s="1">
        <v>46.5952096700636</v>
      </c>
      <c r="N3069" s="1">
        <v>308.54819710793</v>
      </c>
      <c r="O3069" s="1">
        <v>301.7248941120316</v>
      </c>
      <c r="P3069" s="1">
        <v>0.5129338911674306</v>
      </c>
      <c r="Q3069" s="1">
        <v>0</v>
      </c>
      <c r="R3069" s="1">
        <v>0</v>
      </c>
      <c r="S3069" s="1">
        <v>127</v>
      </c>
      <c r="T3069" s="1">
        <v>0</v>
      </c>
    </row>
    <row r="3070" spans="1:20">
      <c r="A3070" s="1">
        <v>3067</v>
      </c>
      <c r="B3070" s="1">
        <v>26.25</v>
      </c>
      <c r="C3070" s="1">
        <v>35223.30555555554</v>
      </c>
      <c r="D3070" s="1">
        <v>-0.05555555555555713</v>
      </c>
      <c r="E3070" s="1">
        <v>7878.169683048819</v>
      </c>
      <c r="F3070" s="1">
        <v>15.14459306818173</v>
      </c>
      <c r="G3070" s="1">
        <v>443.2368745439692</v>
      </c>
      <c r="H3070" s="1">
        <v>15.15048474846149</v>
      </c>
      <c r="I3070" s="1">
        <v>12499.14991748073</v>
      </c>
      <c r="J3070" s="1">
        <v>0.9117835749541552</v>
      </c>
      <c r="K3070" s="1">
        <v>14008.46137265545</v>
      </c>
      <c r="L3070" s="1">
        <v>0.13272</v>
      </c>
      <c r="M3070" s="1">
        <v>46.32874979144237</v>
      </c>
      <c r="N3070" s="1">
        <v>308.5195567494512</v>
      </c>
      <c r="O3070" s="1">
        <v>302.3354405220404</v>
      </c>
      <c r="P3070" s="1">
        <v>0.5126103133224996</v>
      </c>
      <c r="Q3070" s="1">
        <v>0</v>
      </c>
      <c r="R3070" s="1">
        <v>0</v>
      </c>
      <c r="S3070" s="1">
        <v>127</v>
      </c>
      <c r="T3070" s="1">
        <v>0</v>
      </c>
    </row>
    <row r="3071" spans="1:20">
      <c r="A3071" s="1">
        <v>3068</v>
      </c>
      <c r="B3071" s="1">
        <v>26.22222222222222</v>
      </c>
      <c r="C3071" s="1">
        <v>35249.52777777776</v>
      </c>
      <c r="D3071" s="1">
        <v>-0.02777777777777857</v>
      </c>
      <c r="E3071" s="1">
        <v>7869.832995553531</v>
      </c>
      <c r="F3071" s="1">
        <v>16.70683229090905</v>
      </c>
      <c r="G3071" s="1">
        <v>464.2397496724731</v>
      </c>
      <c r="H3071" s="1">
        <v>16.71300968665938</v>
      </c>
      <c r="I3071" s="1">
        <v>13773.64226875166</v>
      </c>
      <c r="J3071" s="1">
        <v>0.9177077541121019</v>
      </c>
      <c r="K3071" s="1">
        <v>15308.74565681087</v>
      </c>
      <c r="L3071" s="1">
        <v>0.13272</v>
      </c>
      <c r="M3071" s="1">
        <v>50.73143935345227</v>
      </c>
      <c r="N3071" s="1">
        <v>308.4935993347309</v>
      </c>
      <c r="O3071" s="1">
        <v>302.3448476624106</v>
      </c>
      <c r="P3071" s="1">
        <v>0.5122885858933924</v>
      </c>
      <c r="Q3071" s="1">
        <v>0</v>
      </c>
      <c r="R3071" s="1">
        <v>0</v>
      </c>
      <c r="S3071" s="1">
        <v>127</v>
      </c>
      <c r="T3071" s="1">
        <v>0</v>
      </c>
    </row>
    <row r="3072" spans="1:20">
      <c r="A3072" s="1">
        <v>3069</v>
      </c>
      <c r="B3072" s="1">
        <v>26.22222222222222</v>
      </c>
      <c r="C3072" s="1">
        <v>35275.74999999998</v>
      </c>
      <c r="D3072" s="1">
        <v>0</v>
      </c>
      <c r="E3072" s="1">
        <v>7869.832995553531</v>
      </c>
      <c r="F3072" s="1">
        <v>18.29774138181818</v>
      </c>
      <c r="G3072" s="1">
        <v>486.3776067403471</v>
      </c>
      <c r="H3072" s="1">
        <v>18.30421335446389</v>
      </c>
      <c r="I3072" s="1">
        <v>15084.9961486312</v>
      </c>
      <c r="J3072" s="1">
        <v>0.9236583243535152</v>
      </c>
      <c r="K3072" s="1">
        <v>16631.79255888746</v>
      </c>
      <c r="L3072" s="1">
        <v>0.13272</v>
      </c>
      <c r="M3072" s="1">
        <v>55.22986159025995</v>
      </c>
      <c r="N3072" s="1">
        <v>308.4677903603679</v>
      </c>
      <c r="O3072" s="1">
        <v>301.7347137293777</v>
      </c>
      <c r="P3072" s="1">
        <v>0.5119362842312157</v>
      </c>
      <c r="Q3072" s="1">
        <v>0</v>
      </c>
      <c r="R3072" s="1">
        <v>0</v>
      </c>
      <c r="S3072" s="1">
        <v>127</v>
      </c>
      <c r="T3072" s="1">
        <v>0</v>
      </c>
    </row>
    <row r="3073" spans="1:20">
      <c r="A3073" s="1">
        <v>3070</v>
      </c>
      <c r="B3073" s="1">
        <v>26.19444444444444</v>
      </c>
      <c r="C3073" s="1">
        <v>35301.94444444442</v>
      </c>
      <c r="D3073" s="1">
        <v>-0.02777777777777857</v>
      </c>
      <c r="E3073" s="1">
        <v>7861.496308058239</v>
      </c>
      <c r="F3073" s="1">
        <v>16.67819277727268</v>
      </c>
      <c r="G3073" s="1">
        <v>463.0840946399113</v>
      </c>
      <c r="H3073" s="1">
        <v>16.68436132980903</v>
      </c>
      <c r="I3073" s="1">
        <v>13735.46667254833</v>
      </c>
      <c r="J3073" s="1">
        <v>0.9176559017131688</v>
      </c>
      <c r="K3073" s="1">
        <v>15267.99251975129</v>
      </c>
      <c r="L3073" s="1">
        <v>0.13272</v>
      </c>
      <c r="M3073" s="1">
        <v>50.60258754295098</v>
      </c>
      <c r="N3073" s="1">
        <v>308.4395287210281</v>
      </c>
      <c r="O3073" s="1">
        <v>301.1094214907689</v>
      </c>
      <c r="P3073" s="1">
        <v>0.5115527435257278</v>
      </c>
      <c r="Q3073" s="1">
        <v>0</v>
      </c>
      <c r="R3073" s="1">
        <v>0</v>
      </c>
      <c r="S3073" s="1">
        <v>127</v>
      </c>
      <c r="T3073" s="1">
        <v>0</v>
      </c>
    </row>
    <row r="3074" spans="1:20">
      <c r="A3074" s="1">
        <v>3071</v>
      </c>
      <c r="B3074" s="1">
        <v>26.19444444444444</v>
      </c>
      <c r="C3074" s="1">
        <v>35328.13888888887</v>
      </c>
      <c r="D3074" s="1">
        <v>0</v>
      </c>
      <c r="E3074" s="1">
        <v>7861.496308058239</v>
      </c>
      <c r="F3074" s="1">
        <v>18.26910186818182</v>
      </c>
      <c r="G3074" s="1">
        <v>485.2000679031102</v>
      </c>
      <c r="H3074" s="1">
        <v>18.2755650184911</v>
      </c>
      <c r="I3074" s="1">
        <v>15045.4314235562</v>
      </c>
      <c r="J3074" s="1">
        <v>0.9235799412968696</v>
      </c>
      <c r="K3074" s="1">
        <v>16590.34017610837</v>
      </c>
      <c r="L3074" s="1">
        <v>0.13272</v>
      </c>
      <c r="M3074" s="1">
        <v>55.0998525697381</v>
      </c>
      <c r="N3074" s="1">
        <v>308.4087610856339</v>
      </c>
      <c r="O3074" s="1">
        <v>301.6927856669334</v>
      </c>
      <c r="P3074" s="1">
        <v>0.5112013366677907</v>
      </c>
      <c r="Q3074" s="1">
        <v>0</v>
      </c>
      <c r="R3074" s="1">
        <v>0</v>
      </c>
      <c r="S3074" s="1">
        <v>127</v>
      </c>
      <c r="T3074" s="1">
        <v>0</v>
      </c>
    </row>
    <row r="3075" spans="1:20">
      <c r="A3075" s="1">
        <v>3072</v>
      </c>
      <c r="B3075" s="1">
        <v>26.13888888888889</v>
      </c>
      <c r="C3075" s="1">
        <v>35354.27777777776</v>
      </c>
      <c r="D3075" s="1">
        <v>-0.05555555555555713</v>
      </c>
      <c r="E3075" s="1">
        <v>7844.822933067659</v>
      </c>
      <c r="F3075" s="1">
        <v>15.03009572272718</v>
      </c>
      <c r="G3075" s="1">
        <v>438.7042060448754</v>
      </c>
      <c r="H3075" s="1">
        <v>15.03595194120642</v>
      </c>
      <c r="I3075" s="1">
        <v>12352.15385265298</v>
      </c>
      <c r="J3075" s="1">
        <v>0.9116844206005754</v>
      </c>
      <c r="K3075" s="1">
        <v>13848.71661020154</v>
      </c>
      <c r="L3075" s="1">
        <v>0.13272</v>
      </c>
      <c r="M3075" s="1">
        <v>45.8110904300386</v>
      </c>
      <c r="N3075" s="1">
        <v>308.3805712274902</v>
      </c>
      <c r="O3075" s="1">
        <v>301.0677187944345</v>
      </c>
      <c r="P3075" s="1">
        <v>0.510818698802723</v>
      </c>
      <c r="Q3075" s="1">
        <v>0</v>
      </c>
      <c r="R3075" s="1">
        <v>0</v>
      </c>
      <c r="S3075" s="1">
        <v>127</v>
      </c>
      <c r="T3075" s="1">
        <v>0</v>
      </c>
    </row>
    <row r="3076" spans="1:20">
      <c r="A3076" s="1">
        <v>3073</v>
      </c>
      <c r="B3076" s="1">
        <v>26.08333333333334</v>
      </c>
      <c r="C3076" s="1">
        <v>35380.36111111109</v>
      </c>
      <c r="D3076" s="1">
        <v>-0.05555555555555003</v>
      </c>
      <c r="E3076" s="1">
        <v>7828.149558077082</v>
      </c>
      <c r="F3076" s="1">
        <v>14.97302917727304</v>
      </c>
      <c r="G3076" s="1">
        <v>436.4451185274328</v>
      </c>
      <c r="H3076" s="1">
        <v>14.97886764849747</v>
      </c>
      <c r="I3076" s="1">
        <v>12279.10507470876</v>
      </c>
      <c r="J3076" s="1">
        <v>0.9116412382211083</v>
      </c>
      <c r="K3076" s="1">
        <v>13769.2295169414</v>
      </c>
      <c r="L3076" s="1">
        <v>0.13272</v>
      </c>
      <c r="M3076" s="1">
        <v>45.54750371519636</v>
      </c>
      <c r="N3076" s="1">
        <v>308.3498760179544</v>
      </c>
      <c r="O3076" s="1">
        <v>302.2698280960797</v>
      </c>
      <c r="P3076" s="1">
        <v>0.5105005662302922</v>
      </c>
      <c r="Q3076" s="1">
        <v>0</v>
      </c>
      <c r="R3076" s="1">
        <v>0</v>
      </c>
      <c r="S3076" s="1">
        <v>127</v>
      </c>
      <c r="T3076" s="1">
        <v>0</v>
      </c>
    </row>
    <row r="3077" spans="1:20">
      <c r="A3077" s="1">
        <v>3074</v>
      </c>
      <c r="B3077" s="1">
        <v>25.94444444444445</v>
      </c>
      <c r="C3077" s="1">
        <v>35406.30555555554</v>
      </c>
      <c r="D3077" s="1">
        <v>-0.1388888888888893</v>
      </c>
      <c r="E3077" s="1">
        <v>7786.466120600632</v>
      </c>
      <c r="F3077" s="1">
        <v>10.05816674545452</v>
      </c>
      <c r="G3077" s="1">
        <v>365.0613985953682</v>
      </c>
      <c r="H3077" s="1">
        <v>10.06307643615021</v>
      </c>
      <c r="I3077" s="1">
        <v>8205.400579762478</v>
      </c>
      <c r="J3077" s="1">
        <v>0.8944960454203685</v>
      </c>
      <c r="K3077" s="1">
        <v>9473.210571217616</v>
      </c>
      <c r="L3077" s="1">
        <v>0.13272</v>
      </c>
      <c r="M3077" s="1">
        <v>31.14229513522595</v>
      </c>
      <c r="N3077" s="1">
        <v>308.324355422994</v>
      </c>
      <c r="O3077" s="1">
        <v>302.2792907299132</v>
      </c>
      <c r="P3077" s="1">
        <v>0.5101842641211588</v>
      </c>
      <c r="Q3077" s="1">
        <v>0</v>
      </c>
      <c r="R3077" s="1">
        <v>0</v>
      </c>
      <c r="S3077" s="1">
        <v>127</v>
      </c>
      <c r="T3077" s="1">
        <v>0</v>
      </c>
    </row>
    <row r="3078" spans="1:20">
      <c r="A3078" s="1">
        <v>3075</v>
      </c>
      <c r="B3078" s="1">
        <v>25.77777777777778</v>
      </c>
      <c r="C3078" s="1">
        <v>35432.08333333332</v>
      </c>
      <c r="D3078" s="1">
        <v>-0.1666666666666714</v>
      </c>
      <c r="E3078" s="1">
        <v>7736.445995628893</v>
      </c>
      <c r="F3078" s="1">
        <v>8.297697163636087</v>
      </c>
      <c r="G3078" s="1">
        <v>337.080615303948</v>
      </c>
      <c r="H3078" s="1">
        <v>8.302259852952364</v>
      </c>
      <c r="I3078" s="1">
        <v>6726.148299915691</v>
      </c>
      <c r="J3078" s="1">
        <v>0.8757930907511225</v>
      </c>
      <c r="K3078" s="1">
        <v>7980.06549828684</v>
      </c>
      <c r="L3078" s="1">
        <v>0.13272</v>
      </c>
      <c r="M3078" s="1">
        <v>26.17921499069918</v>
      </c>
      <c r="N3078" s="1">
        <v>308.2989816677994</v>
      </c>
      <c r="O3078" s="1">
        <v>304.1657762574522</v>
      </c>
      <c r="P3078" s="1">
        <v>0.5099679981827198</v>
      </c>
      <c r="Q3078" s="1">
        <v>0</v>
      </c>
      <c r="R3078" s="1">
        <v>0</v>
      </c>
      <c r="S3078" s="1">
        <v>127</v>
      </c>
      <c r="T3078" s="1">
        <v>0</v>
      </c>
    </row>
    <row r="3079" spans="1:20">
      <c r="A3079" s="1">
        <v>3076</v>
      </c>
      <c r="B3079" s="1">
        <v>25.55555555555555</v>
      </c>
      <c r="C3079" s="1">
        <v>35457.63888888888</v>
      </c>
      <c r="D3079" s="1">
        <v>-0.2222222222222214</v>
      </c>
      <c r="E3079" s="1">
        <v>7669.752495666575</v>
      </c>
      <c r="F3079" s="1">
        <v>4.891498181818227</v>
      </c>
      <c r="G3079" s="1">
        <v>281.1822968927606</v>
      </c>
      <c r="H3079" s="1">
        <v>4.895337333249936</v>
      </c>
      <c r="I3079" s="1">
        <v>3931.810620038837</v>
      </c>
      <c r="J3079" s="1">
        <v>0.8223260349425456</v>
      </c>
      <c r="K3079" s="1">
        <v>5081.328150839277</v>
      </c>
      <c r="L3079" s="1">
        <v>0.13272</v>
      </c>
      <c r="M3079" s="1">
        <v>16.60139981611859</v>
      </c>
      <c r="N3079" s="1">
        <v>308.2816328142177</v>
      </c>
      <c r="O3079" s="1">
        <v>304.8071274006521</v>
      </c>
      <c r="P3079" s="1">
        <v>0.5097861980786177</v>
      </c>
      <c r="Q3079" s="1">
        <v>0</v>
      </c>
      <c r="R3079" s="1">
        <v>0</v>
      </c>
      <c r="S3079" s="1">
        <v>127</v>
      </c>
      <c r="T3079" s="1">
        <v>0</v>
      </c>
    </row>
    <row r="3080" spans="1:20">
      <c r="A3080" s="1">
        <v>3077</v>
      </c>
      <c r="B3080" s="1">
        <v>25.36111111111111</v>
      </c>
      <c r="C3080" s="1">
        <v>35482.99999999999</v>
      </c>
      <c r="D3080" s="1">
        <v>-0.1944444444444429</v>
      </c>
      <c r="E3080" s="1">
        <v>7611.395683199547</v>
      </c>
      <c r="F3080" s="1">
        <v>6.287667686363725</v>
      </c>
      <c r="G3080" s="1">
        <v>300.5299098940349</v>
      </c>
      <c r="H3080" s="1">
        <v>6.291802462675473</v>
      </c>
      <c r="I3080" s="1">
        <v>5014.966042273792</v>
      </c>
      <c r="J3080" s="1">
        <v>0.856155759029221</v>
      </c>
      <c r="K3080" s="1">
        <v>6157.539343028151</v>
      </c>
      <c r="L3080" s="1">
        <v>0.13272</v>
      </c>
      <c r="M3080" s="1">
        <v>20.14949034380382</v>
      </c>
      <c r="N3080" s="1">
        <v>308.2670488098667</v>
      </c>
      <c r="O3080" s="1">
        <v>306.0637110262714</v>
      </c>
      <c r="P3080" s="1">
        <v>0.5096709105798947</v>
      </c>
      <c r="Q3080" s="1">
        <v>0</v>
      </c>
      <c r="R3080" s="1">
        <v>0</v>
      </c>
      <c r="S3080" s="1">
        <v>127</v>
      </c>
      <c r="T3080" s="1">
        <v>0</v>
      </c>
    </row>
    <row r="3081" spans="1:20">
      <c r="A3081" s="1">
        <v>3078</v>
      </c>
      <c r="B3081" s="1">
        <v>25.16666666666666</v>
      </c>
      <c r="C3081" s="1">
        <v>35508.16666666665</v>
      </c>
      <c r="D3081" s="1">
        <v>-0.1944444444444464</v>
      </c>
      <c r="E3081" s="1">
        <v>7553.038870732518</v>
      </c>
      <c r="F3081" s="1">
        <v>6.094415472727156</v>
      </c>
      <c r="G3081" s="1">
        <v>293.6792931195748</v>
      </c>
      <c r="H3081" s="1">
        <v>6.098487214470517</v>
      </c>
      <c r="I3081" s="1">
        <v>4823.612982493109</v>
      </c>
      <c r="J3081" s="1">
        <v>0.8556087182799393</v>
      </c>
      <c r="K3081" s="1">
        <v>5937.638887306093</v>
      </c>
      <c r="L3081" s="1">
        <v>0.13272</v>
      </c>
      <c r="M3081" s="1">
        <v>19.42437458016823</v>
      </c>
      <c r="N3081" s="1">
        <v>308.2578004467192</v>
      </c>
      <c r="O3081" s="1">
        <v>305.5835600882895</v>
      </c>
      <c r="P3081" s="1">
        <v>0.5095309835636183</v>
      </c>
      <c r="Q3081" s="1">
        <v>0</v>
      </c>
      <c r="R3081" s="1">
        <v>0</v>
      </c>
      <c r="S3081" s="1">
        <v>127</v>
      </c>
      <c r="T3081" s="1">
        <v>0</v>
      </c>
    </row>
    <row r="3082" spans="1:20">
      <c r="A3082" s="1">
        <v>3079</v>
      </c>
      <c r="B3082" s="1">
        <v>25</v>
      </c>
      <c r="C3082" s="1">
        <v>35533.16666666665</v>
      </c>
      <c r="D3082" s="1">
        <v>-0.1666666666666643</v>
      </c>
      <c r="E3082" s="1">
        <v>7503.01874576078</v>
      </c>
      <c r="F3082" s="1">
        <v>7.520863636363772</v>
      </c>
      <c r="G3082" s="1">
        <v>308.8784825927204</v>
      </c>
      <c r="H3082" s="1">
        <v>7.525174658387689</v>
      </c>
      <c r="I3082" s="1">
        <v>5912.637231590327</v>
      </c>
      <c r="J3082" s="1">
        <v>0.8727016045900318</v>
      </c>
      <c r="K3082" s="1">
        <v>7075.096092974301</v>
      </c>
      <c r="L3082" s="1">
        <v>0.13272</v>
      </c>
      <c r="M3082" s="1">
        <v>23.18414631936413</v>
      </c>
      <c r="N3082" s="1">
        <v>308.2465755014734</v>
      </c>
      <c r="O3082" s="1">
        <v>305.6685725071935</v>
      </c>
      <c r="P3082" s="1">
        <v>0.5093960920734782</v>
      </c>
      <c r="Q3082" s="1">
        <v>0</v>
      </c>
      <c r="R3082" s="1">
        <v>0</v>
      </c>
      <c r="S3082" s="1">
        <v>127</v>
      </c>
      <c r="T3082" s="1">
        <v>0</v>
      </c>
    </row>
    <row r="3083" spans="1:20">
      <c r="A3083" s="1">
        <v>3080</v>
      </c>
      <c r="B3083" s="1">
        <v>24.80555555555555</v>
      </c>
      <c r="C3083" s="1">
        <v>35557.9722222222</v>
      </c>
      <c r="D3083" s="1">
        <v>-0.1944444444444464</v>
      </c>
      <c r="E3083" s="1">
        <v>7444.661933293752</v>
      </c>
      <c r="F3083" s="1">
        <v>5.739464595454431</v>
      </c>
      <c r="G3083" s="1">
        <v>281.1125890216072</v>
      </c>
      <c r="H3083" s="1">
        <v>5.743418843712736</v>
      </c>
      <c r="I3083" s="1">
        <v>4477.587563634142</v>
      </c>
      <c r="J3083" s="1">
        <v>0.8547554705588996</v>
      </c>
      <c r="K3083" s="1">
        <v>5538.442710061135</v>
      </c>
      <c r="L3083" s="1">
        <v>0.13272</v>
      </c>
      <c r="M3083" s="1">
        <v>18.10941222789844</v>
      </c>
      <c r="N3083" s="1">
        <v>308.2357545061344</v>
      </c>
      <c r="O3083" s="1">
        <v>305.1587546066284</v>
      </c>
      <c r="P3083" s="1">
        <v>0.5092350910573715</v>
      </c>
      <c r="Q3083" s="1">
        <v>0</v>
      </c>
      <c r="R3083" s="1">
        <v>0</v>
      </c>
      <c r="S3083" s="1">
        <v>127</v>
      </c>
      <c r="T3083" s="1">
        <v>0</v>
      </c>
    </row>
    <row r="3084" spans="1:20">
      <c r="A3084" s="1">
        <v>3081</v>
      </c>
      <c r="B3084" s="1">
        <v>24.63888888888889</v>
      </c>
      <c r="C3084" s="1">
        <v>35582.61111111109</v>
      </c>
      <c r="D3084" s="1">
        <v>-0.1666666666666643</v>
      </c>
      <c r="E3084" s="1">
        <v>7394.641808322013</v>
      </c>
      <c r="F3084" s="1">
        <v>7.168280413636499</v>
      </c>
      <c r="G3084" s="1">
        <v>296.1045206158624</v>
      </c>
      <c r="H3084" s="1">
        <v>7.172473719234319</v>
      </c>
      <c r="I3084" s="1">
        <v>5554.113180838829</v>
      </c>
      <c r="J3084" s="1">
        <v>0.8716001808568643</v>
      </c>
      <c r="K3084" s="1">
        <v>6672.317609409646</v>
      </c>
      <c r="L3084" s="1">
        <v>0.13272</v>
      </c>
      <c r="M3084" s="1">
        <v>21.85334661361309</v>
      </c>
      <c r="N3084" s="1">
        <v>308.2228390046223</v>
      </c>
      <c r="O3084" s="1">
        <v>305.8193578137356</v>
      </c>
      <c r="P3084" s="1">
        <v>0.5091093312502334</v>
      </c>
      <c r="Q3084" s="1">
        <v>0</v>
      </c>
      <c r="R3084" s="1">
        <v>0</v>
      </c>
      <c r="S3084" s="1">
        <v>127</v>
      </c>
      <c r="T3084" s="1">
        <v>0</v>
      </c>
    </row>
    <row r="3085" spans="1:20">
      <c r="A3085" s="1">
        <v>3082</v>
      </c>
      <c r="B3085" s="1">
        <v>24.47222222222222</v>
      </c>
      <c r="C3085" s="1">
        <v>35607.08333333331</v>
      </c>
      <c r="D3085" s="1">
        <v>-0.1666666666666679</v>
      </c>
      <c r="E3085" s="1">
        <v>7344.621683350276</v>
      </c>
      <c r="F3085" s="1">
        <v>7.007279904545385</v>
      </c>
      <c r="G3085" s="1">
        <v>290.2760845009024</v>
      </c>
      <c r="H3085" s="1">
        <v>7.011418666458056</v>
      </c>
      <c r="I3085" s="1">
        <v>5392.671293384526</v>
      </c>
      <c r="J3085" s="1">
        <v>0.8711618931375862</v>
      </c>
      <c r="K3085" s="1">
        <v>6490.205673439435</v>
      </c>
      <c r="L3085" s="1">
        <v>0.13272</v>
      </c>
      <c r="M3085" s="1">
        <v>21.25203620769322</v>
      </c>
      <c r="N3085" s="1">
        <v>308.2127505528937</v>
      </c>
      <c r="O3085" s="1">
        <v>305.312374390335</v>
      </c>
      <c r="P3085" s="1">
        <v>0.50895757189875</v>
      </c>
      <c r="Q3085" s="1">
        <v>0</v>
      </c>
      <c r="R3085" s="1">
        <v>0</v>
      </c>
      <c r="S3085" s="1">
        <v>127</v>
      </c>
      <c r="T3085" s="1">
        <v>0</v>
      </c>
    </row>
    <row r="3086" spans="1:20">
      <c r="A3086" s="1">
        <v>3083</v>
      </c>
      <c r="B3086" s="1">
        <v>24.27777777777778</v>
      </c>
      <c r="C3086" s="1">
        <v>35631.36111111109</v>
      </c>
      <c r="D3086" s="1">
        <v>-0.1944444444444429</v>
      </c>
      <c r="E3086" s="1">
        <v>7286.264870883246</v>
      </c>
      <c r="F3086" s="1">
        <v>5.22991801818191</v>
      </c>
      <c r="G3086" s="1">
        <v>263.1051430302757</v>
      </c>
      <c r="H3086" s="1">
        <v>5.233699421498574</v>
      </c>
      <c r="I3086" s="1">
        <v>3993.395733197404</v>
      </c>
      <c r="J3086" s="1">
        <v>0.85388284795793</v>
      </c>
      <c r="K3086" s="1">
        <v>4976.748974110034</v>
      </c>
      <c r="L3086" s="1">
        <v>0.13272</v>
      </c>
      <c r="M3086" s="1">
        <v>16.2616358983401</v>
      </c>
      <c r="N3086" s="1">
        <v>308.2005764177177</v>
      </c>
      <c r="O3086" s="1">
        <v>305.3800061722327</v>
      </c>
      <c r="P3086" s="1">
        <v>0.5088099883139744</v>
      </c>
      <c r="Q3086" s="1">
        <v>0</v>
      </c>
      <c r="R3086" s="1">
        <v>0</v>
      </c>
      <c r="S3086" s="1">
        <v>127</v>
      </c>
      <c r="T3086" s="1">
        <v>0</v>
      </c>
    </row>
    <row r="3087" spans="1:20">
      <c r="A3087" s="1">
        <v>3084</v>
      </c>
      <c r="B3087" s="1">
        <v>24.08333333333333</v>
      </c>
      <c r="C3087" s="1">
        <v>35655.44444444443</v>
      </c>
      <c r="D3087" s="1">
        <v>-0.1944444444444464</v>
      </c>
      <c r="E3087" s="1">
        <v>7227.908058416218</v>
      </c>
      <c r="F3087" s="1">
        <v>5.044952595454429</v>
      </c>
      <c r="G3087" s="1">
        <v>256.5768043835271</v>
      </c>
      <c r="H3087" s="1">
        <v>5.048669944915335</v>
      </c>
      <c r="I3087" s="1">
        <v>3821.362322591868</v>
      </c>
      <c r="J3087" s="1">
        <v>0.8536716422419647</v>
      </c>
      <c r="K3087" s="1">
        <v>4776.384283488641</v>
      </c>
      <c r="L3087" s="1">
        <v>0.13272</v>
      </c>
      <c r="M3087" s="1">
        <v>15.60308741728054</v>
      </c>
      <c r="N3087" s="1">
        <v>308.188737262547</v>
      </c>
      <c r="O3087" s="1">
        <v>306.0304929461194</v>
      </c>
      <c r="P3087" s="1">
        <v>0.5086970602869025</v>
      </c>
      <c r="Q3087" s="1">
        <v>0</v>
      </c>
      <c r="R3087" s="1">
        <v>0</v>
      </c>
      <c r="S3087" s="1">
        <v>127</v>
      </c>
      <c r="T3087" s="1">
        <v>0</v>
      </c>
    </row>
    <row r="3088" spans="1:20">
      <c r="A3088" s="1">
        <v>3085</v>
      </c>
      <c r="B3088" s="1">
        <v>23.88888888888889</v>
      </c>
      <c r="C3088" s="1">
        <v>35679.33333333332</v>
      </c>
      <c r="D3088" s="1">
        <v>-0.1944444444444429</v>
      </c>
      <c r="E3088" s="1">
        <v>7169.55124594919</v>
      </c>
      <c r="F3088" s="1">
        <v>4.861474545454634</v>
      </c>
      <c r="G3088" s="1">
        <v>244.8774253232468</v>
      </c>
      <c r="H3088" s="1">
        <v>4.865051269176174</v>
      </c>
      <c r="I3088" s="1">
        <v>3652.649603683064</v>
      </c>
      <c r="J3088" s="1">
        <v>0.8318395652725289</v>
      </c>
      <c r="K3088" s="1">
        <v>4691.050577747376</v>
      </c>
      <c r="L3088" s="1">
        <v>0.13272</v>
      </c>
      <c r="M3088" s="1">
        <v>15.32291868925507</v>
      </c>
      <c r="N3088" s="1">
        <v>308.1796781762153</v>
      </c>
      <c r="O3088" s="1">
        <v>306.1088364141938</v>
      </c>
      <c r="P3088" s="1">
        <v>0.5085887055131714</v>
      </c>
      <c r="Q3088" s="1">
        <v>0</v>
      </c>
      <c r="R3088" s="1">
        <v>0</v>
      </c>
      <c r="S3088" s="1">
        <v>127</v>
      </c>
      <c r="T3088" s="1">
        <v>0</v>
      </c>
    </row>
    <row r="3089" spans="1:20">
      <c r="A3089" s="1">
        <v>3086</v>
      </c>
      <c r="B3089" s="1">
        <v>23.69444444444444</v>
      </c>
      <c r="C3089" s="1">
        <v>35703.02777777777</v>
      </c>
      <c r="D3089" s="1">
        <v>-0.1944444444444464</v>
      </c>
      <c r="E3089" s="1">
        <v>7111.194433482161</v>
      </c>
      <c r="F3089" s="1">
        <v>4.679483868181703</v>
      </c>
      <c r="G3089" s="1">
        <v>231.8271752886502</v>
      </c>
      <c r="H3089" s="1">
        <v>4.682897765137185</v>
      </c>
      <c r="I3089" s="1">
        <v>3487.272200816048</v>
      </c>
      <c r="J3089" s="1">
        <v>0.8023341426193</v>
      </c>
      <c r="K3089" s="1">
        <v>4646.40882841094</v>
      </c>
      <c r="L3089" s="1">
        <v>0.13272</v>
      </c>
      <c r="M3089" s="1">
        <v>15.17656821463763</v>
      </c>
      <c r="N3089" s="1">
        <v>308.1709859562666</v>
      </c>
      <c r="O3089" s="1">
        <v>306.1373281878287</v>
      </c>
      <c r="P3089" s="1">
        <v>0.508482296355607</v>
      </c>
      <c r="Q3089" s="1">
        <v>0</v>
      </c>
      <c r="R3089" s="1">
        <v>0</v>
      </c>
      <c r="S3089" s="1">
        <v>127</v>
      </c>
      <c r="T3089" s="1">
        <v>0</v>
      </c>
    </row>
    <row r="3090" spans="1:20">
      <c r="A3090" s="1">
        <v>3087</v>
      </c>
      <c r="B3090" s="1">
        <v>23.52777777777778</v>
      </c>
      <c r="C3090" s="1">
        <v>35726.55555555555</v>
      </c>
      <c r="D3090" s="1">
        <v>-0.1666666666666643</v>
      </c>
      <c r="E3090" s="1">
        <v>7061.174308510423</v>
      </c>
      <c r="F3090" s="1">
        <v>6.115584777272863</v>
      </c>
      <c r="G3090" s="1">
        <v>258.0345560082001</v>
      </c>
      <c r="H3090" s="1">
        <v>6.119411522561536</v>
      </c>
      <c r="I3090" s="1">
        <v>4524.964853627446</v>
      </c>
      <c r="J3090" s="1">
        <v>0.8694958444219654</v>
      </c>
      <c r="K3090" s="1">
        <v>5504.124761097174</v>
      </c>
      <c r="L3090" s="1">
        <v>0.13272</v>
      </c>
      <c r="M3090" s="1">
        <v>18.00066563878661</v>
      </c>
      <c r="N3090" s="1">
        <v>308.1624498136468</v>
      </c>
      <c r="O3090" s="1">
        <v>306.1482156802001</v>
      </c>
      <c r="P3090" s="1">
        <v>0.5083769035207831</v>
      </c>
      <c r="Q3090" s="1">
        <v>0</v>
      </c>
      <c r="R3090" s="1">
        <v>0</v>
      </c>
      <c r="S3090" s="1">
        <v>127</v>
      </c>
      <c r="T3090" s="1">
        <v>0</v>
      </c>
    </row>
    <row r="3091" spans="1:20">
      <c r="A3091" s="1">
        <v>3088</v>
      </c>
      <c r="B3091" s="1">
        <v>23.36111111111111</v>
      </c>
      <c r="C3091" s="1">
        <v>35749.91666666666</v>
      </c>
      <c r="D3091" s="1">
        <v>-0.1666666666666679</v>
      </c>
      <c r="E3091" s="1">
        <v>7011.154183538685</v>
      </c>
      <c r="F3091" s="1">
        <v>5.961869359090838</v>
      </c>
      <c r="G3091" s="1">
        <v>252.481198570008</v>
      </c>
      <c r="H3091" s="1">
        <v>5.965640459910251</v>
      </c>
      <c r="I3091" s="1">
        <v>4380.011102748392</v>
      </c>
      <c r="J3091" s="1">
        <v>0.8693433209547864</v>
      </c>
      <c r="K3091" s="1">
        <v>5338.298445702548</v>
      </c>
      <c r="L3091" s="1">
        <v>0.13272</v>
      </c>
      <c r="M3091" s="1">
        <v>17.45469423588422</v>
      </c>
      <c r="N3091" s="1">
        <v>308.1539952004372</v>
      </c>
      <c r="O3091" s="1">
        <v>305.7649468568575</v>
      </c>
      <c r="P3091" s="1">
        <v>0.5082518988982916</v>
      </c>
      <c r="Q3091" s="1">
        <v>0</v>
      </c>
      <c r="R3091" s="1">
        <v>0</v>
      </c>
      <c r="S3091" s="1">
        <v>127</v>
      </c>
      <c r="T3091" s="1">
        <v>0</v>
      </c>
    </row>
    <row r="3092" spans="1:20">
      <c r="A3092" s="1">
        <v>3089</v>
      </c>
      <c r="B3092" s="1">
        <v>23.19444444444444</v>
      </c>
      <c r="C3092" s="1">
        <v>35773.1111111111</v>
      </c>
      <c r="D3092" s="1">
        <v>-0.1666666666666679</v>
      </c>
      <c r="E3092" s="1">
        <v>6961.134058566946</v>
      </c>
      <c r="F3092" s="1">
        <v>5.809246704545381</v>
      </c>
      <c r="G3092" s="1">
        <v>247.4305138863119</v>
      </c>
      <c r="H3092" s="1">
        <v>5.81296892316742</v>
      </c>
      <c r="I3092" s="1">
        <v>4237.469806293076</v>
      </c>
      <c r="J3092" s="1">
        <v>0.8681296892316743</v>
      </c>
      <c r="K3092" s="1">
        <v>5181.148357042583</v>
      </c>
      <c r="L3092" s="1">
        <v>0.13272</v>
      </c>
      <c r="M3092" s="1">
        <v>16.93761354867326</v>
      </c>
      <c r="N3092" s="1">
        <v>308.1439673296209</v>
      </c>
      <c r="O3092" s="1">
        <v>305.8273803106344</v>
      </c>
      <c r="P3092" s="1">
        <v>0.5081306857438758</v>
      </c>
      <c r="Q3092" s="1">
        <v>0</v>
      </c>
      <c r="R3092" s="1">
        <v>0</v>
      </c>
      <c r="S3092" s="1">
        <v>127</v>
      </c>
      <c r="T3092" s="1">
        <v>0</v>
      </c>
    </row>
    <row r="3093" spans="1:20">
      <c r="A3093" s="1">
        <v>3090</v>
      </c>
      <c r="B3093" s="1">
        <v>23.02777777777778</v>
      </c>
      <c r="C3093" s="1">
        <v>35796.13888888888</v>
      </c>
      <c r="D3093" s="1">
        <v>-0.1666666666666643</v>
      </c>
      <c r="E3093" s="1">
        <v>6911.113933595208</v>
      </c>
      <c r="F3093" s="1">
        <v>5.657716813636497</v>
      </c>
      <c r="G3093" s="1">
        <v>242.5524467120626</v>
      </c>
      <c r="H3093" s="1">
        <v>5.661392058042452</v>
      </c>
      <c r="I3093" s="1">
        <v>4097.320172800724</v>
      </c>
      <c r="J3093" s="1">
        <v>0.8666139205804245</v>
      </c>
      <c r="K3093" s="1">
        <v>5027.96487051177</v>
      </c>
      <c r="L3093" s="1">
        <v>0.13272</v>
      </c>
      <c r="M3093" s="1">
        <v>16.43377366246593</v>
      </c>
      <c r="N3093" s="1">
        <v>308.1342436103737</v>
      </c>
      <c r="O3093" s="1">
        <v>305.8862835401937</v>
      </c>
      <c r="P3093" s="1">
        <v>0.5080130634275656</v>
      </c>
      <c r="Q3093" s="1">
        <v>0</v>
      </c>
      <c r="R3093" s="1">
        <v>0</v>
      </c>
      <c r="S3093" s="1">
        <v>127</v>
      </c>
      <c r="T3093" s="1">
        <v>0</v>
      </c>
    </row>
    <row r="3094" spans="1:20">
      <c r="A3094" s="1">
        <v>3091</v>
      </c>
      <c r="B3094" s="1">
        <v>22.86111111111111</v>
      </c>
      <c r="C3094" s="1">
        <v>35818.99999999999</v>
      </c>
      <c r="D3094" s="1">
        <v>-0.1666666666666679</v>
      </c>
      <c r="E3094" s="1">
        <v>6861.093808623469</v>
      </c>
      <c r="F3094" s="1">
        <v>5.507279686363566</v>
      </c>
      <c r="G3094" s="1">
        <v>237.7139769370357</v>
      </c>
      <c r="H3094" s="1">
        <v>5.510907876000338</v>
      </c>
      <c r="I3094" s="1">
        <v>3959.543571542148</v>
      </c>
      <c r="J3094" s="1">
        <v>0.8651090787600035</v>
      </c>
      <c r="K3094" s="1">
        <v>4876.92985631075</v>
      </c>
      <c r="L3094" s="1">
        <v>0.13272</v>
      </c>
      <c r="M3094" s="1">
        <v>15.93717794100406</v>
      </c>
      <c r="N3094" s="1">
        <v>308.1248079481593</v>
      </c>
      <c r="O3094" s="1">
        <v>305.9437175076768</v>
      </c>
      <c r="P3094" s="1">
        <v>0.507898939999354</v>
      </c>
      <c r="Q3094" s="1">
        <v>0</v>
      </c>
      <c r="R3094" s="1">
        <v>0</v>
      </c>
      <c r="S3094" s="1">
        <v>127</v>
      </c>
      <c r="T3094" s="1">
        <v>0</v>
      </c>
    </row>
    <row r="3095" spans="1:20">
      <c r="A3095" s="1">
        <v>3092</v>
      </c>
      <c r="B3095" s="1">
        <v>22.69444444444445</v>
      </c>
      <c r="C3095" s="1">
        <v>35841.69444444444</v>
      </c>
      <c r="D3095" s="1">
        <v>-0.1666666666666643</v>
      </c>
      <c r="E3095" s="1">
        <v>6811.073683651732</v>
      </c>
      <c r="F3095" s="1">
        <v>5.35793532272741</v>
      </c>
      <c r="G3095" s="1">
        <v>232.9148192351347</v>
      </c>
      <c r="H3095" s="1">
        <v>5.361516370880301</v>
      </c>
      <c r="I3095" s="1">
        <v>3824.12282738899</v>
      </c>
      <c r="J3095" s="1">
        <v>0.8636151637088031</v>
      </c>
      <c r="K3095" s="1">
        <v>4728.040391238917</v>
      </c>
      <c r="L3095" s="1">
        <v>0.13272</v>
      </c>
      <c r="M3095" s="1">
        <v>15.44780980699668</v>
      </c>
      <c r="N3095" s="1">
        <v>308.1156529667482</v>
      </c>
      <c r="O3095" s="1">
        <v>306.0004707104181</v>
      </c>
      <c r="P3095" s="1">
        <v>0.5077882651525415</v>
      </c>
      <c r="Q3095" s="1">
        <v>0</v>
      </c>
      <c r="R3095" s="1">
        <v>0</v>
      </c>
      <c r="S3095" s="1">
        <v>127</v>
      </c>
      <c r="T3095" s="1">
        <v>0</v>
      </c>
    </row>
    <row r="3096" spans="1:20">
      <c r="A3096" s="1">
        <v>3093</v>
      </c>
      <c r="B3096" s="1">
        <v>22.52777777777778</v>
      </c>
      <c r="C3096" s="1">
        <v>35864.22222222222</v>
      </c>
      <c r="D3096" s="1">
        <v>-0.1666666666666714</v>
      </c>
      <c r="E3096" s="1">
        <v>6761.053558679991</v>
      </c>
      <c r="F3096" s="1">
        <v>5.209683722726999</v>
      </c>
      <c r="G3096" s="1">
        <v>228.1546882802405</v>
      </c>
      <c r="H3096" s="1">
        <v>5.21321753633737</v>
      </c>
      <c r="I3096" s="1">
        <v>3691.040765211561</v>
      </c>
      <c r="J3096" s="1">
        <v>0.8621321753633737</v>
      </c>
      <c r="K3096" s="1">
        <v>4581.293368567125</v>
      </c>
      <c r="L3096" s="1">
        <v>0.13272</v>
      </c>
      <c r="M3096" s="1">
        <v>14.96565199075528</v>
      </c>
      <c r="N3096" s="1">
        <v>308.1067746305368</v>
      </c>
      <c r="O3096" s="1">
        <v>306.0565413129523</v>
      </c>
      <c r="P3096" s="1">
        <v>0.5076809886955485</v>
      </c>
      <c r="Q3096" s="1">
        <v>0</v>
      </c>
      <c r="R3096" s="1">
        <v>0</v>
      </c>
      <c r="S3096" s="1">
        <v>127</v>
      </c>
      <c r="T3096" s="1">
        <v>0</v>
      </c>
    </row>
    <row r="3097" spans="1:20">
      <c r="A3097" s="1">
        <v>3094</v>
      </c>
      <c r="B3097" s="1">
        <v>22.36111111111111</v>
      </c>
      <c r="C3097" s="1">
        <v>35886.58333333333</v>
      </c>
      <c r="D3097" s="1">
        <v>-0.1666666666666643</v>
      </c>
      <c r="E3097" s="1">
        <v>6711.033433708253</v>
      </c>
      <c r="F3097" s="1">
        <v>5.062524886363771</v>
      </c>
      <c r="G3097" s="1">
        <v>223.4332987462641</v>
      </c>
      <c r="H3097" s="1">
        <v>5.066011365839906</v>
      </c>
      <c r="I3097" s="1">
        <v>3560.280209881933</v>
      </c>
      <c r="J3097" s="1">
        <v>0.860660113658399</v>
      </c>
      <c r="K3097" s="1">
        <v>4436.685496842984</v>
      </c>
      <c r="L3097" s="1">
        <v>0.13272</v>
      </c>
      <c r="M3097" s="1">
        <v>14.49068671320117</v>
      </c>
      <c r="N3097" s="1">
        <v>308.0981689131569</v>
      </c>
      <c r="O3097" s="1">
        <v>306.1119275809439</v>
      </c>
      <c r="P3097" s="1">
        <v>0.5075770605567238</v>
      </c>
      <c r="Q3097" s="1">
        <v>0</v>
      </c>
      <c r="R3097" s="1">
        <v>0</v>
      </c>
      <c r="S3097" s="1">
        <v>127</v>
      </c>
      <c r="T3097" s="1">
        <v>0</v>
      </c>
    </row>
    <row r="3098" spans="1:20">
      <c r="A3098" s="1">
        <v>3095</v>
      </c>
      <c r="B3098" s="1">
        <v>22.19444444444445</v>
      </c>
      <c r="C3098" s="1">
        <v>35908.77777777777</v>
      </c>
      <c r="D3098" s="1">
        <v>-0.1666666666666643</v>
      </c>
      <c r="E3098" s="1">
        <v>6661.013308736516</v>
      </c>
      <c r="F3098" s="1">
        <v>4.9164588136365</v>
      </c>
      <c r="G3098" s="1">
        <v>216.0606536873474</v>
      </c>
      <c r="H3098" s="1">
        <v>4.919855566907576</v>
      </c>
      <c r="I3098" s="1">
        <v>3431.794490281801</v>
      </c>
      <c r="J3098" s="1">
        <v>0.8462151575081031</v>
      </c>
      <c r="K3098" s="1">
        <v>4355.46327057955</v>
      </c>
      <c r="L3098" s="1">
        <v>0.13272</v>
      </c>
      <c r="M3098" s="1">
        <v>14.22415018124845</v>
      </c>
      <c r="N3098" s="1">
        <v>308.0898317978604</v>
      </c>
      <c r="O3098" s="1">
        <v>306.1666278572843</v>
      </c>
      <c r="P3098" s="1">
        <v>0.5074764307878822</v>
      </c>
      <c r="Q3098" s="1">
        <v>0</v>
      </c>
      <c r="R3098" s="1">
        <v>0</v>
      </c>
      <c r="S3098" s="1">
        <v>127</v>
      </c>
      <c r="T3098" s="1">
        <v>0</v>
      </c>
    </row>
    <row r="3099" spans="1:20">
      <c r="A3099" s="1">
        <v>3096</v>
      </c>
      <c r="B3099" s="1">
        <v>22.05555555555556</v>
      </c>
      <c r="C3099" s="1">
        <v>35930.83333333333</v>
      </c>
      <c r="D3099" s="1">
        <v>-0.1388888888888893</v>
      </c>
      <c r="E3099" s="1">
        <v>6619.329871260067</v>
      </c>
      <c r="F3099" s="1">
        <v>6.386480927272705</v>
      </c>
      <c r="G3099" s="1">
        <v>233.4551451619814</v>
      </c>
      <c r="H3099" s="1">
        <v>6.390174256674362</v>
      </c>
      <c r="I3099" s="1">
        <v>4429.506504586816</v>
      </c>
      <c r="J3099" s="1">
        <v>0.8739017425667437</v>
      </c>
      <c r="K3099" s="1">
        <v>5368.655077373891</v>
      </c>
      <c r="L3099" s="1">
        <v>0.13272</v>
      </c>
      <c r="M3099" s="1">
        <v>17.55889287163333</v>
      </c>
      <c r="N3099" s="1">
        <v>308.0817592778039</v>
      </c>
      <c r="O3099" s="1">
        <v>306.1939300657486</v>
      </c>
      <c r="P3099" s="1">
        <v>0.5073776519671791</v>
      </c>
      <c r="Q3099" s="1">
        <v>0</v>
      </c>
      <c r="R3099" s="1">
        <v>0</v>
      </c>
      <c r="S3099" s="1">
        <v>127</v>
      </c>
      <c r="T3099" s="1">
        <v>0</v>
      </c>
    </row>
    <row r="3100" spans="1:20">
      <c r="A3100" s="1">
        <v>3097</v>
      </c>
      <c r="B3100" s="1">
        <v>21.97222222222222</v>
      </c>
      <c r="C3100" s="1">
        <v>35952.80555555555</v>
      </c>
      <c r="D3100" s="1">
        <v>-0.0833333333333357</v>
      </c>
      <c r="E3100" s="1">
        <v>6594.319808774197</v>
      </c>
      <c r="F3100" s="1">
        <v>9.49613117727259</v>
      </c>
      <c r="G3100" s="1">
        <v>268.0922464479326</v>
      </c>
      <c r="H3100" s="1">
        <v>9.500388561690032</v>
      </c>
      <c r="I3100" s="1">
        <v>6560.546101211506</v>
      </c>
      <c r="J3100" s="1">
        <v>0.9050038856169004</v>
      </c>
      <c r="K3100" s="1">
        <v>7549.191086886303</v>
      </c>
      <c r="L3100" s="1">
        <v>0.13272</v>
      </c>
      <c r="M3100" s="1">
        <v>24.76878251310291</v>
      </c>
      <c r="N3100" s="1">
        <v>308.0738352408071</v>
      </c>
      <c r="O3100" s="1">
        <v>305.7434189788839</v>
      </c>
      <c r="P3100" s="1">
        <v>0.5072557152111261</v>
      </c>
      <c r="Q3100" s="1">
        <v>0</v>
      </c>
      <c r="R3100" s="1">
        <v>0</v>
      </c>
      <c r="S3100" s="1">
        <v>127</v>
      </c>
      <c r="T3100" s="1">
        <v>0</v>
      </c>
    </row>
    <row r="3101" spans="1:20">
      <c r="A3101" s="1">
        <v>3098</v>
      </c>
      <c r="B3101" s="1">
        <v>21.88888888888889</v>
      </c>
      <c r="C3101" s="1">
        <v>35974.69444444444</v>
      </c>
      <c r="D3101" s="1">
        <v>-0.08333333333333215</v>
      </c>
      <c r="E3101" s="1">
        <v>6569.309746288328</v>
      </c>
      <c r="F3101" s="1">
        <v>9.424236436363705</v>
      </c>
      <c r="G3101" s="1">
        <v>265.5826872119284</v>
      </c>
      <c r="H3101" s="1">
        <v>9.428470024829307</v>
      </c>
      <c r="I3101" s="1">
        <v>6486.188744065114</v>
      </c>
      <c r="J3101" s="1">
        <v>0.9042847002482932</v>
      </c>
      <c r="K3101" s="1">
        <v>7472.728613327389</v>
      </c>
      <c r="L3101" s="1">
        <v>0.13272</v>
      </c>
      <c r="M3101" s="1">
        <v>24.51599849052953</v>
      </c>
      <c r="N3101" s="1">
        <v>308.0640534742365</v>
      </c>
      <c r="O3101" s="1">
        <v>304.7767406590975</v>
      </c>
      <c r="P3101" s="1">
        <v>0.5070837097770073</v>
      </c>
      <c r="Q3101" s="1">
        <v>0</v>
      </c>
      <c r="R3101" s="1">
        <v>0</v>
      </c>
      <c r="S3101" s="1">
        <v>127</v>
      </c>
      <c r="T3101" s="1">
        <v>0</v>
      </c>
    </row>
    <row r="3102" spans="1:20">
      <c r="A3102" s="1">
        <v>3099</v>
      </c>
      <c r="B3102" s="1">
        <v>21.80555555555555</v>
      </c>
      <c r="C3102" s="1">
        <v>35996.49999999999</v>
      </c>
      <c r="D3102" s="1">
        <v>-0.0833333333333357</v>
      </c>
      <c r="E3102" s="1">
        <v>6544.299683802457</v>
      </c>
      <c r="F3102" s="1">
        <v>9.352614886363499</v>
      </c>
      <c r="G3102" s="1">
        <v>263.0825398936277</v>
      </c>
      <c r="H3102" s="1">
        <v>9.356824647603821</v>
      </c>
      <c r="I3102" s="1">
        <v>6412.395304131665</v>
      </c>
      <c r="J3102" s="1">
        <v>0.9035682464760384</v>
      </c>
      <c r="K3102" s="1">
        <v>7396.747068237877</v>
      </c>
      <c r="L3102" s="1">
        <v>0.13272</v>
      </c>
      <c r="M3102" s="1">
        <v>24.26517195924504</v>
      </c>
      <c r="N3102" s="1">
        <v>308.0502551983116</v>
      </c>
      <c r="O3102" s="1">
        <v>304.7964918786485</v>
      </c>
      <c r="P3102" s="1">
        <v>0.5069134597874898</v>
      </c>
      <c r="Q3102" s="1">
        <v>0</v>
      </c>
      <c r="R3102" s="1">
        <v>0</v>
      </c>
      <c r="S3102" s="1">
        <v>127</v>
      </c>
      <c r="T3102" s="1">
        <v>0</v>
      </c>
    </row>
    <row r="3103" spans="1:20">
      <c r="A3103" s="1">
        <v>3100</v>
      </c>
      <c r="B3103" s="1">
        <v>21.72222222222222</v>
      </c>
      <c r="C3103" s="1">
        <v>36018.22222222221</v>
      </c>
      <c r="D3103" s="1">
        <v>-0.08333333333333215</v>
      </c>
      <c r="E3103" s="1">
        <v>6519.289621316589</v>
      </c>
      <c r="F3103" s="1">
        <v>9.281266527272793</v>
      </c>
      <c r="G3103" s="1">
        <v>260.5917688272767</v>
      </c>
      <c r="H3103" s="1">
        <v>9.285452429081568</v>
      </c>
      <c r="I3103" s="1">
        <v>6339.163634520606</v>
      </c>
      <c r="J3103" s="1">
        <v>0.9028545242908157</v>
      </c>
      <c r="K3103" s="1">
        <v>7321.245908359338</v>
      </c>
      <c r="L3103" s="1">
        <v>0.13272</v>
      </c>
      <c r="M3103" s="1">
        <v>24.01595909283816</v>
      </c>
      <c r="N3103" s="1">
        <v>308.0365977441524</v>
      </c>
      <c r="O3103" s="1">
        <v>304.8161241217214</v>
      </c>
      <c r="P3103" s="1">
        <v>0.5067449516488839</v>
      </c>
      <c r="Q3103" s="1">
        <v>0</v>
      </c>
      <c r="R3103" s="1">
        <v>0</v>
      </c>
      <c r="S3103" s="1">
        <v>127</v>
      </c>
      <c r="T3103" s="1">
        <v>0</v>
      </c>
    </row>
    <row r="3104" spans="1:20">
      <c r="A3104" s="1">
        <v>3101</v>
      </c>
      <c r="B3104" s="1">
        <v>21.63888888888889</v>
      </c>
      <c r="C3104" s="1">
        <v>36039.8611111111</v>
      </c>
      <c r="D3104" s="1">
        <v>-0.08333333333333215</v>
      </c>
      <c r="E3104" s="1">
        <v>6494.27955883072</v>
      </c>
      <c r="F3104" s="1">
        <v>9.210191359090977</v>
      </c>
      <c r="G3104" s="1">
        <v>258.110338347105</v>
      </c>
      <c r="H3104" s="1">
        <v>9.214353368314743</v>
      </c>
      <c r="I3104" s="1">
        <v>6266.4915883404</v>
      </c>
      <c r="J3104" s="1">
        <v>0.9021435336831475</v>
      </c>
      <c r="K3104" s="1">
        <v>7246.224579980561</v>
      </c>
      <c r="L3104" s="1">
        <v>0.13272</v>
      </c>
      <c r="M3104" s="1">
        <v>23.76835764868954</v>
      </c>
      <c r="N3104" s="1">
        <v>308.0230800212734</v>
      </c>
      <c r="O3104" s="1">
        <v>304.8356819304719</v>
      </c>
      <c r="P3104" s="1">
        <v>0.5065781741551836</v>
      </c>
      <c r="Q3104" s="1">
        <v>0</v>
      </c>
      <c r="R3104" s="1">
        <v>0</v>
      </c>
      <c r="S3104" s="1">
        <v>127</v>
      </c>
      <c r="T3104" s="1">
        <v>0</v>
      </c>
    </row>
    <row r="3105" spans="1:20">
      <c r="A3105" s="1">
        <v>3102</v>
      </c>
      <c r="B3105" s="1">
        <v>21.55555555555555</v>
      </c>
      <c r="C3105" s="1">
        <v>36061.41666666666</v>
      </c>
      <c r="D3105" s="1">
        <v>-0.0833333333333357</v>
      </c>
      <c r="E3105" s="1">
        <v>6469.26949634485</v>
      </c>
      <c r="F3105" s="1">
        <v>9.139389381818043</v>
      </c>
      <c r="G3105" s="1">
        <v>255.6382127873493</v>
      </c>
      <c r="H3105" s="1">
        <v>9.143527464341494</v>
      </c>
      <c r="I3105" s="1">
        <v>6194.37701869992</v>
      </c>
      <c r="J3105" s="1">
        <v>0.9014352746434151</v>
      </c>
      <c r="K3105" s="1">
        <v>7171.682518914359</v>
      </c>
      <c r="L3105" s="1">
        <v>0.13272</v>
      </c>
      <c r="M3105" s="1">
        <v>23.52236533487443</v>
      </c>
      <c r="N3105" s="1">
        <v>308.0097011307288</v>
      </c>
      <c r="O3105" s="1">
        <v>304.8551647035947</v>
      </c>
      <c r="P3105" s="1">
        <v>0.5064131161159565</v>
      </c>
      <c r="Q3105" s="1">
        <v>0</v>
      </c>
      <c r="R3105" s="1">
        <v>0</v>
      </c>
      <c r="S3105" s="1">
        <v>127</v>
      </c>
      <c r="T3105" s="1">
        <v>0</v>
      </c>
    </row>
    <row r="3106" spans="1:20">
      <c r="A3106" s="1">
        <v>3103</v>
      </c>
      <c r="B3106" s="1">
        <v>21.47222222222222</v>
      </c>
      <c r="C3106" s="1">
        <v>36082.88888888888</v>
      </c>
      <c r="D3106" s="1">
        <v>-0.08333333333333215</v>
      </c>
      <c r="E3106" s="1">
        <v>6444.259433858982</v>
      </c>
      <c r="F3106" s="1">
        <v>9.068860595454611</v>
      </c>
      <c r="G3106" s="1">
        <v>253.1753564822533</v>
      </c>
      <c r="H3106" s="1">
        <v>9.072974716185669</v>
      </c>
      <c r="I3106" s="1">
        <v>6122.817778708472</v>
      </c>
      <c r="J3106" s="1">
        <v>0.9007297471618567</v>
      </c>
      <c r="K3106" s="1">
        <v>7097.619150473369</v>
      </c>
      <c r="L3106" s="1">
        <v>0.13272</v>
      </c>
      <c r="M3106" s="1">
        <v>23.27797982561448</v>
      </c>
      <c r="N3106" s="1">
        <v>307.996460174822</v>
      </c>
      <c r="O3106" s="1">
        <v>304.8745718475775</v>
      </c>
      <c r="P3106" s="1">
        <v>0.5062497663566865</v>
      </c>
      <c r="Q3106" s="1">
        <v>0</v>
      </c>
      <c r="R3106" s="1">
        <v>0</v>
      </c>
      <c r="S3106" s="1">
        <v>127</v>
      </c>
      <c r="T3106" s="1">
        <v>0</v>
      </c>
    </row>
    <row r="3107" spans="1:20">
      <c r="A3107" s="1">
        <v>3104</v>
      </c>
      <c r="B3107" s="1">
        <v>21.38888888888889</v>
      </c>
      <c r="C3107" s="1">
        <v>36104.27777777777</v>
      </c>
      <c r="D3107" s="1">
        <v>-0.08333333333333215</v>
      </c>
      <c r="E3107" s="1">
        <v>6419.249371373112</v>
      </c>
      <c r="F3107" s="1">
        <v>8.998605000000065</v>
      </c>
      <c r="G3107" s="1">
        <v>250.7217337660467</v>
      </c>
      <c r="H3107" s="1">
        <v>9.002695122854654</v>
      </c>
      <c r="I3107" s="1">
        <v>6051.811721474517</v>
      </c>
      <c r="J3107" s="1">
        <v>0.9000269512285466</v>
      </c>
      <c r="K3107" s="1">
        <v>7024.033889444898</v>
      </c>
      <c r="L3107" s="1">
        <v>0.13272</v>
      </c>
      <c r="M3107" s="1">
        <v>23.03519876125016</v>
      </c>
      <c r="N3107" s="1">
        <v>307.9833562571334</v>
      </c>
      <c r="O3107" s="1">
        <v>304.8939027746778</v>
      </c>
      <c r="P3107" s="1">
        <v>0.5060881137190086</v>
      </c>
      <c r="Q3107" s="1">
        <v>0</v>
      </c>
      <c r="R3107" s="1">
        <v>0</v>
      </c>
      <c r="S3107" s="1">
        <v>127</v>
      </c>
      <c r="T3107" s="1">
        <v>0</v>
      </c>
    </row>
    <row r="3108" spans="1:20">
      <c r="A3108" s="1">
        <v>3105</v>
      </c>
      <c r="B3108" s="1">
        <v>21.30555555555556</v>
      </c>
      <c r="C3108" s="1">
        <v>36125.58333333332</v>
      </c>
      <c r="D3108" s="1">
        <v>-0.08333333333333215</v>
      </c>
      <c r="E3108" s="1">
        <v>6394.239308887244</v>
      </c>
      <c r="F3108" s="1">
        <v>8.928622595454613</v>
      </c>
      <c r="G3108" s="1">
        <v>248.2773089729686</v>
      </c>
      <c r="H3108" s="1">
        <v>8.932688683341139</v>
      </c>
      <c r="I3108" s="1">
        <v>5981.35670010708</v>
      </c>
      <c r="J3108" s="1">
        <v>0.8993268868334114</v>
      </c>
      <c r="K3108" s="1">
        <v>6950.926140068853</v>
      </c>
      <c r="L3108" s="1">
        <v>0.13272</v>
      </c>
      <c r="M3108" s="1">
        <v>22.79401974822748</v>
      </c>
      <c r="N3108" s="1">
        <v>307.9703884825389</v>
      </c>
      <c r="O3108" s="1">
        <v>304.9131569029457</v>
      </c>
      <c r="P3108" s="1">
        <v>0.5059281470609444</v>
      </c>
      <c r="Q3108" s="1">
        <v>0</v>
      </c>
      <c r="R3108" s="1">
        <v>0</v>
      </c>
      <c r="S3108" s="1">
        <v>127</v>
      </c>
      <c r="T3108" s="1">
        <v>0</v>
      </c>
    </row>
    <row r="3109" spans="1:20">
      <c r="A3109" s="1">
        <v>3106</v>
      </c>
      <c r="B3109" s="1">
        <v>21.11111111111111</v>
      </c>
      <c r="C3109" s="1">
        <v>36146.69444444443</v>
      </c>
      <c r="D3109" s="1">
        <v>-0.1944444444444464</v>
      </c>
      <c r="E3109" s="1">
        <v>6335.882496420215</v>
      </c>
      <c r="F3109" s="1">
        <v>2.402756363636251</v>
      </c>
      <c r="G3109" s="1">
        <v>96.34295851412058</v>
      </c>
      <c r="H3109" s="1">
        <v>2.404348724452412</v>
      </c>
      <c r="I3109" s="1">
        <v>1595.266296541442</v>
      </c>
      <c r="J3109" s="1">
        <v>0.413547980605815</v>
      </c>
      <c r="K3109" s="1">
        <v>4157.51199704688</v>
      </c>
      <c r="L3109" s="1">
        <v>0.13272</v>
      </c>
      <c r="M3109" s="1">
        <v>13.57975072279316</v>
      </c>
      <c r="N3109" s="1">
        <v>307.9575559572289</v>
      </c>
      <c r="O3109" s="1">
        <v>304.9323336562442</v>
      </c>
      <c r="P3109" s="1">
        <v>0.5057698552571372</v>
      </c>
      <c r="Q3109" s="1">
        <v>0</v>
      </c>
      <c r="R3109" s="1">
        <v>0</v>
      </c>
      <c r="S3109" s="1">
        <v>127</v>
      </c>
      <c r="T3109" s="1">
        <v>0</v>
      </c>
    </row>
    <row r="3110" spans="1:20">
      <c r="A3110" s="1">
        <v>3107</v>
      </c>
      <c r="B3110" s="1">
        <v>21.11111111111111</v>
      </c>
      <c r="C3110" s="1">
        <v>36167.80555555554</v>
      </c>
      <c r="D3110" s="1">
        <v>0</v>
      </c>
      <c r="E3110" s="1">
        <v>6335.882496420215</v>
      </c>
      <c r="F3110" s="1">
        <v>13.53912</v>
      </c>
      <c r="G3110" s="1">
        <v>296.6964930671383</v>
      </c>
      <c r="H3110" s="1">
        <v>13.54402381318094</v>
      </c>
      <c r="I3110" s="1">
        <v>8986.352307793069</v>
      </c>
      <c r="J3110" s="1">
        <v>0.919441695873799</v>
      </c>
      <c r="K3110" s="1">
        <v>10073.70544333735</v>
      </c>
      <c r="L3110" s="1">
        <v>0.13272</v>
      </c>
      <c r="M3110" s="1">
        <v>33.1873817640211</v>
      </c>
      <c r="N3110" s="1">
        <v>307.9448577887275</v>
      </c>
      <c r="O3110" s="1">
        <v>306.1425532727984</v>
      </c>
      <c r="P3110" s="1">
        <v>0.5056755514326734</v>
      </c>
      <c r="Q3110" s="1">
        <v>0</v>
      </c>
      <c r="R3110" s="1">
        <v>0</v>
      </c>
      <c r="S3110" s="1">
        <v>127</v>
      </c>
      <c r="T3110" s="1">
        <v>0</v>
      </c>
    </row>
    <row r="3111" spans="1:20">
      <c r="A3111" s="1">
        <v>3108</v>
      </c>
      <c r="B3111" s="1">
        <v>21.11111111111111</v>
      </c>
      <c r="C3111" s="1">
        <v>36188.91666666665</v>
      </c>
      <c r="D3111" s="1">
        <v>0</v>
      </c>
      <c r="E3111" s="1">
        <v>6335.882496420215</v>
      </c>
      <c r="F3111" s="1">
        <v>13.53912</v>
      </c>
      <c r="G3111" s="1">
        <v>296.6964930671383</v>
      </c>
      <c r="H3111" s="1">
        <v>13.54402381318094</v>
      </c>
      <c r="I3111" s="1">
        <v>8986.352307793069</v>
      </c>
      <c r="J3111" s="1">
        <v>0.919441695873799</v>
      </c>
      <c r="K3111" s="1">
        <v>10073.70544333735</v>
      </c>
      <c r="L3111" s="1">
        <v>0.13272</v>
      </c>
      <c r="M3111" s="1">
        <v>33.1882210848473</v>
      </c>
      <c r="N3111" s="1">
        <v>307.9372927359291</v>
      </c>
      <c r="O3111" s="1">
        <v>303.5326634282082</v>
      </c>
      <c r="P3111" s="1">
        <v>0.5054450835037566</v>
      </c>
      <c r="Q3111" s="1">
        <v>0</v>
      </c>
      <c r="R3111" s="1">
        <v>0</v>
      </c>
      <c r="S3111" s="1">
        <v>127</v>
      </c>
      <c r="T3111" s="1">
        <v>0</v>
      </c>
    </row>
    <row r="3112" spans="1:20">
      <c r="A3112" s="1">
        <v>3109</v>
      </c>
      <c r="B3112" s="1">
        <v>21.08333333333334</v>
      </c>
      <c r="C3112" s="1">
        <v>36209.99999999999</v>
      </c>
      <c r="D3112" s="1">
        <v>-0.02777777777777501</v>
      </c>
      <c r="E3112" s="1">
        <v>6327.545808924925</v>
      </c>
      <c r="F3112" s="1">
        <v>11.92515663181834</v>
      </c>
      <c r="G3112" s="1">
        <v>277.7302587759507</v>
      </c>
      <c r="H3112" s="1">
        <v>11.92975301808983</v>
      </c>
      <c r="I3112" s="1">
        <v>7904.88158317714</v>
      </c>
      <c r="J3112" s="1">
        <v>0.915157176540934</v>
      </c>
      <c r="K3112" s="1">
        <v>8937.731075940006</v>
      </c>
      <c r="L3112" s="1">
        <v>0.13272</v>
      </c>
      <c r="M3112" s="1">
        <v>29.39878739808038</v>
      </c>
      <c r="N3112" s="1">
        <v>307.9188045986713</v>
      </c>
      <c r="O3112" s="1">
        <v>303.5140638962904</v>
      </c>
      <c r="P3112" s="1">
        <v>0.5052146097462229</v>
      </c>
      <c r="Q3112" s="1">
        <v>0</v>
      </c>
      <c r="R3112" s="1">
        <v>0</v>
      </c>
      <c r="S3112" s="1">
        <v>127</v>
      </c>
      <c r="T3112" s="1">
        <v>0</v>
      </c>
    </row>
    <row r="3113" spans="1:20">
      <c r="A3113" s="1">
        <v>3110</v>
      </c>
      <c r="B3113" s="1">
        <v>21.08333333333334</v>
      </c>
      <c r="C3113" s="1">
        <v>36231.08333333332</v>
      </c>
      <c r="D3113" s="1">
        <v>0</v>
      </c>
      <c r="E3113" s="1">
        <v>6327.545808924925</v>
      </c>
      <c r="F3113" s="1">
        <v>13.51606572272727</v>
      </c>
      <c r="G3113" s="1">
        <v>295.8196119789222</v>
      </c>
      <c r="H3113" s="1">
        <v>13.52096148456946</v>
      </c>
      <c r="I3113" s="1">
        <v>8959.246621799241</v>
      </c>
      <c r="J3113" s="1">
        <v>0.9194096082760517</v>
      </c>
      <c r="K3113" s="1">
        <v>10044.56492639702</v>
      </c>
      <c r="L3113" s="1">
        <v>0.13272</v>
      </c>
      <c r="M3113" s="1">
        <v>33.09489770101622</v>
      </c>
      <c r="N3113" s="1">
        <v>307.900315993842</v>
      </c>
      <c r="O3113" s="1">
        <v>303.9985089303688</v>
      </c>
      <c r="P3113" s="1">
        <v>0.5050104515004029</v>
      </c>
      <c r="Q3113" s="1">
        <v>0</v>
      </c>
      <c r="R3113" s="1">
        <v>0</v>
      </c>
      <c r="S3113" s="1">
        <v>127</v>
      </c>
      <c r="T3113" s="1">
        <v>0</v>
      </c>
    </row>
    <row r="3114" spans="1:20">
      <c r="A3114" s="1">
        <v>3111</v>
      </c>
      <c r="B3114" s="1">
        <v>21.05555555555555</v>
      </c>
      <c r="C3114" s="1">
        <v>36252.13888888888</v>
      </c>
      <c r="D3114" s="1">
        <v>-0.02777777777778212</v>
      </c>
      <c r="E3114" s="1">
        <v>6319.209121429634</v>
      </c>
      <c r="F3114" s="1">
        <v>11.90213270909066</v>
      </c>
      <c r="G3114" s="1">
        <v>276.8762404675278</v>
      </c>
      <c r="H3114" s="1">
        <v>11.90672100669928</v>
      </c>
      <c r="I3114" s="1">
        <v>7879.225377290361</v>
      </c>
      <c r="J3114" s="1">
        <v>0.9151115202827379</v>
      </c>
      <c r="K3114" s="1">
        <v>8910.125872807232</v>
      </c>
      <c r="L3114" s="1">
        <v>0.13272</v>
      </c>
      <c r="M3114" s="1">
        <v>29.3102139850082</v>
      </c>
      <c r="N3114" s="1">
        <v>307.8839384193623</v>
      </c>
      <c r="O3114" s="1">
        <v>303.4915835964835</v>
      </c>
      <c r="P3114" s="1">
        <v>0.5047806258219236</v>
      </c>
      <c r="Q3114" s="1">
        <v>0</v>
      </c>
      <c r="R3114" s="1">
        <v>0</v>
      </c>
      <c r="S3114" s="1">
        <v>127</v>
      </c>
      <c r="T3114" s="1">
        <v>0</v>
      </c>
    </row>
    <row r="3115" spans="1:20">
      <c r="A3115" s="1">
        <v>3112</v>
      </c>
      <c r="B3115" s="1">
        <v>21.02777777777778</v>
      </c>
      <c r="C3115" s="1">
        <v>36273.16666666666</v>
      </c>
      <c r="D3115" s="1">
        <v>-0.02777777777777501</v>
      </c>
      <c r="E3115" s="1">
        <v>6310.872433934345</v>
      </c>
      <c r="F3115" s="1">
        <v>11.87913914090925</v>
      </c>
      <c r="G3115" s="1">
        <v>276.0231998816082</v>
      </c>
      <c r="H3115" s="1">
        <v>11.88371934470857</v>
      </c>
      <c r="I3115" s="1">
        <v>7853.629443126055</v>
      </c>
      <c r="J3115" s="1">
        <v>0.9150655616165871</v>
      </c>
      <c r="K3115" s="1">
        <v>8882.586617347457</v>
      </c>
      <c r="L3115" s="1">
        <v>0.13272</v>
      </c>
      <c r="M3115" s="1">
        <v>29.22024692835605</v>
      </c>
      <c r="N3115" s="1">
        <v>307.8655018034347</v>
      </c>
      <c r="O3115" s="1">
        <v>303.9754502033444</v>
      </c>
      <c r="P3115" s="1">
        <v>0.5045770826692499</v>
      </c>
      <c r="Q3115" s="1">
        <v>0</v>
      </c>
      <c r="R3115" s="1">
        <v>0</v>
      </c>
      <c r="S3115" s="1">
        <v>127</v>
      </c>
      <c r="T3115" s="1">
        <v>0</v>
      </c>
    </row>
    <row r="3116" spans="1:20">
      <c r="A3116" s="1">
        <v>3113</v>
      </c>
      <c r="B3116" s="1">
        <v>20.97222222222222</v>
      </c>
      <c r="C3116" s="1">
        <v>36294.13888888888</v>
      </c>
      <c r="D3116" s="1">
        <v>-0.05555555555555713</v>
      </c>
      <c r="E3116" s="1">
        <v>6294.199058943766</v>
      </c>
      <c r="F3116" s="1">
        <v>10.24233397727263</v>
      </c>
      <c r="G3116" s="1">
        <v>256.3182288824494</v>
      </c>
      <c r="H3116" s="1">
        <v>10.24659847254994</v>
      </c>
      <c r="I3116" s="1">
        <v>6753.809548772003</v>
      </c>
      <c r="J3116" s="1">
        <v>0.9106672463790888</v>
      </c>
      <c r="K3116" s="1">
        <v>7716.330800987823</v>
      </c>
      <c r="L3116" s="1">
        <v>0.13272</v>
      </c>
      <c r="M3116" s="1">
        <v>25.3421729522625</v>
      </c>
      <c r="N3116" s="1">
        <v>307.8491735717272</v>
      </c>
      <c r="O3116" s="1">
        <v>303.9710623993958</v>
      </c>
      <c r="P3116" s="1">
        <v>0.504374164287803</v>
      </c>
      <c r="Q3116" s="1">
        <v>0</v>
      </c>
      <c r="R3116" s="1">
        <v>0</v>
      </c>
      <c r="S3116" s="1">
        <v>127</v>
      </c>
      <c r="T3116" s="1">
        <v>0</v>
      </c>
    </row>
    <row r="3117" spans="1:20">
      <c r="A3117" s="1">
        <v>3114</v>
      </c>
      <c r="B3117" s="1">
        <v>20.88888888888889</v>
      </c>
      <c r="C3117" s="1">
        <v>36315.02777777777</v>
      </c>
      <c r="D3117" s="1">
        <v>-0.08333333333333215</v>
      </c>
      <c r="E3117" s="1">
        <v>6269.188996457896</v>
      </c>
      <c r="F3117" s="1">
        <v>8.582808436363704</v>
      </c>
      <c r="G3117" s="1">
        <v>236.1919055527877</v>
      </c>
      <c r="H3117" s="1">
        <v>8.586753756647509</v>
      </c>
      <c r="I3117" s="1">
        <v>5637.271990078428</v>
      </c>
      <c r="J3117" s="1">
        <v>0.8958675375664753</v>
      </c>
      <c r="K3117" s="1">
        <v>6592.528475126413</v>
      </c>
      <c r="L3117" s="1">
        <v>0.13272</v>
      </c>
      <c r="M3117" s="1">
        <v>21.61741088128498</v>
      </c>
      <c r="N3117" s="1">
        <v>307.8328954591676</v>
      </c>
      <c r="O3117" s="1">
        <v>304.4694822649433</v>
      </c>
      <c r="P3117" s="1">
        <v>0.5041981769756345</v>
      </c>
      <c r="Q3117" s="1">
        <v>0</v>
      </c>
      <c r="R3117" s="1">
        <v>0</v>
      </c>
      <c r="S3117" s="1">
        <v>127</v>
      </c>
      <c r="T3117" s="1">
        <v>0</v>
      </c>
    </row>
    <row r="3118" spans="1:20">
      <c r="A3118" s="1">
        <v>3115</v>
      </c>
      <c r="B3118" s="1">
        <v>20.83333333333333</v>
      </c>
      <c r="C3118" s="1">
        <v>36335.8611111111</v>
      </c>
      <c r="D3118" s="1">
        <v>-0.05555555555555713</v>
      </c>
      <c r="E3118" s="1">
        <v>6252.515621467317</v>
      </c>
      <c r="F3118" s="1">
        <v>10.12812499999991</v>
      </c>
      <c r="G3118" s="1">
        <v>252.1867878282306</v>
      </c>
      <c r="H3118" s="1">
        <v>10.13234873013744</v>
      </c>
      <c r="I3118" s="1">
        <v>6634.275954256657</v>
      </c>
      <c r="J3118" s="1">
        <v>0.9103636260685716</v>
      </c>
      <c r="K3118" s="1">
        <v>7587.501130627271</v>
      </c>
      <c r="L3118" s="1">
        <v>0.13272</v>
      </c>
      <c r="M3118" s="1">
        <v>24.91693616159386</v>
      </c>
      <c r="N3118" s="1">
        <v>307.8187777569854</v>
      </c>
      <c r="O3118" s="1">
        <v>304.9497149848213</v>
      </c>
      <c r="P3118" s="1">
        <v>0.5040480560667367</v>
      </c>
      <c r="Q3118" s="1">
        <v>0</v>
      </c>
      <c r="R3118" s="1">
        <v>0</v>
      </c>
      <c r="S3118" s="1">
        <v>127</v>
      </c>
      <c r="T3118" s="1">
        <v>0</v>
      </c>
    </row>
    <row r="3119" spans="1:20">
      <c r="A3119" s="1">
        <v>3116</v>
      </c>
      <c r="B3119" s="1">
        <v>20.75</v>
      </c>
      <c r="C3119" s="1">
        <v>36356.6111111111</v>
      </c>
      <c r="D3119" s="1">
        <v>-0.08333333333333215</v>
      </c>
      <c r="E3119" s="1">
        <v>6227.505558981447</v>
      </c>
      <c r="F3119" s="1">
        <v>8.469054777272792</v>
      </c>
      <c r="G3119" s="1">
        <v>232.2135686192522</v>
      </c>
      <c r="H3119" s="1">
        <v>8.472959606872855</v>
      </c>
      <c r="I3119" s="1">
        <v>5525.580086482083</v>
      </c>
      <c r="J3119" s="1">
        <v>0.8947295960687287</v>
      </c>
      <c r="K3119" s="1">
        <v>6475.698345914149</v>
      </c>
      <c r="L3119" s="1">
        <v>0.13272</v>
      </c>
      <c r="M3119" s="1">
        <v>21.23258124196671</v>
      </c>
      <c r="N3119" s="1">
        <v>307.8067350576736</v>
      </c>
      <c r="O3119" s="1">
        <v>304.4997592903069</v>
      </c>
      <c r="P3119" s="1">
        <v>0.5038750217878368</v>
      </c>
      <c r="Q3119" s="1">
        <v>0</v>
      </c>
      <c r="R3119" s="1">
        <v>0</v>
      </c>
      <c r="S3119" s="1">
        <v>127</v>
      </c>
      <c r="T3119" s="1">
        <v>0</v>
      </c>
    </row>
    <row r="3120" spans="1:20">
      <c r="A3120" s="1">
        <v>3117</v>
      </c>
      <c r="B3120" s="1">
        <v>20.58333333333333</v>
      </c>
      <c r="C3120" s="1">
        <v>36377.19444444444</v>
      </c>
      <c r="D3120" s="1">
        <v>-0.1666666666666679</v>
      </c>
      <c r="E3120" s="1">
        <v>6177.485434009709</v>
      </c>
      <c r="F3120" s="1">
        <v>3.560824813636294</v>
      </c>
      <c r="G3120" s="1">
        <v>136.0998075923154</v>
      </c>
      <c r="H3120" s="1">
        <v>3.56313195602864</v>
      </c>
      <c r="I3120" s="1">
        <v>2305.007029649956</v>
      </c>
      <c r="J3120" s="1">
        <v>0.6128586964369263</v>
      </c>
      <c r="K3120" s="1">
        <v>4061.074197120707</v>
      </c>
      <c r="L3120" s="1">
        <v>0.13272</v>
      </c>
      <c r="M3120" s="1">
        <v>13.27011197584284</v>
      </c>
      <c r="N3120" s="1">
        <v>307.7928542478203</v>
      </c>
      <c r="O3120" s="1">
        <v>304.9748660653864</v>
      </c>
      <c r="P3120" s="1">
        <v>0.5037275733069898</v>
      </c>
      <c r="Q3120" s="1">
        <v>0</v>
      </c>
      <c r="R3120" s="1">
        <v>0</v>
      </c>
      <c r="S3120" s="1">
        <v>127</v>
      </c>
      <c r="T3120" s="1">
        <v>0</v>
      </c>
    </row>
    <row r="3121" spans="1:20">
      <c r="A3121" s="1">
        <v>3118</v>
      </c>
      <c r="B3121" s="1">
        <v>20.47222222222222</v>
      </c>
      <c r="C3121" s="1">
        <v>36397.66666666666</v>
      </c>
      <c r="D3121" s="1">
        <v>-0.1111111111111107</v>
      </c>
      <c r="E3121" s="1">
        <v>6144.13868402855</v>
      </c>
      <c r="F3121" s="1">
        <v>6.652914959090932</v>
      </c>
      <c r="G3121" s="1">
        <v>207.0684618982592</v>
      </c>
      <c r="H3121" s="1">
        <v>6.656444202120449</v>
      </c>
      <c r="I3121" s="1">
        <v>4282.840725919878</v>
      </c>
      <c r="J3121" s="1">
        <v>0.8765644420212046</v>
      </c>
      <c r="K3121" s="1">
        <v>5185.939379476077</v>
      </c>
      <c r="L3121" s="1">
        <v>0.13272</v>
      </c>
      <c r="M3121" s="1">
        <v>16.97368045741937</v>
      </c>
      <c r="N3121" s="1">
        <v>307.7810259306867</v>
      </c>
      <c r="O3121" s="1">
        <v>306.0198166692529</v>
      </c>
      <c r="P3121" s="1">
        <v>0.503635419751602</v>
      </c>
      <c r="Q3121" s="1">
        <v>0</v>
      </c>
      <c r="R3121" s="1">
        <v>0</v>
      </c>
      <c r="S3121" s="1">
        <v>127</v>
      </c>
      <c r="T3121" s="1">
        <v>0</v>
      </c>
    </row>
    <row r="3122" spans="1:20">
      <c r="A3122" s="1">
        <v>3119</v>
      </c>
      <c r="B3122" s="1">
        <v>20.36111111111111</v>
      </c>
      <c r="C3122" s="1">
        <v>36418.02777777777</v>
      </c>
      <c r="D3122" s="1">
        <v>-0.1111111111111107</v>
      </c>
      <c r="E3122" s="1">
        <v>6110.791934047391</v>
      </c>
      <c r="F3122" s="1">
        <v>6.563672595454568</v>
      </c>
      <c r="G3122" s="1">
        <v>204.0352536286811</v>
      </c>
      <c r="H3122" s="1">
        <v>6.567169118004571</v>
      </c>
      <c r="I3122" s="1">
        <v>4202.467031624671</v>
      </c>
      <c r="J3122" s="1">
        <v>0.8756716911800457</v>
      </c>
      <c r="K3122" s="1">
        <v>5099.135422502321</v>
      </c>
      <c r="L3122" s="1">
        <v>0.13272</v>
      </c>
      <c r="M3122" s="1">
        <v>16.68790154582438</v>
      </c>
      <c r="N3122" s="1">
        <v>307.7736333724735</v>
      </c>
      <c r="O3122" s="1">
        <v>305.5208865021648</v>
      </c>
      <c r="P3122" s="1">
        <v>0.5035175469706477</v>
      </c>
      <c r="Q3122" s="1">
        <v>0</v>
      </c>
      <c r="R3122" s="1">
        <v>0</v>
      </c>
      <c r="S3122" s="1">
        <v>127</v>
      </c>
      <c r="T3122" s="1">
        <v>0</v>
      </c>
    </row>
    <row r="3123" spans="1:20">
      <c r="A3123" s="1">
        <v>3120</v>
      </c>
      <c r="B3123" s="1">
        <v>20.41666666666667</v>
      </c>
      <c r="C3123" s="1">
        <v>36438.44444444443</v>
      </c>
      <c r="D3123" s="1">
        <v>0.05555555555555713</v>
      </c>
      <c r="E3123" s="1">
        <v>6127.465309037972</v>
      </c>
      <c r="F3123" s="1">
        <v>16.15368761363645</v>
      </c>
      <c r="G3123" s="1">
        <v>310.1935611334633</v>
      </c>
      <c r="H3123" s="1">
        <v>16.15898889110165</v>
      </c>
      <c r="I3123" s="1">
        <v>10368.6845384569</v>
      </c>
      <c r="J3123" s="1">
        <v>0.9276919092509395</v>
      </c>
      <c r="K3123" s="1">
        <v>11476.8620972765</v>
      </c>
      <c r="L3123" s="1">
        <v>0.13272</v>
      </c>
      <c r="M3123" s="1">
        <v>37.91088368466175</v>
      </c>
      <c r="N3123" s="1">
        <v>307.7641776179853</v>
      </c>
      <c r="O3123" s="1">
        <v>305.5493593248235</v>
      </c>
      <c r="P3123" s="1">
        <v>0.5034016587654683</v>
      </c>
      <c r="Q3123" s="1">
        <v>0</v>
      </c>
      <c r="R3123" s="1">
        <v>0</v>
      </c>
      <c r="S3123" s="1">
        <v>127</v>
      </c>
      <c r="T3123" s="1">
        <v>0</v>
      </c>
    </row>
    <row r="3124" spans="1:20">
      <c r="A3124" s="1">
        <v>3121</v>
      </c>
      <c r="B3124" s="1">
        <v>20.55555555555555</v>
      </c>
      <c r="C3124" s="1">
        <v>36458.99999999999</v>
      </c>
      <c r="D3124" s="1">
        <v>0.1388888888888857</v>
      </c>
      <c r="E3124" s="1">
        <v>6169.148746514419</v>
      </c>
      <c r="F3124" s="1">
        <v>21.03834727272709</v>
      </c>
      <c r="G3124" s="1">
        <v>368.8478383712678</v>
      </c>
      <c r="H3124" s="1">
        <v>21.04460837241811</v>
      </c>
      <c r="I3124" s="1">
        <v>13595.48509138757</v>
      </c>
      <c r="J3124" s="1">
        <v>0.9386567153256618</v>
      </c>
      <c r="K3124" s="1">
        <v>14783.97999972833</v>
      </c>
      <c r="L3124" s="1">
        <v>0.13272</v>
      </c>
      <c r="M3124" s="1">
        <v>49.0768531311806</v>
      </c>
      <c r="N3124" s="1">
        <v>307.7548810661659</v>
      </c>
      <c r="O3124" s="1">
        <v>302.7233485835376</v>
      </c>
      <c r="P3124" s="1">
        <v>0.5031383887398804</v>
      </c>
      <c r="Q3124" s="1">
        <v>0</v>
      </c>
      <c r="R3124" s="1">
        <v>0</v>
      </c>
      <c r="S3124" s="1">
        <v>127</v>
      </c>
      <c r="T3124" s="1">
        <v>0</v>
      </c>
    </row>
    <row r="3125" spans="1:20">
      <c r="A3125" s="1">
        <v>3122</v>
      </c>
      <c r="B3125" s="1">
        <v>20.80555555555556</v>
      </c>
      <c r="C3125" s="1">
        <v>36479.80555555554</v>
      </c>
      <c r="D3125" s="1">
        <v>0.2500000000000036</v>
      </c>
      <c r="E3125" s="1">
        <v>6244.178933972028</v>
      </c>
      <c r="F3125" s="1">
        <v>27.60537426818202</v>
      </c>
      <c r="G3125" s="1">
        <v>456.3020347200157</v>
      </c>
      <c r="H3125" s="1">
        <v>27.61302680950759</v>
      </c>
      <c r="I3125" s="1">
        <v>18055.85141932802</v>
      </c>
      <c r="J3125" s="1">
        <v>0.9400958862634489</v>
      </c>
      <c r="K3125" s="1">
        <v>19506.39339365019</v>
      </c>
      <c r="L3125" s="1">
        <v>0.13272</v>
      </c>
      <c r="M3125" s="1">
        <v>65.2218651557129</v>
      </c>
      <c r="N3125" s="1">
        <v>307.7337615447132</v>
      </c>
      <c r="O3125" s="1">
        <v>301.2202815971428</v>
      </c>
      <c r="P3125" s="1">
        <v>0.5027975772598027</v>
      </c>
      <c r="Q3125" s="1">
        <v>0</v>
      </c>
      <c r="R3125" s="1">
        <v>0</v>
      </c>
      <c r="S3125" s="1">
        <v>127</v>
      </c>
      <c r="T3125" s="1">
        <v>0</v>
      </c>
    </row>
    <row r="3126" spans="1:20">
      <c r="A3126" s="1">
        <v>3123</v>
      </c>
      <c r="B3126" s="1">
        <v>21.13888888888889</v>
      </c>
      <c r="C3126" s="1">
        <v>36500.94444444443</v>
      </c>
      <c r="D3126" s="1">
        <v>0.3333333333333286</v>
      </c>
      <c r="E3126" s="1">
        <v>6344.219183915504</v>
      </c>
      <c r="F3126" s="1">
        <v>32.653113722727</v>
      </c>
      <c r="G3126" s="1">
        <v>529.1697069625827</v>
      </c>
      <c r="H3126" s="1">
        <v>32.66184837084104</v>
      </c>
      <c r="I3126" s="1">
        <v>21699.391485104</v>
      </c>
      <c r="J3126" s="1">
        <v>0.9407784242844586</v>
      </c>
      <c r="K3126" s="1">
        <v>23365.35835109975</v>
      </c>
      <c r="L3126" s="1">
        <v>0.13272</v>
      </c>
      <c r="M3126" s="1">
        <v>78.59850950114522</v>
      </c>
      <c r="N3126" s="1">
        <v>307.7064216477814</v>
      </c>
      <c r="O3126" s="1">
        <v>299.0501757043152</v>
      </c>
      <c r="P3126" s="1">
        <v>0.5023446476406658</v>
      </c>
      <c r="Q3126" s="1">
        <v>0</v>
      </c>
      <c r="R3126" s="1">
        <v>0</v>
      </c>
      <c r="S3126" s="1">
        <v>127</v>
      </c>
      <c r="T3126" s="1">
        <v>0</v>
      </c>
    </row>
    <row r="3127" spans="1:20">
      <c r="A3127" s="1">
        <v>3124</v>
      </c>
      <c r="B3127" s="1">
        <v>21.58333333333333</v>
      </c>
      <c r="C3127" s="1">
        <v>36522.52777777777</v>
      </c>
      <c r="D3127" s="1">
        <v>0.4444444444444464</v>
      </c>
      <c r="E3127" s="1">
        <v>6477.60618384014</v>
      </c>
      <c r="F3127" s="1">
        <v>39.39023241363648</v>
      </c>
      <c r="G3127" s="1">
        <v>629.1101336606567</v>
      </c>
      <c r="H3127" s="1">
        <v>39.40040287742672</v>
      </c>
      <c r="I3127" s="1">
        <v>26726.60661852112</v>
      </c>
      <c r="J3127" s="1">
        <v>0.941690739120741</v>
      </c>
      <c r="K3127" s="1">
        <v>28681.51158147294</v>
      </c>
      <c r="L3127" s="1">
        <v>0.13272</v>
      </c>
      <c r="M3127" s="1">
        <v>97.30607000976619</v>
      </c>
      <c r="N3127" s="1">
        <v>307.6700876337342</v>
      </c>
      <c r="O3127" s="1">
        <v>297.2384934527422</v>
      </c>
      <c r="P3127" s="1">
        <v>0.5017988246580189</v>
      </c>
      <c r="Q3127" s="1">
        <v>0</v>
      </c>
      <c r="R3127" s="1">
        <v>0</v>
      </c>
      <c r="S3127" s="1">
        <v>127</v>
      </c>
      <c r="T3127" s="1">
        <v>0</v>
      </c>
    </row>
    <row r="3128" spans="1:20">
      <c r="A3128" s="1">
        <v>3125</v>
      </c>
      <c r="B3128" s="1">
        <v>22</v>
      </c>
      <c r="C3128" s="1">
        <v>36544.52777777777</v>
      </c>
      <c r="D3128" s="1">
        <v>0.4166666666666679</v>
      </c>
      <c r="E3128" s="1">
        <v>6602.656496269487</v>
      </c>
      <c r="F3128" s="1">
        <v>38.15652043636371</v>
      </c>
      <c r="G3128" s="1">
        <v>627.8529039842626</v>
      </c>
      <c r="H3128" s="1">
        <v>38.16647833776196</v>
      </c>
      <c r="I3128" s="1">
        <v>26389.39359353827</v>
      </c>
      <c r="J3128" s="1">
        <v>0.940028927816559</v>
      </c>
      <c r="K3128" s="1">
        <v>28372.95904694541</v>
      </c>
      <c r="L3128" s="1">
        <v>0.13272</v>
      </c>
      <c r="M3128" s="1">
        <v>96.22679346322582</v>
      </c>
      <c r="N3128" s="1">
        <v>307.6263017140662</v>
      </c>
      <c r="O3128" s="1">
        <v>294.71184010237</v>
      </c>
      <c r="P3128" s="1">
        <v>0.5011230880607289</v>
      </c>
      <c r="Q3128" s="1">
        <v>0</v>
      </c>
      <c r="R3128" s="1">
        <v>0</v>
      </c>
      <c r="S3128" s="1">
        <v>127</v>
      </c>
      <c r="T3128" s="1">
        <v>0</v>
      </c>
    </row>
    <row r="3129" spans="1:20">
      <c r="A3129" s="1">
        <v>3126</v>
      </c>
      <c r="B3129" s="1">
        <v>22.30555555555555</v>
      </c>
      <c r="C3129" s="1">
        <v>36566.83333333332</v>
      </c>
      <c r="D3129" s="1">
        <v>0.3055555555555536</v>
      </c>
      <c r="E3129" s="1">
        <v>6694.360058717673</v>
      </c>
      <c r="F3129" s="1">
        <v>32.05916932272715</v>
      </c>
      <c r="G3129" s="1">
        <v>558.5432389615038</v>
      </c>
      <c r="H3129" s="1">
        <v>32.06790660466221</v>
      </c>
      <c r="I3129" s="1">
        <v>22480.62055864931</v>
      </c>
      <c r="J3129" s="1">
        <v>0.9370790349477106</v>
      </c>
      <c r="K3129" s="1">
        <v>24290.10085622472</v>
      </c>
      <c r="L3129" s="1">
        <v>0.13272</v>
      </c>
      <c r="M3129" s="1">
        <v>81.8656459824649</v>
      </c>
      <c r="N3129" s="1">
        <v>307.5720941242317</v>
      </c>
      <c r="O3129" s="1">
        <v>294.8008740957923</v>
      </c>
      <c r="P3129" s="1">
        <v>0.5004548464394565</v>
      </c>
      <c r="Q3129" s="1">
        <v>0</v>
      </c>
      <c r="R3129" s="1">
        <v>0</v>
      </c>
      <c r="S3129" s="1">
        <v>127</v>
      </c>
      <c r="T3129" s="1">
        <v>0</v>
      </c>
    </row>
    <row r="3130" spans="1:20">
      <c r="A3130" s="1">
        <v>3127</v>
      </c>
      <c r="B3130" s="1">
        <v>22.44444444444444</v>
      </c>
      <c r="C3130" s="1">
        <v>36589.27777777777</v>
      </c>
      <c r="D3130" s="1">
        <v>0.1388888888888893</v>
      </c>
      <c r="E3130" s="1">
        <v>6736.043496194122</v>
      </c>
      <c r="F3130" s="1">
        <v>22.63596770909093</v>
      </c>
      <c r="G3130" s="1">
        <v>438.7558872116</v>
      </c>
      <c r="H3130" s="1">
        <v>22.64278868776959</v>
      </c>
      <c r="I3130" s="1">
        <v>15972.15125848382</v>
      </c>
      <c r="J3130" s="1">
        <v>0.9335204946006487</v>
      </c>
      <c r="K3130" s="1">
        <v>17409.58822100264</v>
      </c>
      <c r="L3130" s="1">
        <v>0.13272</v>
      </c>
      <c r="M3130" s="1">
        <v>58.06841855370076</v>
      </c>
      <c r="N3130" s="1">
        <v>307.5184877813732</v>
      </c>
      <c r="O3130" s="1">
        <v>296.6532792465804</v>
      </c>
      <c r="P3130" s="1">
        <v>0.4998863350090227</v>
      </c>
      <c r="Q3130" s="1">
        <v>0</v>
      </c>
      <c r="R3130" s="1">
        <v>0</v>
      </c>
      <c r="S3130" s="1">
        <v>127</v>
      </c>
      <c r="T3130" s="1">
        <v>0</v>
      </c>
    </row>
    <row r="3131" spans="1:20">
      <c r="A3131" s="1">
        <v>3128</v>
      </c>
      <c r="B3131" s="1">
        <v>22.5</v>
      </c>
      <c r="C3131" s="1">
        <v>36611.77777777777</v>
      </c>
      <c r="D3131" s="1">
        <v>0.05555555555555713</v>
      </c>
      <c r="E3131" s="1">
        <v>6752.716871184702</v>
      </c>
      <c r="F3131" s="1">
        <v>17.91235409090918</v>
      </c>
      <c r="G3131" s="1">
        <v>380.2272783427618</v>
      </c>
      <c r="H3131" s="1">
        <v>17.91825057794357</v>
      </c>
      <c r="I3131" s="1">
        <v>12670.76290868867</v>
      </c>
      <c r="J3131" s="1">
        <v>0.9277945509335448</v>
      </c>
      <c r="K3131" s="1">
        <v>13956.86282155826</v>
      </c>
      <c r="L3131" s="1">
        <v>0.1327763323695283</v>
      </c>
      <c r="M3131" s="1">
        <v>46.3177554838965</v>
      </c>
      <c r="N3131" s="1">
        <v>307.4784672920804</v>
      </c>
      <c r="O3131" s="1">
        <v>299.7683556500214</v>
      </c>
      <c r="P3131" s="1">
        <v>0.4994830821023998</v>
      </c>
      <c r="Q3131" s="1">
        <v>0</v>
      </c>
      <c r="R3131" s="1">
        <v>0</v>
      </c>
      <c r="S3131" s="1">
        <v>127</v>
      </c>
      <c r="T3131" s="1">
        <v>0</v>
      </c>
    </row>
    <row r="3132" spans="1:20">
      <c r="A3132" s="1">
        <v>3129</v>
      </c>
      <c r="B3132" s="1">
        <v>22.5</v>
      </c>
      <c r="C3132" s="1">
        <v>36634.27777777777</v>
      </c>
      <c r="D3132" s="1">
        <v>0</v>
      </c>
      <c r="E3132" s="1">
        <v>6752.716871184702</v>
      </c>
      <c r="F3132" s="1">
        <v>14.73053590909091</v>
      </c>
      <c r="G3132" s="1">
        <v>341.8164238599501</v>
      </c>
      <c r="H3132" s="1">
        <v>14.73583672843301</v>
      </c>
      <c r="I3132" s="1">
        <v>10420.34168653477</v>
      </c>
      <c r="J3132" s="1">
        <v>0.9206427659806315</v>
      </c>
      <c r="K3132" s="1">
        <v>11618.55055140246</v>
      </c>
      <c r="L3132" s="1">
        <v>0.1329761845100507</v>
      </c>
      <c r="M3132" s="1">
        <v>38.42671167742208</v>
      </c>
      <c r="N3132" s="1">
        <v>307.4659341917426</v>
      </c>
      <c r="O3132" s="1">
        <v>301.3067757924246</v>
      </c>
      <c r="P3132" s="1">
        <v>0.4991614310226505</v>
      </c>
      <c r="Q3132" s="1">
        <v>0</v>
      </c>
      <c r="R3132" s="1">
        <v>0</v>
      </c>
      <c r="S3132" s="1">
        <v>127</v>
      </c>
      <c r="T3132" s="1">
        <v>0</v>
      </c>
    </row>
    <row r="3133" spans="1:20">
      <c r="A3133" s="1">
        <v>3130</v>
      </c>
      <c r="B3133" s="1">
        <v>22.5</v>
      </c>
      <c r="C3133" s="1">
        <v>36656.77777777777</v>
      </c>
      <c r="D3133" s="1">
        <v>0</v>
      </c>
      <c r="E3133" s="1">
        <v>6752.716871184702</v>
      </c>
      <c r="F3133" s="1">
        <v>14.73053590909091</v>
      </c>
      <c r="G3133" s="1">
        <v>341.8164238599501</v>
      </c>
      <c r="H3133" s="1">
        <v>14.73583672843301</v>
      </c>
      <c r="I3133" s="1">
        <v>10420.34168653477</v>
      </c>
      <c r="J3133" s="1">
        <v>0.9206427659806315</v>
      </c>
      <c r="K3133" s="1">
        <v>11618.55055140246</v>
      </c>
      <c r="L3133" s="1">
        <v>0.1331355947851744</v>
      </c>
      <c r="M3133" s="1">
        <v>38.42879608614951</v>
      </c>
      <c r="N3133" s="1">
        <v>307.455937276184</v>
      </c>
      <c r="O3133" s="1">
        <v>302.339974161372</v>
      </c>
      <c r="P3133" s="1">
        <v>0.4988945788582239</v>
      </c>
      <c r="Q3133" s="1">
        <v>0</v>
      </c>
      <c r="R3133" s="1">
        <v>0</v>
      </c>
      <c r="S3133" s="1">
        <v>127</v>
      </c>
      <c r="T3133" s="1">
        <v>0</v>
      </c>
    </row>
    <row r="3134" spans="1:20">
      <c r="A3134" s="1">
        <v>3131</v>
      </c>
      <c r="B3134" s="1">
        <v>22.5</v>
      </c>
      <c r="C3134" s="1">
        <v>36679.27777777777</v>
      </c>
      <c r="D3134" s="1">
        <v>0</v>
      </c>
      <c r="E3134" s="1">
        <v>6752.716871184702</v>
      </c>
      <c r="F3134" s="1">
        <v>14.73053590909091</v>
      </c>
      <c r="G3134" s="1">
        <v>341.8164238599501</v>
      </c>
      <c r="H3134" s="1">
        <v>14.73583672843301</v>
      </c>
      <c r="I3134" s="1">
        <v>10420.34168653477</v>
      </c>
      <c r="J3134" s="1">
        <v>0.9206427659806315</v>
      </c>
      <c r="K3134" s="1">
        <v>11618.55055140246</v>
      </c>
      <c r="L3134" s="1">
        <v>0.1332678467178642</v>
      </c>
      <c r="M3134" s="1">
        <v>38.43052561902035</v>
      </c>
      <c r="N3134" s="1">
        <v>307.4476435109136</v>
      </c>
      <c r="O3134" s="1">
        <v>302.3263206045526</v>
      </c>
      <c r="P3134" s="1">
        <v>0.4986277122187368</v>
      </c>
      <c r="Q3134" s="1">
        <v>0</v>
      </c>
      <c r="R3134" s="1">
        <v>0</v>
      </c>
      <c r="S3134" s="1">
        <v>127</v>
      </c>
      <c r="T3134" s="1">
        <v>0</v>
      </c>
    </row>
    <row r="3135" spans="1:20">
      <c r="A3135" s="1">
        <v>3132</v>
      </c>
      <c r="B3135" s="1">
        <v>22.5</v>
      </c>
      <c r="C3135" s="1">
        <v>36701.77777777777</v>
      </c>
      <c r="D3135" s="1">
        <v>0</v>
      </c>
      <c r="E3135" s="1">
        <v>6752.716871184702</v>
      </c>
      <c r="F3135" s="1">
        <v>14.73053590909091</v>
      </c>
      <c r="G3135" s="1">
        <v>341.8164238599501</v>
      </c>
      <c r="H3135" s="1">
        <v>14.73583672843301</v>
      </c>
      <c r="I3135" s="1">
        <v>10420.34168653477</v>
      </c>
      <c r="J3135" s="1">
        <v>0.9206427659806315</v>
      </c>
      <c r="K3135" s="1">
        <v>11618.55055140246</v>
      </c>
      <c r="L3135" s="1">
        <v>0.1334001058243941</v>
      </c>
      <c r="M3135" s="1">
        <v>38.4322554632575</v>
      </c>
      <c r="N3135" s="1">
        <v>307.4393492957583</v>
      </c>
      <c r="O3135" s="1">
        <v>302.3127131112939</v>
      </c>
      <c r="P3135" s="1">
        <v>0.4983608335686047</v>
      </c>
      <c r="Q3135" s="1">
        <v>0</v>
      </c>
      <c r="R3135" s="1">
        <v>0</v>
      </c>
      <c r="S3135" s="1">
        <v>127</v>
      </c>
      <c r="T3135" s="1">
        <v>0</v>
      </c>
    </row>
    <row r="3136" spans="1:20">
      <c r="A3136" s="1">
        <v>3133</v>
      </c>
      <c r="B3136" s="1">
        <v>22.47222222222222</v>
      </c>
      <c r="C3136" s="1">
        <v>36724.24999999999</v>
      </c>
      <c r="D3136" s="1">
        <v>-0.02777777777777501</v>
      </c>
      <c r="E3136" s="1">
        <v>6744.380183689414</v>
      </c>
      <c r="F3136" s="1">
        <v>13.11505481363652</v>
      </c>
      <c r="G3136" s="1">
        <v>321.7054534769175</v>
      </c>
      <c r="H3136" s="1">
        <v>13.12004992295587</v>
      </c>
      <c r="I3136" s="1">
        <v>9266.295576538436</v>
      </c>
      <c r="J3136" s="1">
        <v>0.9170376464340977</v>
      </c>
      <c r="K3136" s="1">
        <v>10404.59670065939</v>
      </c>
      <c r="L3136" s="1">
        <v>0.1335323708833995</v>
      </c>
      <c r="M3136" s="1">
        <v>34.35636304707077</v>
      </c>
      <c r="N3136" s="1">
        <v>307.4310547073122</v>
      </c>
      <c r="O3136" s="1">
        <v>302.299104516907</v>
      </c>
      <c r="P3136" s="1">
        <v>0.4980939429056654</v>
      </c>
      <c r="Q3136" s="1">
        <v>0</v>
      </c>
      <c r="R3136" s="1">
        <v>0</v>
      </c>
      <c r="S3136" s="1">
        <v>127</v>
      </c>
      <c r="T3136" s="1">
        <v>0</v>
      </c>
    </row>
    <row r="3137" spans="1:20">
      <c r="A3137" s="1">
        <v>3134</v>
      </c>
      <c r="B3137" s="1">
        <v>22.38888888888889</v>
      </c>
      <c r="C3137" s="1">
        <v>36746.63888888888</v>
      </c>
      <c r="D3137" s="1">
        <v>-0.08333333333333925</v>
      </c>
      <c r="E3137" s="1">
        <v>6719.370121203542</v>
      </c>
      <c r="F3137" s="1">
        <v>9.859702745454202</v>
      </c>
      <c r="G3137" s="1">
        <v>280.7824696953027</v>
      </c>
      <c r="H3137" s="1">
        <v>9.864078672205967</v>
      </c>
      <c r="I3137" s="1">
        <v>6940.866786331594</v>
      </c>
      <c r="J3137" s="1">
        <v>0.9086407867220598</v>
      </c>
      <c r="K3137" s="1">
        <v>7938.735667337708</v>
      </c>
      <c r="L3137" s="1">
        <v>0.1336646418959522</v>
      </c>
      <c r="M3137" s="1">
        <v>26.1201546825583</v>
      </c>
      <c r="N3137" s="1">
        <v>307.4227597455081</v>
      </c>
      <c r="O3137" s="1">
        <v>302.830528781974</v>
      </c>
      <c r="P3137" s="1">
        <v>0.4978553570511718</v>
      </c>
      <c r="Q3137" s="1">
        <v>0</v>
      </c>
      <c r="R3137" s="1">
        <v>0</v>
      </c>
      <c r="S3137" s="1">
        <v>127</v>
      </c>
      <c r="T3137" s="1">
        <v>0</v>
      </c>
    </row>
    <row r="3138" spans="1:20">
      <c r="A3138" s="1">
        <v>3135</v>
      </c>
      <c r="B3138" s="1">
        <v>22.30555555555555</v>
      </c>
      <c r="C3138" s="1">
        <v>36768.94444444443</v>
      </c>
      <c r="D3138" s="1">
        <v>-0.08333333333333215</v>
      </c>
      <c r="E3138" s="1">
        <v>6694.360058717673</v>
      </c>
      <c r="F3138" s="1">
        <v>9.786442050000064</v>
      </c>
      <c r="G3138" s="1">
        <v>278.2253158843099</v>
      </c>
      <c r="H3138" s="1">
        <v>9.790794323659075</v>
      </c>
      <c r="I3138" s="1">
        <v>6863.657639752429</v>
      </c>
      <c r="J3138" s="1">
        <v>0.9079079432365909</v>
      </c>
      <c r="K3138" s="1">
        <v>7859.860766592979</v>
      </c>
      <c r="L3138" s="1">
        <v>0.1337828850454392</v>
      </c>
      <c r="M3138" s="1">
        <v>25.85855529305997</v>
      </c>
      <c r="N3138" s="1">
        <v>307.4153444971504</v>
      </c>
      <c r="O3138" s="1">
        <v>303.9209148458847</v>
      </c>
      <c r="P3138" s="1">
        <v>0.4976739670880985</v>
      </c>
      <c r="Q3138" s="1">
        <v>0</v>
      </c>
      <c r="R3138" s="1">
        <v>0</v>
      </c>
      <c r="S3138" s="1">
        <v>127</v>
      </c>
      <c r="T3138" s="1">
        <v>0</v>
      </c>
    </row>
    <row r="3139" spans="1:20">
      <c r="A3139" s="1">
        <v>3136</v>
      </c>
      <c r="B3139" s="1">
        <v>22.22222222222222</v>
      </c>
      <c r="C3139" s="1">
        <v>36791.16666666665</v>
      </c>
      <c r="D3139" s="1">
        <v>-0.08333333333333215</v>
      </c>
      <c r="E3139" s="1">
        <v>6669.349996231804</v>
      </c>
      <c r="F3139" s="1">
        <v>9.713454545454612</v>
      </c>
      <c r="G3139" s="1">
        <v>275.6777523198372</v>
      </c>
      <c r="H3139" s="1">
        <v>9.717783139205304</v>
      </c>
      <c r="I3139" s="1">
        <v>6787.023144841799</v>
      </c>
      <c r="J3139" s="1">
        <v>0.9071778313920532</v>
      </c>
      <c r="K3139" s="1">
        <v>7781.469354720888</v>
      </c>
      <c r="L3139" s="1">
        <v>0.1338727819111384</v>
      </c>
      <c r="M3139" s="1">
        <v>25.59838873262296</v>
      </c>
      <c r="N3139" s="1">
        <v>307.4097068970981</v>
      </c>
      <c r="O3139" s="1">
        <v>303.9479501638132</v>
      </c>
      <c r="P3139" s="1">
        <v>0.4974943937874522</v>
      </c>
      <c r="Q3139" s="1">
        <v>0</v>
      </c>
      <c r="R3139" s="1">
        <v>0</v>
      </c>
      <c r="S3139" s="1">
        <v>127</v>
      </c>
      <c r="T3139" s="1">
        <v>0</v>
      </c>
    </row>
    <row r="3140" spans="1:20">
      <c r="A3140" s="1">
        <v>3137</v>
      </c>
      <c r="B3140" s="1">
        <v>22.19444444444445</v>
      </c>
      <c r="C3140" s="1">
        <v>36813.36111111109</v>
      </c>
      <c r="D3140" s="1">
        <v>-0.02777777777777501</v>
      </c>
      <c r="E3140" s="1">
        <v>6661.013308736516</v>
      </c>
      <c r="F3140" s="1">
        <v>12.87100426818198</v>
      </c>
      <c r="G3140" s="1">
        <v>312.7071037382879</v>
      </c>
      <c r="H3140" s="1">
        <v>12.87592042880347</v>
      </c>
      <c r="I3140" s="1">
        <v>8981.465448313789</v>
      </c>
      <c r="J3140" s="1">
        <v>0.9167267396081041</v>
      </c>
      <c r="K3140" s="1">
        <v>10097.32024851082</v>
      </c>
      <c r="L3140" s="1">
        <v>0.1339617784389387</v>
      </c>
      <c r="M3140" s="1">
        <v>33.3311973892889</v>
      </c>
      <c r="N3140" s="1">
        <v>307.404125758914</v>
      </c>
      <c r="O3140" s="1">
        <v>303.9749200791205</v>
      </c>
      <c r="P3140" s="1">
        <v>0.4973166271990312</v>
      </c>
      <c r="Q3140" s="1">
        <v>0</v>
      </c>
      <c r="R3140" s="1">
        <v>0</v>
      </c>
      <c r="S3140" s="1">
        <v>127</v>
      </c>
      <c r="T3140" s="1">
        <v>0</v>
      </c>
    </row>
    <row r="3141" spans="1:20">
      <c r="A3141" s="1">
        <v>3138</v>
      </c>
      <c r="B3141" s="1">
        <v>22.16666666666666</v>
      </c>
      <c r="C3141" s="1">
        <v>36835.52777777776</v>
      </c>
      <c r="D3141" s="1">
        <v>-0.02777777777778212</v>
      </c>
      <c r="E3141" s="1">
        <v>6652.676621241225</v>
      </c>
      <c r="F3141" s="1">
        <v>12.84676616363611</v>
      </c>
      <c r="G3141" s="1">
        <v>311.8129493743489</v>
      </c>
      <c r="H3141" s="1">
        <v>12.85167440997975</v>
      </c>
      <c r="I3141" s="1">
        <v>8953.333172285893</v>
      </c>
      <c r="J3141" s="1">
        <v>0.9166938020111538</v>
      </c>
      <c r="K3141" s="1">
        <v>10066.98342744653</v>
      </c>
      <c r="L3141" s="1">
        <v>0.1340498795601601</v>
      </c>
      <c r="M3141" s="1">
        <v>33.23050323699893</v>
      </c>
      <c r="N3141" s="1">
        <v>307.3986007733459</v>
      </c>
      <c r="O3141" s="1">
        <v>302.9305577777158</v>
      </c>
      <c r="P3141" s="1">
        <v>0.4970851605504945</v>
      </c>
      <c r="Q3141" s="1">
        <v>0</v>
      </c>
      <c r="R3141" s="1">
        <v>0</v>
      </c>
      <c r="S3141" s="1">
        <v>127</v>
      </c>
      <c r="T3141" s="1">
        <v>0</v>
      </c>
    </row>
    <row r="3142" spans="1:20">
      <c r="A3142" s="1">
        <v>3139</v>
      </c>
      <c r="B3142" s="1">
        <v>22.16666666666666</v>
      </c>
      <c r="C3142" s="1">
        <v>36857.69444444442</v>
      </c>
      <c r="D3142" s="1">
        <v>0</v>
      </c>
      <c r="E3142" s="1">
        <v>6652.676621241225</v>
      </c>
      <c r="F3142" s="1">
        <v>14.43767525454545</v>
      </c>
      <c r="G3142" s="1">
        <v>330.7557709596555</v>
      </c>
      <c r="H3142" s="1">
        <v>14.44288167976515</v>
      </c>
      <c r="I3142" s="1">
        <v>10061.87423690305</v>
      </c>
      <c r="J3142" s="1">
        <v>0.9204288800359719</v>
      </c>
      <c r="K3142" s="1">
        <v>11231.72373786209</v>
      </c>
      <c r="L3142" s="1">
        <v>0.1341645944311749</v>
      </c>
      <c r="M3142" s="1">
        <v>37.14091046077219</v>
      </c>
      <c r="N3142" s="1">
        <v>307.3914067899094</v>
      </c>
      <c r="O3142" s="1">
        <v>302.9330498003736</v>
      </c>
      <c r="P3142" s="1">
        <v>0.4968543931669042</v>
      </c>
      <c r="Q3142" s="1">
        <v>0</v>
      </c>
      <c r="R3142" s="1">
        <v>0</v>
      </c>
      <c r="S3142" s="1">
        <v>127</v>
      </c>
      <c r="T3142" s="1">
        <v>0</v>
      </c>
    </row>
    <row r="3143" spans="1:20">
      <c r="A3143" s="1">
        <v>3140</v>
      </c>
      <c r="B3143" s="1">
        <v>22.16666666666666</v>
      </c>
      <c r="C3143" s="1">
        <v>36879.86111111109</v>
      </c>
      <c r="D3143" s="1">
        <v>0</v>
      </c>
      <c r="E3143" s="1">
        <v>6652.676621241225</v>
      </c>
      <c r="F3143" s="1">
        <v>14.43767525454545</v>
      </c>
      <c r="G3143" s="1">
        <v>330.7557709596555</v>
      </c>
      <c r="H3143" s="1">
        <v>14.44288167976515</v>
      </c>
      <c r="I3143" s="1">
        <v>10061.87423690305</v>
      </c>
      <c r="J3143" s="1">
        <v>0.9204288800359719</v>
      </c>
      <c r="K3143" s="1">
        <v>11231.72373786209</v>
      </c>
      <c r="L3143" s="1">
        <v>0.1342789627464823</v>
      </c>
      <c r="M3143" s="1">
        <v>37.1423366051277</v>
      </c>
      <c r="N3143" s="1">
        <v>307.3842345396274</v>
      </c>
      <c r="O3143" s="1">
        <v>302.3969916074949</v>
      </c>
      <c r="P3143" s="1">
        <v>0.4965964701775933</v>
      </c>
      <c r="Q3143" s="1">
        <v>0</v>
      </c>
      <c r="R3143" s="1">
        <v>0</v>
      </c>
      <c r="S3143" s="1">
        <v>127</v>
      </c>
      <c r="T3143" s="1">
        <v>0</v>
      </c>
    </row>
    <row r="3144" spans="1:20">
      <c r="A3144" s="1">
        <v>3141</v>
      </c>
      <c r="B3144" s="1">
        <v>22.19444444444445</v>
      </c>
      <c r="C3144" s="1">
        <v>36902.05555555553</v>
      </c>
      <c r="D3144" s="1">
        <v>0.02777777777778212</v>
      </c>
      <c r="E3144" s="1">
        <v>6661.013308736516</v>
      </c>
      <c r="F3144" s="1">
        <v>16.05282245000025</v>
      </c>
      <c r="G3144" s="1">
        <v>350.6365145182465</v>
      </c>
      <c r="H3144" s="1">
        <v>16.05833491007719</v>
      </c>
      <c r="I3144" s="1">
        <v>11201.32583529115</v>
      </c>
      <c r="J3144" s="1">
        <v>0.9241703647258876</v>
      </c>
      <c r="K3144" s="1">
        <v>12420.41227767945</v>
      </c>
      <c r="L3144" s="1">
        <v>0.1344067893799848</v>
      </c>
      <c r="M3144" s="1">
        <v>41.14822801793218</v>
      </c>
      <c r="N3144" s="1">
        <v>307.3762182931196</v>
      </c>
      <c r="O3144" s="1">
        <v>302.3840360799537</v>
      </c>
      <c r="P3144" s="1">
        <v>0.4963385372845021</v>
      </c>
      <c r="Q3144" s="1">
        <v>0</v>
      </c>
      <c r="R3144" s="1">
        <v>0</v>
      </c>
      <c r="S3144" s="1">
        <v>127</v>
      </c>
      <c r="T3144" s="1">
        <v>0</v>
      </c>
    </row>
    <row r="3145" spans="1:20">
      <c r="A3145" s="1">
        <v>3142</v>
      </c>
      <c r="B3145" s="1">
        <v>22.22222222222222</v>
      </c>
      <c r="C3145" s="1">
        <v>36924.27777777775</v>
      </c>
      <c r="D3145" s="1">
        <v>0.02777777777777501</v>
      </c>
      <c r="E3145" s="1">
        <v>6669.349996231804</v>
      </c>
      <c r="F3145" s="1">
        <v>16.07709090909075</v>
      </c>
      <c r="G3145" s="1">
        <v>351.5754655718076</v>
      </c>
      <c r="H3145" s="1">
        <v>16.08261122166717</v>
      </c>
      <c r="I3145" s="1">
        <v>11232.29990084691</v>
      </c>
      <c r="J3145" s="1">
        <v>0.9241764378666992</v>
      </c>
      <c r="K3145" s="1">
        <v>12453.84794571773</v>
      </c>
      <c r="L3145" s="1">
        <v>0.1345346209218007</v>
      </c>
      <c r="M3145" s="1">
        <v>41.26292309063109</v>
      </c>
      <c r="N3145" s="1">
        <v>307.3682017388023</v>
      </c>
      <c r="O3145" s="1">
        <v>301.832340480806</v>
      </c>
      <c r="P3145" s="1">
        <v>0.4960527857010443</v>
      </c>
      <c r="Q3145" s="1">
        <v>0</v>
      </c>
      <c r="R3145" s="1">
        <v>0</v>
      </c>
      <c r="S3145" s="1">
        <v>127</v>
      </c>
      <c r="T3145" s="1">
        <v>0</v>
      </c>
    </row>
    <row r="3146" spans="1:20">
      <c r="A3146" s="1">
        <v>3143</v>
      </c>
      <c r="B3146" s="1">
        <v>22.33333333333334</v>
      </c>
      <c r="C3146" s="1">
        <v>36946.61111111109</v>
      </c>
      <c r="D3146" s="1">
        <v>0.1111111111111143</v>
      </c>
      <c r="E3146" s="1">
        <v>6702.696746212965</v>
      </c>
      <c r="F3146" s="1">
        <v>20.94719556363654</v>
      </c>
      <c r="G3146" s="1">
        <v>413.6344601581852</v>
      </c>
      <c r="H3146" s="1">
        <v>20.9536579922704</v>
      </c>
      <c r="I3146" s="1">
        <v>14707.47232409837</v>
      </c>
      <c r="J3146" s="1">
        <v>0.9332909185352939</v>
      </c>
      <c r="K3146" s="1">
        <v>16058.72220762661</v>
      </c>
      <c r="L3146" s="1">
        <v>0.1346762394065625</v>
      </c>
      <c r="M3146" s="1">
        <v>53.50162357022958</v>
      </c>
      <c r="N3146" s="1">
        <v>307.3593205795884</v>
      </c>
      <c r="O3146" s="1">
        <v>301.80218527082</v>
      </c>
      <c r="P3146" s="1">
        <v>0.495766237624026</v>
      </c>
      <c r="Q3146" s="1">
        <v>0</v>
      </c>
      <c r="R3146" s="1">
        <v>0</v>
      </c>
      <c r="S3146" s="1">
        <v>127</v>
      </c>
      <c r="T3146" s="1">
        <v>0</v>
      </c>
    </row>
    <row r="3147" spans="1:20">
      <c r="A3147" s="1">
        <v>3144</v>
      </c>
      <c r="B3147" s="1">
        <v>22.44444444444444</v>
      </c>
      <c r="C3147" s="1">
        <v>36969.05555555553</v>
      </c>
      <c r="D3147" s="1">
        <v>0.1111111111111072</v>
      </c>
      <c r="E3147" s="1">
        <v>6736.043496194122</v>
      </c>
      <c r="F3147" s="1">
        <v>21.04505861818159</v>
      </c>
      <c r="G3147" s="1">
        <v>417.7926775117635</v>
      </c>
      <c r="H3147" s="1">
        <v>21.05155369899639</v>
      </c>
      <c r="I3147" s="1">
        <v>14849.69914894285</v>
      </c>
      <c r="J3147" s="1">
        <v>0.9329900829377242</v>
      </c>
      <c r="K3147" s="1">
        <v>16216.24543551986</v>
      </c>
      <c r="L3147" s="1">
        <v>0.1348182526335327</v>
      </c>
      <c r="M3147" s="1">
        <v>54.04253325018466</v>
      </c>
      <c r="N3147" s="1">
        <v>307.3504146653547</v>
      </c>
      <c r="O3147" s="1">
        <v>300.1374192625593</v>
      </c>
      <c r="P3147" s="1">
        <v>0.495394698571455</v>
      </c>
      <c r="Q3147" s="1">
        <v>0</v>
      </c>
      <c r="R3147" s="1">
        <v>0</v>
      </c>
      <c r="S3147" s="1">
        <v>127</v>
      </c>
      <c r="T3147" s="1">
        <v>0</v>
      </c>
    </row>
    <row r="3148" spans="1:20">
      <c r="A3148" s="1">
        <v>3145</v>
      </c>
      <c r="B3148" s="1">
        <v>22.55555555555556</v>
      </c>
      <c r="C3148" s="1">
        <v>36991.61111111109</v>
      </c>
      <c r="D3148" s="1">
        <v>0.1111111111111143</v>
      </c>
      <c r="E3148" s="1">
        <v>6769.390246175282</v>
      </c>
      <c r="F3148" s="1">
        <v>21.14340734545473</v>
      </c>
      <c r="G3148" s="1">
        <v>421.9685267073244</v>
      </c>
      <c r="H3148" s="1">
        <v>21.14993502951165</v>
      </c>
      <c r="I3148" s="1">
        <v>14992.9539431427</v>
      </c>
      <c r="J3148" s="1">
        <v>0.932689409214751</v>
      </c>
      <c r="K3148" s="1">
        <v>16374.96964693268</v>
      </c>
      <c r="L3148" s="1">
        <v>0.1350023873879869</v>
      </c>
      <c r="M3148" s="1">
        <v>54.58882840810415</v>
      </c>
      <c r="N3148" s="1">
        <v>307.3388672316008</v>
      </c>
      <c r="O3148" s="1">
        <v>300.0429962223312</v>
      </c>
      <c r="P3148" s="1">
        <v>0.495019403201662</v>
      </c>
      <c r="Q3148" s="1">
        <v>0</v>
      </c>
      <c r="R3148" s="1">
        <v>0</v>
      </c>
      <c r="S3148" s="1">
        <v>127</v>
      </c>
      <c r="T3148" s="1">
        <v>0</v>
      </c>
    </row>
    <row r="3149" spans="1:20">
      <c r="A3149" s="1">
        <v>3146</v>
      </c>
      <c r="B3149" s="1">
        <v>22.63888888888889</v>
      </c>
      <c r="C3149" s="1">
        <v>37014.24999999998</v>
      </c>
      <c r="D3149" s="1">
        <v>0.08333333333333215</v>
      </c>
      <c r="E3149" s="1">
        <v>6794.400308661151</v>
      </c>
      <c r="F3149" s="1">
        <v>19.6265785227272</v>
      </c>
      <c r="G3149" s="1">
        <v>404.4137653264066</v>
      </c>
      <c r="H3149" s="1">
        <v>19.6328116129998</v>
      </c>
      <c r="I3149" s="1">
        <v>13968.90127861454</v>
      </c>
      <c r="J3149" s="1">
        <v>0.9312461263203577</v>
      </c>
      <c r="K3149" s="1">
        <v>15300.22484260955</v>
      </c>
      <c r="L3149" s="1">
        <v>0.1351883837732563</v>
      </c>
      <c r="M3149" s="1">
        <v>50.9256083383613</v>
      </c>
      <c r="N3149" s="1">
        <v>307.3272030515076</v>
      </c>
      <c r="O3149" s="1">
        <v>299.9474275669404</v>
      </c>
      <c r="P3149" s="1">
        <v>0.4946403141154946</v>
      </c>
      <c r="Q3149" s="1">
        <v>0</v>
      </c>
      <c r="R3149" s="1">
        <v>0</v>
      </c>
      <c r="S3149" s="1">
        <v>127</v>
      </c>
      <c r="T3149" s="1">
        <v>0</v>
      </c>
    </row>
    <row r="3150" spans="1:20">
      <c r="A3150" s="1">
        <v>3147</v>
      </c>
      <c r="B3150" s="1">
        <v>22.66666666666666</v>
      </c>
      <c r="C3150" s="1">
        <v>37036.91666666664</v>
      </c>
      <c r="D3150" s="1">
        <v>0.02777777777777501</v>
      </c>
      <c r="E3150" s="1">
        <v>6802.73699615644</v>
      </c>
      <c r="F3150" s="1">
        <v>16.46951447272711</v>
      </c>
      <c r="G3150" s="1">
        <v>366.7396594924625</v>
      </c>
      <c r="H3150" s="1">
        <v>16.47515997796367</v>
      </c>
      <c r="I3150" s="1">
        <v>11736.59015573031</v>
      </c>
      <c r="J3150" s="1">
        <v>0.9242276294635482</v>
      </c>
      <c r="K3150" s="1">
        <v>12998.80901801498</v>
      </c>
      <c r="L3150" s="1">
        <v>0.1353762603243609</v>
      </c>
      <c r="M3150" s="1">
        <v>43.11688068924934</v>
      </c>
      <c r="N3150" s="1">
        <v>307.3154209627095</v>
      </c>
      <c r="O3150" s="1">
        <v>300.4213025511191</v>
      </c>
      <c r="P3150" s="1">
        <v>0.4942866640575893</v>
      </c>
      <c r="Q3150" s="1">
        <v>0</v>
      </c>
      <c r="R3150" s="1">
        <v>0</v>
      </c>
      <c r="S3150" s="1">
        <v>127</v>
      </c>
      <c r="T3150" s="1">
        <v>0</v>
      </c>
    </row>
    <row r="3151" spans="1:20">
      <c r="A3151" s="1">
        <v>3148</v>
      </c>
      <c r="B3151" s="1">
        <v>22.66666666666666</v>
      </c>
      <c r="C3151" s="1">
        <v>37059.58333333331</v>
      </c>
      <c r="D3151" s="1">
        <v>0</v>
      </c>
      <c r="E3151" s="1">
        <v>6802.73699615644</v>
      </c>
      <c r="F3151" s="1">
        <v>14.87860538181818</v>
      </c>
      <c r="G3151" s="1">
        <v>347.4029294230082</v>
      </c>
      <c r="H3151" s="1">
        <v>14.88395322191806</v>
      </c>
      <c r="I3151" s="1">
        <v>10603.04477142353</v>
      </c>
      <c r="J3151" s="1">
        <v>0.9207313297270232</v>
      </c>
      <c r="K3151" s="1">
        <v>11815.89440816259</v>
      </c>
      <c r="L3151" s="1">
        <v>0.1355515292930587</v>
      </c>
      <c r="M3151" s="1">
        <v>39.12535802358494</v>
      </c>
      <c r="N3151" s="1">
        <v>307.3044295189099</v>
      </c>
      <c r="O3151" s="1">
        <v>301.4598704031358</v>
      </c>
      <c r="P3151" s="1">
        <v>0.4939872412750251</v>
      </c>
      <c r="Q3151" s="1">
        <v>0</v>
      </c>
      <c r="R3151" s="1">
        <v>0</v>
      </c>
      <c r="S3151" s="1">
        <v>127</v>
      </c>
      <c r="T3151" s="1">
        <v>0</v>
      </c>
    </row>
    <row r="3152" spans="1:20">
      <c r="A3152" s="1">
        <v>3149</v>
      </c>
      <c r="B3152" s="1">
        <v>22.61111111111111</v>
      </c>
      <c r="C3152" s="1">
        <v>37082.19444444442</v>
      </c>
      <c r="D3152" s="1">
        <v>-0.05555555555555358</v>
      </c>
      <c r="E3152" s="1">
        <v>6786.063621165862</v>
      </c>
      <c r="F3152" s="1">
        <v>11.6473092909092</v>
      </c>
      <c r="G3152" s="1">
        <v>306.950647843256</v>
      </c>
      <c r="H3152" s="1">
        <v>11.65204602761997</v>
      </c>
      <c r="I3152" s="1">
        <v>8280.350804072159</v>
      </c>
      <c r="J3152" s="1">
        <v>0.9136575248000562</v>
      </c>
      <c r="K3152" s="1">
        <v>9362.860622621394</v>
      </c>
      <c r="L3152" s="1">
        <v>0.1356999232240976</v>
      </c>
      <c r="M3152" s="1">
        <v>30.88999348867413</v>
      </c>
      <c r="N3152" s="1">
        <v>307.2951234588278</v>
      </c>
      <c r="O3152" s="1">
        <v>301.985815378912</v>
      </c>
      <c r="P3152" s="1">
        <v>0.4937155373998613</v>
      </c>
      <c r="Q3152" s="1">
        <v>0</v>
      </c>
      <c r="R3152" s="1">
        <v>0</v>
      </c>
      <c r="S3152" s="1">
        <v>127</v>
      </c>
      <c r="T3152" s="1">
        <v>0</v>
      </c>
    </row>
    <row r="3153" spans="1:20">
      <c r="A3153" s="1">
        <v>3150</v>
      </c>
      <c r="B3153" s="1">
        <v>22.41666666666667</v>
      </c>
      <c r="C3153" s="1">
        <v>37104.61111111108</v>
      </c>
      <c r="D3153" s="1">
        <v>-0.1944444444444429</v>
      </c>
      <c r="E3153" s="1">
        <v>6727.706808698833</v>
      </c>
      <c r="F3153" s="1">
        <v>3.520547322727363</v>
      </c>
      <c r="G3153" s="1">
        <v>157.4953761809189</v>
      </c>
      <c r="H3153" s="1">
        <v>3.522998808455728</v>
      </c>
      <c r="I3153" s="1">
        <v>2482.036541481071</v>
      </c>
      <c r="J3153" s="1">
        <v>0.6059557950543852</v>
      </c>
      <c r="K3153" s="1">
        <v>4396.068660022148</v>
      </c>
      <c r="L3153" s="1">
        <v>0.1358345796646288</v>
      </c>
      <c r="M3153" s="1">
        <v>14.39771616698881</v>
      </c>
      <c r="N3153" s="1">
        <v>307.2866789023877</v>
      </c>
      <c r="O3153" s="1">
        <v>303.0907496210105</v>
      </c>
      <c r="P3153" s="1">
        <v>0.49350102355619</v>
      </c>
      <c r="Q3153" s="1">
        <v>0</v>
      </c>
      <c r="R3153" s="1">
        <v>0</v>
      </c>
      <c r="S3153" s="1">
        <v>127</v>
      </c>
      <c r="T3153" s="1">
        <v>0</v>
      </c>
    </row>
    <row r="3154" spans="1:20">
      <c r="A3154" s="1">
        <v>3151</v>
      </c>
      <c r="B3154" s="1">
        <v>22.11111111111111</v>
      </c>
      <c r="C3154" s="1">
        <v>37126.72222222219</v>
      </c>
      <c r="D3154" s="1">
        <v>-0.3055555555555571</v>
      </c>
      <c r="E3154" s="1">
        <v>6636.003246250646</v>
      </c>
      <c r="F3154" s="1">
        <v>-3.110709890909181</v>
      </c>
      <c r="G3154" s="1">
        <v>138.5996678029355</v>
      </c>
      <c r="H3154" s="1">
        <v>-3.108522712462548</v>
      </c>
      <c r="I3154" s="1">
        <v>-2160.176577009688</v>
      </c>
      <c r="J3154" s="1">
        <v>0.522231815693708</v>
      </c>
      <c r="K3154" s="1">
        <v>-828.1129360307884</v>
      </c>
      <c r="L3154" s="1">
        <v>0.128137860185104</v>
      </c>
      <c r="M3154" s="1">
        <v>-2.691956315817079</v>
      </c>
      <c r="N3154" s="1">
        <v>307.2800118121264</v>
      </c>
      <c r="O3154" s="1">
        <v>305.435119270936</v>
      </c>
      <c r="P3154" s="1">
        <v>0.4934010394161414</v>
      </c>
      <c r="Q3154" s="1">
        <v>0</v>
      </c>
      <c r="R3154" s="1">
        <v>0</v>
      </c>
      <c r="S3154" s="1">
        <v>127</v>
      </c>
      <c r="T3154" s="1">
        <v>0</v>
      </c>
    </row>
    <row r="3155" spans="1:20">
      <c r="A3155" s="1">
        <v>3152</v>
      </c>
      <c r="B3155" s="1">
        <v>21.72222222222222</v>
      </c>
      <c r="C3155" s="1">
        <v>37148.44444444441</v>
      </c>
      <c r="D3155" s="1">
        <v>-0.3888888888888893</v>
      </c>
      <c r="E3155" s="1">
        <v>6519.289621316589</v>
      </c>
      <c r="F3155" s="1">
        <v>-8.218733472727296</v>
      </c>
      <c r="G3155" s="1">
        <v>253.8407813092211</v>
      </c>
      <c r="H3155" s="1">
        <v>-8.214656012451384</v>
      </c>
      <c r="I3155" s="1">
        <v>-5608.132620564032</v>
      </c>
      <c r="J3155" s="1">
        <v>0.8816665091675815</v>
      </c>
      <c r="K3155" s="1">
        <v>-4644.50271052153</v>
      </c>
      <c r="L3155" s="1">
        <v>0.08232</v>
      </c>
      <c r="M3155" s="1">
        <v>-15.05432475514909</v>
      </c>
      <c r="N3155" s="1">
        <v>307.2769043050537</v>
      </c>
      <c r="O3155" s="1">
        <v>307.4985061489717</v>
      </c>
      <c r="P3155" s="1">
        <v>0.4934197335572235</v>
      </c>
      <c r="Q3155" s="1">
        <v>0</v>
      </c>
      <c r="R3155" s="1">
        <v>0</v>
      </c>
      <c r="S3155" s="1">
        <v>127</v>
      </c>
      <c r="T3155" s="1">
        <v>0</v>
      </c>
    </row>
    <row r="3156" spans="1:20">
      <c r="A3156" s="1">
        <v>3153</v>
      </c>
      <c r="B3156" s="1">
        <v>21.33333333333333</v>
      </c>
      <c r="C3156" s="1">
        <v>37169.77777777774</v>
      </c>
      <c r="D3156" s="1">
        <v>-0.3888888888888893</v>
      </c>
      <c r="E3156" s="1">
        <v>6402.575996382532</v>
      </c>
      <c r="F3156" s="1">
        <v>-8.548080290909112</v>
      </c>
      <c r="G3156" s="1">
        <v>249.9433866437479</v>
      </c>
      <c r="H3156" s="1">
        <v>-8.543992247243891</v>
      </c>
      <c r="I3156" s="1">
        <v>-5728.543373390189</v>
      </c>
      <c r="J3156" s="1">
        <v>0.8867624390412022</v>
      </c>
      <c r="K3156" s="1">
        <v>-4779.857093940801</v>
      </c>
      <c r="L3156" s="1">
        <v>0.08232</v>
      </c>
      <c r="M3156" s="1">
        <v>-15.49121673150784</v>
      </c>
      <c r="N3156" s="1">
        <v>307.2774853189585</v>
      </c>
      <c r="O3156" s="1">
        <v>308.5167573328024</v>
      </c>
      <c r="P3156" s="1">
        <v>0.4935242774791343</v>
      </c>
      <c r="Q3156" s="1">
        <v>0</v>
      </c>
      <c r="R3156" s="1">
        <v>0</v>
      </c>
      <c r="S3156" s="1">
        <v>127</v>
      </c>
      <c r="T3156" s="1">
        <v>0</v>
      </c>
    </row>
    <row r="3157" spans="1:20">
      <c r="A3157" s="1">
        <v>3154</v>
      </c>
      <c r="B3157" s="1">
        <v>20.91666666666666</v>
      </c>
      <c r="C3157" s="1">
        <v>37190.69444444441</v>
      </c>
      <c r="D3157" s="1">
        <v>-0.4166666666666679</v>
      </c>
      <c r="E3157" s="1">
        <v>6277.525683953186</v>
      </c>
      <c r="F3157" s="1">
        <v>-10.48525885909098</v>
      </c>
      <c r="G3157" s="1">
        <v>263.8961001368438</v>
      </c>
      <c r="H3157" s="1">
        <v>-10.48085662541251</v>
      </c>
      <c r="I3157" s="1">
        <v>-6889.91551018189</v>
      </c>
      <c r="J3157" s="1">
        <v>0.9086673130367058</v>
      </c>
      <c r="K3157" s="1">
        <v>-5960.641013686902</v>
      </c>
      <c r="L3157" s="1">
        <v>0.08481960147405926</v>
      </c>
      <c r="M3157" s="1">
        <v>-19.29526132454686</v>
      </c>
      <c r="N3157" s="1">
        <v>307.2807345440515</v>
      </c>
      <c r="O3157" s="1">
        <v>308.5946933735663</v>
      </c>
      <c r="P3157" s="1">
        <v>0.4936318553731031</v>
      </c>
      <c r="Q3157" s="1">
        <v>0</v>
      </c>
      <c r="R3157" s="1">
        <v>0</v>
      </c>
      <c r="S3157" s="1">
        <v>127</v>
      </c>
      <c r="T3157" s="1">
        <v>0</v>
      </c>
    </row>
    <row r="3158" spans="1:20">
      <c r="A3158" s="1">
        <v>3155</v>
      </c>
      <c r="B3158" s="1">
        <v>20.5</v>
      </c>
      <c r="C3158" s="1">
        <v>37211.19444444441</v>
      </c>
      <c r="D3158" s="1">
        <v>-0.4166666666666643</v>
      </c>
      <c r="E3158" s="1">
        <v>6152.47537152384</v>
      </c>
      <c r="F3158" s="1">
        <v>-10.82469856363623</v>
      </c>
      <c r="G3158" s="1">
        <v>259.0514134557915</v>
      </c>
      <c r="H3158" s="1">
        <v>-10.82028931387213</v>
      </c>
      <c r="I3158" s="1">
        <v>-6971.357829366188</v>
      </c>
      <c r="J3158" s="1">
        <v>0.9109361142263781</v>
      </c>
      <c r="K3158" s="1">
        <v>-6050.461611964472</v>
      </c>
      <c r="L3158" s="1">
        <v>0.08731988068885053</v>
      </c>
      <c r="M3158" s="1">
        <v>-19.58116825783106</v>
      </c>
      <c r="N3158" s="1">
        <v>307.284078064996</v>
      </c>
      <c r="O3158" s="1">
        <v>308.9689379817157</v>
      </c>
      <c r="P3158" s="1">
        <v>0.4937658502434125</v>
      </c>
      <c r="Q3158" s="1">
        <v>0</v>
      </c>
      <c r="R3158" s="1">
        <v>0</v>
      </c>
      <c r="S3158" s="1">
        <v>127</v>
      </c>
      <c r="T3158" s="1">
        <v>0</v>
      </c>
    </row>
    <row r="3159" spans="1:20">
      <c r="A3159" s="1">
        <v>3156</v>
      </c>
      <c r="B3159" s="1">
        <v>20.02777777777778</v>
      </c>
      <c r="C3159" s="1">
        <v>37231.22222222219</v>
      </c>
      <c r="D3159" s="1">
        <v>-0.472222222222225</v>
      </c>
      <c r="E3159" s="1">
        <v>6010.751684103912</v>
      </c>
      <c r="F3159" s="1">
        <v>-14.38295864090925</v>
      </c>
      <c r="G3159" s="1">
        <v>289.4304427077957</v>
      </c>
      <c r="H3159" s="1">
        <v>-14.37791616258417</v>
      </c>
      <c r="I3159" s="1">
        <v>-9050.09945122659</v>
      </c>
      <c r="J3159" s="1">
        <v>0.9230262316467133</v>
      </c>
      <c r="K3159" s="1">
        <v>-8053.479192493667</v>
      </c>
      <c r="L3159" s="1">
        <v>0.08982108728480025</v>
      </c>
      <c r="M3159" s="1">
        <v>-26.01046874755136</v>
      </c>
      <c r="N3159" s="1">
        <v>307.2882426255653</v>
      </c>
      <c r="O3159" s="1">
        <v>309.0470444487902</v>
      </c>
      <c r="P3159" s="1">
        <v>0.4939018305785363</v>
      </c>
      <c r="Q3159" s="1">
        <v>0</v>
      </c>
      <c r="R3159" s="1">
        <v>0</v>
      </c>
      <c r="S3159" s="1">
        <v>127</v>
      </c>
      <c r="T3159" s="1">
        <v>0</v>
      </c>
    </row>
    <row r="3160" spans="1:20">
      <c r="A3160" s="1">
        <v>3157</v>
      </c>
      <c r="B3160" s="1">
        <v>19.5</v>
      </c>
      <c r="C3160" s="1">
        <v>37250.72222222219</v>
      </c>
      <c r="D3160" s="1">
        <v>-0.527777777777775</v>
      </c>
      <c r="E3160" s="1">
        <v>5852.354621693409</v>
      </c>
      <c r="F3160" s="1">
        <v>-17.97512474545439</v>
      </c>
      <c r="G3160" s="1">
        <v>318.6400519398687</v>
      </c>
      <c r="H3160" s="1">
        <v>-17.96942312442022</v>
      </c>
      <c r="I3160" s="1">
        <v>-11012.68931482325</v>
      </c>
      <c r="J3160" s="1">
        <v>0.9324318155901947</v>
      </c>
      <c r="K3160" s="1">
        <v>-9968.581892351382</v>
      </c>
      <c r="L3160" s="1">
        <v>0.09232316306528957</v>
      </c>
      <c r="M3160" s="1">
        <v>-32.12989227818196</v>
      </c>
      <c r="N3160" s="1">
        <v>307.2924688943809</v>
      </c>
      <c r="O3160" s="1">
        <v>309.6938376419657</v>
      </c>
      <c r="P3160" s="1">
        <v>0.4940824588337276</v>
      </c>
      <c r="Q3160" s="1">
        <v>0</v>
      </c>
      <c r="R3160" s="1">
        <v>0</v>
      </c>
      <c r="S3160" s="1">
        <v>127</v>
      </c>
      <c r="T3160" s="1">
        <v>0</v>
      </c>
    </row>
    <row r="3161" spans="1:20">
      <c r="A3161" s="1">
        <v>3158</v>
      </c>
      <c r="B3161" s="1">
        <v>18.94444444444445</v>
      </c>
      <c r="C3161" s="1">
        <v>37269.66666666664</v>
      </c>
      <c r="D3161" s="1">
        <v>-0.5555555555555536</v>
      </c>
      <c r="E3161" s="1">
        <v>5685.620871787614</v>
      </c>
      <c r="F3161" s="1">
        <v>-19.98614074545443</v>
      </c>
      <c r="G3161" s="1">
        <v>328.257647164945</v>
      </c>
      <c r="H3161" s="1">
        <v>-19.98009478122248</v>
      </c>
      <c r="I3161" s="1">
        <v>-11896.08500386755</v>
      </c>
      <c r="J3161" s="1">
        <v>0.9367964930615437</v>
      </c>
      <c r="K3161" s="1">
        <v>-10844.21071278514</v>
      </c>
      <c r="L3161" s="1">
        <v>0.09482679872663122</v>
      </c>
      <c r="M3161" s="1">
        <v>-34.91276648878616</v>
      </c>
      <c r="N3161" s="1">
        <v>307.2980828205522</v>
      </c>
      <c r="O3161" s="1">
        <v>310.3448576487237</v>
      </c>
      <c r="P3161" s="1">
        <v>0.4943055830856595</v>
      </c>
      <c r="Q3161" s="1">
        <v>0</v>
      </c>
      <c r="R3161" s="1">
        <v>0</v>
      </c>
      <c r="S3161" s="1">
        <v>127</v>
      </c>
      <c r="T3161" s="1">
        <v>0</v>
      </c>
    </row>
    <row r="3162" spans="1:20">
      <c r="A3162" s="1">
        <v>3159</v>
      </c>
      <c r="B3162" s="1">
        <v>18.36111111111111</v>
      </c>
      <c r="C3162" s="1">
        <v>37288.02777777774</v>
      </c>
      <c r="D3162" s="1">
        <v>-0.5833333333333357</v>
      </c>
      <c r="E3162" s="1">
        <v>5510.55043438653</v>
      </c>
      <c r="F3162" s="1">
        <v>-22.00509445909104</v>
      </c>
      <c r="G3162" s="1">
        <v>338.9281435042142</v>
      </c>
      <c r="H3162" s="1">
        <v>-21.99865363750461</v>
      </c>
      <c r="I3162" s="1">
        <v>-12694.61988875366</v>
      </c>
      <c r="J3162" s="1">
        <v>0.9360978022745963</v>
      </c>
      <c r="K3162" s="1">
        <v>-11583.40577857368</v>
      </c>
      <c r="L3162" s="1">
        <v>0.09733237552031897</v>
      </c>
      <c r="M3162" s="1">
        <v>-37.2539392634334</v>
      </c>
      <c r="N3162" s="1">
        <v>307.3050175223023</v>
      </c>
      <c r="O3162" s="1">
        <v>310.703160020642</v>
      </c>
      <c r="P3162" s="1">
        <v>0.4945480328529427</v>
      </c>
      <c r="Q3162" s="1">
        <v>0</v>
      </c>
      <c r="R3162" s="1">
        <v>0</v>
      </c>
      <c r="S3162" s="1">
        <v>127</v>
      </c>
      <c r="T3162" s="1">
        <v>0</v>
      </c>
    </row>
    <row r="3163" spans="1:20">
      <c r="A3163" s="1">
        <v>3160</v>
      </c>
      <c r="B3163" s="1">
        <v>17.72222222222222</v>
      </c>
      <c r="C3163" s="1">
        <v>37305.74999999996</v>
      </c>
      <c r="D3163" s="1">
        <v>-0.6388888888888893</v>
      </c>
      <c r="E3163" s="1">
        <v>5318.806621994864</v>
      </c>
      <c r="F3163" s="1">
        <v>-25.64036401818184</v>
      </c>
      <c r="G3163" s="1">
        <v>365.5487213574538</v>
      </c>
      <c r="H3163" s="1">
        <v>-25.63316688256376</v>
      </c>
      <c r="I3163" s="1">
        <v>-14277.26707792321</v>
      </c>
      <c r="J3163" s="1">
        <v>0.93634488050667</v>
      </c>
      <c r="K3163" s="1">
        <v>-13068.44593603982</v>
      </c>
      <c r="L3163" s="1">
        <v>0.09983978412440737</v>
      </c>
      <c r="M3163" s="1">
        <v>-41.95312345535136</v>
      </c>
      <c r="N3163" s="1">
        <v>307.3125528610694</v>
      </c>
      <c r="O3163" s="1">
        <v>311.0319781149144</v>
      </c>
      <c r="P3163" s="1">
        <v>0.4948067407644943</v>
      </c>
      <c r="Q3163" s="1">
        <v>0</v>
      </c>
      <c r="R3163" s="1">
        <v>0</v>
      </c>
      <c r="S3163" s="1">
        <v>127</v>
      </c>
      <c r="T3163" s="1">
        <v>0</v>
      </c>
    </row>
    <row r="3164" spans="1:20">
      <c r="A3164" s="1">
        <v>3161</v>
      </c>
      <c r="B3164" s="1">
        <v>17.11111111111111</v>
      </c>
      <c r="C3164" s="1">
        <v>37322.86111111107</v>
      </c>
      <c r="D3164" s="1">
        <v>-0.6111111111111107</v>
      </c>
      <c r="E3164" s="1">
        <v>5135.39949709849</v>
      </c>
      <c r="F3164" s="1">
        <v>-24.46816552727271</v>
      </c>
      <c r="G3164" s="1">
        <v>336.5784420131981</v>
      </c>
      <c r="H3164" s="1">
        <v>-24.46130210563509</v>
      </c>
      <c r="I3164" s="1">
        <v>-13154.74468791931</v>
      </c>
      <c r="J3164" s="1">
        <v>0.9341268436875725</v>
      </c>
      <c r="K3164" s="1">
        <v>-11988.20013484193</v>
      </c>
      <c r="L3164" s="1">
        <v>0.1023491298672653</v>
      </c>
      <c r="M3164" s="1">
        <v>-38.51475330955441</v>
      </c>
      <c r="N3164" s="1">
        <v>307.3205935029605</v>
      </c>
      <c r="O3164" s="1">
        <v>311.6144591838296</v>
      </c>
      <c r="P3164" s="1">
        <v>0.4950980818996009</v>
      </c>
      <c r="Q3164" s="1">
        <v>0</v>
      </c>
      <c r="R3164" s="1">
        <v>0</v>
      </c>
      <c r="S3164" s="1">
        <v>127</v>
      </c>
      <c r="T3164" s="1">
        <v>0</v>
      </c>
    </row>
    <row r="3165" spans="1:20">
      <c r="A3165" s="1">
        <v>3162</v>
      </c>
      <c r="B3165" s="1">
        <v>16.72222222222222</v>
      </c>
      <c r="C3165" s="1">
        <v>37339.58333333329</v>
      </c>
      <c r="D3165" s="1">
        <v>-0.3888888888888893</v>
      </c>
      <c r="E3165" s="1">
        <v>5018.685872164433</v>
      </c>
      <c r="F3165" s="1">
        <v>-11.99969565454548</v>
      </c>
      <c r="G3165" s="1">
        <v>200.7355954491056</v>
      </c>
      <c r="H3165" s="1">
        <v>-11.99550711138205</v>
      </c>
      <c r="I3165" s="1">
        <v>-6304.305404093013</v>
      </c>
      <c r="J3165" s="1">
        <v>0.9061733800557906</v>
      </c>
      <c r="K3165" s="1">
        <v>-5412.793736930952</v>
      </c>
      <c r="L3165" s="1">
        <v>0.1040998836078482</v>
      </c>
      <c r="M3165" s="1">
        <v>-17.50850328509792</v>
      </c>
      <c r="N3165" s="1">
        <v>307.3296483854396</v>
      </c>
      <c r="O3165" s="1">
        <v>311.3390297221492</v>
      </c>
      <c r="P3165" s="1">
        <v>0.4953655454642506</v>
      </c>
      <c r="Q3165" s="1">
        <v>0</v>
      </c>
      <c r="R3165" s="1">
        <v>0</v>
      </c>
      <c r="S3165" s="1">
        <v>127</v>
      </c>
      <c r="T3165" s="1">
        <v>0</v>
      </c>
    </row>
    <row r="3166" spans="1:20">
      <c r="A3166" s="1">
        <v>3163</v>
      </c>
      <c r="B3166" s="1">
        <v>16.61111111111111</v>
      </c>
      <c r="C3166" s="1">
        <v>37356.1944444444</v>
      </c>
      <c r="D3166" s="1">
        <v>-0.1111111111111107</v>
      </c>
      <c r="E3166" s="1">
        <v>4985.339122183274</v>
      </c>
      <c r="F3166" s="1">
        <v>3.836544345454567</v>
      </c>
      <c r="G3166" s="1">
        <v>100.8415435098497</v>
      </c>
      <c r="H3166" s="1">
        <v>3.838662576829289</v>
      </c>
      <c r="I3166" s="1">
        <v>2004.025589712942</v>
      </c>
      <c r="J3166" s="1">
        <v>0.6601374068886007</v>
      </c>
      <c r="K3166" s="1">
        <v>3335.770384772522</v>
      </c>
      <c r="L3166" s="1">
        <v>0.1016744329741215</v>
      </c>
      <c r="M3166" s="1">
        <v>10.89300787478748</v>
      </c>
      <c r="N3166" s="1">
        <v>307.3379611530289</v>
      </c>
      <c r="O3166" s="1">
        <v>309.1181282967668</v>
      </c>
      <c r="P3166" s="1">
        <v>0.4954871322926193</v>
      </c>
      <c r="Q3166" s="1">
        <v>0</v>
      </c>
      <c r="R3166" s="1">
        <v>0</v>
      </c>
      <c r="S3166" s="1">
        <v>127</v>
      </c>
      <c r="T3166" s="1">
        <v>0</v>
      </c>
    </row>
    <row r="3167" spans="1:20">
      <c r="A3167" s="1">
        <v>3164</v>
      </c>
      <c r="B3167" s="1">
        <v>16.77777777777778</v>
      </c>
      <c r="C3167" s="1">
        <v>37372.97222222218</v>
      </c>
      <c r="D3167" s="1">
        <v>0.1666666666666679</v>
      </c>
      <c r="E3167" s="1">
        <v>5035.359247155013</v>
      </c>
      <c r="F3167" s="1">
        <v>19.85509374545461</v>
      </c>
      <c r="G3167" s="1">
        <v>269.1806862918003</v>
      </c>
      <c r="H3167" s="1">
        <v>19.86069186351687</v>
      </c>
      <c r="I3167" s="1">
        <v>10472.57434454016</v>
      </c>
      <c r="J3167" s="1">
        <v>0.9300700503677553</v>
      </c>
      <c r="K3167" s="1">
        <v>11559.98449299517</v>
      </c>
      <c r="L3167" s="1">
        <v>0.080715816177484</v>
      </c>
      <c r="M3167" s="1">
        <v>37.99187275498713</v>
      </c>
      <c r="N3167" s="1">
        <v>307.3417400716546</v>
      </c>
      <c r="O3167" s="1">
        <v>306.4625020504134</v>
      </c>
      <c r="P3167" s="1">
        <v>0.4954114864046</v>
      </c>
      <c r="Q3167" s="1">
        <v>0</v>
      </c>
      <c r="R3167" s="1">
        <v>0</v>
      </c>
      <c r="S3167" s="1">
        <v>127</v>
      </c>
      <c r="T3167" s="1">
        <v>0</v>
      </c>
    </row>
    <row r="3168" spans="1:20">
      <c r="A3168" s="1">
        <v>3165</v>
      </c>
      <c r="B3168" s="1">
        <v>17.16666666666666</v>
      </c>
      <c r="C3168" s="1">
        <v>37390.13888888885</v>
      </c>
      <c r="D3168" s="1">
        <v>0.3888888888888857</v>
      </c>
      <c r="E3168" s="1">
        <v>5152.072872089068</v>
      </c>
      <c r="F3168" s="1">
        <v>32.84201925454527</v>
      </c>
      <c r="G3168" s="1">
        <v>413.2339176600521</v>
      </c>
      <c r="H3168" s="1">
        <v>32.85041854464439</v>
      </c>
      <c r="I3168" s="1">
        <v>17723.58295765814</v>
      </c>
      <c r="J3168" s="1">
        <v>0.9394362743987765</v>
      </c>
      <c r="K3168" s="1">
        <v>19166.18969338919</v>
      </c>
      <c r="L3168" s="1">
        <v>0.08071708702840272</v>
      </c>
      <c r="M3168" s="1">
        <v>63.41790491842818</v>
      </c>
      <c r="N3168" s="1">
        <v>307.339388997455</v>
      </c>
      <c r="O3168" s="1">
        <v>304.2727956979187</v>
      </c>
      <c r="P3168" s="1">
        <v>0.4951476539549126</v>
      </c>
      <c r="Q3168" s="1">
        <v>0</v>
      </c>
      <c r="R3168" s="1">
        <v>0</v>
      </c>
      <c r="S3168" s="1">
        <v>127</v>
      </c>
      <c r="T3168" s="1">
        <v>0</v>
      </c>
    </row>
    <row r="3169" spans="1:20">
      <c r="A3169" s="1">
        <v>3166</v>
      </c>
      <c r="B3169" s="1">
        <v>17.38888888888889</v>
      </c>
      <c r="C3169" s="1">
        <v>37407.52777777774</v>
      </c>
      <c r="D3169" s="1">
        <v>0.222222222222225</v>
      </c>
      <c r="E3169" s="1">
        <v>5218.766372051386</v>
      </c>
      <c r="F3169" s="1">
        <v>23.44760892727288</v>
      </c>
      <c r="G3169" s="1">
        <v>320.4837086732778</v>
      </c>
      <c r="H3169" s="1">
        <v>23.45403975270164</v>
      </c>
      <c r="I3169" s="1">
        <v>12817.81886802408</v>
      </c>
      <c r="J3169" s="1">
        <v>0.934238480973775</v>
      </c>
      <c r="K3169" s="1">
        <v>14020.07161882673</v>
      </c>
      <c r="L3169" s="1">
        <v>0.08293670934025213</v>
      </c>
      <c r="M3169" s="1">
        <v>46.19464111782589</v>
      </c>
      <c r="N3169" s="1">
        <v>307.3311890849187</v>
      </c>
      <c r="O3169" s="1">
        <v>302.0715167377313</v>
      </c>
      <c r="P3169" s="1">
        <v>0.4947072518374235</v>
      </c>
      <c r="Q3169" s="1">
        <v>0</v>
      </c>
      <c r="R3169" s="1">
        <v>0</v>
      </c>
      <c r="S3169" s="1">
        <v>127</v>
      </c>
      <c r="T3169" s="1">
        <v>0</v>
      </c>
    </row>
    <row r="3170" spans="1:20">
      <c r="A3170" s="1">
        <v>3167</v>
      </c>
      <c r="B3170" s="1">
        <v>17.41666666666667</v>
      </c>
      <c r="C3170" s="1">
        <v>37424.9444444444</v>
      </c>
      <c r="D3170" s="1">
        <v>0.02777777777777857</v>
      </c>
      <c r="E3170" s="1">
        <v>5227.103059546677</v>
      </c>
      <c r="F3170" s="1">
        <v>12.33026241363641</v>
      </c>
      <c r="G3170" s="1">
        <v>211.5419892594854</v>
      </c>
      <c r="H3170" s="1">
        <v>12.33450044473325</v>
      </c>
      <c r="I3170" s="1">
        <v>6751.670600581369</v>
      </c>
      <c r="J3170" s="1">
        <v>0.9151991730829785</v>
      </c>
      <c r="K3170" s="1">
        <v>7677.269122564226</v>
      </c>
      <c r="L3170" s="1">
        <v>0.0851611477114141</v>
      </c>
      <c r="M3170" s="1">
        <v>25.15693093694409</v>
      </c>
      <c r="N3170" s="1">
        <v>307.3175013871071</v>
      </c>
      <c r="O3170" s="1">
        <v>303.3835127313961</v>
      </c>
      <c r="P3170" s="1">
        <v>0.4943864557185497</v>
      </c>
      <c r="Q3170" s="1">
        <v>0</v>
      </c>
      <c r="R3170" s="1">
        <v>0</v>
      </c>
      <c r="S3170" s="1">
        <v>127</v>
      </c>
      <c r="T3170" s="1">
        <v>0</v>
      </c>
    </row>
    <row r="3171" spans="1:20">
      <c r="A3171" s="1">
        <v>3168</v>
      </c>
      <c r="B3171" s="1">
        <v>17.19444444444444</v>
      </c>
      <c r="C3171" s="1">
        <v>37442.13888888885</v>
      </c>
      <c r="D3171" s="1">
        <v>-0.222222222222225</v>
      </c>
      <c r="E3171" s="1">
        <v>5160.409559584358</v>
      </c>
      <c r="F3171" s="1">
        <v>-2.139206459091069</v>
      </c>
      <c r="G3171" s="1">
        <v>60.99834058840194</v>
      </c>
      <c r="H3171" s="1">
        <v>-2.137968624920085</v>
      </c>
      <c r="I3171" s="1">
        <v>-1155.35145770483</v>
      </c>
      <c r="J3171" s="1">
        <v>0.3591787289865744</v>
      </c>
      <c r="K3171" s="1">
        <v>-114.9776681112068</v>
      </c>
      <c r="L3171" s="1">
        <v>0.0898269520065403</v>
      </c>
      <c r="M3171" s="1">
        <v>-0.374104390058461</v>
      </c>
      <c r="N3171" s="1">
        <v>307.3075310437325</v>
      </c>
      <c r="O3171" s="1">
        <v>305.0477606158278</v>
      </c>
      <c r="P3171" s="1">
        <v>0.4942117548092653</v>
      </c>
      <c r="Q3171" s="1">
        <v>0</v>
      </c>
      <c r="R3171" s="1">
        <v>0</v>
      </c>
      <c r="S3171" s="1">
        <v>127</v>
      </c>
      <c r="T3171" s="1">
        <v>0</v>
      </c>
    </row>
    <row r="3172" spans="1:20">
      <c r="A3172" s="1">
        <v>3169</v>
      </c>
      <c r="B3172" s="1">
        <v>16.66666666666667</v>
      </c>
      <c r="C3172" s="1">
        <v>37458.80555555551</v>
      </c>
      <c r="D3172" s="1">
        <v>-0.527777777777775</v>
      </c>
      <c r="E3172" s="1">
        <v>5002.012497173853</v>
      </c>
      <c r="F3172" s="1">
        <v>-19.99072727272711</v>
      </c>
      <c r="G3172" s="1">
        <v>276.3639916733254</v>
      </c>
      <c r="H3172" s="1">
        <v>-19.98494144761207</v>
      </c>
      <c r="I3172" s="1">
        <v>-10468.30266303489</v>
      </c>
      <c r="J3172" s="1">
        <v>0.9299749493145749</v>
      </c>
      <c r="K3172" s="1">
        <v>-9435.259238465505</v>
      </c>
      <c r="L3172" s="1">
        <v>0.08232</v>
      </c>
      <c r="M3172" s="1">
        <v>-30.45506840462555</v>
      </c>
      <c r="N3172" s="1">
        <v>307.302101339472</v>
      </c>
      <c r="O3172" s="1">
        <v>307.3328976128616</v>
      </c>
      <c r="P3172" s="1">
        <v>0.4942143527564185</v>
      </c>
      <c r="Q3172" s="1">
        <v>0</v>
      </c>
      <c r="R3172" s="1">
        <v>0</v>
      </c>
      <c r="S3172" s="1">
        <v>127</v>
      </c>
      <c r="T3172" s="1">
        <v>0</v>
      </c>
    </row>
    <row r="3173" spans="1:20">
      <c r="A3173" s="1">
        <v>3170</v>
      </c>
      <c r="B3173" s="1">
        <v>16.22222222222222</v>
      </c>
      <c r="C3173" s="1">
        <v>37475.02777777773</v>
      </c>
      <c r="D3173" s="1">
        <v>-0.4444444444444464</v>
      </c>
      <c r="E3173" s="1">
        <v>4868.625497249217</v>
      </c>
      <c r="F3173" s="1">
        <v>-15.50551825454557</v>
      </c>
      <c r="G3173" s="1">
        <v>225.4961494051066</v>
      </c>
      <c r="H3173" s="1">
        <v>-15.50066803520553</v>
      </c>
      <c r="I3173" s="1">
        <v>-7902.880274457169</v>
      </c>
      <c r="J3173" s="1">
        <v>0.9165020041056167</v>
      </c>
      <c r="K3173" s="1">
        <v>-6943.005609746741</v>
      </c>
      <c r="L3173" s="1">
        <v>0.08232</v>
      </c>
      <c r="M3173" s="1">
        <v>-22.45830271444487</v>
      </c>
      <c r="N3173" s="1">
        <v>307.3021820836695</v>
      </c>
      <c r="O3173" s="1">
        <v>309.8092433147383</v>
      </c>
      <c r="P3173" s="1">
        <v>0.4944258462870062</v>
      </c>
      <c r="Q3173" s="1">
        <v>0</v>
      </c>
      <c r="R3173" s="1">
        <v>0</v>
      </c>
      <c r="S3173" s="1">
        <v>127</v>
      </c>
      <c r="T3173" s="1">
        <v>0</v>
      </c>
    </row>
    <row r="3174" spans="1:20">
      <c r="A3174" s="1">
        <v>3171</v>
      </c>
      <c r="B3174" s="1">
        <v>16.05555555555555</v>
      </c>
      <c r="C3174" s="1">
        <v>37491.08333333328</v>
      </c>
      <c r="D3174" s="1">
        <v>-0.1666666666666679</v>
      </c>
      <c r="E3174" s="1">
        <v>4818.605372277479</v>
      </c>
      <c r="F3174" s="1">
        <v>0.2977567090908386</v>
      </c>
      <c r="G3174" s="1">
        <v>7.435166756906504</v>
      </c>
      <c r="H3174" s="1">
        <v>0.2979182929479722</v>
      </c>
      <c r="I3174" s="1">
        <v>150.3305163939053</v>
      </c>
      <c r="J3174" s="1">
        <v>0.05113386483136917</v>
      </c>
      <c r="K3174" s="1">
        <v>3239.940426753775</v>
      </c>
      <c r="L3174" s="1">
        <v>0.08295035150517557</v>
      </c>
      <c r="M3174" s="1">
        <v>10.57312383421679</v>
      </c>
      <c r="N3174" s="1">
        <v>307.3087553026002</v>
      </c>
      <c r="O3174" s="1">
        <v>309.171679406973</v>
      </c>
      <c r="P3174" s="1">
        <v>0.4945818067225232</v>
      </c>
      <c r="Q3174" s="1">
        <v>0</v>
      </c>
      <c r="R3174" s="1">
        <v>0</v>
      </c>
      <c r="S3174" s="1">
        <v>127</v>
      </c>
      <c r="T3174" s="1">
        <v>0</v>
      </c>
    </row>
    <row r="3175" spans="1:20">
      <c r="A3175" s="1">
        <v>3172</v>
      </c>
      <c r="B3175" s="1">
        <v>16.05555555555555</v>
      </c>
      <c r="C3175" s="1">
        <v>37507.13888888884</v>
      </c>
      <c r="D3175" s="1">
        <v>0</v>
      </c>
      <c r="E3175" s="1">
        <v>4818.605372277479</v>
      </c>
      <c r="F3175" s="1">
        <v>9.843211254545453</v>
      </c>
      <c r="G3175" s="1">
        <v>166.2528274787057</v>
      </c>
      <c r="H3175" s="1">
        <v>9.846824323895703</v>
      </c>
      <c r="I3175" s="1">
        <v>4968.73881359753</v>
      </c>
      <c r="J3175" s="1">
        <v>0.9066542969617319</v>
      </c>
      <c r="K3175" s="1">
        <v>5780.301400708247</v>
      </c>
      <c r="L3175" s="1">
        <v>0.08073102564706161</v>
      </c>
      <c r="M3175" s="1">
        <v>18.90299821517475</v>
      </c>
      <c r="N3175" s="1">
        <v>307.313602552936</v>
      </c>
      <c r="O3175" s="1">
        <v>306.4600234215063</v>
      </c>
      <c r="P3175" s="1">
        <v>0.4945083822514522</v>
      </c>
      <c r="Q3175" s="1">
        <v>0</v>
      </c>
      <c r="R3175" s="1">
        <v>0</v>
      </c>
      <c r="S3175" s="1">
        <v>127</v>
      </c>
      <c r="T3175" s="1">
        <v>0</v>
      </c>
    </row>
    <row r="3176" spans="1:20">
      <c r="A3176" s="1">
        <v>3173</v>
      </c>
      <c r="B3176" s="1">
        <v>16.05555555555555</v>
      </c>
      <c r="C3176" s="1">
        <v>37523.19444444439</v>
      </c>
      <c r="D3176" s="1">
        <v>0</v>
      </c>
      <c r="E3176" s="1">
        <v>4818.605372277479</v>
      </c>
      <c r="F3176" s="1">
        <v>9.843211254545453</v>
      </c>
      <c r="G3176" s="1">
        <v>166.2528274787057</v>
      </c>
      <c r="H3176" s="1">
        <v>9.846824323895703</v>
      </c>
      <c r="I3176" s="1">
        <v>4968.73881359753</v>
      </c>
      <c r="J3176" s="1">
        <v>0.9066542969617319</v>
      </c>
      <c r="K3176" s="1">
        <v>5780.301400708247</v>
      </c>
      <c r="L3176" s="1">
        <v>0.0807322591781756</v>
      </c>
      <c r="M3176" s="1">
        <v>18.90314144185342</v>
      </c>
      <c r="N3176" s="1">
        <v>307.3113205203751</v>
      </c>
      <c r="O3176" s="1">
        <v>305.785238769223</v>
      </c>
      <c r="P3176" s="1">
        <v>0.4943771114305135</v>
      </c>
      <c r="Q3176" s="1">
        <v>0</v>
      </c>
      <c r="R3176" s="1">
        <v>0</v>
      </c>
      <c r="S3176" s="1">
        <v>127</v>
      </c>
      <c r="T3176" s="1">
        <v>0</v>
      </c>
    </row>
    <row r="3177" spans="1:20">
      <c r="A3177" s="1">
        <v>3174</v>
      </c>
      <c r="B3177" s="1">
        <v>15.91666666666667</v>
      </c>
      <c r="C3177" s="1">
        <v>37539.11111111106</v>
      </c>
      <c r="D3177" s="1">
        <v>-0.1388888888888875</v>
      </c>
      <c r="E3177" s="1">
        <v>4776.921934801029</v>
      </c>
      <c r="F3177" s="1">
        <v>1.801320595454625</v>
      </c>
      <c r="G3177" s="1">
        <v>44.38840302769395</v>
      </c>
      <c r="H3177" s="1">
        <v>1.802293678699161</v>
      </c>
      <c r="I3177" s="1">
        <v>901.5759568921279</v>
      </c>
      <c r="J3177" s="1">
        <v>0.3091904083627267</v>
      </c>
      <c r="K3177" s="1">
        <v>3215.924726340295</v>
      </c>
      <c r="L3177" s="1">
        <v>0.0829512725939633</v>
      </c>
      <c r="M3177" s="1">
        <v>10.49458079775427</v>
      </c>
      <c r="N3177" s="1">
        <v>307.3072406232603</v>
      </c>
      <c r="O3177" s="1">
        <v>305.7392009846349</v>
      </c>
      <c r="P3177" s="1">
        <v>0.4942458396149451</v>
      </c>
      <c r="Q3177" s="1">
        <v>0</v>
      </c>
      <c r="R3177" s="1">
        <v>0</v>
      </c>
      <c r="S3177" s="1">
        <v>127</v>
      </c>
      <c r="T3177" s="1">
        <v>0</v>
      </c>
    </row>
    <row r="3178" spans="1:20">
      <c r="A3178" s="1">
        <v>3175</v>
      </c>
      <c r="B3178" s="1">
        <v>15.61111111111111</v>
      </c>
      <c r="C3178" s="1">
        <v>37554.72222222217</v>
      </c>
      <c r="D3178" s="1">
        <v>-0.3055555555555554</v>
      </c>
      <c r="E3178" s="1">
        <v>4685.218372352842</v>
      </c>
      <c r="F3178" s="1">
        <v>-7.933622199999989</v>
      </c>
      <c r="G3178" s="1">
        <v>147.1740162601724</v>
      </c>
      <c r="H3178" s="1">
        <v>-7.930332699763738</v>
      </c>
      <c r="I3178" s="1">
        <v>-3890.898154757097</v>
      </c>
      <c r="J3178" s="1">
        <v>0.8738610059142519</v>
      </c>
      <c r="K3178" s="1">
        <v>-3100.104175425943</v>
      </c>
      <c r="L3178" s="1">
        <v>0.08732374878957415</v>
      </c>
      <c r="M3178" s="1">
        <v>-10.05934284969401</v>
      </c>
      <c r="N3178" s="1">
        <v>307.3031606952325</v>
      </c>
      <c r="O3178" s="1">
        <v>306.3867345579975</v>
      </c>
      <c r="P3178" s="1">
        <v>0.4941729605816273</v>
      </c>
      <c r="Q3178" s="1">
        <v>0</v>
      </c>
      <c r="R3178" s="1">
        <v>0</v>
      </c>
      <c r="S3178" s="1">
        <v>127</v>
      </c>
      <c r="T3178" s="1">
        <v>0</v>
      </c>
    </row>
    <row r="3179" spans="1:20">
      <c r="A3179" s="1">
        <v>3176</v>
      </c>
      <c r="B3179" s="1">
        <v>15.08333333333333</v>
      </c>
      <c r="C3179" s="1">
        <v>37569.8055555555</v>
      </c>
      <c r="D3179" s="1">
        <v>-0.5277777777777786</v>
      </c>
      <c r="E3179" s="1">
        <v>4526.821309942337</v>
      </c>
      <c r="F3179" s="1">
        <v>-20.97954176818186</v>
      </c>
      <c r="G3179" s="1">
        <v>254.7286599755</v>
      </c>
      <c r="H3179" s="1">
        <v>-20.97364908520009</v>
      </c>
      <c r="I3179" s="1">
        <v>-9942.508411579378</v>
      </c>
      <c r="J3179" s="1">
        <v>0.9304955293905632</v>
      </c>
      <c r="K3179" s="1">
        <v>-8951.459627902681</v>
      </c>
      <c r="L3179" s="1">
        <v>0.08232</v>
      </c>
      <c r="M3179" s="1">
        <v>-28.90547734565874</v>
      </c>
      <c r="N3179" s="1">
        <v>307.300895614877</v>
      </c>
      <c r="O3179" s="1">
        <v>308.1289807182638</v>
      </c>
      <c r="P3179" s="1">
        <v>0.4942428171291946</v>
      </c>
      <c r="Q3179" s="1">
        <v>0</v>
      </c>
      <c r="R3179" s="1">
        <v>0</v>
      </c>
      <c r="S3179" s="1">
        <v>127</v>
      </c>
      <c r="T3179" s="1">
        <v>0</v>
      </c>
    </row>
    <row r="3180" spans="1:20">
      <c r="A3180" s="1">
        <v>3177</v>
      </c>
      <c r="B3180" s="1">
        <v>14.11111111111111</v>
      </c>
      <c r="C3180" s="1">
        <v>37583.91666666661</v>
      </c>
      <c r="D3180" s="1">
        <v>-0.9722222222222214</v>
      </c>
      <c r="E3180" s="1">
        <v>4235.037247607196</v>
      </c>
      <c r="F3180" s="1">
        <v>-46.99238319999995</v>
      </c>
      <c r="G3180" s="1">
        <v>482.169924378666</v>
      </c>
      <c r="H3180" s="1">
        <v>-46.98046058552105</v>
      </c>
      <c r="I3180" s="1">
        <v>-20835.46140888029</v>
      </c>
      <c r="J3180" s="1">
        <v>0.941107291260239</v>
      </c>
      <c r="K3180" s="1">
        <v>-19308.40464866857</v>
      </c>
      <c r="L3180" s="1">
        <v>0.08232</v>
      </c>
      <c r="M3180" s="1">
        <v>-61.80842666895457</v>
      </c>
      <c r="N3180" s="1">
        <v>307.3030667563754</v>
      </c>
      <c r="O3180" s="1">
        <v>309.68256565147</v>
      </c>
      <c r="P3180" s="1">
        <v>0.4944435496107617</v>
      </c>
      <c r="Q3180" s="1">
        <v>0</v>
      </c>
      <c r="R3180" s="1">
        <v>0</v>
      </c>
      <c r="S3180" s="1">
        <v>127</v>
      </c>
      <c r="T3180" s="1">
        <v>0</v>
      </c>
    </row>
    <row r="3181" spans="1:20">
      <c r="A3181" s="1">
        <v>3178</v>
      </c>
      <c r="B3181" s="1">
        <v>12.63888888888889</v>
      </c>
      <c r="C3181" s="1">
        <v>37596.5555555555</v>
      </c>
      <c r="D3181" s="1">
        <v>-1.472222222222221</v>
      </c>
      <c r="E3181" s="1">
        <v>3793.192810356839</v>
      </c>
      <c r="F3181" s="1">
        <v>-76.40337965909087</v>
      </c>
      <c r="G3181" s="1">
        <v>724.9723130452974</v>
      </c>
      <c r="H3181" s="1">
        <v>-76.38336514179997</v>
      </c>
      <c r="I3181" s="1">
        <v>-30341.17004243721</v>
      </c>
      <c r="J3181" s="1">
        <v>0.9361131715708001</v>
      </c>
      <c r="K3181" s="1">
        <v>-28102.76891759484</v>
      </c>
      <c r="L3181" s="1">
        <v>0.08482249718127391</v>
      </c>
      <c r="M3181" s="1">
        <v>-89.24923863267058</v>
      </c>
      <c r="N3181" s="1">
        <v>307.3093055219024</v>
      </c>
      <c r="O3181" s="1">
        <v>312.5520506188088</v>
      </c>
      <c r="P3181" s="1">
        <v>0.4948727747959628</v>
      </c>
      <c r="Q3181" s="1">
        <v>0</v>
      </c>
      <c r="R3181" s="1">
        <v>0</v>
      </c>
      <c r="S3181" s="1">
        <v>127</v>
      </c>
      <c r="T3181" s="1">
        <v>0</v>
      </c>
    </row>
    <row r="3182" spans="1:20">
      <c r="A3182" s="1">
        <v>3179</v>
      </c>
      <c r="B3182" s="1">
        <v>11.16666666666667</v>
      </c>
      <c r="C3182" s="1">
        <v>37607.72222222217</v>
      </c>
      <c r="D3182" s="1">
        <v>-1.472222222222221</v>
      </c>
      <c r="E3182" s="1">
        <v>3351.348373106483</v>
      </c>
      <c r="F3182" s="1">
        <v>-77.09274656363633</v>
      </c>
      <c r="G3182" s="1">
        <v>656.4040222534569</v>
      </c>
      <c r="H3182" s="1">
        <v>-77.07223587336564</v>
      </c>
      <c r="I3182" s="1">
        <v>-27048.68468508119</v>
      </c>
      <c r="J3182" s="1">
        <v>0.9276600004500968</v>
      </c>
      <c r="K3182" s="1">
        <v>-24791.98284713694</v>
      </c>
      <c r="L3182" s="1">
        <v>0.08732769848121458</v>
      </c>
      <c r="M3182" s="1">
        <v>-78.90184622451095</v>
      </c>
      <c r="N3182" s="1">
        <v>307.3226458406585</v>
      </c>
      <c r="O3182" s="1">
        <v>315.1165764416504</v>
      </c>
      <c r="P3182" s="1">
        <v>0.4954925611753563</v>
      </c>
      <c r="Q3182" s="1">
        <v>0</v>
      </c>
      <c r="R3182" s="1">
        <v>0</v>
      </c>
      <c r="S3182" s="1">
        <v>127</v>
      </c>
      <c r="T3182" s="1">
        <v>0</v>
      </c>
    </row>
    <row r="3183" spans="1:20">
      <c r="A3183" s="1">
        <v>3180</v>
      </c>
      <c r="B3183" s="1">
        <v>9.694444444444445</v>
      </c>
      <c r="C3183" s="1">
        <v>37617.41666666661</v>
      </c>
      <c r="D3183" s="1">
        <v>-1.472222222222223</v>
      </c>
      <c r="E3183" s="1">
        <v>2909.503935856125</v>
      </c>
      <c r="F3183" s="1">
        <v>-77.69684755000006</v>
      </c>
      <c r="G3183" s="1">
        <v>586.1095575217973</v>
      </c>
      <c r="H3183" s="1">
        <v>-77.67575211562701</v>
      </c>
      <c r="I3183" s="1">
        <v>-23666.44542634064</v>
      </c>
      <c r="J3183" s="1">
        <v>0.9188246044881598</v>
      </c>
      <c r="K3183" s="1">
        <v>-21445.31235849806</v>
      </c>
      <c r="L3183" s="1">
        <v>0.0898374047031071</v>
      </c>
      <c r="M3183" s="1">
        <v>-68.40881045799699</v>
      </c>
      <c r="N3183" s="1">
        <v>307.3419088013301</v>
      </c>
      <c r="O3183" s="1">
        <v>314.4302458924238</v>
      </c>
      <c r="P3183" s="1">
        <v>0.4960404906630265</v>
      </c>
      <c r="Q3183" s="1">
        <v>0</v>
      </c>
      <c r="R3183" s="1">
        <v>0</v>
      </c>
      <c r="S3183" s="1">
        <v>127</v>
      </c>
      <c r="T3183" s="1">
        <v>0</v>
      </c>
    </row>
    <row r="3184" spans="1:20">
      <c r="A3184" s="1">
        <v>3181</v>
      </c>
      <c r="B3184" s="1">
        <v>8.222222222222223</v>
      </c>
      <c r="C3184" s="1">
        <v>37625.63888888883</v>
      </c>
      <c r="D3184" s="1">
        <v>-1.472222222222221</v>
      </c>
      <c r="E3184" s="1">
        <v>2467.659498605768</v>
      </c>
      <c r="F3184" s="1">
        <v>-78.21568261818176</v>
      </c>
      <c r="G3184" s="1">
        <v>514.973863897082</v>
      </c>
      <c r="H3184" s="1">
        <v>-78.19382873722662</v>
      </c>
      <c r="I3184" s="1">
        <v>-20206.27828320714</v>
      </c>
      <c r="J3184" s="1">
        <v>0.9087453216003921</v>
      </c>
      <c r="K3184" s="1">
        <v>-18062.36085682009</v>
      </c>
      <c r="L3184" s="1">
        <v>0.09235011018235414</v>
      </c>
      <c r="M3184" s="1">
        <v>-57.76380001328597</v>
      </c>
      <c r="N3184" s="1">
        <v>307.3589384498069</v>
      </c>
      <c r="O3184" s="1">
        <v>313.6764996330467</v>
      </c>
      <c r="P3184" s="1">
        <v>0.4965155518467626</v>
      </c>
      <c r="Q3184" s="1">
        <v>0</v>
      </c>
      <c r="R3184" s="1">
        <v>0</v>
      </c>
      <c r="S3184" s="1">
        <v>127</v>
      </c>
      <c r="T3184" s="1">
        <v>0</v>
      </c>
    </row>
    <row r="3185" spans="1:20">
      <c r="A3185" s="1">
        <v>3182</v>
      </c>
      <c r="B3185" s="1">
        <v>7.583333333333333</v>
      </c>
      <c r="C3185" s="1">
        <v>37633.22222222217</v>
      </c>
      <c r="D3185" s="1">
        <v>-0.6388888888888902</v>
      </c>
      <c r="E3185" s="1">
        <v>2275.915686214104</v>
      </c>
      <c r="F3185" s="1">
        <v>-30.68703485909098</v>
      </c>
      <c r="G3185" s="1">
        <v>175.8834809227346</v>
      </c>
      <c r="H3185" s="1">
        <v>-30.67894208343879</v>
      </c>
      <c r="I3185" s="1">
        <v>-7311.814529886246</v>
      </c>
      <c r="J3185" s="1">
        <v>0.8990779610854284</v>
      </c>
      <c r="K3185" s="1">
        <v>-6273.891299364936</v>
      </c>
      <c r="L3185" s="1">
        <v>0.09486511994158651</v>
      </c>
      <c r="M3185" s="1">
        <v>-20.2842947521067</v>
      </c>
      <c r="N3185" s="1">
        <v>307.3737033513974</v>
      </c>
      <c r="O3185" s="1">
        <v>312.8534731679396</v>
      </c>
      <c r="P3185" s="1">
        <v>0.4969166893468548</v>
      </c>
      <c r="Q3185" s="1">
        <v>0</v>
      </c>
      <c r="R3185" s="1">
        <v>0</v>
      </c>
      <c r="S3185" s="1">
        <v>127</v>
      </c>
      <c r="T3185" s="1">
        <v>0</v>
      </c>
    </row>
    <row r="3186" spans="1:20">
      <c r="A3186" s="1">
        <v>3183</v>
      </c>
      <c r="B3186" s="1">
        <v>8.138888888888889</v>
      </c>
      <c r="C3186" s="1">
        <v>37641.36111111106</v>
      </c>
      <c r="D3186" s="1">
        <v>0.5555555555555562</v>
      </c>
      <c r="E3186" s="1">
        <v>2442.649436119899</v>
      </c>
      <c r="F3186" s="1">
        <v>37.89386277727277</v>
      </c>
      <c r="G3186" s="1">
        <v>217.3775829247206</v>
      </c>
      <c r="H3186" s="1">
        <v>37.90318205449518</v>
      </c>
      <c r="I3186" s="1">
        <v>9695.393314415713</v>
      </c>
      <c r="J3186" s="1">
        <v>0.9143582098536767</v>
      </c>
      <c r="K3186" s="1">
        <v>10903.49566497276</v>
      </c>
      <c r="L3186" s="1">
        <v>0.09396064933320249</v>
      </c>
      <c r="M3186" s="1">
        <v>35.86484057383304</v>
      </c>
      <c r="N3186" s="1">
        <v>307.3861707049002</v>
      </c>
      <c r="O3186" s="1">
        <v>309.2920962110742</v>
      </c>
      <c r="P3186" s="1">
        <v>0.4970575525048556</v>
      </c>
      <c r="Q3186" s="1">
        <v>0</v>
      </c>
      <c r="R3186" s="1">
        <v>0</v>
      </c>
      <c r="S3186" s="1">
        <v>127</v>
      </c>
      <c r="T3186" s="1">
        <v>0</v>
      </c>
    </row>
    <row r="3187" spans="1:20">
      <c r="A3187" s="1">
        <v>3184</v>
      </c>
      <c r="B3187" s="1">
        <v>9.138888888888888</v>
      </c>
      <c r="C3187" s="1">
        <v>37650.49999999995</v>
      </c>
      <c r="D3187" s="1">
        <v>0.9999999999999982</v>
      </c>
      <c r="E3187" s="1">
        <v>2742.770185950329</v>
      </c>
      <c r="F3187" s="1">
        <v>63.68825772272717</v>
      </c>
      <c r="G3187" s="1">
        <v>413.1720770748057</v>
      </c>
      <c r="H3187" s="1">
        <v>63.70403275154847</v>
      </c>
      <c r="I3187" s="1">
        <v>18297.21385141697</v>
      </c>
      <c r="J3187" s="1">
        <v>0.9248554037190065</v>
      </c>
      <c r="K3187" s="1">
        <v>20083.86435094681</v>
      </c>
      <c r="L3187" s="1">
        <v>0.08068943311791842</v>
      </c>
      <c r="M3187" s="1">
        <v>66.49737646947207</v>
      </c>
      <c r="N3187" s="1">
        <v>307.3905487318509</v>
      </c>
      <c r="O3187" s="1">
        <v>304.4966350770838</v>
      </c>
      <c r="P3187" s="1">
        <v>0.4968084911119817</v>
      </c>
      <c r="Q3187" s="1">
        <v>0</v>
      </c>
      <c r="R3187" s="1">
        <v>0</v>
      </c>
      <c r="S3187" s="1">
        <v>127</v>
      </c>
      <c r="T3187" s="1">
        <v>0</v>
      </c>
    </row>
    <row r="3188" spans="1:20">
      <c r="A3188" s="1">
        <v>3185</v>
      </c>
      <c r="B3188" s="1">
        <v>9.888888888888889</v>
      </c>
      <c r="C3188" s="1">
        <v>37660.38888888884</v>
      </c>
      <c r="D3188" s="1">
        <v>0.7500000000000018</v>
      </c>
      <c r="E3188" s="1">
        <v>2967.860748323154</v>
      </c>
      <c r="F3188" s="1">
        <v>49.65077956363646</v>
      </c>
      <c r="G3188" s="1">
        <v>338.8710764276029</v>
      </c>
      <c r="H3188" s="1">
        <v>49.66273649125198</v>
      </c>
      <c r="I3188" s="1">
        <v>15434.86318251927</v>
      </c>
      <c r="J3188" s="1">
        <v>0.9292447937968804</v>
      </c>
      <c r="K3188" s="1">
        <v>16910.11531681834</v>
      </c>
      <c r="L3188" s="1">
        <v>0.08069361734931871</v>
      </c>
      <c r="M3188" s="1">
        <v>55.83152246345735</v>
      </c>
      <c r="N3188" s="1">
        <v>307.3828079037604</v>
      </c>
      <c r="O3188" s="1">
        <v>302.0168940521992</v>
      </c>
      <c r="P3188" s="1">
        <v>0.4963467037753881</v>
      </c>
      <c r="Q3188" s="1">
        <v>0</v>
      </c>
      <c r="R3188" s="1">
        <v>0</v>
      </c>
      <c r="S3188" s="1">
        <v>127</v>
      </c>
      <c r="T3188" s="1">
        <v>0</v>
      </c>
    </row>
    <row r="3189" spans="1:20">
      <c r="A3189" s="1">
        <v>3186</v>
      </c>
      <c r="B3189" s="1">
        <v>10.19444444444444</v>
      </c>
      <c r="C3189" s="1">
        <v>37670.58333333328</v>
      </c>
      <c r="D3189" s="1">
        <v>0.3055555555555554</v>
      </c>
      <c r="E3189" s="1">
        <v>3059.56431077134</v>
      </c>
      <c r="F3189" s="1">
        <v>24.3169389590909</v>
      </c>
      <c r="G3189" s="1">
        <v>178.5200414787253</v>
      </c>
      <c r="H3189" s="1">
        <v>24.3230491673195</v>
      </c>
      <c r="I3189" s="1">
        <v>7793.027737180064</v>
      </c>
      <c r="J3189" s="1">
        <v>0.92203665949682</v>
      </c>
      <c r="K3189" s="1">
        <v>8751.971683460966</v>
      </c>
      <c r="L3189" s="1">
        <v>0.08291404729864517</v>
      </c>
      <c r="M3189" s="1">
        <v>28.69600964536723</v>
      </c>
      <c r="N3189" s="1">
        <v>307.3684555533391</v>
      </c>
      <c r="O3189" s="1">
        <v>302.7392380590486</v>
      </c>
      <c r="P3189" s="1">
        <v>0.4959589848693919</v>
      </c>
      <c r="Q3189" s="1">
        <v>0</v>
      </c>
      <c r="R3189" s="1">
        <v>0</v>
      </c>
      <c r="S3189" s="1">
        <v>127</v>
      </c>
      <c r="T3189" s="1">
        <v>0</v>
      </c>
    </row>
    <row r="3190" spans="1:20">
      <c r="A3190" s="1">
        <v>3187</v>
      </c>
      <c r="B3190" s="1">
        <v>10.44444444444444</v>
      </c>
      <c r="C3190" s="1">
        <v>37681.02777777773</v>
      </c>
      <c r="D3190" s="1">
        <v>0.25</v>
      </c>
      <c r="E3190" s="1">
        <v>3134.594498228948</v>
      </c>
      <c r="F3190" s="1">
        <v>21.2366112</v>
      </c>
      <c r="G3190" s="1">
        <v>162.2526148137665</v>
      </c>
      <c r="H3190" s="1">
        <v>21.24203169509128</v>
      </c>
      <c r="I3190" s="1">
        <v>6972.78119769028</v>
      </c>
      <c r="J3190" s="1">
        <v>0.9217599555473198</v>
      </c>
      <c r="K3190" s="1">
        <v>7864.638879924008</v>
      </c>
      <c r="L3190" s="1">
        <v>0.08513486131774275</v>
      </c>
      <c r="M3190" s="1">
        <v>25.77198625866865</v>
      </c>
      <c r="N3190" s="1">
        <v>307.3564052497407</v>
      </c>
      <c r="O3190" s="1">
        <v>304.9133744482098</v>
      </c>
      <c r="P3190" s="1">
        <v>0.4957597070246325</v>
      </c>
      <c r="Q3190" s="1">
        <v>0</v>
      </c>
      <c r="R3190" s="1">
        <v>0</v>
      </c>
      <c r="S3190" s="1">
        <v>127</v>
      </c>
      <c r="T3190" s="1">
        <v>0</v>
      </c>
    </row>
    <row r="3191" spans="1:20">
      <c r="A3191" s="1">
        <v>3188</v>
      </c>
      <c r="B3191" s="1">
        <v>10.94444444444444</v>
      </c>
      <c r="C3191" s="1">
        <v>37691.97222222218</v>
      </c>
      <c r="D3191" s="1">
        <v>0.5</v>
      </c>
      <c r="E3191" s="1">
        <v>3284.654873144164</v>
      </c>
      <c r="F3191" s="1">
        <v>35.76515001818181</v>
      </c>
      <c r="G3191" s="1">
        <v>274.6858810790072</v>
      </c>
      <c r="H3191" s="1">
        <v>35.7739074186736</v>
      </c>
      <c r="I3191" s="1">
        <v>12305.08847242313</v>
      </c>
      <c r="J3191" s="1">
        <v>0.9281045178709995</v>
      </c>
      <c r="K3191" s="1">
        <v>13558.30036971488</v>
      </c>
      <c r="L3191" s="1">
        <v>0.08735295076773099</v>
      </c>
      <c r="M3191" s="1">
        <v>44.68092078701984</v>
      </c>
      <c r="N3191" s="1">
        <v>307.3502116943256</v>
      </c>
      <c r="O3191" s="1">
        <v>305.0989526474855</v>
      </c>
      <c r="P3191" s="1">
        <v>0.4955807348978362</v>
      </c>
      <c r="Q3191" s="1">
        <v>0</v>
      </c>
      <c r="R3191" s="1">
        <v>0</v>
      </c>
      <c r="S3191" s="1">
        <v>127</v>
      </c>
      <c r="T3191" s="1">
        <v>0</v>
      </c>
    </row>
    <row r="3192" spans="1:20">
      <c r="A3192" s="1">
        <v>3189</v>
      </c>
      <c r="B3192" s="1">
        <v>11.80555555555556</v>
      </c>
      <c r="C3192" s="1">
        <v>37703.77777777773</v>
      </c>
      <c r="D3192" s="1">
        <v>0.8611111111111107</v>
      </c>
      <c r="E3192" s="1">
        <v>3543.092185498147</v>
      </c>
      <c r="F3192" s="1">
        <v>56.8323039772727</v>
      </c>
      <c r="G3192" s="1">
        <v>463.622785159461</v>
      </c>
      <c r="H3192" s="1">
        <v>56.84600682833836</v>
      </c>
      <c r="I3192" s="1">
        <v>21091.67316845094</v>
      </c>
      <c r="J3192" s="1">
        <v>0.9354309218549816</v>
      </c>
      <c r="K3192" s="1">
        <v>22847.54752667963</v>
      </c>
      <c r="L3192" s="1">
        <v>0.08957136548057452</v>
      </c>
      <c r="M3192" s="1">
        <v>76.02287285195496</v>
      </c>
      <c r="N3192" s="1">
        <v>307.3446492406247</v>
      </c>
      <c r="O3192" s="1">
        <v>303.342518154802</v>
      </c>
      <c r="P3192" s="1">
        <v>0.4952704507257041</v>
      </c>
      <c r="Q3192" s="1">
        <v>0</v>
      </c>
      <c r="R3192" s="1">
        <v>0</v>
      </c>
      <c r="S3192" s="1">
        <v>127</v>
      </c>
      <c r="T3192" s="1">
        <v>0</v>
      </c>
    </row>
    <row r="3193" spans="1:20">
      <c r="A3193" s="1">
        <v>3190</v>
      </c>
      <c r="B3193" s="1">
        <v>12.91666666666667</v>
      </c>
      <c r="C3193" s="1">
        <v>37716.69444444439</v>
      </c>
      <c r="D3193" s="1">
        <v>1.111111111111111</v>
      </c>
      <c r="E3193" s="1">
        <v>3876.559685309736</v>
      </c>
      <c r="F3193" s="1">
        <v>71.69079670454542</v>
      </c>
      <c r="G3193" s="1">
        <v>642.799880469177</v>
      </c>
      <c r="H3193" s="1">
        <v>71.70816103052981</v>
      </c>
      <c r="I3193" s="1">
        <v>29110.09870406031</v>
      </c>
      <c r="J3193" s="1">
        <v>0.9387655968530974</v>
      </c>
      <c r="K3193" s="1">
        <v>31308.91085233879</v>
      </c>
      <c r="L3193" s="1">
        <v>0.09179411669518826</v>
      </c>
      <c r="M3193" s="1">
        <v>105.1762430093393</v>
      </c>
      <c r="N3193" s="1">
        <v>307.3350056085549</v>
      </c>
      <c r="O3193" s="1">
        <v>300.356553146479</v>
      </c>
      <c r="P3193" s="1">
        <v>0.4947425141086766</v>
      </c>
      <c r="Q3193" s="1">
        <v>0</v>
      </c>
      <c r="R3193" s="1">
        <v>0</v>
      </c>
      <c r="S3193" s="1">
        <v>127</v>
      </c>
      <c r="T3193" s="1">
        <v>0</v>
      </c>
    </row>
    <row r="3194" spans="1:20">
      <c r="A3194" s="1">
        <v>3191</v>
      </c>
      <c r="B3194" s="1">
        <v>13.94444444444444</v>
      </c>
      <c r="C3194" s="1">
        <v>37730.63888888884</v>
      </c>
      <c r="D3194" s="1">
        <v>1.027777777777779</v>
      </c>
      <c r="E3194" s="1">
        <v>4185.017122635458</v>
      </c>
      <c r="F3194" s="1">
        <v>67.4610970727273</v>
      </c>
      <c r="G3194" s="1">
        <v>649.5217782599632</v>
      </c>
      <c r="H3194" s="1">
        <v>67.47734975690304</v>
      </c>
      <c r="I3194" s="1">
        <v>29572.2162982237</v>
      </c>
      <c r="J3194" s="1">
        <v>0.9407723015719158</v>
      </c>
      <c r="K3194" s="1">
        <v>31733.97849704135</v>
      </c>
      <c r="L3194" s="1">
        <v>0.09402457008520491</v>
      </c>
      <c r="M3194" s="1">
        <v>106.7471491062128</v>
      </c>
      <c r="N3194" s="1">
        <v>307.3185973384976</v>
      </c>
      <c r="O3194" s="1">
        <v>297.4294463063675</v>
      </c>
      <c r="P3194" s="1">
        <v>0.4940121235322228</v>
      </c>
      <c r="Q3194" s="1">
        <v>0</v>
      </c>
      <c r="R3194" s="1">
        <v>0</v>
      </c>
      <c r="S3194" s="1">
        <v>127</v>
      </c>
      <c r="T3194" s="1">
        <v>0</v>
      </c>
    </row>
    <row r="3195" spans="1:20">
      <c r="A3195" s="1">
        <v>3192</v>
      </c>
      <c r="B3195" s="1">
        <v>14.66666666666667</v>
      </c>
      <c r="C3195" s="1">
        <v>37745.3055555555</v>
      </c>
      <c r="D3195" s="1">
        <v>0.7222222222222214</v>
      </c>
      <c r="E3195" s="1">
        <v>4401.770997512991</v>
      </c>
      <c r="F3195" s="1">
        <v>50.36754443636359</v>
      </c>
      <c r="G3195" s="1">
        <v>506.5092123680221</v>
      </c>
      <c r="H3195" s="1">
        <v>50.37959447729371</v>
      </c>
      <c r="I3195" s="1">
        <v>23222.59402572395</v>
      </c>
      <c r="J3195" s="1">
        <v>0.9439668732911989</v>
      </c>
      <c r="K3195" s="1">
        <v>24901.06883280442</v>
      </c>
      <c r="L3195" s="1">
        <v>0.09626361810873497</v>
      </c>
      <c r="M3195" s="1">
        <v>83.20140789082454</v>
      </c>
      <c r="N3195" s="1">
        <v>307.2958967993815</v>
      </c>
      <c r="O3195" s="1">
        <v>297.0200300036248</v>
      </c>
      <c r="P3195" s="1">
        <v>0.4932708238856519</v>
      </c>
      <c r="Q3195" s="1">
        <v>0</v>
      </c>
      <c r="R3195" s="1">
        <v>0</v>
      </c>
      <c r="S3195" s="1">
        <v>127</v>
      </c>
      <c r="T3195" s="1">
        <v>0</v>
      </c>
    </row>
    <row r="3196" spans="1:20">
      <c r="A3196" s="1">
        <v>3193</v>
      </c>
      <c r="B3196" s="1">
        <v>15.08333333333333</v>
      </c>
      <c r="C3196" s="1">
        <v>37760.38888888884</v>
      </c>
      <c r="D3196" s="1">
        <v>0.4166666666666661</v>
      </c>
      <c r="E3196" s="1">
        <v>4526.821309942337</v>
      </c>
      <c r="F3196" s="1">
        <v>33.11136732272724</v>
      </c>
      <c r="G3196" s="1">
        <v>359.7076010193662</v>
      </c>
      <c r="H3196" s="1">
        <v>33.1196885020525</v>
      </c>
      <c r="I3196" s="1">
        <v>15700.30947799679</v>
      </c>
      <c r="J3196" s="1">
        <v>0.9366771399949131</v>
      </c>
      <c r="K3196" s="1">
        <v>17061.70881898757</v>
      </c>
      <c r="L3196" s="1">
        <v>0.09850610031744209</v>
      </c>
      <c r="M3196" s="1">
        <v>56.55149139211452</v>
      </c>
      <c r="N3196" s="1">
        <v>307.272857206366</v>
      </c>
      <c r="O3196" s="1">
        <v>299.0770109741201</v>
      </c>
      <c r="P3196" s="1">
        <v>0.4926930363308545</v>
      </c>
      <c r="Q3196" s="1">
        <v>0</v>
      </c>
      <c r="R3196" s="1">
        <v>0</v>
      </c>
      <c r="S3196" s="1">
        <v>127</v>
      </c>
      <c r="T3196" s="1">
        <v>0</v>
      </c>
    </row>
    <row r="3197" spans="1:20">
      <c r="A3197" s="1">
        <v>3194</v>
      </c>
      <c r="B3197" s="1">
        <v>15.25</v>
      </c>
      <c r="C3197" s="1">
        <v>37775.63888888884</v>
      </c>
      <c r="D3197" s="1">
        <v>0.1666666666666679</v>
      </c>
      <c r="E3197" s="1">
        <v>4576.841434914076</v>
      </c>
      <c r="F3197" s="1">
        <v>18.89262699545461</v>
      </c>
      <c r="G3197" s="1">
        <v>231.1230268051152</v>
      </c>
      <c r="H3197" s="1">
        <v>18.89791517227125</v>
      </c>
      <c r="I3197" s="1">
        <v>9057.500771852863</v>
      </c>
      <c r="J3197" s="1">
        <v>0.927329473710238</v>
      </c>
      <c r="K3197" s="1">
        <v>10067.29525873245</v>
      </c>
      <c r="L3197" s="1">
        <v>0.1001583410761758</v>
      </c>
      <c r="M3197" s="1">
        <v>33.12292766426116</v>
      </c>
      <c r="N3197" s="1">
        <v>307.2548995691629</v>
      </c>
      <c r="O3197" s="1">
        <v>301.5907960059451</v>
      </c>
      <c r="P3197" s="1">
        <v>0.4923003176406315</v>
      </c>
      <c r="Q3197" s="1">
        <v>0</v>
      </c>
      <c r="R3197" s="1">
        <v>0</v>
      </c>
      <c r="S3197" s="1">
        <v>127</v>
      </c>
      <c r="T3197" s="1">
        <v>0</v>
      </c>
    </row>
    <row r="3198" spans="1:20">
      <c r="A3198" s="1">
        <v>3195</v>
      </c>
      <c r="B3198" s="1">
        <v>15.25</v>
      </c>
      <c r="C3198" s="1">
        <v>37790.88888888884</v>
      </c>
      <c r="D3198" s="1">
        <v>0</v>
      </c>
      <c r="E3198" s="1">
        <v>4576.841434914076</v>
      </c>
      <c r="F3198" s="1">
        <v>9.34717245</v>
      </c>
      <c r="G3198" s="1">
        <v>150.679486042083</v>
      </c>
      <c r="H3198" s="1">
        <v>9.350620050076227</v>
      </c>
      <c r="I3198" s="1">
        <v>4481.618609715106</v>
      </c>
      <c r="J3198" s="1">
        <v>0.8992746148499031</v>
      </c>
      <c r="K3198" s="1">
        <v>5283.592926686947</v>
      </c>
      <c r="L3198" s="1">
        <v>0.1018083221254572</v>
      </c>
      <c r="M3198" s="1">
        <v>17.29593223239314</v>
      </c>
      <c r="N3198" s="1">
        <v>307.2426938722708</v>
      </c>
      <c r="O3198" s="1">
        <v>303.8705041828895</v>
      </c>
      <c r="P3198" s="1">
        <v>0.4920702973096297</v>
      </c>
      <c r="Q3198" s="1">
        <v>0</v>
      </c>
      <c r="R3198" s="1">
        <v>0</v>
      </c>
      <c r="S3198" s="1">
        <v>127</v>
      </c>
      <c r="T3198" s="1">
        <v>0</v>
      </c>
    </row>
    <row r="3199" spans="1:20">
      <c r="A3199" s="1">
        <v>3196</v>
      </c>
      <c r="B3199" s="1">
        <v>15.19444444444444</v>
      </c>
      <c r="C3199" s="1">
        <v>37806.08333333328</v>
      </c>
      <c r="D3199" s="1">
        <v>-0.05555555555555536</v>
      </c>
      <c r="E3199" s="1">
        <v>4560.168059923496</v>
      </c>
      <c r="F3199" s="1">
        <v>6.132085686363647</v>
      </c>
      <c r="G3199" s="1">
        <v>123.8444655388899</v>
      </c>
      <c r="H3199" s="1">
        <v>6.134929652185463</v>
      </c>
      <c r="I3199" s="1">
        <v>2929.67235850793</v>
      </c>
      <c r="J3199" s="1">
        <v>0.8669509771210897</v>
      </c>
      <c r="K3199" s="1">
        <v>3679.282607462514</v>
      </c>
      <c r="L3199" s="1">
        <v>0.1034543351150748</v>
      </c>
      <c r="M3199" s="1">
        <v>12.02412958211007</v>
      </c>
      <c r="N3199" s="1">
        <v>307.2355448403833</v>
      </c>
      <c r="O3199" s="1">
        <v>305.4462056710856</v>
      </c>
      <c r="P3199" s="1">
        <v>0.491950186669127</v>
      </c>
      <c r="Q3199" s="1">
        <v>0</v>
      </c>
      <c r="R3199" s="1">
        <v>0</v>
      </c>
      <c r="S3199" s="1">
        <v>127</v>
      </c>
      <c r="T3199" s="1">
        <v>0</v>
      </c>
    </row>
    <row r="3200" spans="1:20">
      <c r="A3200" s="1">
        <v>3197</v>
      </c>
      <c r="B3200" s="1">
        <v>15.02777777777778</v>
      </c>
      <c r="C3200" s="1">
        <v>37821.11111111107</v>
      </c>
      <c r="D3200" s="1">
        <v>-0.1666666666666661</v>
      </c>
      <c r="E3200" s="1">
        <v>4510.147934951758</v>
      </c>
      <c r="F3200" s="1">
        <v>-0.3306279136363294</v>
      </c>
      <c r="G3200" s="1">
        <v>7.598354954380913</v>
      </c>
      <c r="H3200" s="1">
        <v>-0.3304514897403484</v>
      </c>
      <c r="I3200" s="1">
        <v>-156.0727631305407</v>
      </c>
      <c r="J3200" s="1">
        <v>0.05519210558708338</v>
      </c>
      <c r="K3200" s="1">
        <v>291.3860155780313</v>
      </c>
      <c r="L3200" s="1">
        <v>0.1050967579646677</v>
      </c>
      <c r="M3200" s="1">
        <v>0.9487318732958364</v>
      </c>
      <c r="N3200" s="1">
        <v>307.2318118016764</v>
      </c>
      <c r="O3200" s="1">
        <v>305.9681147652496</v>
      </c>
      <c r="P3200" s="1">
        <v>0.4918666857692512</v>
      </c>
      <c r="Q3200" s="1">
        <v>0</v>
      </c>
      <c r="R3200" s="1">
        <v>0</v>
      </c>
      <c r="S3200" s="1">
        <v>127</v>
      </c>
      <c r="T3200" s="1">
        <v>0</v>
      </c>
    </row>
    <row r="3201" spans="1:20">
      <c r="A3201" s="1">
        <v>3198</v>
      </c>
      <c r="B3201" s="1">
        <v>14.77777777777778</v>
      </c>
      <c r="C3201" s="1">
        <v>37835.88888888885</v>
      </c>
      <c r="D3201" s="1">
        <v>-0.25</v>
      </c>
      <c r="E3201" s="1">
        <v>4435.117747494151</v>
      </c>
      <c r="F3201" s="1">
        <v>-5.249922109090909</v>
      </c>
      <c r="G3201" s="1">
        <v>113.9297256847346</v>
      </c>
      <c r="H3201" s="1">
        <v>-5.24723205808126</v>
      </c>
      <c r="I3201" s="1">
        <v>-2437.047778086629</v>
      </c>
      <c r="J3201" s="1">
        <v>0.8375972761756378</v>
      </c>
      <c r="K3201" s="1">
        <v>-1741.264580835251</v>
      </c>
      <c r="L3201" s="1">
        <v>0.1109242408825394</v>
      </c>
      <c r="M3201" s="1">
        <v>-5.65608956070556</v>
      </c>
      <c r="N3201" s="1">
        <v>307.2292165937083</v>
      </c>
      <c r="O3201" s="1">
        <v>307.1239792308619</v>
      </c>
      <c r="P3201" s="1">
        <v>0.4918600973534645</v>
      </c>
      <c r="Q3201" s="1">
        <v>0</v>
      </c>
      <c r="R3201" s="1">
        <v>0</v>
      </c>
      <c r="S3201" s="1">
        <v>127</v>
      </c>
      <c r="T3201" s="1">
        <v>0</v>
      </c>
    </row>
    <row r="3202" spans="1:20">
      <c r="A3202" s="1">
        <v>3199</v>
      </c>
      <c r="B3202" s="1">
        <v>14.47222222222222</v>
      </c>
      <c r="C3202" s="1">
        <v>37850.36111111107</v>
      </c>
      <c r="D3202" s="1">
        <v>-0.3055555555555571</v>
      </c>
      <c r="E3202" s="1">
        <v>4343.414185045962</v>
      </c>
      <c r="F3202" s="1">
        <v>-8.607538640909182</v>
      </c>
      <c r="G3202" s="1">
        <v>137.034091706211</v>
      </c>
      <c r="H3202" s="1">
        <v>-8.604234747723972</v>
      </c>
      <c r="I3202" s="1">
        <v>-3913.561058667148</v>
      </c>
      <c r="J3202" s="1">
        <v>0.8814179376413873</v>
      </c>
      <c r="K3202" s="1">
        <v>-3149.482917164042</v>
      </c>
      <c r="L3202" s="1">
        <v>0.08232</v>
      </c>
      <c r="M3202" s="1">
        <v>-10.22325084276834</v>
      </c>
      <c r="N3202" s="1">
        <v>307.2290118257457</v>
      </c>
      <c r="O3202" s="1">
        <v>307.6946211183829</v>
      </c>
      <c r="P3202" s="1">
        <v>0.4918993757531916</v>
      </c>
      <c r="Q3202" s="1">
        <v>0</v>
      </c>
      <c r="R3202" s="1">
        <v>0</v>
      </c>
      <c r="S3202" s="1">
        <v>127</v>
      </c>
      <c r="T3202" s="1">
        <v>0</v>
      </c>
    </row>
    <row r="3203" spans="1:20">
      <c r="A3203" s="1">
        <v>3200</v>
      </c>
      <c r="B3203" s="1">
        <v>14.08333333333333</v>
      </c>
      <c r="C3203" s="1">
        <v>37864.4444444444</v>
      </c>
      <c r="D3203" s="1">
        <v>-0.3888888888888875</v>
      </c>
      <c r="E3203" s="1">
        <v>4226.700560111907</v>
      </c>
      <c r="F3203" s="1">
        <v>-13.59869722272719</v>
      </c>
      <c r="G3203" s="1">
        <v>172.1281378217236</v>
      </c>
      <c r="H3203" s="1">
        <v>-13.59443261581087</v>
      </c>
      <c r="I3203" s="1">
        <v>-6017.154817331526</v>
      </c>
      <c r="J3203" s="1">
        <v>0.9107832978474327</v>
      </c>
      <c r="K3203" s="1">
        <v>-5180.324108187774</v>
      </c>
      <c r="L3203" s="1">
        <v>0.08232</v>
      </c>
      <c r="M3203" s="1">
        <v>-16.78587784979122</v>
      </c>
      <c r="N3203" s="1">
        <v>307.2302325984092</v>
      </c>
      <c r="O3203" s="1">
        <v>308.0718106077859</v>
      </c>
      <c r="P3203" s="1">
        <v>0.4919703705507108</v>
      </c>
      <c r="Q3203" s="1">
        <v>0</v>
      </c>
      <c r="R3203" s="1">
        <v>0</v>
      </c>
      <c r="S3203" s="1">
        <v>127</v>
      </c>
      <c r="T3203" s="1">
        <v>0</v>
      </c>
    </row>
    <row r="3204" spans="1:20">
      <c r="A3204" s="1">
        <v>3201</v>
      </c>
      <c r="B3204" s="1">
        <v>13.63888888888889</v>
      </c>
      <c r="C3204" s="1">
        <v>37878.08333333329</v>
      </c>
      <c r="D3204" s="1">
        <v>-0.4444444444444446</v>
      </c>
      <c r="E3204" s="1">
        <v>4093.31356018727</v>
      </c>
      <c r="F3204" s="1">
        <v>-17.02286609545456</v>
      </c>
      <c r="G3204" s="1">
        <v>192.2151418593554</v>
      </c>
      <c r="H3204" s="1">
        <v>-17.01794863132926</v>
      </c>
      <c r="I3204" s="1">
        <v>-7294.757187127726</v>
      </c>
      <c r="J3204" s="1">
        <v>0.9210538458939879</v>
      </c>
      <c r="K3204" s="1">
        <v>-6418.864162066801</v>
      </c>
      <c r="L3204" s="1">
        <v>0.08481470666723473</v>
      </c>
      <c r="M3204" s="1">
        <v>-20.77340440595348</v>
      </c>
      <c r="N3204" s="1">
        <v>307.2324391167161</v>
      </c>
      <c r="O3204" s="1">
        <v>308.6561284226981</v>
      </c>
      <c r="P3204" s="1">
        <v>0.4920869391468899</v>
      </c>
      <c r="Q3204" s="1">
        <v>0</v>
      </c>
      <c r="R3204" s="1">
        <v>0</v>
      </c>
      <c r="S3204" s="1">
        <v>127</v>
      </c>
      <c r="T3204" s="1">
        <v>0</v>
      </c>
    </row>
    <row r="3205" spans="1:20">
      <c r="A3205" s="1">
        <v>3202</v>
      </c>
      <c r="B3205" s="1">
        <v>13.16666666666667</v>
      </c>
      <c r="C3205" s="1">
        <v>37891.24999999996</v>
      </c>
      <c r="D3205" s="1">
        <v>-0.4722222222222232</v>
      </c>
      <c r="E3205" s="1">
        <v>3951.589872767344</v>
      </c>
      <c r="F3205" s="1">
        <v>-18.8627583454546</v>
      </c>
      <c r="G3205" s="1">
        <v>198.2396051732846</v>
      </c>
      <c r="H3205" s="1">
        <v>-18.85750486430469</v>
      </c>
      <c r="I3205" s="1">
        <v>-7803.415108133704</v>
      </c>
      <c r="J3205" s="1">
        <v>0.9256043120482611</v>
      </c>
      <c r="K3205" s="1">
        <v>-6922.874672791104</v>
      </c>
      <c r="L3205" s="1">
        <v>0.0873101477166254</v>
      </c>
      <c r="M3205" s="1">
        <v>-22.39028799861629</v>
      </c>
      <c r="N3205" s="1">
        <v>307.2360620686853</v>
      </c>
      <c r="O3205" s="1">
        <v>309.0497910759463</v>
      </c>
      <c r="P3205" s="1">
        <v>0.492231198899709</v>
      </c>
      <c r="Q3205" s="1">
        <v>0</v>
      </c>
      <c r="R3205" s="1">
        <v>0</v>
      </c>
      <c r="S3205" s="1">
        <v>127</v>
      </c>
      <c r="T3205" s="1">
        <v>0</v>
      </c>
    </row>
    <row r="3206" spans="1:20">
      <c r="A3206" s="1">
        <v>3203</v>
      </c>
      <c r="B3206" s="1">
        <v>12.55555555555556</v>
      </c>
      <c r="C3206" s="1">
        <v>37903.80555555551</v>
      </c>
      <c r="D3206" s="1">
        <v>-0.6111111111111107</v>
      </c>
      <c r="E3206" s="1">
        <v>3768.18274787097</v>
      </c>
      <c r="F3206" s="1">
        <v>-27.12649519999998</v>
      </c>
      <c r="G3206" s="1">
        <v>257.945210480205</v>
      </c>
      <c r="H3206" s="1">
        <v>-27.11932676866765</v>
      </c>
      <c r="I3206" s="1">
        <v>-10701.37243601711</v>
      </c>
      <c r="J3206" s="1">
        <v>0.9282868914698157</v>
      </c>
      <c r="K3206" s="1">
        <v>-9633.943753091091</v>
      </c>
      <c r="L3206" s="1">
        <v>0.08980658482960222</v>
      </c>
      <c r="M3206" s="1">
        <v>-31.07410991809682</v>
      </c>
      <c r="N3206" s="1">
        <v>307.240545661803</v>
      </c>
      <c r="O3206" s="1">
        <v>309.2513409603099</v>
      </c>
      <c r="P3206" s="1">
        <v>0.4923866870108105</v>
      </c>
      <c r="Q3206" s="1">
        <v>0</v>
      </c>
      <c r="R3206" s="1">
        <v>0</v>
      </c>
      <c r="S3206" s="1">
        <v>127</v>
      </c>
      <c r="T3206" s="1">
        <v>0</v>
      </c>
    </row>
    <row r="3207" spans="1:20">
      <c r="A3207" s="1">
        <v>3204</v>
      </c>
      <c r="B3207" s="1">
        <v>11.61111111111111</v>
      </c>
      <c r="C3207" s="1">
        <v>37915.41666666662</v>
      </c>
      <c r="D3207" s="1">
        <v>-0.9444444444444446</v>
      </c>
      <c r="E3207" s="1">
        <v>3484.735373031118</v>
      </c>
      <c r="F3207" s="1">
        <v>-46.66634801818184</v>
      </c>
      <c r="G3207" s="1">
        <v>395.9895513634846</v>
      </c>
      <c r="H3207" s="1">
        <v>-46.65444813930734</v>
      </c>
      <c r="I3207" s="1">
        <v>-17025.17083686787</v>
      </c>
      <c r="J3207" s="1">
        <v>0.933157554932912</v>
      </c>
      <c r="K3207" s="1">
        <v>-15587.16679044674</v>
      </c>
      <c r="L3207" s="1">
        <v>0.0923040722563362</v>
      </c>
      <c r="M3207" s="1">
        <v>-49.98147620212783</v>
      </c>
      <c r="N3207" s="1">
        <v>307.245378232296</v>
      </c>
      <c r="O3207" s="1">
        <v>310.1136451194773</v>
      </c>
      <c r="P3207" s="1">
        <v>0.4926024794407973</v>
      </c>
      <c r="Q3207" s="1">
        <v>0</v>
      </c>
      <c r="R3207" s="1">
        <v>0</v>
      </c>
      <c r="S3207" s="1">
        <v>127</v>
      </c>
      <c r="T3207" s="1">
        <v>0</v>
      </c>
    </row>
    <row r="3208" spans="1:20">
      <c r="A3208" s="1">
        <v>3205</v>
      </c>
      <c r="B3208" s="1">
        <v>10.13888888888889</v>
      </c>
      <c r="C3208" s="1">
        <v>37925.55555555551</v>
      </c>
      <c r="D3208" s="1">
        <v>-1.472222222222221</v>
      </c>
      <c r="E3208" s="1">
        <v>3042.890935780762</v>
      </c>
      <c r="F3208" s="1">
        <v>-77.52346238636359</v>
      </c>
      <c r="G3208" s="1">
        <v>607.3519141405434</v>
      </c>
      <c r="H3208" s="1">
        <v>-77.50256063698691</v>
      </c>
      <c r="I3208" s="1">
        <v>-24696.25245694465</v>
      </c>
      <c r="J3208" s="1">
        <v>0.9216545926661746</v>
      </c>
      <c r="K3208" s="1">
        <v>-22461.41449858633</v>
      </c>
      <c r="L3208" s="1">
        <v>0.09480348905119254</v>
      </c>
      <c r="M3208" s="1">
        <v>-71.52565768984473</v>
      </c>
      <c r="N3208" s="1">
        <v>307.25208506102</v>
      </c>
      <c r="O3208" s="1">
        <v>311.9905033929108</v>
      </c>
      <c r="P3208" s="1">
        <v>0.4929495730255343</v>
      </c>
      <c r="Q3208" s="1">
        <v>0</v>
      </c>
      <c r="R3208" s="1">
        <v>0</v>
      </c>
      <c r="S3208" s="1">
        <v>127</v>
      </c>
      <c r="T3208" s="1">
        <v>0</v>
      </c>
    </row>
    <row r="3209" spans="1:20">
      <c r="A3209" s="1">
        <v>3206</v>
      </c>
      <c r="B3209" s="1">
        <v>8.666666666666666</v>
      </c>
      <c r="C3209" s="1">
        <v>37934.22222222218</v>
      </c>
      <c r="D3209" s="1">
        <v>-1.472222222222223</v>
      </c>
      <c r="E3209" s="1">
        <v>2601.046498530404</v>
      </c>
      <c r="F3209" s="1">
        <v>-78.06803810909096</v>
      </c>
      <c r="G3209" s="1">
        <v>536.6533039752105</v>
      </c>
      <c r="H3209" s="1">
        <v>-78.04643211219387</v>
      </c>
      <c r="I3209" s="1">
        <v>-21258.36150865471</v>
      </c>
      <c r="J3209" s="1">
        <v>0.9121525307670775</v>
      </c>
      <c r="K3209" s="1">
        <v>-19090.86825008082</v>
      </c>
      <c r="L3209" s="1">
        <v>0.0973067469301826</v>
      </c>
      <c r="M3209" s="1">
        <v>-60.95536178395876</v>
      </c>
      <c r="N3209" s="1">
        <v>307.2628727296336</v>
      </c>
      <c r="O3209" s="1">
        <v>314.2228018014742</v>
      </c>
      <c r="P3209" s="1">
        <v>0.4934462789817137</v>
      </c>
      <c r="Q3209" s="1">
        <v>0</v>
      </c>
      <c r="R3209" s="1">
        <v>0</v>
      </c>
      <c r="S3209" s="1">
        <v>127</v>
      </c>
      <c r="T3209" s="1">
        <v>0</v>
      </c>
    </row>
    <row r="3210" spans="1:20">
      <c r="A3210" s="1">
        <v>3207</v>
      </c>
      <c r="B3210" s="1">
        <v>7.666666666666667</v>
      </c>
      <c r="C3210" s="1">
        <v>37941.88888888884</v>
      </c>
      <c r="D3210" s="1">
        <v>-0.9999999999999991</v>
      </c>
      <c r="E3210" s="1">
        <v>2300.925748699973</v>
      </c>
      <c r="F3210" s="1">
        <v>-51.34385607272722</v>
      </c>
      <c r="G3210" s="1">
        <v>299.9405449500578</v>
      </c>
      <c r="H3210" s="1">
        <v>-51.33020517571963</v>
      </c>
      <c r="I3210" s="1">
        <v>-12368.13515186387</v>
      </c>
      <c r="J3210" s="1">
        <v>0.9058419752410449</v>
      </c>
      <c r="K3210" s="1">
        <v>-10903.57597601257</v>
      </c>
      <c r="L3210" s="1">
        <v>0.09981549045154679</v>
      </c>
      <c r="M3210" s="1">
        <v>-35.0845159072765</v>
      </c>
      <c r="N3210" s="1">
        <v>307.2783103507517</v>
      </c>
      <c r="O3210" s="1">
        <v>313.362599682869</v>
      </c>
      <c r="P3210" s="1">
        <v>0.4938695801052134</v>
      </c>
      <c r="Q3210" s="1">
        <v>0</v>
      </c>
      <c r="R3210" s="1">
        <v>0</v>
      </c>
      <c r="S3210" s="1">
        <v>127</v>
      </c>
      <c r="T3210" s="1">
        <v>0</v>
      </c>
    </row>
    <row r="3211" spans="1:20">
      <c r="A3211" s="1">
        <v>3208</v>
      </c>
      <c r="B3211" s="1">
        <v>7.472222222222221</v>
      </c>
      <c r="C3211" s="1">
        <v>37949.36111111106</v>
      </c>
      <c r="D3211" s="1">
        <v>-0.1944444444444455</v>
      </c>
      <c r="E3211" s="1">
        <v>2242.568936232944</v>
      </c>
      <c r="F3211" s="1">
        <v>-5.265393731818244</v>
      </c>
      <c r="G3211" s="1">
        <v>43.77272509167945</v>
      </c>
      <c r="H3211" s="1">
        <v>-5.26334970588956</v>
      </c>
      <c r="I3211" s="1">
        <v>-1236.051728549778</v>
      </c>
      <c r="J3211" s="1">
        <v>0.7885122096361501</v>
      </c>
      <c r="K3211" s="1">
        <v>-674.6418797033683</v>
      </c>
      <c r="L3211" s="1">
        <v>0.1023255134186514</v>
      </c>
      <c r="M3211" s="1">
        <v>-2.193843518520317</v>
      </c>
      <c r="N3211" s="1">
        <v>307.29146654967</v>
      </c>
      <c r="O3211" s="1">
        <v>310.8815076529269</v>
      </c>
      <c r="P3211" s="1">
        <v>0.4941132225767917</v>
      </c>
      <c r="Q3211" s="1">
        <v>0</v>
      </c>
      <c r="R3211" s="1">
        <v>0</v>
      </c>
      <c r="S3211" s="1">
        <v>127</v>
      </c>
      <c r="T3211" s="1">
        <v>0</v>
      </c>
    </row>
    <row r="3212" spans="1:20">
      <c r="A3212" s="1">
        <v>3209</v>
      </c>
      <c r="B3212" s="1">
        <v>7.583333333333333</v>
      </c>
      <c r="C3212" s="1">
        <v>37956.94444444439</v>
      </c>
      <c r="D3212" s="1">
        <v>0.1111111111111116</v>
      </c>
      <c r="E3212" s="1">
        <v>2275.915686214104</v>
      </c>
      <c r="F3212" s="1">
        <v>12.26751059545457</v>
      </c>
      <c r="G3212" s="1">
        <v>73.91417868204329</v>
      </c>
      <c r="H3212" s="1">
        <v>12.27091154511995</v>
      </c>
      <c r="I3212" s="1">
        <v>2924.567251586922</v>
      </c>
      <c r="J3212" s="1">
        <v>0.8778493620839241</v>
      </c>
      <c r="K3212" s="1">
        <v>3631.51378574144</v>
      </c>
      <c r="L3212" s="1">
        <v>0.1001034650796327</v>
      </c>
      <c r="M3212" s="1">
        <v>11.86337033564514</v>
      </c>
      <c r="N3212" s="1">
        <v>307.2990389576867</v>
      </c>
      <c r="O3212" s="1">
        <v>307.518650295733</v>
      </c>
      <c r="P3212" s="1">
        <v>0.4941284576012259</v>
      </c>
      <c r="Q3212" s="1">
        <v>0</v>
      </c>
      <c r="R3212" s="1">
        <v>0</v>
      </c>
      <c r="S3212" s="1">
        <v>127</v>
      </c>
      <c r="T3212" s="1">
        <v>0</v>
      </c>
    </row>
    <row r="3213" spans="1:20">
      <c r="A3213" s="1">
        <v>3210</v>
      </c>
      <c r="B3213" s="1">
        <v>7.638888888888888</v>
      </c>
      <c r="C3213" s="1">
        <v>37964.58333333328</v>
      </c>
      <c r="D3213" s="1">
        <v>0.05555555555555536</v>
      </c>
      <c r="E3213" s="1">
        <v>2292.589061204683</v>
      </c>
      <c r="F3213" s="1">
        <v>9.102326704545444</v>
      </c>
      <c r="G3213" s="1">
        <v>60.29833556107147</v>
      </c>
      <c r="H3213" s="1">
        <v>9.105080982248731</v>
      </c>
      <c r="I3213" s="1">
        <v>2185.942061214477</v>
      </c>
      <c r="J3213" s="1">
        <v>0.8609645342351722</v>
      </c>
      <c r="K3213" s="1">
        <v>2838.945536422511</v>
      </c>
      <c r="L3213" s="1">
        <v>0.0807386419122994</v>
      </c>
      <c r="M3213" s="1">
        <v>9.260899908599086</v>
      </c>
      <c r="N3213" s="1">
        <v>307.2995124622461</v>
      </c>
      <c r="O3213" s="1">
        <v>306.3416800528434</v>
      </c>
      <c r="P3213" s="1">
        <v>0.4940460730850061</v>
      </c>
      <c r="Q3213" s="1">
        <v>0</v>
      </c>
      <c r="R3213" s="1">
        <v>0</v>
      </c>
      <c r="S3213" s="1">
        <v>127</v>
      </c>
      <c r="T3213" s="1">
        <v>0</v>
      </c>
    </row>
    <row r="3214" spans="1:20">
      <c r="A3214" s="1">
        <v>3211</v>
      </c>
      <c r="B3214" s="1">
        <v>7.611111111111111</v>
      </c>
      <c r="C3214" s="1">
        <v>37972.19444444439</v>
      </c>
      <c r="D3214" s="1">
        <v>-0.02777777777777768</v>
      </c>
      <c r="E3214" s="1">
        <v>2284.252373709393</v>
      </c>
      <c r="F3214" s="1">
        <v>4.321267109090915</v>
      </c>
      <c r="G3214" s="1">
        <v>36.91084283011809</v>
      </c>
      <c r="H3214" s="1">
        <v>4.322959257676122</v>
      </c>
      <c r="I3214" s="1">
        <v>1034.079301796495</v>
      </c>
      <c r="J3214" s="1">
        <v>0.7015039726717269</v>
      </c>
      <c r="K3214" s="1">
        <v>1774.08901742656</v>
      </c>
      <c r="L3214" s="1">
        <v>0.08074002597217189</v>
      </c>
      <c r="M3214" s="1">
        <v>5.781991197898</v>
      </c>
      <c r="N3214" s="1">
        <v>307.296951951482</v>
      </c>
      <c r="O3214" s="1">
        <v>306.549226652336</v>
      </c>
      <c r="P3214" s="1">
        <v>0.4939817612800853</v>
      </c>
      <c r="Q3214" s="1">
        <v>0</v>
      </c>
      <c r="R3214" s="1">
        <v>0</v>
      </c>
      <c r="S3214" s="1">
        <v>127</v>
      </c>
      <c r="T3214" s="1">
        <v>0</v>
      </c>
    </row>
    <row r="3215" spans="1:20">
      <c r="A3215" s="1">
        <v>3212</v>
      </c>
      <c r="B3215" s="1">
        <v>7.527777777777778</v>
      </c>
      <c r="C3215" s="1">
        <v>37979.72222222218</v>
      </c>
      <c r="D3215" s="1">
        <v>-0.08333333333333304</v>
      </c>
      <c r="E3215" s="1">
        <v>2259.242311223524</v>
      </c>
      <c r="F3215" s="1">
        <v>1.114634086363654</v>
      </c>
      <c r="G3215" s="1">
        <v>9.389258116724598</v>
      </c>
      <c r="H3215" s="1">
        <v>1.115069294577423</v>
      </c>
      <c r="I3215" s="1">
        <v>263.8112354869283</v>
      </c>
      <c r="J3215" s="1">
        <v>0.1807236722611927</v>
      </c>
      <c r="K3215" s="1">
        <v>1759.74919713701</v>
      </c>
      <c r="L3215" s="1">
        <v>0.08295874471180639</v>
      </c>
      <c r="M3215" s="1">
        <v>5.735460831423662</v>
      </c>
      <c r="N3215" s="1">
        <v>307.2949531405851</v>
      </c>
      <c r="O3215" s="1">
        <v>306.8152864088727</v>
      </c>
      <c r="P3215" s="1">
        <v>0.4939416085634332</v>
      </c>
      <c r="Q3215" s="1">
        <v>0</v>
      </c>
      <c r="R3215" s="1">
        <v>0</v>
      </c>
      <c r="S3215" s="1">
        <v>127</v>
      </c>
      <c r="T3215" s="1">
        <v>0</v>
      </c>
    </row>
    <row r="3216" spans="1:20">
      <c r="A3216" s="1">
        <v>3213</v>
      </c>
      <c r="B3216" s="1">
        <v>7.416666666666666</v>
      </c>
      <c r="C3216" s="1">
        <v>37987.13888888884</v>
      </c>
      <c r="D3216" s="1">
        <v>-0.1111111111111116</v>
      </c>
      <c r="E3216" s="1">
        <v>2225.895561242365</v>
      </c>
      <c r="F3216" s="1">
        <v>-0.5089364954545735</v>
      </c>
      <c r="G3216" s="1">
        <v>4.29761178387734</v>
      </c>
      <c r="H3216" s="1">
        <v>-0.5087343094843765</v>
      </c>
      <c r="I3216" s="1">
        <v>-118.5835449964773</v>
      </c>
      <c r="J3216" s="1">
        <v>0.07972413352896462</v>
      </c>
      <c r="K3216" s="1">
        <v>290.5460296243629</v>
      </c>
      <c r="L3216" s="1">
        <v>0.08517722622016788</v>
      </c>
      <c r="M3216" s="1">
        <v>0.9457473761042074</v>
      </c>
      <c r="N3216" s="1">
        <v>307.2937051941515</v>
      </c>
      <c r="O3216" s="1">
        <v>306.8051745494364</v>
      </c>
      <c r="P3216" s="1">
        <v>0.4939017789743261</v>
      </c>
      <c r="Q3216" s="1">
        <v>0</v>
      </c>
      <c r="R3216" s="1">
        <v>0</v>
      </c>
      <c r="S3216" s="1">
        <v>127</v>
      </c>
      <c r="T3216" s="1">
        <v>0</v>
      </c>
    </row>
    <row r="3217" spans="1:20">
      <c r="A3217" s="1">
        <v>3214</v>
      </c>
      <c r="B3217" s="1">
        <v>7.444444444444445</v>
      </c>
      <c r="C3217" s="1">
        <v>37994.58333333328</v>
      </c>
      <c r="D3217" s="1">
        <v>0.02777777777777857</v>
      </c>
      <c r="E3217" s="1">
        <v>2234.232248737654</v>
      </c>
      <c r="F3217" s="1">
        <v>7.453728800000044</v>
      </c>
      <c r="G3217" s="1">
        <v>51.69647891817963</v>
      </c>
      <c r="H3217" s="1">
        <v>7.456151843806667</v>
      </c>
      <c r="I3217" s="1">
        <v>1744.502828217623</v>
      </c>
      <c r="J3217" s="1">
        <v>0.8388431120751862</v>
      </c>
      <c r="K3217" s="1">
        <v>2379.653278551642</v>
      </c>
      <c r="L3217" s="1">
        <v>0.08739586890569308</v>
      </c>
      <c r="M3217" s="1">
        <v>7.761067222762713</v>
      </c>
      <c r="N3217" s="1">
        <v>307.292467290522</v>
      </c>
      <c r="O3217" s="1">
        <v>307.2098128768221</v>
      </c>
      <c r="P3217" s="1">
        <v>0.4938952112842143</v>
      </c>
      <c r="Q3217" s="1">
        <v>0</v>
      </c>
      <c r="R3217" s="1">
        <v>0</v>
      </c>
      <c r="S3217" s="1">
        <v>127</v>
      </c>
      <c r="T3217" s="1">
        <v>0</v>
      </c>
    </row>
    <row r="3218" spans="1:20">
      <c r="A3218" s="1">
        <v>3215</v>
      </c>
      <c r="B3218" s="1">
        <v>7.833333333333333</v>
      </c>
      <c r="C3218" s="1">
        <v>38002.41666666662</v>
      </c>
      <c r="D3218" s="1">
        <v>0.3888888888888884</v>
      </c>
      <c r="E3218" s="1">
        <v>2350.945873671711</v>
      </c>
      <c r="F3218" s="1">
        <v>28.25241198181815</v>
      </c>
      <c r="G3218" s="1">
        <v>157.557071478216</v>
      </c>
      <c r="H3218" s="1">
        <v>28.25943015187784</v>
      </c>
      <c r="I3218" s="1">
        <v>6957.202565962306</v>
      </c>
      <c r="J3218" s="1">
        <v>0.9076117130943329</v>
      </c>
      <c r="K3218" s="1">
        <v>7965.395306813551</v>
      </c>
      <c r="L3218" s="1">
        <v>0.08961384067563778</v>
      </c>
      <c r="M3218" s="1">
        <v>26.12020101727107</v>
      </c>
      <c r="N3218" s="1">
        <v>307.2922631667134</v>
      </c>
      <c r="O3218" s="1">
        <v>306.5967641251398</v>
      </c>
      <c r="P3218" s="1">
        <v>0.4938413149840563</v>
      </c>
      <c r="Q3218" s="1">
        <v>0</v>
      </c>
      <c r="R3218" s="1">
        <v>0</v>
      </c>
      <c r="S3218" s="1">
        <v>127</v>
      </c>
      <c r="T3218" s="1">
        <v>0</v>
      </c>
    </row>
    <row r="3219" spans="1:20">
      <c r="A3219" s="1">
        <v>3216</v>
      </c>
      <c r="B3219" s="1">
        <v>8.638888888888889</v>
      </c>
      <c r="C3219" s="1">
        <v>38011.05555555551</v>
      </c>
      <c r="D3219" s="1">
        <v>0.8055555555555562</v>
      </c>
      <c r="E3219" s="1">
        <v>2592.709811035114</v>
      </c>
      <c r="F3219" s="1">
        <v>52.37705190454549</v>
      </c>
      <c r="G3219" s="1">
        <v>316.982273144636</v>
      </c>
      <c r="H3219" s="1">
        <v>52.38985484372507</v>
      </c>
      <c r="I3219" s="1">
        <v>14224.26138257012</v>
      </c>
      <c r="J3219" s="1">
        <v>0.9218541962207023</v>
      </c>
      <c r="K3219" s="1">
        <v>15730.05546960126</v>
      </c>
      <c r="L3219" s="1">
        <v>0.09183313210093526</v>
      </c>
      <c r="M3219" s="1">
        <v>51.99752025122326</v>
      </c>
      <c r="N3219" s="1">
        <v>307.2905880697044</v>
      </c>
      <c r="O3219" s="1">
        <v>304.8918881991824</v>
      </c>
      <c r="P3219" s="1">
        <v>0.4936599246992141</v>
      </c>
      <c r="Q3219" s="1">
        <v>0</v>
      </c>
      <c r="R3219" s="1">
        <v>0</v>
      </c>
      <c r="S3219" s="1">
        <v>127</v>
      </c>
      <c r="T3219" s="1">
        <v>0</v>
      </c>
    </row>
    <row r="3220" spans="1:20">
      <c r="A3220" s="1">
        <v>3217</v>
      </c>
      <c r="B3220" s="1">
        <v>9.666666666666666</v>
      </c>
      <c r="C3220" s="1">
        <v>38020.72222222218</v>
      </c>
      <c r="D3220" s="1">
        <v>1.027777777777777</v>
      </c>
      <c r="E3220" s="1">
        <v>2901.167248360835</v>
      </c>
      <c r="F3220" s="1">
        <v>65.4743920727272</v>
      </c>
      <c r="G3220" s="1">
        <v>447.64366038795</v>
      </c>
      <c r="H3220" s="1">
        <v>65.49055009826785</v>
      </c>
      <c r="I3220" s="1">
        <v>19896.65283937852</v>
      </c>
      <c r="J3220" s="1">
        <v>0.9280233449672167</v>
      </c>
      <c r="K3220" s="1">
        <v>21739.81931842607</v>
      </c>
      <c r="L3220" s="1">
        <v>0.09405639821384311</v>
      </c>
      <c r="M3220" s="1">
        <v>72.35031832945418</v>
      </c>
      <c r="N3220" s="1">
        <v>307.2849504596516</v>
      </c>
      <c r="O3220" s="1">
        <v>302.3942509887701</v>
      </c>
      <c r="P3220" s="1">
        <v>0.4932988308085806</v>
      </c>
      <c r="Q3220" s="1">
        <v>0</v>
      </c>
      <c r="R3220" s="1">
        <v>0</v>
      </c>
      <c r="S3220" s="1">
        <v>127</v>
      </c>
      <c r="T3220" s="1">
        <v>0</v>
      </c>
    </row>
    <row r="3221" spans="1:20">
      <c r="A3221" s="1">
        <v>3218</v>
      </c>
      <c r="B3221" s="1">
        <v>10.66666666666667</v>
      </c>
      <c r="C3221" s="1">
        <v>38031.38888888884</v>
      </c>
      <c r="D3221" s="1">
        <v>1</v>
      </c>
      <c r="E3221" s="1">
        <v>3201.287998191266</v>
      </c>
      <c r="F3221" s="1">
        <v>64.28343447272727</v>
      </c>
      <c r="G3221" s="1">
        <v>480.3113329188517</v>
      </c>
      <c r="H3221" s="1">
        <v>64.29914630033943</v>
      </c>
      <c r="I3221" s="1">
        <v>21555.52333116141</v>
      </c>
      <c r="J3221" s="1">
        <v>0.9320128799819127</v>
      </c>
      <c r="K3221" s="1">
        <v>23427.92429604592</v>
      </c>
      <c r="L3221" s="1">
        <v>0.09628608682952969</v>
      </c>
      <c r="M3221" s="1">
        <v>78.15869982574193</v>
      </c>
      <c r="N3221" s="1">
        <v>307.2737276615307</v>
      </c>
      <c r="O3221" s="1">
        <v>300.3073986287168</v>
      </c>
      <c r="P3221" s="1">
        <v>0.4927963980424038</v>
      </c>
      <c r="Q3221" s="1">
        <v>0</v>
      </c>
      <c r="R3221" s="1">
        <v>0</v>
      </c>
      <c r="S3221" s="1">
        <v>127</v>
      </c>
      <c r="T3221" s="1">
        <v>0</v>
      </c>
    </row>
    <row r="3222" spans="1:20">
      <c r="A3222" s="1">
        <v>3219</v>
      </c>
      <c r="B3222" s="1">
        <v>11.36111111111111</v>
      </c>
      <c r="C3222" s="1">
        <v>38042.74999999995</v>
      </c>
      <c r="D3222" s="1">
        <v>0.6944444444444446</v>
      </c>
      <c r="E3222" s="1">
        <v>3409.70518557351</v>
      </c>
      <c r="F3222" s="1">
        <v>47.08432390454547</v>
      </c>
      <c r="G3222" s="1">
        <v>368.5610198056903</v>
      </c>
      <c r="H3222" s="1">
        <v>47.09564324672907</v>
      </c>
      <c r="I3222" s="1">
        <v>16816.1348386535</v>
      </c>
      <c r="J3222" s="1">
        <v>0.9331289329379782</v>
      </c>
      <c r="K3222" s="1">
        <v>18321.23398500517</v>
      </c>
      <c r="L3222" s="1">
        <v>0.09852204102577522</v>
      </c>
      <c r="M3222" s="1">
        <v>60.81402512808318</v>
      </c>
      <c r="N3222" s="1">
        <v>307.2581120511579</v>
      </c>
      <c r="O3222" s="1">
        <v>299.5577574204049</v>
      </c>
      <c r="P3222" s="1">
        <v>0.4922536292936139</v>
      </c>
      <c r="Q3222" s="1">
        <v>0</v>
      </c>
      <c r="R3222" s="1">
        <v>0</v>
      </c>
      <c r="S3222" s="1">
        <v>127</v>
      </c>
      <c r="T3222" s="1">
        <v>0</v>
      </c>
    </row>
    <row r="3223" spans="1:20">
      <c r="A3223" s="1">
        <v>3220</v>
      </c>
      <c r="B3223" s="1">
        <v>11.58333333333333</v>
      </c>
      <c r="C3223" s="1">
        <v>38054.33333333328</v>
      </c>
      <c r="D3223" s="1">
        <v>0.2222222222222232</v>
      </c>
      <c r="E3223" s="1">
        <v>3476.398685535828</v>
      </c>
      <c r="F3223" s="1">
        <v>20.13916077727278</v>
      </c>
      <c r="G3223" s="1">
        <v>174.2943963988889</v>
      </c>
      <c r="H3223" s="1">
        <v>20.14441105727823</v>
      </c>
      <c r="I3223" s="1">
        <v>7333.52488251867</v>
      </c>
      <c r="J3223" s="1">
        <v>0.9248121238744511</v>
      </c>
      <c r="K3223" s="1">
        <v>8229.745613406601</v>
      </c>
      <c r="L3223" s="1">
        <v>0.1001753197640947</v>
      </c>
      <c r="M3223" s="1">
        <v>27.0240528814414</v>
      </c>
      <c r="N3223" s="1">
        <v>307.2412427984455</v>
      </c>
      <c r="O3223" s="1">
        <v>301.1491783850981</v>
      </c>
      <c r="P3223" s="1">
        <v>0.4918313096746689</v>
      </c>
      <c r="Q3223" s="1">
        <v>0</v>
      </c>
      <c r="R3223" s="1">
        <v>0</v>
      </c>
      <c r="S3223" s="1">
        <v>127</v>
      </c>
      <c r="T3223" s="1">
        <v>0</v>
      </c>
    </row>
    <row r="3224" spans="1:20">
      <c r="A3224" s="1">
        <v>3221</v>
      </c>
      <c r="B3224" s="1">
        <v>11.36111111111111</v>
      </c>
      <c r="C3224" s="1">
        <v>38065.69444444439</v>
      </c>
      <c r="D3224" s="1">
        <v>-0.2222222222222232</v>
      </c>
      <c r="E3224" s="1">
        <v>3409.70518557351</v>
      </c>
      <c r="F3224" s="1">
        <v>-5.415676095454602</v>
      </c>
      <c r="G3224" s="1">
        <v>78.09227972945209</v>
      </c>
      <c r="H3224" s="1">
        <v>-5.413277704988293</v>
      </c>
      <c r="I3224" s="1">
        <v>-1932.883840852566</v>
      </c>
      <c r="J3224" s="1">
        <v>0.8239799915813063</v>
      </c>
      <c r="K3224" s="1">
        <v>-1292.65761091334</v>
      </c>
      <c r="L3224" s="1">
        <v>0.1057335320050689</v>
      </c>
      <c r="M3224" s="1">
        <v>-4.20140979035806</v>
      </c>
      <c r="N3224" s="1">
        <v>307.2281171046887</v>
      </c>
      <c r="O3224" s="1">
        <v>304.3707685444421</v>
      </c>
      <c r="P3224" s="1">
        <v>0.49164364264077</v>
      </c>
      <c r="Q3224" s="1">
        <v>0</v>
      </c>
      <c r="R3224" s="1">
        <v>0</v>
      </c>
      <c r="S3224" s="1">
        <v>127</v>
      </c>
      <c r="T3224" s="1">
        <v>0</v>
      </c>
    </row>
    <row r="3225" spans="1:20">
      <c r="A3225" s="1">
        <v>3222</v>
      </c>
      <c r="B3225" s="1">
        <v>10.63888888888889</v>
      </c>
      <c r="C3225" s="1">
        <v>38076.33333333328</v>
      </c>
      <c r="D3225" s="1">
        <v>-0.7222222222222232</v>
      </c>
      <c r="E3225" s="1">
        <v>3192.951310695976</v>
      </c>
      <c r="F3225" s="1">
        <v>-34.36457013181825</v>
      </c>
      <c r="G3225" s="1">
        <v>271.460394308165</v>
      </c>
      <c r="H3225" s="1">
        <v>-34.35566700012269</v>
      </c>
      <c r="I3225" s="1">
        <v>-11487.33532313626</v>
      </c>
      <c r="J3225" s="1">
        <v>0.9225061559594718</v>
      </c>
      <c r="K3225" s="1">
        <v>-10297.13755116389</v>
      </c>
      <c r="L3225" s="1">
        <v>0.08232</v>
      </c>
      <c r="M3225" s="1">
        <v>-33.22117531818411</v>
      </c>
      <c r="N3225" s="1">
        <v>307.2222844132751</v>
      </c>
      <c r="O3225" s="1">
        <v>307.5681444672174</v>
      </c>
      <c r="P3225" s="1">
        <v>0.4916728190976475</v>
      </c>
      <c r="Q3225" s="1">
        <v>0</v>
      </c>
      <c r="R3225" s="1">
        <v>0</v>
      </c>
      <c r="S3225" s="1">
        <v>127</v>
      </c>
      <c r="T3225" s="1">
        <v>0</v>
      </c>
    </row>
    <row r="3226" spans="1:20">
      <c r="A3226" s="1">
        <v>3223</v>
      </c>
      <c r="B3226" s="1">
        <v>9.805555555555555</v>
      </c>
      <c r="C3226" s="1">
        <v>38086.13888888884</v>
      </c>
      <c r="D3226" s="1">
        <v>-0.8333333333333321</v>
      </c>
      <c r="E3226" s="1">
        <v>2942.850685837284</v>
      </c>
      <c r="F3226" s="1">
        <v>-41.06332067727266</v>
      </c>
      <c r="G3226" s="1">
        <v>297.891414830698</v>
      </c>
      <c r="H3226" s="1">
        <v>-41.05272037187373</v>
      </c>
      <c r="I3226" s="1">
        <v>-12651.40580984013</v>
      </c>
      <c r="J3226" s="1">
        <v>0.9220900616109869</v>
      </c>
      <c r="K3226" s="1">
        <v>-11365.73556266109</v>
      </c>
      <c r="L3226" s="1">
        <v>0.08232</v>
      </c>
      <c r="M3226" s="1">
        <v>-36.63541617405063</v>
      </c>
      <c r="N3226" s="1">
        <v>307.2231912175549</v>
      </c>
      <c r="O3226" s="1">
        <v>309.9579583697478</v>
      </c>
      <c r="P3226" s="1">
        <v>0.4919035217040238</v>
      </c>
      <c r="Q3226" s="1">
        <v>0</v>
      </c>
      <c r="R3226" s="1">
        <v>0</v>
      </c>
      <c r="S3226" s="1">
        <v>127</v>
      </c>
      <c r="T3226" s="1">
        <v>0</v>
      </c>
    </row>
    <row r="3227" spans="1:20">
      <c r="A3227" s="1">
        <v>3224</v>
      </c>
      <c r="B3227" s="1">
        <v>9.527777777777777</v>
      </c>
      <c r="C3227" s="1">
        <v>38095.66666666662</v>
      </c>
      <c r="D3227" s="1">
        <v>-0.2777777777777786</v>
      </c>
      <c r="E3227" s="1">
        <v>2859.483810884386</v>
      </c>
      <c r="F3227" s="1">
        <v>-9.35077267727277</v>
      </c>
      <c r="G3227" s="1">
        <v>81.99289192002868</v>
      </c>
      <c r="H3227" s="1">
        <v>-9.347769941068867</v>
      </c>
      <c r="I3227" s="1">
        <v>-2799.137776797844</v>
      </c>
      <c r="J3227" s="1">
        <v>0.868058455392652</v>
      </c>
      <c r="K3227" s="1">
        <v>-2129.815214958358</v>
      </c>
      <c r="L3227" s="1">
        <v>0.08481449609336768</v>
      </c>
      <c r="M3227" s="1">
        <v>-6.919090974544627</v>
      </c>
      <c r="N3227" s="1">
        <v>307.230361454561</v>
      </c>
      <c r="O3227" s="1">
        <v>310.337575816534</v>
      </c>
      <c r="P3227" s="1">
        <v>0.4921579343163436</v>
      </c>
      <c r="Q3227" s="1">
        <v>0</v>
      </c>
      <c r="R3227" s="1">
        <v>0</v>
      </c>
      <c r="S3227" s="1">
        <v>127</v>
      </c>
      <c r="T3227" s="1">
        <v>0</v>
      </c>
    </row>
    <row r="3228" spans="1:20">
      <c r="A3228" s="1">
        <v>3225</v>
      </c>
      <c r="B3228" s="1">
        <v>9.611111111111111</v>
      </c>
      <c r="C3228" s="1">
        <v>38105.27777777773</v>
      </c>
      <c r="D3228" s="1">
        <v>0.08333333333333393</v>
      </c>
      <c r="E3228" s="1">
        <v>2884.493873370256</v>
      </c>
      <c r="F3228" s="1">
        <v>11.36241692727276</v>
      </c>
      <c r="G3228" s="1">
        <v>91.78130217329979</v>
      </c>
      <c r="H3228" s="1">
        <v>11.36574899033481</v>
      </c>
      <c r="I3228" s="1">
        <v>3433.177829937641</v>
      </c>
      <c r="J3228" s="1">
        <v>0.8917871244384096</v>
      </c>
      <c r="K3228" s="1">
        <v>4149.772816690571</v>
      </c>
      <c r="L3228" s="1">
        <v>0.08521468337935677</v>
      </c>
      <c r="M3228" s="1">
        <v>13.55767362724343</v>
      </c>
      <c r="N3228" s="1">
        <v>307.2382685985519</v>
      </c>
      <c r="O3228" s="1">
        <v>307.8278767452207</v>
      </c>
      <c r="P3228" s="1">
        <v>0.4922059835592223</v>
      </c>
      <c r="Q3228" s="1">
        <v>0</v>
      </c>
      <c r="R3228" s="1">
        <v>0</v>
      </c>
      <c r="S3228" s="1">
        <v>127</v>
      </c>
      <c r="T3228" s="1">
        <v>0</v>
      </c>
    </row>
    <row r="3229" spans="1:20">
      <c r="A3229" s="1">
        <v>3226</v>
      </c>
      <c r="B3229" s="1">
        <v>10.08333333333333</v>
      </c>
      <c r="C3229" s="1">
        <v>38115.36111111107</v>
      </c>
      <c r="D3229" s="1">
        <v>0.4722222222222214</v>
      </c>
      <c r="E3229" s="1">
        <v>3026.217560790181</v>
      </c>
      <c r="F3229" s="1">
        <v>33.81807586818177</v>
      </c>
      <c r="G3229" s="1">
        <v>239.6736850238885</v>
      </c>
      <c r="H3229" s="1">
        <v>33.82636957777143</v>
      </c>
      <c r="I3229" s="1">
        <v>10719.73759714613</v>
      </c>
      <c r="J3229" s="1">
        <v>0.924870965467159</v>
      </c>
      <c r="K3229" s="1">
        <v>11890.52235111686</v>
      </c>
      <c r="L3229" s="1">
        <v>0.08077093947620506</v>
      </c>
      <c r="M3229" s="1">
        <v>39.10309407195147</v>
      </c>
      <c r="N3229" s="1">
        <v>307.2397619690206</v>
      </c>
      <c r="O3229" s="1">
        <v>306.1446959330364</v>
      </c>
      <c r="P3229" s="1">
        <v>0.4921118330479221</v>
      </c>
      <c r="Q3229" s="1">
        <v>0</v>
      </c>
      <c r="R3229" s="1">
        <v>0</v>
      </c>
      <c r="S3229" s="1">
        <v>127</v>
      </c>
      <c r="T3229" s="1">
        <v>0</v>
      </c>
    </row>
    <row r="3230" spans="1:20">
      <c r="A3230" s="1">
        <v>3227</v>
      </c>
      <c r="B3230" s="1">
        <v>10.97222222222222</v>
      </c>
      <c r="C3230" s="1">
        <v>38126.33333333328</v>
      </c>
      <c r="D3230" s="1">
        <v>0.8888888888888893</v>
      </c>
      <c r="E3230" s="1">
        <v>3292.991560639453</v>
      </c>
      <c r="F3230" s="1">
        <v>58.04985215909093</v>
      </c>
      <c r="G3230" s="1">
        <v>442.432504370535</v>
      </c>
      <c r="H3230" s="1">
        <v>58.06392186521119</v>
      </c>
      <c r="I3230" s="1">
        <v>20022.83654796369</v>
      </c>
      <c r="J3230" s="1">
        <v>0.9329299156063946</v>
      </c>
      <c r="K3230" s="1">
        <v>21762.31588569979</v>
      </c>
      <c r="L3230" s="1">
        <v>0.0807725212047949</v>
      </c>
      <c r="M3230" s="1">
        <v>72.20294537162216</v>
      </c>
      <c r="N3230" s="1">
        <v>307.2368357711294</v>
      </c>
      <c r="O3230" s="1">
        <v>304.0783802760296</v>
      </c>
      <c r="P3230" s="1">
        <v>0.4918402837835335</v>
      </c>
      <c r="Q3230" s="1">
        <v>0</v>
      </c>
      <c r="R3230" s="1">
        <v>0</v>
      </c>
      <c r="S3230" s="1">
        <v>127</v>
      </c>
      <c r="T3230" s="1">
        <v>0</v>
      </c>
    </row>
    <row r="3231" spans="1:20">
      <c r="A3231" s="1">
        <v>3228</v>
      </c>
      <c r="B3231" s="1">
        <v>11.61111111111111</v>
      </c>
      <c r="C3231" s="1">
        <v>38137.94444444439</v>
      </c>
      <c r="D3231" s="1">
        <v>0.6388888888888893</v>
      </c>
      <c r="E3231" s="1">
        <v>3484.735373031118</v>
      </c>
      <c r="F3231" s="1">
        <v>44.01547016363639</v>
      </c>
      <c r="G3231" s="1">
        <v>353.5087357251642</v>
      </c>
      <c r="H3231" s="1">
        <v>44.02609345185629</v>
      </c>
      <c r="I3231" s="1">
        <v>16066.02997552661</v>
      </c>
      <c r="J3231" s="1">
        <v>0.9328560515475965</v>
      </c>
      <c r="K3231" s="1">
        <v>17522.41062688425</v>
      </c>
      <c r="L3231" s="1">
        <v>0.08299921863649121</v>
      </c>
      <c r="M3231" s="1">
        <v>57.94077066267808</v>
      </c>
      <c r="N3231" s="1">
        <v>307.2283960199922</v>
      </c>
      <c r="O3231" s="1">
        <v>301.2356079708943</v>
      </c>
      <c r="P3231" s="1">
        <v>0.491338874440675</v>
      </c>
      <c r="Q3231" s="1">
        <v>0</v>
      </c>
      <c r="R3231" s="1">
        <v>0</v>
      </c>
      <c r="S3231" s="1">
        <v>127</v>
      </c>
      <c r="T3231" s="1">
        <v>0</v>
      </c>
    </row>
    <row r="3232" spans="1:20">
      <c r="A3232" s="1">
        <v>3229</v>
      </c>
      <c r="B3232" s="1">
        <v>11.80555555555556</v>
      </c>
      <c r="C3232" s="1">
        <v>38149.74999999995</v>
      </c>
      <c r="D3232" s="1">
        <v>0.1944444444444446</v>
      </c>
      <c r="E3232" s="1">
        <v>3543.092185498147</v>
      </c>
      <c r="F3232" s="1">
        <v>18.65048579545456</v>
      </c>
      <c r="G3232" s="1">
        <v>168.0039483834608</v>
      </c>
      <c r="H3232" s="1">
        <v>18.65545132596089</v>
      </c>
      <c r="I3232" s="1">
        <v>6921.764678481522</v>
      </c>
      <c r="J3232" s="1">
        <v>0.9213972758328643</v>
      </c>
      <c r="K3232" s="1">
        <v>7812.24782190162</v>
      </c>
      <c r="L3232" s="1">
        <v>0.08523188363674583</v>
      </c>
      <c r="M3232" s="1">
        <v>25.61141627737495</v>
      </c>
      <c r="N3232" s="1">
        <v>307.2128122176162</v>
      </c>
      <c r="O3232" s="1">
        <v>302.2744111946715</v>
      </c>
      <c r="P3232" s="1">
        <v>0.4909365079777397</v>
      </c>
      <c r="Q3232" s="1">
        <v>0</v>
      </c>
      <c r="R3232" s="1">
        <v>0</v>
      </c>
      <c r="S3232" s="1">
        <v>127</v>
      </c>
      <c r="T3232" s="1">
        <v>0</v>
      </c>
    </row>
    <row r="3233" spans="1:20">
      <c r="A3233" s="1">
        <v>3230</v>
      </c>
      <c r="B3233" s="1">
        <v>11.63888888888889</v>
      </c>
      <c r="C3233" s="1">
        <v>38161.38888888884</v>
      </c>
      <c r="D3233" s="1">
        <v>-0.1666666666666679</v>
      </c>
      <c r="E3233" s="1">
        <v>3493.072060526407</v>
      </c>
      <c r="F3233" s="1">
        <v>-2.108190095454614</v>
      </c>
      <c r="G3233" s="1">
        <v>32.94157204187334</v>
      </c>
      <c r="H3233" s="1">
        <v>-2.107202531127939</v>
      </c>
      <c r="I3233" s="1">
        <v>-770.8013068229104</v>
      </c>
      <c r="J3233" s="1">
        <v>0.3455228208186051</v>
      </c>
      <c r="K3233" s="1">
        <v>33.6705581758809</v>
      </c>
      <c r="L3233" s="1">
        <v>0.08746436666571419</v>
      </c>
      <c r="M3233" s="1">
        <v>0.1096079926817864</v>
      </c>
      <c r="N3233" s="1">
        <v>307.2003066679482</v>
      </c>
      <c r="O3233" s="1">
        <v>304.9602203638356</v>
      </c>
      <c r="P3233" s="1">
        <v>0.490758650920258</v>
      </c>
      <c r="Q3233" s="1">
        <v>0</v>
      </c>
      <c r="R3233" s="1">
        <v>0</v>
      </c>
      <c r="S3233" s="1">
        <v>127</v>
      </c>
      <c r="T3233" s="1">
        <v>0</v>
      </c>
    </row>
    <row r="3234" spans="1:20">
      <c r="A3234" s="1">
        <v>3231</v>
      </c>
      <c r="B3234" s="1">
        <v>11.13888888888889</v>
      </c>
      <c r="C3234" s="1">
        <v>38172.52777777773</v>
      </c>
      <c r="D3234" s="1">
        <v>-0.4999999999999982</v>
      </c>
      <c r="E3234" s="1">
        <v>3343.011685611192</v>
      </c>
      <c r="F3234" s="1">
        <v>-21.42311573181808</v>
      </c>
      <c r="G3234" s="1">
        <v>182.8163119952254</v>
      </c>
      <c r="H3234" s="1">
        <v>-21.41738901554412</v>
      </c>
      <c r="I3234" s="1">
        <v>-7497.785948219453</v>
      </c>
      <c r="J3234" s="1">
        <v>0.9176430993907905</v>
      </c>
      <c r="K3234" s="1">
        <v>-6580.291536092815</v>
      </c>
      <c r="L3234" s="1">
        <v>0.09228355900159524</v>
      </c>
      <c r="M3234" s="1">
        <v>-21.2844905182285</v>
      </c>
      <c r="N3234" s="1">
        <v>307.1947788706016</v>
      </c>
      <c r="O3234" s="1">
        <v>307.1846638549419</v>
      </c>
      <c r="P3234" s="1">
        <v>0.4907578897536422</v>
      </c>
      <c r="Q3234" s="1">
        <v>0</v>
      </c>
      <c r="R3234" s="1">
        <v>0</v>
      </c>
      <c r="S3234" s="1">
        <v>127</v>
      </c>
      <c r="T3234" s="1">
        <v>0</v>
      </c>
    </row>
    <row r="3235" spans="1:20">
      <c r="A3235" s="1">
        <v>3232</v>
      </c>
      <c r="B3235" s="1">
        <v>10.16666666666667</v>
      </c>
      <c r="C3235" s="1">
        <v>38182.69444444439</v>
      </c>
      <c r="D3235" s="1">
        <v>-0.9722222222222232</v>
      </c>
      <c r="E3235" s="1">
        <v>3051.227623276051</v>
      </c>
      <c r="F3235" s="1">
        <v>-48.87600416363642</v>
      </c>
      <c r="G3235" s="1">
        <v>365.1722283666775</v>
      </c>
      <c r="H3235" s="1">
        <v>-48.86347125850691</v>
      </c>
      <c r="I3235" s="1">
        <v>-15613.0424830753</v>
      </c>
      <c r="J3235" s="1">
        <v>0.9297739976271692</v>
      </c>
      <c r="K3235" s="1">
        <v>-14216.60092461174</v>
      </c>
      <c r="L3235" s="1">
        <v>0.08232</v>
      </c>
      <c r="M3235" s="1">
        <v>-45.7186709081118</v>
      </c>
      <c r="N3235" s="1">
        <v>307.1947552135431</v>
      </c>
      <c r="O3235" s="1">
        <v>308.9468944730037</v>
      </c>
      <c r="P3235" s="1">
        <v>0.4909056987155743</v>
      </c>
      <c r="Q3235" s="1">
        <v>0</v>
      </c>
      <c r="R3235" s="1">
        <v>0</v>
      </c>
      <c r="S3235" s="1">
        <v>127</v>
      </c>
      <c r="T3235" s="1">
        <v>0</v>
      </c>
    </row>
    <row r="3236" spans="1:20">
      <c r="A3236" s="1">
        <v>3233</v>
      </c>
      <c r="B3236" s="1">
        <v>8.694444444444445</v>
      </c>
      <c r="C3236" s="1">
        <v>38191.38888888884</v>
      </c>
      <c r="D3236" s="1">
        <v>-1.472222222222221</v>
      </c>
      <c r="E3236" s="1">
        <v>2609.383186025693</v>
      </c>
      <c r="F3236" s="1">
        <v>-78.05855231363631</v>
      </c>
      <c r="G3236" s="1">
        <v>538.0005611002503</v>
      </c>
      <c r="H3236" s="1">
        <v>-78.03696127736599</v>
      </c>
      <c r="I3236" s="1">
        <v>-21323.90933952151</v>
      </c>
      <c r="J3236" s="1">
        <v>0.9123308126736962</v>
      </c>
      <c r="K3236" s="1">
        <v>-19154.45953710588</v>
      </c>
      <c r="L3236" s="1">
        <v>0.08232</v>
      </c>
      <c r="M3236" s="1">
        <v>-61.34351275529487</v>
      </c>
      <c r="N3236" s="1">
        <v>307.19934911608</v>
      </c>
      <c r="O3236" s="1">
        <v>310.9629101052358</v>
      </c>
      <c r="P3236" s="1">
        <v>0.4912231894857695</v>
      </c>
      <c r="Q3236" s="1">
        <v>0</v>
      </c>
      <c r="R3236" s="1">
        <v>0</v>
      </c>
      <c r="S3236" s="1">
        <v>127</v>
      </c>
      <c r="T3236" s="1">
        <v>0</v>
      </c>
    </row>
    <row r="3237" spans="1:20">
      <c r="A3237" s="1">
        <v>3234</v>
      </c>
      <c r="B3237" s="1">
        <v>7.222222222222222</v>
      </c>
      <c r="C3237" s="1">
        <v>38198.61111111106</v>
      </c>
      <c r="D3237" s="1">
        <v>-1.472222222222222</v>
      </c>
      <c r="E3237" s="1">
        <v>2167.538748775336</v>
      </c>
      <c r="F3237" s="1">
        <v>-78.51947090909091</v>
      </c>
      <c r="G3237" s="1">
        <v>465.3581753804846</v>
      </c>
      <c r="H3237" s="1">
        <v>-78.49698817645404</v>
      </c>
      <c r="I3237" s="1">
        <v>-17817.57033211576</v>
      </c>
      <c r="J3237" s="1">
        <v>0.8970346787453213</v>
      </c>
      <c r="K3237" s="1">
        <v>-15682.97847889162</v>
      </c>
      <c r="L3237" s="1">
        <v>0.08481235304688017</v>
      </c>
      <c r="M3237" s="1">
        <v>-50.34995158219972</v>
      </c>
      <c r="N3237" s="1">
        <v>307.2092167292177</v>
      </c>
      <c r="O3237" s="1">
        <v>312.4119043901555</v>
      </c>
      <c r="P3237" s="1">
        <v>0.4916491861021257</v>
      </c>
      <c r="Q3237" s="1">
        <v>0</v>
      </c>
      <c r="R3237" s="1">
        <v>0</v>
      </c>
      <c r="S3237" s="1">
        <v>127</v>
      </c>
      <c r="T3237" s="1">
        <v>0</v>
      </c>
    </row>
    <row r="3238" spans="1:20">
      <c r="A3238" s="1">
        <v>3235</v>
      </c>
      <c r="B3238" s="1">
        <v>5.722222222222222</v>
      </c>
      <c r="C3238" s="1">
        <v>38204.33333333328</v>
      </c>
      <c r="D3238" s="1">
        <v>-1.5</v>
      </c>
      <c r="E3238" s="1">
        <v>1717.35762402969</v>
      </c>
      <c r="F3238" s="1">
        <v>-80.49230089090909</v>
      </c>
      <c r="G3238" s="1">
        <v>397.436546211267</v>
      </c>
      <c r="H3238" s="1">
        <v>-80.46806630097133</v>
      </c>
      <c r="I3238" s="1">
        <v>-14471.47922523818</v>
      </c>
      <c r="J3238" s="1">
        <v>0.8729091620703633</v>
      </c>
      <c r="K3238" s="1">
        <v>-12332.28680442133</v>
      </c>
      <c r="L3238" s="1">
        <v>0.08730738987244339</v>
      </c>
      <c r="M3238" s="1">
        <v>-39.6934776249213</v>
      </c>
      <c r="N3238" s="1">
        <v>307.222456704054</v>
      </c>
      <c r="O3238" s="1">
        <v>311.6183795568998</v>
      </c>
      <c r="P3238" s="1">
        <v>0.4919988385436688</v>
      </c>
      <c r="Q3238" s="1">
        <v>0</v>
      </c>
      <c r="R3238" s="1">
        <v>0</v>
      </c>
      <c r="S3238" s="1">
        <v>127</v>
      </c>
      <c r="T3238" s="1">
        <v>0</v>
      </c>
    </row>
    <row r="3239" spans="1:20">
      <c r="A3239" s="1">
        <v>3236</v>
      </c>
      <c r="B3239" s="1">
        <v>5.305555555555556</v>
      </c>
      <c r="C3239" s="1">
        <v>38209.63888888883</v>
      </c>
      <c r="D3239" s="1">
        <v>-0.4166666666666661</v>
      </c>
      <c r="E3239" s="1">
        <v>1592.307311600344</v>
      </c>
      <c r="F3239" s="1">
        <v>-18.53722700454542</v>
      </c>
      <c r="G3239" s="1">
        <v>75.06882797221955</v>
      </c>
      <c r="H3239" s="1">
        <v>-18.53229002458866</v>
      </c>
      <c r="I3239" s="1">
        <v>-3090.185820766729</v>
      </c>
      <c r="J3239" s="1">
        <v>0.8596675987943754</v>
      </c>
      <c r="K3239" s="1">
        <v>-2356.53262436696</v>
      </c>
      <c r="L3239" s="1">
        <v>0.08980438902423767</v>
      </c>
      <c r="M3239" s="1">
        <v>-7.653052806037547</v>
      </c>
      <c r="N3239" s="1">
        <v>307.2333239019372</v>
      </c>
      <c r="O3239" s="1">
        <v>310.7979724082905</v>
      </c>
      <c r="P3239" s="1">
        <v>0.4922744876938419</v>
      </c>
      <c r="Q3239" s="1">
        <v>0</v>
      </c>
      <c r="R3239" s="1">
        <v>0</v>
      </c>
      <c r="S3239" s="1">
        <v>127</v>
      </c>
      <c r="T3239" s="1">
        <v>0</v>
      </c>
    </row>
    <row r="3240" spans="1:20">
      <c r="A3240" s="1">
        <v>3237</v>
      </c>
      <c r="B3240" s="1">
        <v>5.472222222222222</v>
      </c>
      <c r="C3240" s="1">
        <v>38215.11111111105</v>
      </c>
      <c r="D3240" s="1">
        <v>0.1666666666666661</v>
      </c>
      <c r="E3240" s="1">
        <v>1642.327436572082</v>
      </c>
      <c r="F3240" s="1">
        <v>14.90719659545451</v>
      </c>
      <c r="G3240" s="1">
        <v>61.21669027412152</v>
      </c>
      <c r="H3240" s="1">
        <v>14.91109995642382</v>
      </c>
      <c r="I3240" s="1">
        <v>2564.472508378604</v>
      </c>
      <c r="J3240" s="1">
        <v>0.8604263973321549</v>
      </c>
      <c r="K3240" s="1">
        <v>3280.467029289232</v>
      </c>
      <c r="L3240" s="1">
        <v>0.08965468291011518</v>
      </c>
      <c r="M3240" s="1">
        <v>10.71062273899899</v>
      </c>
      <c r="N3240" s="1">
        <v>307.2418910775246</v>
      </c>
      <c r="O3240" s="1">
        <v>307.9280231001443</v>
      </c>
      <c r="P3240" s="1">
        <v>0.4923276338938838</v>
      </c>
      <c r="Q3240" s="1">
        <v>0</v>
      </c>
      <c r="R3240" s="1">
        <v>0</v>
      </c>
      <c r="S3240" s="1">
        <v>127</v>
      </c>
      <c r="T3240" s="1">
        <v>0</v>
      </c>
    </row>
    <row r="3241" spans="1:20">
      <c r="A3241" s="1">
        <v>3238</v>
      </c>
      <c r="B3241" s="1">
        <v>5.861111111111112</v>
      </c>
      <c r="C3241" s="1">
        <v>38220.97222222216</v>
      </c>
      <c r="D3241" s="1">
        <v>0.3888888888888893</v>
      </c>
      <c r="E3241" s="1">
        <v>1759.041061506139</v>
      </c>
      <c r="F3241" s="1">
        <v>27.72116190454548</v>
      </c>
      <c r="G3241" s="1">
        <v>117.3172362900262</v>
      </c>
      <c r="H3241" s="1">
        <v>27.72814606911358</v>
      </c>
      <c r="I3241" s="1">
        <v>5107.700557651795</v>
      </c>
      <c r="J3241" s="1">
        <v>0.8842722959240952</v>
      </c>
      <c r="K3241" s="1">
        <v>6076.162592896876</v>
      </c>
      <c r="L3241" s="1">
        <v>0.08076889575058274</v>
      </c>
      <c r="M3241" s="1">
        <v>19.8802696803105</v>
      </c>
      <c r="N3241" s="1">
        <v>307.2435428614219</v>
      </c>
      <c r="O3241" s="1">
        <v>306.3784576899918</v>
      </c>
      <c r="P3241" s="1">
        <v>0.4922532545693074</v>
      </c>
      <c r="Q3241" s="1">
        <v>0</v>
      </c>
      <c r="R3241" s="1">
        <v>0</v>
      </c>
      <c r="S3241" s="1">
        <v>127</v>
      </c>
      <c r="T3241" s="1">
        <v>0</v>
      </c>
    </row>
    <row r="3242" spans="1:20">
      <c r="A3242" s="1">
        <v>3239</v>
      </c>
      <c r="B3242" s="1">
        <v>6.111111111111111</v>
      </c>
      <c r="C3242" s="1">
        <v>38227.08333333327</v>
      </c>
      <c r="D3242" s="1">
        <v>0.2499999999999991</v>
      </c>
      <c r="E3242" s="1">
        <v>1834.071248963746</v>
      </c>
      <c r="F3242" s="1">
        <v>19.82548909090904</v>
      </c>
      <c r="G3242" s="1">
        <v>87.14030741605524</v>
      </c>
      <c r="H3242" s="1">
        <v>19.83046453101739</v>
      </c>
      <c r="I3242" s="1">
        <v>3808.708267068419</v>
      </c>
      <c r="J3242" s="1">
        <v>0.882854243551602</v>
      </c>
      <c r="K3242" s="1">
        <v>4614.085020134813</v>
      </c>
      <c r="L3242" s="1">
        <v>0.08077014532323562</v>
      </c>
      <c r="M3242" s="1">
        <v>15.07755549718061</v>
      </c>
      <c r="N3242" s="1">
        <v>307.2412311520141</v>
      </c>
      <c r="O3242" s="1">
        <v>305.6354988808703</v>
      </c>
      <c r="P3242" s="1">
        <v>0.4921151971409719</v>
      </c>
      <c r="Q3242" s="1">
        <v>0</v>
      </c>
      <c r="R3242" s="1">
        <v>0</v>
      </c>
      <c r="S3242" s="1">
        <v>127</v>
      </c>
      <c r="T3242" s="1">
        <v>0</v>
      </c>
    </row>
    <row r="3243" spans="1:20">
      <c r="A3243" s="1">
        <v>3240</v>
      </c>
      <c r="B3243" s="1">
        <v>6.138888888888889</v>
      </c>
      <c r="C3243" s="1">
        <v>38233.22222222216</v>
      </c>
      <c r="D3243" s="1">
        <v>0.02777777777777857</v>
      </c>
      <c r="E3243" s="1">
        <v>1842.407936459036</v>
      </c>
      <c r="F3243" s="1">
        <v>7.104909540909136</v>
      </c>
      <c r="G3243" s="1">
        <v>40.06599164660174</v>
      </c>
      <c r="H3243" s="1">
        <v>7.107186832897968</v>
      </c>
      <c r="I3243" s="1">
        <v>1371.235808791663</v>
      </c>
      <c r="J3243" s="1">
        <v>0.8171590218673689</v>
      </c>
      <c r="K3243" s="1">
        <v>1978.052584744301</v>
      </c>
      <c r="L3243" s="1">
        <v>0.08299402277403563</v>
      </c>
      <c r="M3243" s="1">
        <v>6.449435204015112</v>
      </c>
      <c r="N3243" s="1">
        <v>307.2369403271414</v>
      </c>
      <c r="O3243" s="1">
        <v>305.9855933428316</v>
      </c>
      <c r="P3243" s="1">
        <v>0.4920104918944637</v>
      </c>
      <c r="Q3243" s="1">
        <v>0</v>
      </c>
      <c r="R3243" s="1">
        <v>0</v>
      </c>
      <c r="S3243" s="1">
        <v>127</v>
      </c>
      <c r="T3243" s="1">
        <v>0</v>
      </c>
    </row>
    <row r="3244" spans="1:20">
      <c r="A3244" s="1">
        <v>3241</v>
      </c>
      <c r="B3244" s="1">
        <v>5.944444444444444</v>
      </c>
      <c r="C3244" s="1">
        <v>38239.16666666661</v>
      </c>
      <c r="D3244" s="1">
        <v>-0.1944444444444455</v>
      </c>
      <c r="E3244" s="1">
        <v>1784.051123992008</v>
      </c>
      <c r="F3244" s="1">
        <v>-5.668577981818244</v>
      </c>
      <c r="G3244" s="1">
        <v>34.59437821579865</v>
      </c>
      <c r="H3244" s="1">
        <v>-5.666547370269865</v>
      </c>
      <c r="I3244" s="1">
        <v>-1058.654961080576</v>
      </c>
      <c r="J3244" s="1">
        <v>0.7602213915668455</v>
      </c>
      <c r="K3244" s="1">
        <v>-504.8121477018205</v>
      </c>
      <c r="L3244" s="1">
        <v>0.08730966609893509</v>
      </c>
      <c r="M3244" s="1">
        <v>-1.642322040274465</v>
      </c>
      <c r="N3244" s="1">
        <v>307.2336860880799</v>
      </c>
      <c r="O3244" s="1">
        <v>306.6705880538906</v>
      </c>
      <c r="P3244" s="1">
        <v>0.4919657041499914</v>
      </c>
      <c r="Q3244" s="1">
        <v>0</v>
      </c>
      <c r="R3244" s="1">
        <v>0</v>
      </c>
      <c r="S3244" s="1">
        <v>127</v>
      </c>
      <c r="T3244" s="1">
        <v>0</v>
      </c>
    </row>
    <row r="3245" spans="1:20">
      <c r="A3245" s="1">
        <v>3242</v>
      </c>
      <c r="B3245" s="1">
        <v>5.444444444444445</v>
      </c>
      <c r="C3245" s="1">
        <v>38244.61111111105</v>
      </c>
      <c r="D3245" s="1">
        <v>-0.4999999999999991</v>
      </c>
      <c r="E3245" s="1">
        <v>1633.990749076792</v>
      </c>
      <c r="F3245" s="1">
        <v>-23.2805862545454</v>
      </c>
      <c r="G3245" s="1">
        <v>97.1057946882556</v>
      </c>
      <c r="H3245" s="1">
        <v>-23.27436290533354</v>
      </c>
      <c r="I3245" s="1">
        <v>-3982.502097134851</v>
      </c>
      <c r="J3245" s="1">
        <v>0.8691308992463854</v>
      </c>
      <c r="K3245" s="1">
        <v>-3161.315628933429</v>
      </c>
      <c r="L3245" s="1">
        <v>0.08232</v>
      </c>
      <c r="M3245" s="1">
        <v>-10.26144587740474</v>
      </c>
      <c r="N3245" s="1">
        <v>307.2322940849817</v>
      </c>
      <c r="O3245" s="1">
        <v>307.3674900353371</v>
      </c>
      <c r="P3245" s="1">
        <v>0.49197710916416</v>
      </c>
      <c r="Q3245" s="1">
        <v>0</v>
      </c>
      <c r="R3245" s="1">
        <v>0</v>
      </c>
      <c r="S3245" s="1">
        <v>127</v>
      </c>
      <c r="T3245" s="1">
        <v>0</v>
      </c>
    </row>
    <row r="3246" spans="1:20">
      <c r="A3246" s="1">
        <v>3243</v>
      </c>
      <c r="B3246" s="1">
        <v>5.083333333333333</v>
      </c>
      <c r="C3246" s="1">
        <v>38249.69444444439</v>
      </c>
      <c r="D3246" s="1">
        <v>-0.3611111111111116</v>
      </c>
      <c r="E3246" s="1">
        <v>1525.613811638025</v>
      </c>
      <c r="F3246" s="1">
        <v>-15.4008192227273</v>
      </c>
      <c r="G3246" s="1">
        <v>61.0966471549171</v>
      </c>
      <c r="H3246" s="1">
        <v>-15.39662548386633</v>
      </c>
      <c r="I3246" s="1">
        <v>-2459.794214208169</v>
      </c>
      <c r="J3246" s="1">
        <v>0.8431233306337469</v>
      </c>
      <c r="K3246" s="1">
        <v>-1773.909890556812</v>
      </c>
      <c r="L3246" s="1">
        <v>0.08232</v>
      </c>
      <c r="M3246" s="1">
        <v>-5.764927795629789</v>
      </c>
      <c r="N3246" s="1">
        <v>307.2326485528221</v>
      </c>
      <c r="O3246" s="1">
        <v>308.07737077745</v>
      </c>
      <c r="P3246" s="1">
        <v>0.4920483692049753</v>
      </c>
      <c r="Q3246" s="1">
        <v>0</v>
      </c>
      <c r="R3246" s="1">
        <v>0</v>
      </c>
      <c r="S3246" s="1">
        <v>127</v>
      </c>
      <c r="T3246" s="1">
        <v>0</v>
      </c>
    </row>
    <row r="3247" spans="1:20">
      <c r="A3247" s="1">
        <v>3244</v>
      </c>
      <c r="B3247" s="1">
        <v>5</v>
      </c>
      <c r="C3247" s="1">
        <v>38254.69444444439</v>
      </c>
      <c r="D3247" s="1">
        <v>-0.08333333333333304</v>
      </c>
      <c r="E3247" s="1">
        <v>1500.603749152156</v>
      </c>
      <c r="F3247" s="1">
        <v>0.4917436363636538</v>
      </c>
      <c r="G3247" s="1">
        <v>2.518962479764604</v>
      </c>
      <c r="H3247" s="1">
        <v>0.4919194223659116</v>
      </c>
      <c r="I3247" s="1">
        <v>77.30162351464325</v>
      </c>
      <c r="J3247" s="1">
        <v>0.07575915499556059</v>
      </c>
      <c r="K3247" s="1">
        <v>1320.360160025188</v>
      </c>
      <c r="L3247" s="1">
        <v>0.08299528582202596</v>
      </c>
      <c r="M3247" s="1">
        <v>4.302560447356451</v>
      </c>
      <c r="N3247" s="1">
        <v>307.2348633148906</v>
      </c>
      <c r="O3247" s="1">
        <v>307.7133251450322</v>
      </c>
      <c r="P3247" s="1">
        <v>0.4920884034257783</v>
      </c>
      <c r="Q3247" s="1">
        <v>0</v>
      </c>
      <c r="R3247" s="1">
        <v>0</v>
      </c>
      <c r="S3247" s="1">
        <v>127</v>
      </c>
      <c r="T3247" s="1">
        <v>0</v>
      </c>
    </row>
    <row r="3248" spans="1:20">
      <c r="A3248" s="1">
        <v>3245</v>
      </c>
      <c r="B3248" s="1">
        <v>5.083333333333333</v>
      </c>
      <c r="C3248" s="1">
        <v>38259.77777777772</v>
      </c>
      <c r="D3248" s="1">
        <v>0.08333333333333304</v>
      </c>
      <c r="E3248" s="1">
        <v>1525.613811638025</v>
      </c>
      <c r="F3248" s="1">
        <v>10.05372623181816</v>
      </c>
      <c r="G3248" s="1">
        <v>41.02739199908006</v>
      </c>
      <c r="H3248" s="1">
        <v>10.05654239565371</v>
      </c>
      <c r="I3248" s="1">
        <v>1606.652368448485</v>
      </c>
      <c r="J3248" s="1">
        <v>0.8411941796524821</v>
      </c>
      <c r="K3248" s="1">
        <v>2209.966102133793</v>
      </c>
      <c r="L3248" s="1">
        <v>0.08077291482244692</v>
      </c>
      <c r="M3248" s="1">
        <v>7.206708854616293</v>
      </c>
      <c r="N3248" s="1">
        <v>307.2361075784731</v>
      </c>
      <c r="O3248" s="1">
        <v>306.8885772299404</v>
      </c>
      <c r="P3248" s="1">
        <v>0.4920585245337828</v>
      </c>
      <c r="Q3248" s="1">
        <v>0</v>
      </c>
      <c r="R3248" s="1">
        <v>0</v>
      </c>
      <c r="S3248" s="1">
        <v>127</v>
      </c>
      <c r="T3248" s="1">
        <v>0</v>
      </c>
    </row>
    <row r="3249" spans="1:20">
      <c r="A3249" s="1">
        <v>3246</v>
      </c>
      <c r="B3249" s="1">
        <v>5.138888888888888</v>
      </c>
      <c r="C3249" s="1">
        <v>38264.91666666661</v>
      </c>
      <c r="D3249" s="1">
        <v>0.05555555555555536</v>
      </c>
      <c r="E3249" s="1">
        <v>1542.287186628605</v>
      </c>
      <c r="F3249" s="1">
        <v>8.473987613636352</v>
      </c>
      <c r="G3249" s="1">
        <v>36.80681444102928</v>
      </c>
      <c r="H3249" s="1">
        <v>8.476486759468864</v>
      </c>
      <c r="I3249" s="1">
        <v>1369.019885358662</v>
      </c>
      <c r="J3249" s="1">
        <v>0.8206200024526423</v>
      </c>
      <c r="K3249" s="1">
        <v>1968.275061864176</v>
      </c>
      <c r="L3249" s="1">
        <v>0.08077341678783244</v>
      </c>
      <c r="M3249" s="1">
        <v>6.417238398873352</v>
      </c>
      <c r="N3249" s="1">
        <v>307.2351789425099</v>
      </c>
      <c r="O3249" s="1">
        <v>306.6530684445274</v>
      </c>
      <c r="P3249" s="1">
        <v>0.4920084779445146</v>
      </c>
      <c r="Q3249" s="1">
        <v>0</v>
      </c>
      <c r="R3249" s="1">
        <v>0</v>
      </c>
      <c r="S3249" s="1">
        <v>127</v>
      </c>
      <c r="T3249" s="1">
        <v>0</v>
      </c>
    </row>
    <row r="3250" spans="1:20">
      <c r="A3250" s="1">
        <v>3247</v>
      </c>
      <c r="B3250" s="1">
        <v>4.972222222222221</v>
      </c>
      <c r="C3250" s="1">
        <v>38269.88888888883</v>
      </c>
      <c r="D3250" s="1">
        <v>-0.166666666666667</v>
      </c>
      <c r="E3250" s="1">
        <v>1492.267061656866</v>
      </c>
      <c r="F3250" s="1">
        <v>-4.286432277272744</v>
      </c>
      <c r="G3250" s="1">
        <v>22.33627347882342</v>
      </c>
      <c r="H3250" s="1">
        <v>-4.2848648305676</v>
      </c>
      <c r="I3250" s="1">
        <v>-669.5951469355241</v>
      </c>
      <c r="J3250" s="1">
        <v>0.6158276901621705</v>
      </c>
      <c r="K3250" s="1">
        <v>-112.355232681103</v>
      </c>
      <c r="L3250" s="1">
        <v>0.08481482670552522</v>
      </c>
      <c r="M3250" s="1">
        <v>-0.365662751611133</v>
      </c>
      <c r="N3250" s="1">
        <v>307.2336234945155</v>
      </c>
      <c r="O3250" s="1">
        <v>306.6893465317871</v>
      </c>
      <c r="P3250" s="1">
        <v>0.4919639137889669</v>
      </c>
      <c r="Q3250" s="1">
        <v>0</v>
      </c>
      <c r="R3250" s="1">
        <v>0</v>
      </c>
      <c r="S3250" s="1">
        <v>127</v>
      </c>
      <c r="T3250" s="1">
        <v>0</v>
      </c>
    </row>
    <row r="3251" spans="1:20">
      <c r="A3251" s="1">
        <v>3248</v>
      </c>
      <c r="B3251" s="1">
        <v>4.166666666666667</v>
      </c>
      <c r="C3251" s="1">
        <v>38274.0555555555</v>
      </c>
      <c r="D3251" s="1">
        <v>-0.8055555555555545</v>
      </c>
      <c r="E3251" s="1">
        <v>1250.503124293463</v>
      </c>
      <c r="F3251" s="1">
        <v>-41.02214772727265</v>
      </c>
      <c r="G3251" s="1">
        <v>140.9834598487393</v>
      </c>
      <c r="H3251" s="1">
        <v>-41.01034147656886</v>
      </c>
      <c r="I3251" s="1">
        <v>-5370.401860026874</v>
      </c>
      <c r="J3251" s="1">
        <v>0.8370638220740719</v>
      </c>
      <c r="K3251" s="1">
        <v>-4195.3691070278</v>
      </c>
      <c r="L3251" s="1">
        <v>0.08232</v>
      </c>
      <c r="M3251" s="1">
        <v>-13.60576710684786</v>
      </c>
      <c r="N3251" s="1">
        <v>307.2322384405611</v>
      </c>
      <c r="O3251" s="1">
        <v>307.2623397982737</v>
      </c>
      <c r="P3251" s="1">
        <v>0.4919664531136309</v>
      </c>
      <c r="Q3251" s="1">
        <v>0</v>
      </c>
      <c r="R3251" s="1">
        <v>0</v>
      </c>
      <c r="S3251" s="1">
        <v>127</v>
      </c>
      <c r="T3251" s="1">
        <v>0</v>
      </c>
    </row>
    <row r="3252" spans="1:20">
      <c r="A3252" s="1">
        <v>3249</v>
      </c>
      <c r="B3252" s="1">
        <v>2.75</v>
      </c>
      <c r="C3252" s="1">
        <v>38276.8055555555</v>
      </c>
      <c r="D3252" s="1">
        <v>-1.416666666666667</v>
      </c>
      <c r="E3252" s="1">
        <v>825.3320620336858</v>
      </c>
      <c r="F3252" s="1">
        <v>-76.21488391363638</v>
      </c>
      <c r="G3252" s="1">
        <v>207.6573979172902</v>
      </c>
      <c r="H3252" s="1">
        <v>-76.18853593461192</v>
      </c>
      <c r="I3252" s="1">
        <v>-6584.866320062886</v>
      </c>
      <c r="J3252" s="1">
        <v>0.7327347939731385</v>
      </c>
      <c r="K3252" s="1">
        <v>-4524.960666371937</v>
      </c>
      <c r="L3252" s="1">
        <v>0.08232</v>
      </c>
      <c r="M3252" s="1">
        <v>-14.6704733574559</v>
      </c>
      <c r="N3252" s="1">
        <v>307.2323173627717</v>
      </c>
      <c r="O3252" s="1">
        <v>308.3523441110074</v>
      </c>
      <c r="P3252" s="1">
        <v>0.4920609376074285</v>
      </c>
      <c r="Q3252" s="1">
        <v>0</v>
      </c>
      <c r="R3252" s="1">
        <v>0</v>
      </c>
      <c r="S3252" s="1">
        <v>127</v>
      </c>
      <c r="T3252" s="1">
        <v>0</v>
      </c>
    </row>
    <row r="3253" spans="1:20">
      <c r="A3253" s="1">
        <v>3250</v>
      </c>
      <c r="B3253" s="1">
        <v>1.277777777777778</v>
      </c>
      <c r="C3253" s="1">
        <v>38278.08333333328</v>
      </c>
      <c r="D3253" s="1">
        <v>-1.472222222222222</v>
      </c>
      <c r="E3253" s="1">
        <v>383.4876247833287</v>
      </c>
      <c r="F3253" s="1">
        <v>-79.51333943636362</v>
      </c>
      <c r="G3253" s="1">
        <v>93.93726467572307</v>
      </c>
      <c r="H3253" s="1">
        <v>-79.48768779412612</v>
      </c>
      <c r="I3253" s="1">
        <v>-3192.124605065699</v>
      </c>
      <c r="J3253" s="1">
        <v>0.1499437628760497</v>
      </c>
      <c r="K3253" s="1">
        <v>-178.6391748527751</v>
      </c>
      <c r="L3253" s="1">
        <v>0.08481499195346338</v>
      </c>
      <c r="M3253" s="1">
        <v>-0.5813477068461256</v>
      </c>
      <c r="N3253" s="1">
        <v>307.2352539408389</v>
      </c>
      <c r="O3253" s="1">
        <v>308.479530020605</v>
      </c>
      <c r="P3253" s="1">
        <v>0.492162815894633</v>
      </c>
      <c r="Q3253" s="1">
        <v>0</v>
      </c>
      <c r="R3253" s="1">
        <v>0</v>
      </c>
      <c r="S3253" s="1">
        <v>127</v>
      </c>
      <c r="T3253" s="1">
        <v>0</v>
      </c>
    </row>
    <row r="3254" spans="1:20">
      <c r="A3254" s="1">
        <v>3251</v>
      </c>
      <c r="B3254" s="1">
        <v>0.3333333333333333</v>
      </c>
      <c r="C3254" s="1">
        <v>38278.41666666661</v>
      </c>
      <c r="D3254" s="1">
        <v>-0.9444444444444444</v>
      </c>
      <c r="E3254" s="1">
        <v>100.0402499434771</v>
      </c>
      <c r="F3254" s="1">
        <v>-49.31599629090908</v>
      </c>
      <c r="G3254" s="1">
        <v>-20.17971888308327</v>
      </c>
      <c r="H3254" s="1">
        <v>-49.33711994085012</v>
      </c>
      <c r="I3254" s="1">
        <v>-516.8650660470013</v>
      </c>
      <c r="J3254" s="1">
        <v>-0.7587544585036717</v>
      </c>
      <c r="K3254" s="1">
        <v>692.173673307957</v>
      </c>
      <c r="L3254" s="1">
        <v>0.0852145808662127</v>
      </c>
      <c r="M3254" s="1">
        <v>2.254297235424888</v>
      </c>
      <c r="N3254" s="1">
        <v>307.2384203180052</v>
      </c>
      <c r="O3254" s="1">
        <v>307.2879596191816</v>
      </c>
      <c r="P3254" s="1">
        <v>0.4921668530314861</v>
      </c>
      <c r="Q3254" s="1">
        <v>0</v>
      </c>
      <c r="R3254" s="1">
        <v>0</v>
      </c>
      <c r="S3254" s="1">
        <v>127</v>
      </c>
      <c r="T3254" s="1">
        <v>0</v>
      </c>
    </row>
    <row r="3255" spans="1:20">
      <c r="A3255" s="1">
        <v>3252</v>
      </c>
      <c r="B3255" s="1">
        <v>0</v>
      </c>
      <c r="C3255" s="1">
        <v>38278.41666666661</v>
      </c>
      <c r="D3255" s="1">
        <v>-0.3333333333333333</v>
      </c>
      <c r="E3255" s="1">
        <v>0</v>
      </c>
      <c r="F3255" s="1">
        <v>-14.31818181818182</v>
      </c>
      <c r="G3255" s="1">
        <v>0</v>
      </c>
      <c r="H3255" s="1">
        <v>0</v>
      </c>
      <c r="I3255" s="1">
        <v>0</v>
      </c>
      <c r="J3255" s="1">
        <v>0</v>
      </c>
      <c r="K3255" s="1">
        <v>300</v>
      </c>
      <c r="L3255" s="1">
        <v>0.08077159686907101</v>
      </c>
      <c r="M3255" s="1">
        <v>0.9766907640431191</v>
      </c>
      <c r="N3255" s="1">
        <v>307.2385457922186</v>
      </c>
      <c r="O3255" s="1">
        <v>307.0564626046958</v>
      </c>
      <c r="P3255" s="1">
        <v>0.4921511981895734</v>
      </c>
      <c r="Q3255" s="1">
        <v>0</v>
      </c>
      <c r="R3255" s="1">
        <v>0</v>
      </c>
      <c r="S3255" s="1">
        <v>127</v>
      </c>
      <c r="T3255" s="1">
        <v>0</v>
      </c>
    </row>
    <row r="3256" spans="1:20">
      <c r="A3256" s="1">
        <v>3253</v>
      </c>
      <c r="B3256" s="1">
        <v>0</v>
      </c>
      <c r="C3256" s="1">
        <v>38278.41666666661</v>
      </c>
      <c r="D3256" s="1">
        <v>0</v>
      </c>
      <c r="E3256" s="1">
        <v>0</v>
      </c>
      <c r="F3256" s="1">
        <v>4.772727272727272</v>
      </c>
      <c r="G3256" s="1">
        <v>0</v>
      </c>
      <c r="H3256" s="1">
        <v>0</v>
      </c>
      <c r="I3256" s="1">
        <v>0</v>
      </c>
      <c r="J3256" s="1">
        <v>0</v>
      </c>
      <c r="K3256" s="1">
        <v>300</v>
      </c>
      <c r="L3256" s="1">
        <v>0.08077185987041516</v>
      </c>
      <c r="M3256" s="1">
        <v>0.9766923123750885</v>
      </c>
      <c r="N3256" s="1">
        <v>307.238059239732</v>
      </c>
      <c r="O3256" s="1">
        <v>307.159170110202</v>
      </c>
      <c r="P3256" s="1">
        <v>0.4921444156148231</v>
      </c>
      <c r="Q3256" s="1">
        <v>0</v>
      </c>
      <c r="R3256" s="1">
        <v>0</v>
      </c>
      <c r="S3256" s="1">
        <v>127</v>
      </c>
      <c r="T3256" s="1">
        <v>0</v>
      </c>
    </row>
    <row r="3257" spans="1:20">
      <c r="A3257" s="1">
        <v>3254</v>
      </c>
      <c r="B3257" s="1">
        <v>0</v>
      </c>
      <c r="C3257" s="1">
        <v>38278.41666666661</v>
      </c>
      <c r="D3257" s="1">
        <v>0</v>
      </c>
      <c r="E3257" s="1">
        <v>0</v>
      </c>
      <c r="F3257" s="1">
        <v>4.772727272727272</v>
      </c>
      <c r="G3257" s="1">
        <v>0</v>
      </c>
      <c r="H3257" s="1">
        <v>0</v>
      </c>
      <c r="I3257" s="1">
        <v>0</v>
      </c>
      <c r="J3257" s="1">
        <v>0</v>
      </c>
      <c r="K3257" s="1">
        <v>300</v>
      </c>
      <c r="L3257" s="1">
        <v>0.08299347054487982</v>
      </c>
      <c r="M3257" s="1">
        <v>0.9766998842709413</v>
      </c>
      <c r="N3257" s="1">
        <v>307.2378484373087</v>
      </c>
      <c r="O3257" s="1">
        <v>307.1567893526502</v>
      </c>
      <c r="P3257" s="1">
        <v>0.4921376330293205</v>
      </c>
      <c r="Q3257" s="1">
        <v>0</v>
      </c>
      <c r="R3257" s="1">
        <v>0</v>
      </c>
      <c r="S3257" s="1">
        <v>127</v>
      </c>
      <c r="T3257" s="1">
        <v>0</v>
      </c>
    </row>
    <row r="3258" spans="1:20">
      <c r="A3258" s="1">
        <v>3255</v>
      </c>
      <c r="B3258" s="1">
        <v>0</v>
      </c>
      <c r="C3258" s="1">
        <v>38278.41666666661</v>
      </c>
      <c r="D3258" s="1">
        <v>0</v>
      </c>
      <c r="E3258" s="1">
        <v>0</v>
      </c>
      <c r="F3258" s="1">
        <v>4.772727272727272</v>
      </c>
      <c r="G3258" s="1">
        <v>0</v>
      </c>
      <c r="H3258" s="1">
        <v>0</v>
      </c>
      <c r="I3258" s="1">
        <v>0</v>
      </c>
      <c r="J3258" s="1">
        <v>0</v>
      </c>
      <c r="K3258" s="1">
        <v>300</v>
      </c>
      <c r="L3258" s="1">
        <v>0.08521510970638424</v>
      </c>
      <c r="M3258" s="1">
        <v>0.9767074564807148</v>
      </c>
      <c r="N3258" s="1">
        <v>307.2376376345513</v>
      </c>
      <c r="O3258" s="1">
        <v>307.1544080467629</v>
      </c>
      <c r="P3258" s="1">
        <v>0.4921308503912353</v>
      </c>
      <c r="Q3258" s="1">
        <v>0</v>
      </c>
      <c r="R3258" s="1">
        <v>0</v>
      </c>
      <c r="S3258" s="1">
        <v>127</v>
      </c>
      <c r="T3258" s="1">
        <v>0</v>
      </c>
    </row>
    <row r="3259" spans="1:20">
      <c r="A3259" s="1">
        <v>3256</v>
      </c>
      <c r="B3259" s="1">
        <v>0</v>
      </c>
      <c r="C3259" s="1">
        <v>38278.41666666661</v>
      </c>
      <c r="D3259" s="1">
        <v>0</v>
      </c>
      <c r="E3259" s="1">
        <v>0</v>
      </c>
      <c r="F3259" s="1">
        <v>4.772727272727272</v>
      </c>
      <c r="G3259" s="1">
        <v>0</v>
      </c>
      <c r="H3259" s="1">
        <v>0</v>
      </c>
      <c r="I3259" s="1">
        <v>0</v>
      </c>
      <c r="J3259" s="1">
        <v>0</v>
      </c>
      <c r="K3259" s="1">
        <v>300</v>
      </c>
      <c r="L3259" s="1">
        <v>0.08743677735596243</v>
      </c>
      <c r="M3259" s="1">
        <v>0.9767150290089864</v>
      </c>
      <c r="N3259" s="1">
        <v>307.2374268301596</v>
      </c>
      <c r="O3259" s="1">
        <v>307.1520266777454</v>
      </c>
      <c r="P3259" s="1">
        <v>0.4921240677005653</v>
      </c>
      <c r="Q3259" s="1">
        <v>0</v>
      </c>
      <c r="R3259" s="1">
        <v>0</v>
      </c>
      <c r="S3259" s="1">
        <v>127</v>
      </c>
      <c r="T3259" s="1">
        <v>0</v>
      </c>
    </row>
    <row r="3260" spans="1:20">
      <c r="A3260" s="1">
        <v>3257</v>
      </c>
      <c r="B3260" s="1">
        <v>0</v>
      </c>
      <c r="C3260" s="1">
        <v>38278.41666666661</v>
      </c>
      <c r="D3260" s="1">
        <v>0</v>
      </c>
      <c r="E3260" s="1">
        <v>0</v>
      </c>
      <c r="F3260" s="1">
        <v>4.772727272727272</v>
      </c>
      <c r="G3260" s="1">
        <v>0</v>
      </c>
      <c r="H3260" s="1">
        <v>0</v>
      </c>
      <c r="I3260" s="1">
        <v>0</v>
      </c>
      <c r="J3260" s="1">
        <v>0</v>
      </c>
      <c r="K3260" s="1">
        <v>300</v>
      </c>
      <c r="L3260" s="1">
        <v>0.08965847349394573</v>
      </c>
      <c r="M3260" s="1">
        <v>0.976722601855171</v>
      </c>
      <c r="N3260" s="1">
        <v>307.2372160241335</v>
      </c>
      <c r="O3260" s="1">
        <v>307.149645245594</v>
      </c>
      <c r="P3260" s="1">
        <v>0.4921172849573083</v>
      </c>
      <c r="Q3260" s="1">
        <v>0</v>
      </c>
      <c r="R3260" s="1">
        <v>0</v>
      </c>
      <c r="S3260" s="1">
        <v>127</v>
      </c>
      <c r="T3260" s="1">
        <v>0</v>
      </c>
    </row>
    <row r="3261" spans="1:20">
      <c r="A3261" s="1">
        <v>3258</v>
      </c>
      <c r="B3261" s="1">
        <v>0</v>
      </c>
      <c r="C3261" s="1">
        <v>38278.41666666661</v>
      </c>
      <c r="D3261" s="1">
        <v>0</v>
      </c>
      <c r="E3261" s="1">
        <v>0</v>
      </c>
      <c r="F3261" s="1">
        <v>4.772727272727272</v>
      </c>
      <c r="G3261" s="1">
        <v>0</v>
      </c>
      <c r="H3261" s="1">
        <v>0</v>
      </c>
      <c r="I3261" s="1">
        <v>0</v>
      </c>
      <c r="J3261" s="1">
        <v>0</v>
      </c>
      <c r="K3261" s="1">
        <v>300</v>
      </c>
      <c r="L3261" s="1">
        <v>0.09188019812066547</v>
      </c>
      <c r="M3261" s="1">
        <v>0.9767301750196673</v>
      </c>
      <c r="N3261" s="1">
        <v>307.2370052164731</v>
      </c>
      <c r="O3261" s="1">
        <v>307.1472637503057</v>
      </c>
      <c r="P3261" s="1">
        <v>0.4921105021614621</v>
      </c>
      <c r="Q3261" s="1">
        <v>0</v>
      </c>
      <c r="R3261" s="1">
        <v>0</v>
      </c>
      <c r="S3261" s="1">
        <v>127</v>
      </c>
      <c r="T3261" s="1">
        <v>0</v>
      </c>
    </row>
    <row r="3262" spans="1:20">
      <c r="A3262" s="1">
        <v>3259</v>
      </c>
      <c r="B3262" s="1">
        <v>0</v>
      </c>
      <c r="C3262" s="1">
        <v>38278.41666666661</v>
      </c>
      <c r="D3262" s="1">
        <v>0</v>
      </c>
      <c r="E3262" s="1">
        <v>0</v>
      </c>
      <c r="F3262" s="1">
        <v>4.772727272727272</v>
      </c>
      <c r="G3262" s="1">
        <v>0</v>
      </c>
      <c r="H3262" s="1">
        <v>0</v>
      </c>
      <c r="I3262" s="1">
        <v>0</v>
      </c>
      <c r="J3262" s="1">
        <v>0</v>
      </c>
      <c r="K3262" s="1">
        <v>300</v>
      </c>
      <c r="L3262" s="1">
        <v>0.09410195123645299</v>
      </c>
      <c r="M3262" s="1">
        <v>0.9767377485022316</v>
      </c>
      <c r="N3262" s="1">
        <v>307.2367944071783</v>
      </c>
      <c r="O3262" s="1">
        <v>307.1448821918774</v>
      </c>
      <c r="P3262" s="1">
        <v>0.4921037193130244</v>
      </c>
      <c r="Q3262" s="1">
        <v>0</v>
      </c>
      <c r="R3262" s="1">
        <v>0</v>
      </c>
      <c r="S3262" s="1">
        <v>127</v>
      </c>
      <c r="T3262" s="1">
        <v>0</v>
      </c>
    </row>
    <row r="3263" spans="1:20">
      <c r="A3263" s="1">
        <v>3260</v>
      </c>
      <c r="B3263" s="1">
        <v>0</v>
      </c>
      <c r="C3263" s="1">
        <v>38278.41666666661</v>
      </c>
      <c r="D3263" s="1">
        <v>0</v>
      </c>
      <c r="E3263" s="1">
        <v>0</v>
      </c>
      <c r="F3263" s="1">
        <v>4.772727272727272</v>
      </c>
      <c r="G3263" s="1">
        <v>0</v>
      </c>
      <c r="H3263" s="1">
        <v>0</v>
      </c>
      <c r="I3263" s="1">
        <v>0</v>
      </c>
      <c r="J3263" s="1">
        <v>0</v>
      </c>
      <c r="K3263" s="1">
        <v>300</v>
      </c>
      <c r="L3263" s="1">
        <v>0.09632373284163971</v>
      </c>
      <c r="M3263" s="1">
        <v>0.9767453223032311</v>
      </c>
      <c r="N3263" s="1">
        <v>307.2365835962488</v>
      </c>
      <c r="O3263" s="1">
        <v>307.1425005703057</v>
      </c>
      <c r="P3263" s="1">
        <v>0.4920969364119931</v>
      </c>
      <c r="Q3263" s="1">
        <v>0</v>
      </c>
      <c r="R3263" s="1">
        <v>0</v>
      </c>
      <c r="S3263" s="1">
        <v>127</v>
      </c>
      <c r="T3263" s="1">
        <v>0</v>
      </c>
    </row>
    <row r="3264" spans="1:20">
      <c r="A3264" s="1">
        <v>3261</v>
      </c>
      <c r="B3264" s="1">
        <v>0</v>
      </c>
      <c r="C3264" s="1">
        <v>38278.41666666661</v>
      </c>
      <c r="D3264" s="1">
        <v>0</v>
      </c>
      <c r="E3264" s="1">
        <v>0</v>
      </c>
      <c r="F3264" s="1">
        <v>4.772727272727272</v>
      </c>
      <c r="G3264" s="1">
        <v>0</v>
      </c>
      <c r="H3264" s="1">
        <v>0</v>
      </c>
      <c r="I3264" s="1">
        <v>0</v>
      </c>
      <c r="J3264" s="1">
        <v>0</v>
      </c>
      <c r="K3264" s="1">
        <v>300</v>
      </c>
      <c r="L3264" s="1">
        <v>0.09854554293655701</v>
      </c>
      <c r="M3264" s="1">
        <v>0.9767528964224229</v>
      </c>
      <c r="N3264" s="1">
        <v>307.2363727836847</v>
      </c>
      <c r="O3264" s="1">
        <v>307.1401188855876</v>
      </c>
      <c r="P3264" s="1">
        <v>0.492090153458366</v>
      </c>
      <c r="Q3264" s="1">
        <v>0</v>
      </c>
      <c r="R3264" s="1">
        <v>0</v>
      </c>
      <c r="S3264" s="1">
        <v>127</v>
      </c>
      <c r="T3264" s="1">
        <v>0</v>
      </c>
    </row>
    <row r="3265" spans="1:20">
      <c r="A3265" s="1">
        <v>3262</v>
      </c>
      <c r="B3265" s="1">
        <v>0</v>
      </c>
      <c r="C3265" s="1">
        <v>38278.41666666661</v>
      </c>
      <c r="D3265" s="1">
        <v>0</v>
      </c>
      <c r="E3265" s="1">
        <v>0</v>
      </c>
      <c r="F3265" s="1">
        <v>4.772727272727272</v>
      </c>
      <c r="G3265" s="1">
        <v>0</v>
      </c>
      <c r="H3265" s="1">
        <v>0</v>
      </c>
      <c r="I3265" s="1">
        <v>0</v>
      </c>
      <c r="J3265" s="1">
        <v>0</v>
      </c>
      <c r="K3265" s="1">
        <v>300</v>
      </c>
      <c r="L3265" s="1">
        <v>0.1001816364703687</v>
      </c>
      <c r="M3265" s="1">
        <v>0.9767586507855519</v>
      </c>
      <c r="N3265" s="1">
        <v>307.236161969486</v>
      </c>
      <c r="O3265" s="1">
        <v>307.1383092658953</v>
      </c>
      <c r="P3265" s="1">
        <v>0.4920833704521409</v>
      </c>
      <c r="Q3265" s="1">
        <v>0</v>
      </c>
      <c r="R3265" s="1">
        <v>0</v>
      </c>
      <c r="S3265" s="1">
        <v>127</v>
      </c>
      <c r="T3265" s="1">
        <v>0</v>
      </c>
    </row>
    <row r="3266" spans="1:20">
      <c r="A3266" s="1">
        <v>3263</v>
      </c>
      <c r="B3266" s="1">
        <v>0</v>
      </c>
      <c r="C3266" s="1">
        <v>38278.41666666661</v>
      </c>
      <c r="D3266" s="1">
        <v>0</v>
      </c>
      <c r="E3266" s="1">
        <v>0</v>
      </c>
      <c r="F3266" s="1">
        <v>4.772727272727272</v>
      </c>
      <c r="G3266" s="1">
        <v>0</v>
      </c>
      <c r="H3266" s="1">
        <v>0</v>
      </c>
      <c r="I3266" s="1">
        <v>0</v>
      </c>
      <c r="J3266" s="1">
        <v>0</v>
      </c>
      <c r="K3266" s="1">
        <v>300</v>
      </c>
      <c r="L3266" s="1">
        <v>0.1018177983786505</v>
      </c>
      <c r="M3266" s="1">
        <v>0.9767644054938198</v>
      </c>
      <c r="N3266" s="1">
        <v>307.2359511536525</v>
      </c>
      <c r="O3266" s="1">
        <v>307.1364997382822</v>
      </c>
      <c r="P3266" s="1">
        <v>0.4920765874059549</v>
      </c>
      <c r="Q3266" s="1">
        <v>0</v>
      </c>
      <c r="R3266" s="1">
        <v>0</v>
      </c>
      <c r="S3266" s="1">
        <v>127</v>
      </c>
      <c r="T3266" s="1">
        <v>0</v>
      </c>
    </row>
    <row r="3267" spans="1:20">
      <c r="A3267" s="1">
        <v>3264</v>
      </c>
      <c r="B3267" s="1">
        <v>0</v>
      </c>
      <c r="C3267" s="1">
        <v>38278.41666666661</v>
      </c>
      <c r="D3267" s="1">
        <v>0</v>
      </c>
      <c r="E3267" s="1">
        <v>0</v>
      </c>
      <c r="F3267" s="1">
        <v>4.772727272727272</v>
      </c>
      <c r="G3267" s="1">
        <v>0</v>
      </c>
      <c r="H3267" s="1">
        <v>0</v>
      </c>
      <c r="I3267" s="1">
        <v>0</v>
      </c>
      <c r="J3267" s="1">
        <v>0</v>
      </c>
      <c r="K3267" s="1">
        <v>300</v>
      </c>
      <c r="L3267" s="1">
        <v>0.1034540286615819</v>
      </c>
      <c r="M3267" s="1">
        <v>0.9767701605463172</v>
      </c>
      <c r="N3267" s="1">
        <v>307.2357403365771</v>
      </c>
      <c r="O3267" s="1">
        <v>307.1346901237755</v>
      </c>
      <c r="P3267" s="1">
        <v>0.4920698043198056</v>
      </c>
      <c r="Q3267" s="1">
        <v>0</v>
      </c>
      <c r="R3267" s="1">
        <v>0</v>
      </c>
      <c r="S3267" s="1">
        <v>127</v>
      </c>
      <c r="T3267" s="1">
        <v>0</v>
      </c>
    </row>
    <row r="3268" spans="1:20">
      <c r="A3268" s="1">
        <v>3265</v>
      </c>
      <c r="B3268" s="1">
        <v>0</v>
      </c>
      <c r="C3268" s="1">
        <v>38278.41666666661</v>
      </c>
      <c r="D3268" s="1">
        <v>0</v>
      </c>
      <c r="E3268" s="1">
        <v>0</v>
      </c>
      <c r="F3268" s="1">
        <v>4.772727272727272</v>
      </c>
      <c r="G3268" s="1">
        <v>0</v>
      </c>
      <c r="H3268" s="1">
        <v>0</v>
      </c>
      <c r="I3268" s="1">
        <v>0</v>
      </c>
      <c r="J3268" s="1">
        <v>0</v>
      </c>
      <c r="K3268" s="1">
        <v>300</v>
      </c>
      <c r="L3268" s="1">
        <v>0.1050903273197672</v>
      </c>
      <c r="M3268" s="1">
        <v>0.9767759159431096</v>
      </c>
      <c r="N3268" s="1">
        <v>307.2355295182596</v>
      </c>
      <c r="O3268" s="1">
        <v>307.1328804223716</v>
      </c>
      <c r="P3268" s="1">
        <v>0.4920630211936907</v>
      </c>
      <c r="Q3268" s="1">
        <v>0</v>
      </c>
      <c r="R3268" s="1">
        <v>0</v>
      </c>
      <c r="S3268" s="1">
        <v>127</v>
      </c>
      <c r="T3268" s="1">
        <v>0</v>
      </c>
    </row>
    <row r="3269" spans="1:20">
      <c r="A3269" s="1">
        <v>3266</v>
      </c>
      <c r="B3269" s="1">
        <v>0</v>
      </c>
      <c r="C3269" s="1">
        <v>38278.41666666661</v>
      </c>
      <c r="D3269" s="1">
        <v>0</v>
      </c>
      <c r="E3269" s="1">
        <v>0</v>
      </c>
      <c r="F3269" s="1">
        <v>4.772727272727272</v>
      </c>
      <c r="G3269" s="1">
        <v>0</v>
      </c>
      <c r="H3269" s="1">
        <v>0</v>
      </c>
      <c r="I3269" s="1">
        <v>0</v>
      </c>
      <c r="J3269" s="1">
        <v>0</v>
      </c>
      <c r="K3269" s="1">
        <v>300</v>
      </c>
      <c r="L3269" s="1">
        <v>0.106726694353811</v>
      </c>
      <c r="M3269" s="1">
        <v>0.976781671683991</v>
      </c>
      <c r="N3269" s="1">
        <v>307.2353186986999</v>
      </c>
      <c r="O3269" s="1">
        <v>307.1310706340669</v>
      </c>
      <c r="P3269" s="1">
        <v>0.4920562380276078</v>
      </c>
      <c r="Q3269" s="1">
        <v>0</v>
      </c>
      <c r="R3269" s="1">
        <v>0</v>
      </c>
      <c r="S3269" s="1">
        <v>127</v>
      </c>
      <c r="T3269" s="1">
        <v>0</v>
      </c>
    </row>
    <row r="3270" spans="1:20">
      <c r="A3270" s="1">
        <v>3267</v>
      </c>
      <c r="B3270" s="1">
        <v>0</v>
      </c>
      <c r="C3270" s="1">
        <v>38278.41666666661</v>
      </c>
      <c r="D3270" s="1">
        <v>0</v>
      </c>
      <c r="E3270" s="1">
        <v>0</v>
      </c>
      <c r="F3270" s="1">
        <v>4.772727272727272</v>
      </c>
      <c r="G3270" s="1">
        <v>0</v>
      </c>
      <c r="H3270" s="1">
        <v>0</v>
      </c>
      <c r="I3270" s="1">
        <v>0</v>
      </c>
      <c r="J3270" s="1">
        <v>0</v>
      </c>
      <c r="K3270" s="1">
        <v>300</v>
      </c>
      <c r="L3270" s="1">
        <v>0.1083631297643175</v>
      </c>
      <c r="M3270" s="1">
        <v>0.9767874277690279</v>
      </c>
      <c r="N3270" s="1">
        <v>307.235107877898</v>
      </c>
      <c r="O3270" s="1">
        <v>307.1292607588579</v>
      </c>
      <c r="P3270" s="1">
        <v>0.4920494548215544</v>
      </c>
      <c r="Q3270" s="1">
        <v>0</v>
      </c>
      <c r="R3270" s="1">
        <v>0</v>
      </c>
      <c r="S3270" s="1">
        <v>127</v>
      </c>
      <c r="T3270" s="1">
        <v>0</v>
      </c>
    </row>
    <row r="3271" spans="1:20">
      <c r="A3271" s="1">
        <v>3268</v>
      </c>
      <c r="B3271" s="1">
        <v>0</v>
      </c>
      <c r="C3271" s="1">
        <v>38278.41666666661</v>
      </c>
      <c r="D3271" s="1">
        <v>0</v>
      </c>
      <c r="E3271" s="1">
        <v>0</v>
      </c>
      <c r="F3271" s="1">
        <v>4.772727272727272</v>
      </c>
      <c r="G3271" s="1">
        <v>0</v>
      </c>
      <c r="H3271" s="1">
        <v>0</v>
      </c>
      <c r="I3271" s="1">
        <v>0</v>
      </c>
      <c r="J3271" s="1">
        <v>0</v>
      </c>
      <c r="K3271" s="1">
        <v>300</v>
      </c>
      <c r="L3271" s="1">
        <v>0.1099996335518913</v>
      </c>
      <c r="M3271" s="1">
        <v>0.9767931841985396</v>
      </c>
      <c r="N3271" s="1">
        <v>307.2348970558539</v>
      </c>
      <c r="O3271" s="1">
        <v>307.1274507967412</v>
      </c>
      <c r="P3271" s="1">
        <v>0.4920426715755283</v>
      </c>
      <c r="Q3271" s="1">
        <v>0</v>
      </c>
      <c r="R3271" s="1">
        <v>0</v>
      </c>
      <c r="S3271" s="1">
        <v>127</v>
      </c>
      <c r="T3271" s="1">
        <v>0</v>
      </c>
    </row>
    <row r="3272" spans="1:20">
      <c r="A3272" s="1">
        <v>3269</v>
      </c>
      <c r="B3272" s="1">
        <v>0</v>
      </c>
      <c r="C3272" s="1">
        <v>38278.41666666661</v>
      </c>
      <c r="D3272" s="1">
        <v>0</v>
      </c>
      <c r="E3272" s="1">
        <v>0</v>
      </c>
      <c r="F3272" s="1">
        <v>4.772727272727272</v>
      </c>
      <c r="G3272" s="1">
        <v>0</v>
      </c>
      <c r="H3272" s="1">
        <v>0</v>
      </c>
      <c r="I3272" s="1">
        <v>0</v>
      </c>
      <c r="J3272" s="1">
        <v>0</v>
      </c>
      <c r="K3272" s="1">
        <v>300</v>
      </c>
      <c r="L3272" s="1">
        <v>0.1116362057171369</v>
      </c>
      <c r="M3272" s="1">
        <v>0.976798940972061</v>
      </c>
      <c r="N3272" s="1">
        <v>307.2346862325674</v>
      </c>
      <c r="O3272" s="1">
        <v>307.1256407477131</v>
      </c>
      <c r="P3272" s="1">
        <v>0.4920358882895269</v>
      </c>
      <c r="Q3272" s="1">
        <v>0</v>
      </c>
      <c r="R3272" s="1">
        <v>0</v>
      </c>
      <c r="S3272" s="1">
        <v>127</v>
      </c>
      <c r="T3272" s="1">
        <v>0</v>
      </c>
    </row>
    <row r="3273" spans="1:20">
      <c r="A3273" s="1">
        <v>3270</v>
      </c>
      <c r="B3273" s="1">
        <v>0</v>
      </c>
      <c r="C3273" s="1">
        <v>38278.41666666661</v>
      </c>
      <c r="D3273" s="1">
        <v>0</v>
      </c>
      <c r="E3273" s="1">
        <v>0</v>
      </c>
      <c r="F3273" s="1">
        <v>4.772727272727272</v>
      </c>
      <c r="G3273" s="1">
        <v>0</v>
      </c>
      <c r="H3273" s="1">
        <v>0</v>
      </c>
      <c r="I3273" s="1">
        <v>0</v>
      </c>
      <c r="J3273" s="1">
        <v>0</v>
      </c>
      <c r="K3273" s="1">
        <v>300</v>
      </c>
      <c r="L3273" s="1">
        <v>0.1132728462606589</v>
      </c>
      <c r="M3273" s="1">
        <v>0.9768046980901558</v>
      </c>
      <c r="N3273" s="1">
        <v>307.2344754080385</v>
      </c>
      <c r="O3273" s="1">
        <v>307.1238306117702</v>
      </c>
      <c r="P3273" s="1">
        <v>0.4920291049635479</v>
      </c>
      <c r="Q3273" s="1">
        <v>0</v>
      </c>
      <c r="R3273" s="1">
        <v>0</v>
      </c>
      <c r="S3273" s="1">
        <v>127</v>
      </c>
      <c r="T3273" s="1">
        <v>0</v>
      </c>
    </row>
    <row r="3274" spans="1:20">
      <c r="A3274" s="1">
        <v>3271</v>
      </c>
      <c r="B3274" s="1">
        <v>0</v>
      </c>
      <c r="C3274" s="1">
        <v>38278.41666666661</v>
      </c>
      <c r="D3274" s="1">
        <v>0</v>
      </c>
      <c r="E3274" s="1">
        <v>0</v>
      </c>
      <c r="F3274" s="1">
        <v>4.772727272727272</v>
      </c>
      <c r="G3274" s="1">
        <v>0</v>
      </c>
      <c r="H3274" s="1">
        <v>0</v>
      </c>
      <c r="I3274" s="1">
        <v>0</v>
      </c>
      <c r="J3274" s="1">
        <v>0</v>
      </c>
      <c r="K3274" s="1">
        <v>300</v>
      </c>
      <c r="L3274" s="1">
        <v>0.114909555183062</v>
      </c>
      <c r="M3274" s="1">
        <v>0.9768104555523639</v>
      </c>
      <c r="N3274" s="1">
        <v>307.2342645822671</v>
      </c>
      <c r="O3274" s="1">
        <v>307.1220203889088</v>
      </c>
      <c r="P3274" s="1">
        <v>0.492022321597589</v>
      </c>
      <c r="Q3274" s="1">
        <v>0</v>
      </c>
      <c r="R3274" s="1">
        <v>0</v>
      </c>
      <c r="S3274" s="1">
        <v>127</v>
      </c>
      <c r="T3274" s="1">
        <v>0</v>
      </c>
    </row>
    <row r="3275" spans="1:20">
      <c r="A3275" s="1">
        <v>3272</v>
      </c>
      <c r="B3275" s="1">
        <v>0</v>
      </c>
      <c r="C3275" s="1">
        <v>38278.41666666661</v>
      </c>
      <c r="D3275" s="1">
        <v>0</v>
      </c>
      <c r="E3275" s="1">
        <v>0</v>
      </c>
      <c r="F3275" s="1">
        <v>4.772727272727272</v>
      </c>
      <c r="G3275" s="1">
        <v>0</v>
      </c>
      <c r="H3275" s="1">
        <v>0</v>
      </c>
      <c r="I3275" s="1">
        <v>0</v>
      </c>
      <c r="J3275" s="1">
        <v>0</v>
      </c>
      <c r="K3275" s="1">
        <v>300</v>
      </c>
      <c r="L3275" s="1">
        <v>0.1170864862288458</v>
      </c>
      <c r="M3275" s="1">
        <v>0.9768178921523295</v>
      </c>
      <c r="N3275" s="1">
        <v>307.2340537552531</v>
      </c>
      <c r="O3275" s="1">
        <v>307.1196824513008</v>
      </c>
      <c r="P3275" s="1">
        <v>0.4920155381916476</v>
      </c>
      <c r="Q3275" s="1">
        <v>0</v>
      </c>
      <c r="R3275" s="1">
        <v>0</v>
      </c>
      <c r="S3275" s="1">
        <v>127</v>
      </c>
      <c r="T3275" s="1">
        <v>0</v>
      </c>
    </row>
    <row r="3276" spans="1:20">
      <c r="A3276" s="1">
        <v>3273</v>
      </c>
      <c r="B3276" s="1">
        <v>0</v>
      </c>
      <c r="C3276" s="1">
        <v>38278.41666666661</v>
      </c>
      <c r="D3276" s="1">
        <v>0</v>
      </c>
      <c r="E3276" s="1">
        <v>0</v>
      </c>
      <c r="F3276" s="1">
        <v>4.772727272727272</v>
      </c>
      <c r="G3276" s="1">
        <v>0</v>
      </c>
      <c r="H3276" s="1">
        <v>0</v>
      </c>
      <c r="I3276" s="1">
        <v>0</v>
      </c>
      <c r="J3276" s="1">
        <v>0</v>
      </c>
      <c r="K3276" s="1">
        <v>300</v>
      </c>
      <c r="L3276" s="1">
        <v>0.1192639756879652</v>
      </c>
      <c r="M3276" s="1">
        <v>0.9768253307078175</v>
      </c>
      <c r="N3276" s="1">
        <v>307.2338429269964</v>
      </c>
      <c r="O3276" s="1">
        <v>307.1173437416552</v>
      </c>
      <c r="P3276" s="1">
        <v>0.4920087547340632</v>
      </c>
      <c r="Q3276" s="1">
        <v>0</v>
      </c>
      <c r="R3276" s="1">
        <v>0</v>
      </c>
      <c r="S3276" s="1">
        <v>127</v>
      </c>
      <c r="T3276" s="1">
        <v>0</v>
      </c>
    </row>
    <row r="3277" spans="1:20">
      <c r="A3277" s="1">
        <v>3274</v>
      </c>
      <c r="B3277" s="1">
        <v>0</v>
      </c>
      <c r="C3277" s="1">
        <v>38278.41666666661</v>
      </c>
      <c r="D3277" s="1">
        <v>0</v>
      </c>
      <c r="E3277" s="1">
        <v>0</v>
      </c>
      <c r="F3277" s="1">
        <v>4.772727272727272</v>
      </c>
      <c r="G3277" s="1">
        <v>0</v>
      </c>
      <c r="H3277" s="1">
        <v>0</v>
      </c>
      <c r="I3277" s="1">
        <v>0</v>
      </c>
      <c r="J3277" s="1">
        <v>0</v>
      </c>
      <c r="K3277" s="1">
        <v>300</v>
      </c>
      <c r="L3277" s="1">
        <v>0.1214420235677766</v>
      </c>
      <c r="M3277" s="1">
        <v>0.9768327712207624</v>
      </c>
      <c r="N3277" s="1">
        <v>307.2336320971347</v>
      </c>
      <c r="O3277" s="1">
        <v>307.1150044523013</v>
      </c>
      <c r="P3277" s="1">
        <v>0.4920019712248222</v>
      </c>
      <c r="Q3277" s="1">
        <v>0</v>
      </c>
      <c r="R3277" s="1">
        <v>0</v>
      </c>
      <c r="S3277" s="1">
        <v>127</v>
      </c>
      <c r="T3277" s="1">
        <v>0</v>
      </c>
    </row>
    <row r="3278" spans="1:20">
      <c r="A3278" s="1">
        <v>3275</v>
      </c>
      <c r="B3278" s="1">
        <v>0</v>
      </c>
      <c r="C3278" s="1">
        <v>38278.41666666661</v>
      </c>
      <c r="D3278" s="1">
        <v>0</v>
      </c>
      <c r="E3278" s="1">
        <v>0</v>
      </c>
      <c r="F3278" s="1">
        <v>4.772727272727272</v>
      </c>
      <c r="G3278" s="1">
        <v>0</v>
      </c>
      <c r="H3278" s="1">
        <v>0</v>
      </c>
      <c r="I3278" s="1">
        <v>0</v>
      </c>
      <c r="J3278" s="1">
        <v>0</v>
      </c>
      <c r="K3278" s="1">
        <v>300</v>
      </c>
      <c r="L3278" s="1">
        <v>0.1236206298746602</v>
      </c>
      <c r="M3278" s="1">
        <v>0.976840213691193</v>
      </c>
      <c r="N3278" s="1">
        <v>307.2334212656675</v>
      </c>
      <c r="O3278" s="1">
        <v>307.1126645832069</v>
      </c>
      <c r="P3278" s="1">
        <v>0.4919951876639109</v>
      </c>
      <c r="Q3278" s="1">
        <v>0</v>
      </c>
      <c r="R3278" s="1">
        <v>0</v>
      </c>
      <c r="S3278" s="1">
        <v>127</v>
      </c>
      <c r="T3278" s="1">
        <v>0</v>
      </c>
    </row>
    <row r="3279" spans="1:20">
      <c r="A3279" s="1">
        <v>3276</v>
      </c>
      <c r="B3279" s="1">
        <v>0</v>
      </c>
      <c r="C3279" s="1">
        <v>38278.41666666661</v>
      </c>
      <c r="D3279" s="1">
        <v>0</v>
      </c>
      <c r="E3279" s="1">
        <v>0</v>
      </c>
      <c r="F3279" s="1">
        <v>4.772727272727272</v>
      </c>
      <c r="G3279" s="1">
        <v>0</v>
      </c>
      <c r="H3279" s="1">
        <v>0</v>
      </c>
      <c r="I3279" s="1">
        <v>0</v>
      </c>
      <c r="J3279" s="1">
        <v>0</v>
      </c>
      <c r="K3279" s="1">
        <v>300</v>
      </c>
      <c r="L3279" s="1">
        <v>0.1257997946149986</v>
      </c>
      <c r="M3279" s="1">
        <v>0.9768476581190659</v>
      </c>
      <c r="N3279" s="1">
        <v>307.2332104325943</v>
      </c>
      <c r="O3279" s="1">
        <v>307.1103241343403</v>
      </c>
      <c r="P3279" s="1">
        <v>0.4919884040513158</v>
      </c>
      <c r="Q3279" s="1">
        <v>0</v>
      </c>
      <c r="R3279" s="1">
        <v>0</v>
      </c>
      <c r="S3279" s="1">
        <v>127</v>
      </c>
      <c r="T3279" s="1">
        <v>0</v>
      </c>
    </row>
    <row r="3280" spans="1:20">
      <c r="A3280" s="1">
        <v>3277</v>
      </c>
      <c r="B3280" s="1">
        <v>0</v>
      </c>
      <c r="C3280" s="1">
        <v>38278.41666666661</v>
      </c>
      <c r="D3280" s="1">
        <v>0</v>
      </c>
      <c r="E3280" s="1">
        <v>0</v>
      </c>
      <c r="F3280" s="1">
        <v>4.772727272727272</v>
      </c>
      <c r="G3280" s="1">
        <v>0</v>
      </c>
      <c r="H3280" s="1">
        <v>0</v>
      </c>
      <c r="I3280" s="1">
        <v>0</v>
      </c>
      <c r="J3280" s="1">
        <v>0</v>
      </c>
      <c r="K3280" s="1">
        <v>300</v>
      </c>
      <c r="L3280" s="1">
        <v>0.1279795177951765</v>
      </c>
      <c r="M3280" s="1">
        <v>0.9768551045047146</v>
      </c>
      <c r="N3280" s="1">
        <v>307.2329995979149</v>
      </c>
      <c r="O3280" s="1">
        <v>307.1079831056695</v>
      </c>
      <c r="P3280" s="1">
        <v>0.4919816203870233</v>
      </c>
      <c r="Q3280" s="1">
        <v>0</v>
      </c>
      <c r="R3280" s="1">
        <v>0</v>
      </c>
      <c r="S3280" s="1">
        <v>127</v>
      </c>
      <c r="T3280" s="1">
        <v>0</v>
      </c>
    </row>
    <row r="3281" spans="1:20">
      <c r="A3281" s="1">
        <v>3278</v>
      </c>
      <c r="B3281" s="1">
        <v>0</v>
      </c>
      <c r="C3281" s="1">
        <v>38278.41666666661</v>
      </c>
      <c r="D3281" s="1">
        <v>0</v>
      </c>
      <c r="E3281" s="1">
        <v>0</v>
      </c>
      <c r="F3281" s="1">
        <v>4.772727272727272</v>
      </c>
      <c r="G3281" s="1">
        <v>0</v>
      </c>
      <c r="H3281" s="1">
        <v>0</v>
      </c>
      <c r="I3281" s="1">
        <v>0</v>
      </c>
      <c r="J3281" s="1">
        <v>0</v>
      </c>
      <c r="K3281" s="1">
        <v>300</v>
      </c>
      <c r="L3281" s="1">
        <v>0.1301597994215809</v>
      </c>
      <c r="M3281" s="1">
        <v>0.9768625528483822</v>
      </c>
      <c r="N3281" s="1">
        <v>307.2327887616287</v>
      </c>
      <c r="O3281" s="1">
        <v>307.1056414971624</v>
      </c>
      <c r="P3281" s="1">
        <v>0.4919748366710198</v>
      </c>
      <c r="Q3281" s="1">
        <v>0</v>
      </c>
      <c r="R3281" s="1">
        <v>0</v>
      </c>
      <c r="S3281" s="1">
        <v>127</v>
      </c>
      <c r="T3281" s="1">
        <v>0</v>
      </c>
    </row>
    <row r="3282" spans="1:20">
      <c r="A3282" s="1">
        <v>3279</v>
      </c>
      <c r="B3282" s="1">
        <v>0.6111111111111112</v>
      </c>
      <c r="C3282" s="1">
        <v>38279.02777777772</v>
      </c>
      <c r="D3282" s="1">
        <v>0.6111111111111112</v>
      </c>
      <c r="E3282" s="1">
        <v>183.4071248963747</v>
      </c>
      <c r="F3282" s="1">
        <v>39.78007307272728</v>
      </c>
      <c r="G3282" s="1">
        <v>23.86950756456348</v>
      </c>
      <c r="H3282" s="1">
        <v>39.79370181800312</v>
      </c>
      <c r="I3282" s="1">
        <v>764.2917333299013</v>
      </c>
      <c r="J3282" s="1">
        <v>0.4364421922064837</v>
      </c>
      <c r="K3282" s="1">
        <v>2051.186633597308</v>
      </c>
      <c r="L3282" s="1">
        <v>0.1323406395006009</v>
      </c>
      <c r="M3282" s="1">
        <v>6.69564306914272</v>
      </c>
      <c r="N3282" s="1">
        <v>307.2325779237353</v>
      </c>
      <c r="O3282" s="1">
        <v>307.1032993087871</v>
      </c>
      <c r="P3282" s="1">
        <v>0.4919680529032917</v>
      </c>
      <c r="Q3282" s="1">
        <v>0</v>
      </c>
      <c r="R3282" s="1">
        <v>0</v>
      </c>
      <c r="S3282" s="1">
        <v>127</v>
      </c>
      <c r="T3282" s="1">
        <v>0</v>
      </c>
    </row>
    <row r="3283" spans="1:20">
      <c r="A3283" s="1">
        <v>3280</v>
      </c>
      <c r="B3283" s="1">
        <v>1.222222222222222</v>
      </c>
      <c r="C3283" s="1">
        <v>38280.24999999994</v>
      </c>
      <c r="D3283" s="1">
        <v>0.6111111111111112</v>
      </c>
      <c r="E3283" s="1">
        <v>366.8142497927493</v>
      </c>
      <c r="F3283" s="1">
        <v>39.80211047272726</v>
      </c>
      <c r="G3283" s="1">
        <v>43.60238063215255</v>
      </c>
      <c r="H3283" s="1">
        <v>39.81455827328303</v>
      </c>
      <c r="I3283" s="1">
        <v>1529.384619386428</v>
      </c>
      <c r="J3283" s="1">
        <v>0.6045384968973583</v>
      </c>
      <c r="K3283" s="1">
        <v>2829.838260484004</v>
      </c>
      <c r="L3283" s="1">
        <v>0.1345220380386281</v>
      </c>
      <c r="M3283" s="1">
        <v>9.2481916190274</v>
      </c>
      <c r="N3283" s="1">
        <v>307.2323670842343</v>
      </c>
      <c r="O3283" s="1">
        <v>306.331655532594</v>
      </c>
      <c r="P3283" s="1">
        <v>0.4919215553819782</v>
      </c>
      <c r="Q3283" s="1">
        <v>0</v>
      </c>
      <c r="R3283" s="1">
        <v>0</v>
      </c>
      <c r="S3283" s="1">
        <v>127</v>
      </c>
      <c r="T3283" s="1">
        <v>0</v>
      </c>
    </row>
    <row r="3284" spans="1:20">
      <c r="A3284" s="1">
        <v>3281</v>
      </c>
      <c r="B3284" s="1">
        <v>1.75</v>
      </c>
      <c r="C3284" s="1">
        <v>38281.99999999994</v>
      </c>
      <c r="D3284" s="1">
        <v>0.5277777777777777</v>
      </c>
      <c r="E3284" s="1">
        <v>525.2113122032546</v>
      </c>
      <c r="F3284" s="1">
        <v>35.06023859545454</v>
      </c>
      <c r="G3284" s="1">
        <v>52.46791553851888</v>
      </c>
      <c r="H3284" s="1">
        <v>35.07069996050736</v>
      </c>
      <c r="I3284" s="1">
        <v>1928.888497827905</v>
      </c>
      <c r="J3284" s="1">
        <v>0.7305700553382184</v>
      </c>
      <c r="K3284" s="1">
        <v>2940.251244536601</v>
      </c>
      <c r="L3284" s="1">
        <v>0.1367236771526916</v>
      </c>
      <c r="M3284" s="1">
        <v>9.611276426988587</v>
      </c>
      <c r="N3284" s="1">
        <v>307.2309219412719</v>
      </c>
      <c r="O3284" s="1">
        <v>305.9664751761057</v>
      </c>
      <c r="P3284" s="1">
        <v>0.4918573318290683</v>
      </c>
      <c r="Q3284" s="1">
        <v>0</v>
      </c>
      <c r="R3284" s="1">
        <v>0</v>
      </c>
      <c r="S3284" s="1">
        <v>127</v>
      </c>
      <c r="T3284" s="1">
        <v>0</v>
      </c>
    </row>
    <row r="3285" spans="1:20">
      <c r="A3285" s="1">
        <v>3282</v>
      </c>
      <c r="B3285" s="1">
        <v>2.194444444444445</v>
      </c>
      <c r="C3285" s="1">
        <v>38284.19444444439</v>
      </c>
      <c r="D3285" s="1">
        <v>0.4444444444444446</v>
      </c>
      <c r="E3285" s="1">
        <v>658.5983121278908</v>
      </c>
      <c r="F3285" s="1">
        <v>30.32199408636365</v>
      </c>
      <c r="G3285" s="1">
        <v>53.96175165638823</v>
      </c>
      <c r="H3285" s="1">
        <v>30.33057421983078</v>
      </c>
      <c r="I3285" s="1">
        <v>2091.846745796266</v>
      </c>
      <c r="J3285" s="1">
        <v>0.7583351534080796</v>
      </c>
      <c r="K3285" s="1">
        <v>3058.472604619702</v>
      </c>
      <c r="L3285" s="1">
        <v>0.1367555063455137</v>
      </c>
      <c r="M3285" s="1">
        <v>9.999536596667907</v>
      </c>
      <c r="N3285" s="1">
        <v>307.2289258732474</v>
      </c>
      <c r="O3285" s="1">
        <v>305.9145308988479</v>
      </c>
      <c r="P3285" s="1">
        <v>0.4917905868538809</v>
      </c>
      <c r="Q3285" s="1">
        <v>0</v>
      </c>
      <c r="R3285" s="1">
        <v>0</v>
      </c>
      <c r="S3285" s="1">
        <v>127</v>
      </c>
      <c r="T3285" s="1">
        <v>0</v>
      </c>
    </row>
    <row r="3286" spans="1:20">
      <c r="A3286" s="1">
        <v>3283</v>
      </c>
      <c r="B3286" s="1">
        <v>2.555555555555555</v>
      </c>
      <c r="C3286" s="1">
        <v>38286.74999999994</v>
      </c>
      <c r="D3286" s="1">
        <v>0.3611111111111107</v>
      </c>
      <c r="E3286" s="1">
        <v>766.9752495666575</v>
      </c>
      <c r="F3286" s="1">
        <v>25.58300589090907</v>
      </c>
      <c r="G3286" s="1">
        <v>51.07129537630605</v>
      </c>
      <c r="H3286" s="1">
        <v>25.58997896278912</v>
      </c>
      <c r="I3286" s="1">
        <v>2055.32211986846</v>
      </c>
      <c r="J3286" s="1">
        <v>0.7805978812255944</v>
      </c>
      <c r="K3286" s="1">
        <v>2933.010118656045</v>
      </c>
      <c r="L3286" s="1">
        <v>0.1367885851552166</v>
      </c>
      <c r="M3286" s="1">
        <v>9.587652028913121</v>
      </c>
      <c r="N3286" s="1">
        <v>307.2268514394186</v>
      </c>
      <c r="O3286" s="1">
        <v>305.8590289761526</v>
      </c>
      <c r="P3286" s="1">
        <v>0.4917211456275151</v>
      </c>
      <c r="Q3286" s="1">
        <v>0</v>
      </c>
      <c r="R3286" s="1">
        <v>0</v>
      </c>
      <c r="S3286" s="1">
        <v>127</v>
      </c>
      <c r="T3286" s="1">
        <v>0</v>
      </c>
    </row>
    <row r="3287" spans="1:20">
      <c r="A3287" s="1">
        <v>3284</v>
      </c>
      <c r="B3287" s="1">
        <v>2.888888888888889</v>
      </c>
      <c r="C3287" s="1">
        <v>38289.63888888883</v>
      </c>
      <c r="D3287" s="1">
        <v>0.3333333333333335</v>
      </c>
      <c r="E3287" s="1">
        <v>867.0154995101346</v>
      </c>
      <c r="F3287" s="1">
        <v>24.02779374545455</v>
      </c>
      <c r="G3287" s="1">
        <v>53.13270627305276</v>
      </c>
      <c r="H3287" s="1">
        <v>24.03421121318483</v>
      </c>
      <c r="I3287" s="1">
        <v>2182.15377999075</v>
      </c>
      <c r="J3287" s="1">
        <v>0.8020881469632912</v>
      </c>
      <c r="K3287" s="1">
        <v>3020.590982739731</v>
      </c>
      <c r="L3287" s="1">
        <v>0.1368230002270035</v>
      </c>
      <c r="M3287" s="1">
        <v>9.875293961006861</v>
      </c>
      <c r="N3287" s="1">
        <v>307.2246932061032</v>
      </c>
      <c r="O3287" s="1">
        <v>305.9128818903748</v>
      </c>
      <c r="P3287" s="1">
        <v>0.4916545647106477</v>
      </c>
      <c r="Q3287" s="1">
        <v>0</v>
      </c>
      <c r="R3287" s="1">
        <v>0</v>
      </c>
      <c r="S3287" s="1">
        <v>127</v>
      </c>
      <c r="T3287" s="1">
        <v>0</v>
      </c>
    </row>
    <row r="3288" spans="1:20">
      <c r="A3288" s="1">
        <v>3285</v>
      </c>
      <c r="B3288" s="1">
        <v>3.194444444444444</v>
      </c>
      <c r="C3288" s="1">
        <v>38292.83333333328</v>
      </c>
      <c r="D3288" s="1">
        <v>0.3055555555555554</v>
      </c>
      <c r="E3288" s="1">
        <v>958.7190619583218</v>
      </c>
      <c r="F3288" s="1">
        <v>22.47344670454544</v>
      </c>
      <c r="G3288" s="1">
        <v>54.05039406229584</v>
      </c>
      <c r="H3288" s="1">
        <v>22.47935056549378</v>
      </c>
      <c r="I3288" s="1">
        <v>2256.855433757907</v>
      </c>
      <c r="J3288" s="1">
        <v>0.8217446438193287</v>
      </c>
      <c r="K3288" s="1">
        <v>3046.419402587681</v>
      </c>
      <c r="L3288" s="1">
        <v>0.136855997729403</v>
      </c>
      <c r="M3288" s="1">
        <v>9.960191801183184</v>
      </c>
      <c r="N3288" s="1">
        <v>307.2226238712069</v>
      </c>
      <c r="O3288" s="1">
        <v>305.8711306633022</v>
      </c>
      <c r="P3288" s="1">
        <v>0.4915859862803629</v>
      </c>
      <c r="Q3288" s="1">
        <v>0</v>
      </c>
      <c r="R3288" s="1">
        <v>0</v>
      </c>
      <c r="S3288" s="1">
        <v>127</v>
      </c>
      <c r="T3288" s="1">
        <v>0</v>
      </c>
    </row>
    <row r="3289" spans="1:20">
      <c r="A3289" s="1">
        <v>3286</v>
      </c>
      <c r="B3289" s="1">
        <v>3.583333333333333</v>
      </c>
      <c r="C3289" s="1">
        <v>38296.41666666661</v>
      </c>
      <c r="D3289" s="1">
        <v>0.3888888888888893</v>
      </c>
      <c r="E3289" s="1">
        <v>1075.432686892379</v>
      </c>
      <c r="F3289" s="1">
        <v>27.29801954090911</v>
      </c>
      <c r="G3289" s="1">
        <v>73.91395318567729</v>
      </c>
      <c r="H3289" s="1">
        <v>27.30521687754568</v>
      </c>
      <c r="I3289" s="1">
        <v>3075.08751978074</v>
      </c>
      <c r="J3289" s="1">
        <v>0.8384696872439056</v>
      </c>
      <c r="K3289" s="1">
        <v>3967.499930604189</v>
      </c>
      <c r="L3289" s="1">
        <v>0.1368899851994522</v>
      </c>
      <c r="M3289" s="1">
        <v>12.98935640556206</v>
      </c>
      <c r="N3289" s="1">
        <v>307.2204924535936</v>
      </c>
      <c r="O3289" s="1">
        <v>305.8570419453459</v>
      </c>
      <c r="P3289" s="1">
        <v>0.4915168182817435</v>
      </c>
      <c r="Q3289" s="1">
        <v>0</v>
      </c>
      <c r="R3289" s="1">
        <v>0</v>
      </c>
      <c r="S3289" s="1">
        <v>127</v>
      </c>
      <c r="T3289" s="1">
        <v>0</v>
      </c>
    </row>
    <row r="3290" spans="1:20">
      <c r="A3290" s="1">
        <v>3287</v>
      </c>
      <c r="B3290" s="1">
        <v>4.083333333333333</v>
      </c>
      <c r="C3290" s="1">
        <v>38300.49999999995</v>
      </c>
      <c r="D3290" s="1">
        <v>0.4999999999999996</v>
      </c>
      <c r="E3290" s="1">
        <v>1225.493061807594</v>
      </c>
      <c r="F3290" s="1">
        <v>33.73705659545452</v>
      </c>
      <c r="G3290" s="1">
        <v>103.6077197406487</v>
      </c>
      <c r="H3290" s="1">
        <v>33.74590999118386</v>
      </c>
      <c r="I3290" s="1">
        <v>4330.725115535262</v>
      </c>
      <c r="J3290" s="1">
        <v>0.8526214149416687</v>
      </c>
      <c r="K3290" s="1">
        <v>5379.30605499927</v>
      </c>
      <c r="L3290" s="1">
        <v>0.1369242648595679</v>
      </c>
      <c r="M3290" s="1">
        <v>17.64853595780038</v>
      </c>
      <c r="N3290" s="1">
        <v>307.2183427121966</v>
      </c>
      <c r="O3290" s="1">
        <v>305.4397846353661</v>
      </c>
      <c r="P3290" s="1">
        <v>0.491426614417816</v>
      </c>
      <c r="Q3290" s="1">
        <v>0</v>
      </c>
      <c r="R3290" s="1">
        <v>0</v>
      </c>
      <c r="S3290" s="1">
        <v>127</v>
      </c>
      <c r="T3290" s="1">
        <v>0</v>
      </c>
    </row>
    <row r="3291" spans="1:20">
      <c r="A3291" s="1">
        <v>3288</v>
      </c>
      <c r="B3291" s="1">
        <v>4.722222222222222</v>
      </c>
      <c r="C3291" s="1">
        <v>38305.22222222217</v>
      </c>
      <c r="D3291" s="1">
        <v>0.6388888888888893</v>
      </c>
      <c r="E3291" s="1">
        <v>1417.236874199258</v>
      </c>
      <c r="F3291" s="1">
        <v>41.80225954545456</v>
      </c>
      <c r="G3291" s="1">
        <v>146.7959019117116</v>
      </c>
      <c r="H3291" s="1">
        <v>41.81310630733369</v>
      </c>
      <c r="I3291" s="1">
        <v>6205.595936088413</v>
      </c>
      <c r="J3291" s="1">
        <v>0.8706499853717186</v>
      </c>
      <c r="K3291" s="1">
        <v>7427.5438354702</v>
      </c>
      <c r="L3291" s="1">
        <v>0.1369689698945304</v>
      </c>
      <c r="M3291" s="1">
        <v>24.44335913211039</v>
      </c>
      <c r="N3291" s="1">
        <v>307.2155391761057</v>
      </c>
      <c r="O3291" s="1">
        <v>304.7982373858192</v>
      </c>
      <c r="P3291" s="1">
        <v>0.4913040551403313</v>
      </c>
      <c r="Q3291" s="1">
        <v>0</v>
      </c>
      <c r="R3291" s="1">
        <v>0</v>
      </c>
      <c r="S3291" s="1">
        <v>127</v>
      </c>
      <c r="T3291" s="1">
        <v>0</v>
      </c>
    </row>
    <row r="3292" spans="1:20">
      <c r="A3292" s="1">
        <v>3289</v>
      </c>
      <c r="B3292" s="1">
        <v>5.5</v>
      </c>
      <c r="C3292" s="1">
        <v>38310.72222222217</v>
      </c>
      <c r="D3292" s="1">
        <v>0.7777777777777777</v>
      </c>
      <c r="E3292" s="1">
        <v>1650.664124067372</v>
      </c>
      <c r="F3292" s="1">
        <v>49.91319161818181</v>
      </c>
      <c r="G3292" s="1">
        <v>200.817407697697</v>
      </c>
      <c r="H3292" s="1">
        <v>49.92593167198878</v>
      </c>
      <c r="I3292" s="1">
        <v>8630.053903300917</v>
      </c>
      <c r="J3292" s="1">
        <v>0.8890077183748646</v>
      </c>
      <c r="K3292" s="1">
        <v>10007.51291009817</v>
      </c>
      <c r="L3292" s="1">
        <v>0.1370297102724518</v>
      </c>
      <c r="M3292" s="1">
        <v>33.06288981365749</v>
      </c>
      <c r="N3292" s="1">
        <v>307.2117300337615</v>
      </c>
      <c r="O3292" s="1">
        <v>303.862263613803</v>
      </c>
      <c r="P3292" s="1">
        <v>0.4911343095908028</v>
      </c>
      <c r="Q3292" s="1">
        <v>0</v>
      </c>
      <c r="R3292" s="1">
        <v>0</v>
      </c>
      <c r="S3292" s="1">
        <v>127</v>
      </c>
      <c r="T3292" s="1">
        <v>0</v>
      </c>
    </row>
    <row r="3293" spans="1:20">
      <c r="A3293" s="1">
        <v>3290</v>
      </c>
      <c r="B3293" s="1">
        <v>6.416666666666667</v>
      </c>
      <c r="C3293" s="1">
        <v>38317.13888888883</v>
      </c>
      <c r="D3293" s="1">
        <v>0.916666666666667</v>
      </c>
      <c r="E3293" s="1">
        <v>1925.774811411934</v>
      </c>
      <c r="F3293" s="1">
        <v>58.08260172272728</v>
      </c>
      <c r="G3293" s="1">
        <v>273.2779936427344</v>
      </c>
      <c r="H3293" s="1">
        <v>58.0974620295525</v>
      </c>
      <c r="I3293" s="1">
        <v>11716.32150929309</v>
      </c>
      <c r="J3293" s="1">
        <v>0.9032480251056839</v>
      </c>
      <c r="K3293" s="1">
        <v>13271.32258653123</v>
      </c>
      <c r="L3293" s="1">
        <v>0.1371138361667981</v>
      </c>
      <c r="M3293" s="1">
        <v>44.06671939932739</v>
      </c>
      <c r="N3293" s="1">
        <v>307.2064543420821</v>
      </c>
      <c r="O3293" s="1">
        <v>302.6730746849714</v>
      </c>
      <c r="P3293" s="1">
        <v>0.490904706189319</v>
      </c>
      <c r="Q3293" s="1">
        <v>0</v>
      </c>
      <c r="R3293" s="1">
        <v>0</v>
      </c>
      <c r="S3293" s="1">
        <v>127</v>
      </c>
      <c r="T3293" s="1">
        <v>0</v>
      </c>
    </row>
    <row r="3294" spans="1:20">
      <c r="A3294" s="1">
        <v>3291</v>
      </c>
      <c r="B3294" s="1">
        <v>7.416666666666666</v>
      </c>
      <c r="C3294" s="1">
        <v>38324.5555555555</v>
      </c>
      <c r="D3294" s="1">
        <v>0.9999999999999991</v>
      </c>
      <c r="E3294" s="1">
        <v>2225.895561242365</v>
      </c>
      <c r="F3294" s="1">
        <v>63.12742714090904</v>
      </c>
      <c r="G3294" s="1">
        <v>340.2216908166482</v>
      </c>
      <c r="H3294" s="1">
        <v>63.14343325223299</v>
      </c>
      <c r="I3294" s="1">
        <v>14718.43360808002</v>
      </c>
      <c r="J3294" s="1">
        <v>0.9121161289615463</v>
      </c>
      <c r="K3294" s="1">
        <v>16436.57860083794</v>
      </c>
      <c r="L3294" s="1">
        <v>0.1372276276125735</v>
      </c>
      <c r="M3294" s="1">
        <v>54.848454192719</v>
      </c>
      <c r="N3294" s="1">
        <v>307.199318268364</v>
      </c>
      <c r="O3294" s="1">
        <v>301.1521469085254</v>
      </c>
      <c r="P3294" s="1">
        <v>0.4905986873046015</v>
      </c>
      <c r="Q3294" s="1">
        <v>0</v>
      </c>
      <c r="R3294" s="1">
        <v>0</v>
      </c>
      <c r="S3294" s="1">
        <v>127</v>
      </c>
      <c r="T3294" s="1">
        <v>0</v>
      </c>
    </row>
    <row r="3295" spans="1:20">
      <c r="A3295" s="1">
        <v>3292</v>
      </c>
      <c r="B3295" s="1">
        <v>8.472222222222221</v>
      </c>
      <c r="C3295" s="1">
        <v>38333.02777777772</v>
      </c>
      <c r="D3295" s="1">
        <v>1.055555555555555</v>
      </c>
      <c r="E3295" s="1">
        <v>2542.689686063375</v>
      </c>
      <c r="F3295" s="1">
        <v>66.63913852272725</v>
      </c>
      <c r="G3295" s="1">
        <v>405.7102236869115</v>
      </c>
      <c r="H3295" s="1">
        <v>66.65584755155876</v>
      </c>
      <c r="I3295" s="1">
        <v>17748.44194726029</v>
      </c>
      <c r="J3295" s="1">
        <v>0.9208537937212675</v>
      </c>
      <c r="K3295" s="1">
        <v>19573.89784162908</v>
      </c>
      <c r="L3295" s="1">
        <v>0.1373792905718395</v>
      </c>
      <c r="M3295" s="1">
        <v>65.64647623291852</v>
      </c>
      <c r="N3295" s="1">
        <v>307.189807201427</v>
      </c>
      <c r="O3295" s="1">
        <v>299.6547654754692</v>
      </c>
      <c r="P3295" s="1">
        <v>0.4902177952615965</v>
      </c>
      <c r="Q3295" s="1">
        <v>0</v>
      </c>
      <c r="R3295" s="1">
        <v>0</v>
      </c>
      <c r="S3295" s="1">
        <v>127</v>
      </c>
      <c r="T3295" s="1">
        <v>0</v>
      </c>
    </row>
    <row r="3296" spans="1:20">
      <c r="A3296" s="1">
        <v>3293</v>
      </c>
      <c r="B3296" s="1">
        <v>9.472222222222223</v>
      </c>
      <c r="C3296" s="1">
        <v>38342.49999999993</v>
      </c>
      <c r="D3296" s="1">
        <v>1.000000000000002</v>
      </c>
      <c r="E3296" s="1">
        <v>2842.810435893807</v>
      </c>
      <c r="F3296" s="1">
        <v>63.81028299545464</v>
      </c>
      <c r="G3296" s="1">
        <v>427.5422588957316</v>
      </c>
      <c r="H3296" s="1">
        <v>63.82603224137325</v>
      </c>
      <c r="I3296" s="1">
        <v>19000.90848709453</v>
      </c>
      <c r="J3296" s="1">
        <v>0.9268562087178762</v>
      </c>
      <c r="K3296" s="1">
        <v>20800.38431892101</v>
      </c>
      <c r="L3296" s="1">
        <v>0.1375680606683528</v>
      </c>
      <c r="M3296" s="1">
        <v>69.90278941802245</v>
      </c>
      <c r="N3296" s="1">
        <v>307.1779690767304</v>
      </c>
      <c r="O3296" s="1">
        <v>298.1471106516567</v>
      </c>
      <c r="P3296" s="1">
        <v>0.4897619169544234</v>
      </c>
      <c r="Q3296" s="1">
        <v>0</v>
      </c>
      <c r="R3296" s="1">
        <v>0</v>
      </c>
      <c r="S3296" s="1">
        <v>127</v>
      </c>
      <c r="T3296" s="1">
        <v>0</v>
      </c>
    </row>
    <row r="3297" spans="1:20">
      <c r="A3297" s="1">
        <v>3294</v>
      </c>
      <c r="B3297" s="1">
        <v>10.41666666666667</v>
      </c>
      <c r="C3297" s="1">
        <v>38352.9166666666</v>
      </c>
      <c r="D3297" s="1">
        <v>0.9444444444444429</v>
      </c>
      <c r="E3297" s="1">
        <v>3126.257810733659</v>
      </c>
      <c r="F3297" s="1">
        <v>60.997940340909</v>
      </c>
      <c r="G3297" s="1">
        <v>444.285989864824</v>
      </c>
      <c r="H3297" s="1">
        <v>61.01282251726119</v>
      </c>
      <c r="I3297" s="1">
        <v>19974.43594315099</v>
      </c>
      <c r="J3297" s="1">
        <v>0.9312625781073367</v>
      </c>
      <c r="K3297" s="1">
        <v>21748.76902897385</v>
      </c>
      <c r="L3297" s="1">
        <v>0.1377939939573878</v>
      </c>
      <c r="M3297" s="1">
        <v>73.20945028239471</v>
      </c>
      <c r="N3297" s="1">
        <v>307.1638003789434</v>
      </c>
      <c r="O3297" s="1">
        <v>297.5316158362719</v>
      </c>
      <c r="P3297" s="1">
        <v>0.4892764809167983</v>
      </c>
      <c r="Q3297" s="1">
        <v>0</v>
      </c>
      <c r="R3297" s="1">
        <v>0</v>
      </c>
      <c r="S3297" s="1">
        <v>127</v>
      </c>
      <c r="T3297" s="1">
        <v>0</v>
      </c>
    </row>
    <row r="3298" spans="1:20">
      <c r="A3298" s="1">
        <v>3295</v>
      </c>
      <c r="B3298" s="1">
        <v>11.27777777777778</v>
      </c>
      <c r="C3298" s="1">
        <v>38364.19444444438</v>
      </c>
      <c r="D3298" s="1">
        <v>0.8611111111111125</v>
      </c>
      <c r="E3298" s="1">
        <v>3384.695123087641</v>
      </c>
      <c r="F3298" s="1">
        <v>56.59267001818189</v>
      </c>
      <c r="G3298" s="1">
        <v>441.9511781100471</v>
      </c>
      <c r="H3298" s="1">
        <v>56.60634363351901</v>
      </c>
      <c r="I3298" s="1">
        <v>20063.80402121396</v>
      </c>
      <c r="J3298" s="1">
        <v>0.9338469512308764</v>
      </c>
      <c r="K3298" s="1">
        <v>21785.10951903676</v>
      </c>
      <c r="L3298" s="1">
        <v>0.1380345760576348</v>
      </c>
      <c r="M3298" s="1">
        <v>73.34445154870774</v>
      </c>
      <c r="N3298" s="1">
        <v>307.1487130268941</v>
      </c>
      <c r="O3298" s="1">
        <v>297.0432775937513</v>
      </c>
      <c r="P3298" s="1">
        <v>0.4887680819565039</v>
      </c>
      <c r="Q3298" s="1">
        <v>0</v>
      </c>
      <c r="R3298" s="1">
        <v>0</v>
      </c>
      <c r="S3298" s="1">
        <v>127</v>
      </c>
      <c r="T3298" s="1">
        <v>0</v>
      </c>
    </row>
    <row r="3299" spans="1:20">
      <c r="A3299" s="1">
        <v>3296</v>
      </c>
      <c r="B3299" s="1">
        <v>12.02777777777778</v>
      </c>
      <c r="C3299" s="1">
        <v>38376.22222222216</v>
      </c>
      <c r="D3299" s="1">
        <v>0.7499999999999982</v>
      </c>
      <c r="E3299" s="1">
        <v>3609.785685460464</v>
      </c>
      <c r="F3299" s="1">
        <v>50.57284441363626</v>
      </c>
      <c r="G3299" s="1">
        <v>417.1735555863755</v>
      </c>
      <c r="H3299" s="1">
        <v>50.58494660373562</v>
      </c>
      <c r="I3299" s="1">
        <v>19121.91275187244</v>
      </c>
      <c r="J3299" s="1">
        <v>0.9360978568546048</v>
      </c>
      <c r="K3299" s="1">
        <v>20727.25833827271</v>
      </c>
      <c r="L3299" s="1">
        <v>0.1382865385823567</v>
      </c>
      <c r="M3299" s="1">
        <v>69.67187109489274</v>
      </c>
      <c r="N3299" s="1">
        <v>307.1329119872081</v>
      </c>
      <c r="O3299" s="1">
        <v>296.9903616583159</v>
      </c>
      <c r="P3299" s="1">
        <v>0.4882587454874157</v>
      </c>
      <c r="Q3299" s="1">
        <v>0</v>
      </c>
      <c r="R3299" s="1">
        <v>0</v>
      </c>
      <c r="S3299" s="1">
        <v>127</v>
      </c>
      <c r="T3299" s="1">
        <v>0</v>
      </c>
    </row>
    <row r="3300" spans="1:20">
      <c r="A3300" s="1">
        <v>3297</v>
      </c>
      <c r="B3300" s="1">
        <v>12.69444444444444</v>
      </c>
      <c r="C3300" s="1">
        <v>38388.91666666661</v>
      </c>
      <c r="D3300" s="1">
        <v>0.6666666666666679</v>
      </c>
      <c r="E3300" s="1">
        <v>3809.866185347419</v>
      </c>
      <c r="F3300" s="1">
        <v>46.1243036863637</v>
      </c>
      <c r="G3300" s="1">
        <v>403.0600763301663</v>
      </c>
      <c r="H3300" s="1">
        <v>46.13538238320983</v>
      </c>
      <c r="I3300" s="1">
        <v>18406.55295558697</v>
      </c>
      <c r="J3300" s="1">
        <v>0.9368104559812109</v>
      </c>
      <c r="K3300" s="1">
        <v>19948.10793695512</v>
      </c>
      <c r="L3300" s="1">
        <v>0.1385389657364368</v>
      </c>
      <c r="M3300" s="1">
        <v>66.97631266117115</v>
      </c>
      <c r="N3300" s="1">
        <v>307.1170818097489</v>
      </c>
      <c r="O3300" s="1">
        <v>297.4648128473401</v>
      </c>
      <c r="P3300" s="1">
        <v>0.4877749130492567</v>
      </c>
      <c r="Q3300" s="1">
        <v>0</v>
      </c>
      <c r="R3300" s="1">
        <v>0</v>
      </c>
      <c r="S3300" s="1">
        <v>127</v>
      </c>
      <c r="T3300" s="1">
        <v>0</v>
      </c>
    </row>
    <row r="3301" spans="1:20">
      <c r="A3301" s="1">
        <v>3298</v>
      </c>
      <c r="B3301" s="1">
        <v>13.25</v>
      </c>
      <c r="C3301" s="1">
        <v>38402.16666666661</v>
      </c>
      <c r="D3301" s="1">
        <v>0.5555555555555554</v>
      </c>
      <c r="E3301" s="1">
        <v>3976.599935253214</v>
      </c>
      <c r="F3301" s="1">
        <v>40.04417877727272</v>
      </c>
      <c r="G3301" s="1">
        <v>369.4966035807062</v>
      </c>
      <c r="H3301" s="1">
        <v>40.05390909826918</v>
      </c>
      <c r="I3301" s="1">
        <v>16679.5921459221</v>
      </c>
      <c r="J3301" s="1">
        <v>0.936450635718622</v>
      </c>
      <c r="K3301" s="1">
        <v>18111.50175964412</v>
      </c>
      <c r="L3301" s="1">
        <v>0.1387787530927884</v>
      </c>
      <c r="M3301" s="1">
        <v>60.63707982418662</v>
      </c>
      <c r="N3301" s="1">
        <v>307.1020442975709</v>
      </c>
      <c r="O3301" s="1">
        <v>297.8071551397009</v>
      </c>
      <c r="P3301" s="1">
        <v>0.4873097997668874</v>
      </c>
      <c r="Q3301" s="1">
        <v>0</v>
      </c>
      <c r="R3301" s="1">
        <v>0</v>
      </c>
      <c r="S3301" s="1">
        <v>127</v>
      </c>
      <c r="T3301" s="1">
        <v>0</v>
      </c>
    </row>
    <row r="3302" spans="1:20">
      <c r="A3302" s="1">
        <v>3299</v>
      </c>
      <c r="B3302" s="1">
        <v>13.69444444444444</v>
      </c>
      <c r="C3302" s="1">
        <v>38415.86111111105</v>
      </c>
      <c r="D3302" s="1">
        <v>0.4444444444444429</v>
      </c>
      <c r="E3302" s="1">
        <v>4109.986935177849</v>
      </c>
      <c r="F3302" s="1">
        <v>33.91609368636354</v>
      </c>
      <c r="G3302" s="1">
        <v>329.9655409749479</v>
      </c>
      <c r="H3302" s="1">
        <v>33.92450099061871</v>
      </c>
      <c r="I3302" s="1">
        <v>14600.99752953375</v>
      </c>
      <c r="J3302" s="1">
        <v>0.9351520047261527</v>
      </c>
      <c r="K3302" s="1">
        <v>15913.50182188773</v>
      </c>
      <c r="L3302" s="1">
        <v>0.1390092632355306</v>
      </c>
      <c r="M3302" s="1">
        <v>53.09693073765163</v>
      </c>
      <c r="N3302" s="1">
        <v>307.0875885767549</v>
      </c>
      <c r="O3302" s="1">
        <v>298.6584727856406</v>
      </c>
      <c r="P3302" s="1">
        <v>0.486888708934775</v>
      </c>
      <c r="Q3302" s="1">
        <v>0</v>
      </c>
      <c r="R3302" s="1">
        <v>0</v>
      </c>
      <c r="S3302" s="1">
        <v>127</v>
      </c>
      <c r="T3302" s="1">
        <v>0</v>
      </c>
    </row>
    <row r="3303" spans="1:20">
      <c r="A3303" s="1">
        <v>3300</v>
      </c>
      <c r="B3303" s="1">
        <v>14.02777777777778</v>
      </c>
      <c r="C3303" s="1">
        <v>38429.88888888883</v>
      </c>
      <c r="D3303" s="1">
        <v>0.3333333333333339</v>
      </c>
      <c r="E3303" s="1">
        <v>4210.027185121327</v>
      </c>
      <c r="F3303" s="1">
        <v>27.73422034090912</v>
      </c>
      <c r="G3303" s="1">
        <v>284.624321861154</v>
      </c>
      <c r="H3303" s="1">
        <v>27.74130005511898</v>
      </c>
      <c r="I3303" s="1">
        <v>12230.39061953857</v>
      </c>
      <c r="J3303" s="1">
        <v>0.9331223945049584</v>
      </c>
      <c r="K3303" s="1">
        <v>13406.95219787009</v>
      </c>
      <c r="L3303" s="1">
        <v>0.1392179558519255</v>
      </c>
      <c r="M3303" s="1">
        <v>44.56048431623314</v>
      </c>
      <c r="N3303" s="1">
        <v>307.0745010736928</v>
      </c>
      <c r="O3303" s="1">
        <v>299.6824549143857</v>
      </c>
      <c r="P3303" s="1">
        <v>0.4865199802490969</v>
      </c>
      <c r="Q3303" s="1">
        <v>0</v>
      </c>
      <c r="R3303" s="1">
        <v>0</v>
      </c>
      <c r="S3303" s="1">
        <v>127</v>
      </c>
      <c r="T3303" s="1">
        <v>0</v>
      </c>
    </row>
    <row r="3304" spans="1:20">
      <c r="A3304" s="1">
        <v>3301</v>
      </c>
      <c r="B3304" s="1">
        <v>14.25</v>
      </c>
      <c r="C3304" s="1">
        <v>38444.13888888883</v>
      </c>
      <c r="D3304" s="1">
        <v>0.2222222222222214</v>
      </c>
      <c r="E3304" s="1">
        <v>4276.720685083645</v>
      </c>
      <c r="F3304" s="1">
        <v>21.49418768636359</v>
      </c>
      <c r="G3304" s="1">
        <v>234.3280871667828</v>
      </c>
      <c r="H3304" s="1">
        <v>21.49992544239506</v>
      </c>
      <c r="I3304" s="1">
        <v>9628.895180272644</v>
      </c>
      <c r="J3304" s="1">
        <v>0.9306383286127964</v>
      </c>
      <c r="K3304" s="1">
        <v>10646.54912034992</v>
      </c>
      <c r="L3304" s="1">
        <v>0.1394006977885476</v>
      </c>
      <c r="M3304" s="1">
        <v>35.23583961248964</v>
      </c>
      <c r="N3304" s="1">
        <v>307.0630409861419</v>
      </c>
      <c r="O3304" s="1">
        <v>300.8512783786634</v>
      </c>
      <c r="P3304" s="1">
        <v>0.4862105324413453</v>
      </c>
      <c r="Q3304" s="1">
        <v>0</v>
      </c>
      <c r="R3304" s="1">
        <v>0</v>
      </c>
      <c r="S3304" s="1">
        <v>127</v>
      </c>
      <c r="T3304" s="1">
        <v>0</v>
      </c>
    </row>
    <row r="3305" spans="1:20">
      <c r="A3305" s="1">
        <v>3302</v>
      </c>
      <c r="B3305" s="1">
        <v>14.47222222222222</v>
      </c>
      <c r="C3305" s="1">
        <v>38458.61111111105</v>
      </c>
      <c r="D3305" s="1">
        <v>0.2222222222222232</v>
      </c>
      <c r="E3305" s="1">
        <v>4343.414185045962</v>
      </c>
      <c r="F3305" s="1">
        <v>21.61973408636369</v>
      </c>
      <c r="G3305" s="1">
        <v>239.9578929255225</v>
      </c>
      <c r="H3305" s="1">
        <v>21.62551947332327</v>
      </c>
      <c r="I3305" s="1">
        <v>9836.17873822346</v>
      </c>
      <c r="J3305" s="1">
        <v>0.930727915306177</v>
      </c>
      <c r="K3305" s="1">
        <v>10868.26444814186</v>
      </c>
      <c r="L3305" s="1">
        <v>0.1395540601220693</v>
      </c>
      <c r="M3305" s="1">
        <v>35.98384981565223</v>
      </c>
      <c r="N3305" s="1">
        <v>307.053423348277</v>
      </c>
      <c r="O3305" s="1">
        <v>302.136118868544</v>
      </c>
      <c r="P3305" s="1">
        <v>0.485965839110703</v>
      </c>
      <c r="Q3305" s="1">
        <v>0</v>
      </c>
      <c r="R3305" s="1">
        <v>0</v>
      </c>
      <c r="S3305" s="1">
        <v>127</v>
      </c>
      <c r="T3305" s="1">
        <v>0</v>
      </c>
    </row>
    <row r="3306" spans="1:20">
      <c r="A3306" s="1">
        <v>3303</v>
      </c>
      <c r="B3306" s="1">
        <v>14.63888888888889</v>
      </c>
      <c r="C3306" s="1">
        <v>38473.24999999994</v>
      </c>
      <c r="D3306" s="1">
        <v>0.1666666666666679</v>
      </c>
      <c r="E3306" s="1">
        <v>4393.434310017701</v>
      </c>
      <c r="F3306" s="1">
        <v>18.53335059545461</v>
      </c>
      <c r="G3306" s="1">
        <v>216.654595013002</v>
      </c>
      <c r="H3306" s="1">
        <v>18.53851466859975</v>
      </c>
      <c r="I3306" s="1">
        <v>8529.18805824387</v>
      </c>
      <c r="J3306" s="1">
        <v>0.9261905424787598</v>
      </c>
      <c r="K3306" s="1">
        <v>9508.89133181736</v>
      </c>
      <c r="L3306" s="1">
        <v>0.1396753301367356</v>
      </c>
      <c r="M3306" s="1">
        <v>31.41799341487359</v>
      </c>
      <c r="N3306" s="1">
        <v>307.0458182795606</v>
      </c>
      <c r="O3306" s="1">
        <v>302.0197621769687</v>
      </c>
      <c r="P3306" s="1">
        <v>0.485715951264761</v>
      </c>
      <c r="Q3306" s="1">
        <v>0</v>
      </c>
      <c r="R3306" s="1">
        <v>0</v>
      </c>
      <c r="S3306" s="1">
        <v>127</v>
      </c>
      <c r="T3306" s="1">
        <v>0</v>
      </c>
    </row>
    <row r="3307" spans="1:20">
      <c r="A3307" s="1">
        <v>3304</v>
      </c>
      <c r="B3307" s="1">
        <v>14.83333333333333</v>
      </c>
      <c r="C3307" s="1">
        <v>38488.08333333328</v>
      </c>
      <c r="D3307" s="1">
        <v>0.1944444444444429</v>
      </c>
      <c r="E3307" s="1">
        <v>4451.791122484729</v>
      </c>
      <c r="F3307" s="1">
        <v>20.236981290909</v>
      </c>
      <c r="G3307" s="1">
        <v>234.5582274036107</v>
      </c>
      <c r="H3307" s="1">
        <v>20.24249881845223</v>
      </c>
      <c r="I3307" s="1">
        <v>9436.860163459398</v>
      </c>
      <c r="J3307" s="1">
        <v>0.9301173525439473</v>
      </c>
      <c r="K3307" s="1">
        <v>10445.88120267707</v>
      </c>
      <c r="L3307" s="1">
        <v>0.1397991745531844</v>
      </c>
      <c r="M3307" s="1">
        <v>34.56545229582626</v>
      </c>
      <c r="N3307" s="1">
        <v>307.0380517653088</v>
      </c>
      <c r="O3307" s="1">
        <v>302.645842219792</v>
      </c>
      <c r="P3307" s="1">
        <v>0.4854977707549354</v>
      </c>
      <c r="Q3307" s="1">
        <v>0</v>
      </c>
      <c r="R3307" s="1">
        <v>0</v>
      </c>
      <c r="S3307" s="1">
        <v>127</v>
      </c>
      <c r="T3307" s="1">
        <v>0</v>
      </c>
    </row>
    <row r="3308" spans="1:20">
      <c r="A3308" s="1">
        <v>3305</v>
      </c>
      <c r="B3308" s="1">
        <v>15</v>
      </c>
      <c r="C3308" s="1">
        <v>38503.08333333328</v>
      </c>
      <c r="D3308" s="1">
        <v>0.1666666666666679</v>
      </c>
      <c r="E3308" s="1">
        <v>4501.811247456469</v>
      </c>
      <c r="F3308" s="1">
        <v>18.74387454545461</v>
      </c>
      <c r="G3308" s="1">
        <v>225.1625827945835</v>
      </c>
      <c r="H3308" s="1">
        <v>18.7491122085276</v>
      </c>
      <c r="I3308" s="1">
        <v>8838.867184020153</v>
      </c>
      <c r="J3308" s="1">
        <v>0.9268750461886497</v>
      </c>
      <c r="K3308" s="1">
        <v>9836.201476526914</v>
      </c>
      <c r="L3308" s="1">
        <v>0.139907304813854</v>
      </c>
      <c r="M3308" s="1">
        <v>32.51833377727051</v>
      </c>
      <c r="N3308" s="1">
        <v>307.0312707150634</v>
      </c>
      <c r="O3308" s="1">
        <v>302.1953114446825</v>
      </c>
      <c r="P3308" s="1">
        <v>0.48525773289177</v>
      </c>
      <c r="Q3308" s="1">
        <v>0</v>
      </c>
      <c r="R3308" s="1">
        <v>0</v>
      </c>
      <c r="S3308" s="1">
        <v>127</v>
      </c>
      <c r="T3308" s="1">
        <v>0</v>
      </c>
    </row>
    <row r="3309" spans="1:20">
      <c r="A3309" s="1">
        <v>3306</v>
      </c>
      <c r="B3309" s="1">
        <v>15.13888888888889</v>
      </c>
      <c r="C3309" s="1">
        <v>38518.22222222217</v>
      </c>
      <c r="D3309" s="1">
        <v>0.1388888888888893</v>
      </c>
      <c r="E3309" s="1">
        <v>4543.494684932917</v>
      </c>
      <c r="F3309" s="1">
        <v>17.23530215909093</v>
      </c>
      <c r="G3309" s="1">
        <v>215.1141501159275</v>
      </c>
      <c r="H3309" s="1">
        <v>17.2402601710806</v>
      </c>
      <c r="I3309" s="1">
        <v>8202.806327430812</v>
      </c>
      <c r="J3309" s="1">
        <v>0.9232206844420574</v>
      </c>
      <c r="K3309" s="1">
        <v>9184.989759938195</v>
      </c>
      <c r="L3309" s="1">
        <v>0.1400262675788388</v>
      </c>
      <c r="M3309" s="1">
        <v>30.33592572994174</v>
      </c>
      <c r="N3309" s="1">
        <v>307.0238103382762</v>
      </c>
      <c r="O3309" s="1">
        <v>302.4703894315621</v>
      </c>
      <c r="P3309" s="1">
        <v>0.4850319111294278</v>
      </c>
      <c r="Q3309" s="1">
        <v>0</v>
      </c>
      <c r="R3309" s="1">
        <v>0</v>
      </c>
      <c r="S3309" s="1">
        <v>127</v>
      </c>
      <c r="T3309" s="1">
        <v>0</v>
      </c>
    </row>
    <row r="3310" spans="1:20">
      <c r="A3310" s="1">
        <v>3307</v>
      </c>
      <c r="B3310" s="1">
        <v>15.27777777777778</v>
      </c>
      <c r="C3310" s="1">
        <v>38533.49999999995</v>
      </c>
      <c r="D3310" s="1">
        <v>0.1388888888888875</v>
      </c>
      <c r="E3310" s="1">
        <v>4585.178122409366</v>
      </c>
      <c r="F3310" s="1">
        <v>17.31839772727265</v>
      </c>
      <c r="G3310" s="1">
        <v>218.3248761606808</v>
      </c>
      <c r="H3310" s="1">
        <v>17.3233839954083</v>
      </c>
      <c r="I3310" s="1">
        <v>8317.974061287321</v>
      </c>
      <c r="J3310" s="1">
        <v>0.9235364491142029</v>
      </c>
      <c r="K3310" s="1">
        <v>9306.654874602285</v>
      </c>
      <c r="L3310" s="1">
        <v>0.1401381848442556</v>
      </c>
      <c r="M3310" s="1">
        <v>30.74463114644998</v>
      </c>
      <c r="N3310" s="1">
        <v>307.0167917979026</v>
      </c>
      <c r="O3310" s="1">
        <v>302.7655702305384</v>
      </c>
      <c r="P3310" s="1">
        <v>0.4848212449785255</v>
      </c>
      <c r="Q3310" s="1">
        <v>0</v>
      </c>
      <c r="R3310" s="1">
        <v>0</v>
      </c>
      <c r="S3310" s="1">
        <v>127</v>
      </c>
      <c r="T3310" s="1">
        <v>0</v>
      </c>
    </row>
    <row r="3311" spans="1:20">
      <c r="A3311" s="1">
        <v>3308</v>
      </c>
      <c r="B3311" s="1">
        <v>15.44444444444444</v>
      </c>
      <c r="C3311" s="1">
        <v>38548.94444444439</v>
      </c>
      <c r="D3311" s="1">
        <v>0.1666666666666679</v>
      </c>
      <c r="E3311" s="1">
        <v>4635.198247381105</v>
      </c>
      <c r="F3311" s="1">
        <v>19.01002320000007</v>
      </c>
      <c r="G3311" s="1">
        <v>235.7993829987388</v>
      </c>
      <c r="H3311" s="1">
        <v>19.01535044865851</v>
      </c>
      <c r="I3311" s="1">
        <v>9229.990741586944</v>
      </c>
      <c r="J3311" s="1">
        <v>0.9276714990152723</v>
      </c>
      <c r="K3311" s="1">
        <v>10249.63276481451</v>
      </c>
      <c r="L3311" s="1">
        <v>0.1402425909886428</v>
      </c>
      <c r="M3311" s="1">
        <v>33.91060056455247</v>
      </c>
      <c r="N3311" s="1">
        <v>307.0102442939325</v>
      </c>
      <c r="O3311" s="1">
        <v>302.6985375629642</v>
      </c>
      <c r="P3311" s="1">
        <v>0.484607740595564</v>
      </c>
      <c r="Q3311" s="1">
        <v>0</v>
      </c>
      <c r="R3311" s="1">
        <v>0</v>
      </c>
      <c r="S3311" s="1">
        <v>127</v>
      </c>
      <c r="T3311" s="1">
        <v>0</v>
      </c>
    </row>
    <row r="3312" spans="1:20">
      <c r="A3312" s="1">
        <v>3309</v>
      </c>
      <c r="B3312" s="1">
        <v>15.63888888888889</v>
      </c>
      <c r="C3312" s="1">
        <v>38564.58333333328</v>
      </c>
      <c r="D3312" s="1">
        <v>0.1944444444444429</v>
      </c>
      <c r="E3312" s="1">
        <v>4693.555059848132</v>
      </c>
      <c r="F3312" s="1">
        <v>20.71981586818173</v>
      </c>
      <c r="G3312" s="1">
        <v>254.9779957525483</v>
      </c>
      <c r="H3312" s="1">
        <v>20.72550478264755</v>
      </c>
      <c r="I3312" s="1">
        <v>10186.75008880447</v>
      </c>
      <c r="J3312" s="1">
        <v>0.9304095607651989</v>
      </c>
      <c r="K3312" s="1">
        <v>11248.67305579551</v>
      </c>
      <c r="L3312" s="1">
        <v>0.1403484037608385</v>
      </c>
      <c r="M3312" s="1">
        <v>37.27539527364065</v>
      </c>
      <c r="N3312" s="1">
        <v>307.0036085777101</v>
      </c>
      <c r="O3312" s="1">
        <v>302.2443099179038</v>
      </c>
      <c r="P3312" s="1">
        <v>0.4843722503138657</v>
      </c>
      <c r="Q3312" s="1">
        <v>0</v>
      </c>
      <c r="R3312" s="1">
        <v>0</v>
      </c>
      <c r="S3312" s="1">
        <v>127</v>
      </c>
      <c r="T3312" s="1">
        <v>0</v>
      </c>
    </row>
    <row r="3313" spans="1:20">
      <c r="A3313" s="1">
        <v>3310</v>
      </c>
      <c r="B3313" s="1">
        <v>15.88888888888889</v>
      </c>
      <c r="C3313" s="1">
        <v>38580.47222222218</v>
      </c>
      <c r="D3313" s="1">
        <v>0.2500000000000018</v>
      </c>
      <c r="E3313" s="1">
        <v>4768.58524730574</v>
      </c>
      <c r="F3313" s="1">
        <v>24.05666989090919</v>
      </c>
      <c r="G3313" s="1">
        <v>292.5292018566628</v>
      </c>
      <c r="H3313" s="1">
        <v>24.06309393175046</v>
      </c>
      <c r="I3313" s="1">
        <v>12016.26881099793</v>
      </c>
      <c r="J3313" s="1">
        <v>0.9323953093287037</v>
      </c>
      <c r="K3313" s="1">
        <v>13187.52602117794</v>
      </c>
      <c r="L3313" s="1">
        <v>0.1404651127444481</v>
      </c>
      <c r="M3313" s="1">
        <v>43.83584293761858</v>
      </c>
      <c r="N3313" s="1">
        <v>306.9962895397549</v>
      </c>
      <c r="O3313" s="1">
        <v>301.7603969400491</v>
      </c>
      <c r="P3313" s="1">
        <v>0.4841133934022432</v>
      </c>
      <c r="Q3313" s="1">
        <v>0</v>
      </c>
      <c r="R3313" s="1">
        <v>0</v>
      </c>
      <c r="S3313" s="1">
        <v>127</v>
      </c>
      <c r="T3313" s="1">
        <v>0</v>
      </c>
    </row>
    <row r="3314" spans="1:20">
      <c r="A3314" s="1">
        <v>3311</v>
      </c>
      <c r="B3314" s="1">
        <v>16.25</v>
      </c>
      <c r="C3314" s="1">
        <v>38596.72222222218</v>
      </c>
      <c r="D3314" s="1">
        <v>0.3611111111111107</v>
      </c>
      <c r="E3314" s="1">
        <v>4876.962184744507</v>
      </c>
      <c r="F3314" s="1">
        <v>30.64858761363634</v>
      </c>
      <c r="G3314" s="1">
        <v>365.9796266980985</v>
      </c>
      <c r="H3314" s="1">
        <v>30.65644604998151</v>
      </c>
      <c r="I3314" s="1">
        <v>15656.68494695484</v>
      </c>
      <c r="J3314" s="1">
        <v>0.9366672487531951</v>
      </c>
      <c r="K3314" s="1">
        <v>17015.31161978341</v>
      </c>
      <c r="L3314" s="1">
        <v>0.1405934022298483</v>
      </c>
      <c r="M3314" s="1">
        <v>56.90985309563021</v>
      </c>
      <c r="N3314" s="1">
        <v>306.9882442669417</v>
      </c>
      <c r="O3314" s="1">
        <v>300.8252139687286</v>
      </c>
      <c r="P3314" s="1">
        <v>0.4838089778262875</v>
      </c>
      <c r="Q3314" s="1">
        <v>0</v>
      </c>
      <c r="R3314" s="1">
        <v>0</v>
      </c>
      <c r="S3314" s="1">
        <v>127</v>
      </c>
      <c r="T3314" s="1">
        <v>0</v>
      </c>
    </row>
    <row r="3315" spans="1:20">
      <c r="A3315" s="1">
        <v>3312</v>
      </c>
      <c r="B3315" s="1">
        <v>16.72222222222222</v>
      </c>
      <c r="C3315" s="1">
        <v>38613.44444444439</v>
      </c>
      <c r="D3315" s="1">
        <v>0.4722222222222214</v>
      </c>
      <c r="E3315" s="1">
        <v>5018.685872164433</v>
      </c>
      <c r="F3315" s="1">
        <v>37.31848616363632</v>
      </c>
      <c r="G3315" s="1">
        <v>446.0892198676299</v>
      </c>
      <c r="H3315" s="1">
        <v>37.32779424847286</v>
      </c>
      <c r="I3315" s="1">
        <v>19617.82964391962</v>
      </c>
      <c r="J3315" s="1">
        <v>0.9416307932378867</v>
      </c>
      <c r="K3315" s="1">
        <v>21133.88710819647</v>
      </c>
      <c r="L3315" s="1">
        <v>0.1407442705892919</v>
      </c>
      <c r="M3315" s="1">
        <v>71.16686568603612</v>
      </c>
      <c r="N3315" s="1">
        <v>306.978783030841</v>
      </c>
      <c r="O3315" s="1">
        <v>298.9690472675528</v>
      </c>
      <c r="P3315" s="1">
        <v>0.4834137705131234</v>
      </c>
      <c r="Q3315" s="1">
        <v>0</v>
      </c>
      <c r="R3315" s="1">
        <v>0</v>
      </c>
      <c r="S3315" s="1">
        <v>127</v>
      </c>
      <c r="T3315" s="1">
        <v>0</v>
      </c>
    </row>
    <row r="3316" spans="1:20">
      <c r="A3316" s="1">
        <v>3313</v>
      </c>
      <c r="B3316" s="1">
        <v>17.30555555555555</v>
      </c>
      <c r="C3316" s="1">
        <v>38630.74999999995</v>
      </c>
      <c r="D3316" s="1">
        <v>0.5833333333333321</v>
      </c>
      <c r="E3316" s="1">
        <v>5193.756309565517</v>
      </c>
      <c r="F3316" s="1">
        <v>44.07255786818175</v>
      </c>
      <c r="G3316" s="1">
        <v>535.3165421351505</v>
      </c>
      <c r="H3316" s="1">
        <v>44.0833512542905</v>
      </c>
      <c r="I3316" s="1">
        <v>23976.44493219466</v>
      </c>
      <c r="J3316" s="1">
        <v>0.9464376968448482</v>
      </c>
      <c r="K3316" s="1">
        <v>25633.35792955548</v>
      </c>
      <c r="L3316" s="1">
        <v>0.1409401353336961</v>
      </c>
      <c r="M3316" s="1">
        <v>86.9789280520317</v>
      </c>
      <c r="N3316" s="1">
        <v>306.9664999875479</v>
      </c>
      <c r="O3316" s="1">
        <v>296.936232306483</v>
      </c>
      <c r="P3316" s="1">
        <v>0.4829195561680815</v>
      </c>
      <c r="Q3316" s="1">
        <v>0</v>
      </c>
      <c r="R3316" s="1">
        <v>0</v>
      </c>
      <c r="S3316" s="1">
        <v>127</v>
      </c>
      <c r="T3316" s="1">
        <v>0</v>
      </c>
    </row>
    <row r="3317" spans="1:20">
      <c r="A3317" s="1">
        <v>3314</v>
      </c>
      <c r="B3317" s="1">
        <v>17.97222222222222</v>
      </c>
      <c r="C3317" s="1">
        <v>38648.72222222217</v>
      </c>
      <c r="D3317" s="1">
        <v>0.6666666666666679</v>
      </c>
      <c r="E3317" s="1">
        <v>5393.836809452471</v>
      </c>
      <c r="F3317" s="1">
        <v>49.30788841363642</v>
      </c>
      <c r="G3317" s="1">
        <v>615.3460538651386</v>
      </c>
      <c r="H3317" s="1">
        <v>49.31983517627516</v>
      </c>
      <c r="I3317" s="1">
        <v>27857.87832932938</v>
      </c>
      <c r="J3317" s="1">
        <v>0.949635848098876</v>
      </c>
      <c r="K3317" s="1">
        <v>29635.32720473798</v>
      </c>
      <c r="L3317" s="1">
        <v>0.1411850679630988</v>
      </c>
      <c r="M3317" s="1">
        <v>101.2639813875258</v>
      </c>
      <c r="N3317" s="1">
        <v>306.951139805704</v>
      </c>
      <c r="O3317" s="1">
        <v>294.6710139373204</v>
      </c>
      <c r="P3317" s="1">
        <v>0.4823155358343868</v>
      </c>
      <c r="Q3317" s="1">
        <v>0</v>
      </c>
      <c r="R3317" s="1">
        <v>0</v>
      </c>
      <c r="S3317" s="1">
        <v>127</v>
      </c>
      <c r="T3317" s="1">
        <v>0</v>
      </c>
    </row>
    <row r="3318" spans="1:20">
      <c r="A3318" s="1">
        <v>3315</v>
      </c>
      <c r="B3318" s="1">
        <v>18.63888888888889</v>
      </c>
      <c r="C3318" s="1">
        <v>38667.36111111106</v>
      </c>
      <c r="D3318" s="1">
        <v>0.6666666666666643</v>
      </c>
      <c r="E3318" s="1">
        <v>5593.917309339426</v>
      </c>
      <c r="F3318" s="1">
        <v>49.78797590454531</v>
      </c>
      <c r="G3318" s="1">
        <v>645.7165847945249</v>
      </c>
      <c r="H3318" s="1">
        <v>49.80006390636891</v>
      </c>
      <c r="I3318" s="1">
        <v>29172.56124546896</v>
      </c>
      <c r="J3318" s="1">
        <v>0.9499062911065024</v>
      </c>
      <c r="K3318" s="1">
        <v>31010.98856655342</v>
      </c>
      <c r="L3318" s="1">
        <v>0.1414844204404779</v>
      </c>
      <c r="M3318" s="1">
        <v>106.2379042041725</v>
      </c>
      <c r="N3318" s="1">
        <v>306.9323668537327</v>
      </c>
      <c r="O3318" s="1">
        <v>292.6050911356233</v>
      </c>
      <c r="P3318" s="1">
        <v>0.4816123137414179</v>
      </c>
      <c r="Q3318" s="1">
        <v>0</v>
      </c>
      <c r="R3318" s="1">
        <v>0</v>
      </c>
      <c r="S3318" s="1">
        <v>127</v>
      </c>
      <c r="T3318" s="1">
        <v>0</v>
      </c>
    </row>
    <row r="3319" spans="1:20">
      <c r="A3319" s="1">
        <v>3316</v>
      </c>
      <c r="B3319" s="1">
        <v>19.22222222222222</v>
      </c>
      <c r="C3319" s="1">
        <v>38686.58333333328</v>
      </c>
      <c r="D3319" s="1">
        <v>0.5833333333333357</v>
      </c>
      <c r="E3319" s="1">
        <v>5768.987746740511</v>
      </c>
      <c r="F3319" s="1">
        <v>45.44966770909105</v>
      </c>
      <c r="G3319" s="1">
        <v>617.7852831403791</v>
      </c>
      <c r="H3319" s="1">
        <v>45.46088186422659</v>
      </c>
      <c r="I3319" s="1">
        <v>27464.14545638832</v>
      </c>
      <c r="J3319" s="1">
        <v>0.9481374299852902</v>
      </c>
      <c r="K3319" s="1">
        <v>29266.41835647645</v>
      </c>
      <c r="L3319" s="1">
        <v>0.1418329373097533</v>
      </c>
      <c r="M3319" s="1">
        <v>99.97737064650367</v>
      </c>
      <c r="N3319" s="1">
        <v>306.9105107110832</v>
      </c>
      <c r="O3319" s="1">
        <v>291.8424767041733</v>
      </c>
      <c r="P3319" s="1">
        <v>0.4808745505177778</v>
      </c>
      <c r="Q3319" s="1">
        <v>0</v>
      </c>
      <c r="R3319" s="1">
        <v>0</v>
      </c>
      <c r="S3319" s="1">
        <v>127</v>
      </c>
      <c r="T3319" s="1">
        <v>0</v>
      </c>
    </row>
    <row r="3320" spans="1:20">
      <c r="A3320" s="1">
        <v>3317</v>
      </c>
      <c r="B3320" s="1">
        <v>19.63888888888889</v>
      </c>
      <c r="C3320" s="1">
        <v>38706.22222222217</v>
      </c>
      <c r="D3320" s="1">
        <v>0.4166666666666679</v>
      </c>
      <c r="E3320" s="1">
        <v>5894.038059169858</v>
      </c>
      <c r="F3320" s="1">
        <v>36.22270823181825</v>
      </c>
      <c r="G3320" s="1">
        <v>524.3400350885397</v>
      </c>
      <c r="H3320" s="1">
        <v>36.23202421510894</v>
      </c>
      <c r="I3320" s="1">
        <v>22363.2105016589</v>
      </c>
      <c r="J3320" s="1">
        <v>0.9449243809265464</v>
      </c>
      <c r="K3320" s="1">
        <v>23966.66682865209</v>
      </c>
      <c r="L3320" s="1">
        <v>0.1421985727633893</v>
      </c>
      <c r="M3320" s="1">
        <v>81.14705114796888</v>
      </c>
      <c r="N3320" s="1">
        <v>306.8875810300925</v>
      </c>
      <c r="O3320" s="1">
        <v>292.6709416155233</v>
      </c>
      <c r="P3320" s="1">
        <v>0.4801802632216215</v>
      </c>
      <c r="Q3320" s="1">
        <v>0</v>
      </c>
      <c r="R3320" s="1">
        <v>0</v>
      </c>
      <c r="S3320" s="1">
        <v>127</v>
      </c>
      <c r="T3320" s="1">
        <v>0</v>
      </c>
    </row>
    <row r="3321" spans="1:20">
      <c r="A3321" s="1">
        <v>3318</v>
      </c>
      <c r="B3321" s="1">
        <v>19.97222222222222</v>
      </c>
      <c r="C3321" s="1">
        <v>38726.19444444439</v>
      </c>
      <c r="D3321" s="1">
        <v>0.3333333333333357</v>
      </c>
      <c r="E3321" s="1">
        <v>5994.078309113336</v>
      </c>
      <c r="F3321" s="1">
        <v>31.70969445000014</v>
      </c>
      <c r="G3321" s="1">
        <v>480.8428655538411</v>
      </c>
      <c r="H3321" s="1">
        <v>31.71809503213055</v>
      </c>
      <c r="I3321" s="1">
        <v>19909.39790548576</v>
      </c>
      <c r="J3321" s="1">
        <v>0.9438699450806971</v>
      </c>
      <c r="K3321" s="1">
        <v>21393.36991738156</v>
      </c>
      <c r="L3321" s="1">
        <v>0.1425426615473644</v>
      </c>
      <c r="M3321" s="1">
        <v>72.132574607113</v>
      </c>
      <c r="N3321" s="1">
        <v>306.866002580928</v>
      </c>
      <c r="O3321" s="1">
        <v>295.2990859335764</v>
      </c>
      <c r="P3321" s="1">
        <v>0.479616742033094</v>
      </c>
      <c r="Q3321" s="1">
        <v>0</v>
      </c>
      <c r="R3321" s="1">
        <v>0</v>
      </c>
      <c r="S3321" s="1">
        <v>127</v>
      </c>
      <c r="T3321" s="1">
        <v>0</v>
      </c>
    </row>
    <row r="3322" spans="1:20">
      <c r="A3322" s="1">
        <v>3319</v>
      </c>
      <c r="B3322" s="1">
        <v>20.19444444444445</v>
      </c>
      <c r="C3322" s="1">
        <v>38746.38888888883</v>
      </c>
      <c r="D3322" s="1">
        <v>0.2222222222222214</v>
      </c>
      <c r="E3322" s="1">
        <v>6060.771809075653</v>
      </c>
      <c r="F3322" s="1">
        <v>25.52162877727268</v>
      </c>
      <c r="G3322" s="1">
        <v>413.3861884374506</v>
      </c>
      <c r="H3322" s="1">
        <v>25.52877138250296</v>
      </c>
      <c r="I3322" s="1">
        <v>16202.66545602192</v>
      </c>
      <c r="J3322" s="1">
        <v>0.941235205703411</v>
      </c>
      <c r="K3322" s="1">
        <v>17514.25777302201</v>
      </c>
      <c r="L3322" s="1">
        <v>0.1428219426483986</v>
      </c>
      <c r="M3322" s="1">
        <v>58.68059750340386</v>
      </c>
      <c r="N3322" s="1">
        <v>306.8484883423885</v>
      </c>
      <c r="O3322" s="1">
        <v>296.5463739087701</v>
      </c>
      <c r="P3322" s="1">
        <v>0.4791158213761001</v>
      </c>
      <c r="Q3322" s="1">
        <v>0</v>
      </c>
      <c r="R3322" s="1">
        <v>0</v>
      </c>
      <c r="S3322" s="1">
        <v>127</v>
      </c>
      <c r="T3322" s="1">
        <v>0</v>
      </c>
    </row>
    <row r="3323" spans="1:20">
      <c r="A3323" s="1">
        <v>3320</v>
      </c>
      <c r="B3323" s="1">
        <v>20.38888888888889</v>
      </c>
      <c r="C3323" s="1">
        <v>38766.77777777772</v>
      </c>
      <c r="D3323" s="1">
        <v>0.1944444444444429</v>
      </c>
      <c r="E3323" s="1">
        <v>6119.128621542681</v>
      </c>
      <c r="F3323" s="1">
        <v>24.08593765454536</v>
      </c>
      <c r="G3323" s="1">
        <v>401.467184056203</v>
      </c>
      <c r="H3323" s="1">
        <v>24.09280816631316</v>
      </c>
      <c r="I3323" s="1">
        <v>15438.51850276289</v>
      </c>
      <c r="J3323" s="1">
        <v>0.9401729831733441</v>
      </c>
      <c r="K3323" s="1">
        <v>16720.93399733059</v>
      </c>
      <c r="L3323" s="1">
        <v>0.1430701989260048</v>
      </c>
      <c r="M3323" s="1">
        <v>55.95515588122635</v>
      </c>
      <c r="N3323" s="1">
        <v>306.8329197283692</v>
      </c>
      <c r="O3323" s="1">
        <v>298.4374749704604</v>
      </c>
      <c r="P3323" s="1">
        <v>0.4787083172267709</v>
      </c>
      <c r="Q3323" s="1">
        <v>0</v>
      </c>
      <c r="R3323" s="1">
        <v>0</v>
      </c>
      <c r="S3323" s="1">
        <v>127</v>
      </c>
      <c r="T3323" s="1">
        <v>0</v>
      </c>
    </row>
    <row r="3324" spans="1:20">
      <c r="A3324" s="1">
        <v>3321</v>
      </c>
      <c r="B3324" s="1">
        <v>20.5</v>
      </c>
      <c r="C3324" s="1">
        <v>38787.27777777772</v>
      </c>
      <c r="D3324" s="1">
        <v>0.1111111111111107</v>
      </c>
      <c r="E3324" s="1">
        <v>6152.47537152384</v>
      </c>
      <c r="F3324" s="1">
        <v>19.40257416363634</v>
      </c>
      <c r="G3324" s="1">
        <v>348.1484965503038</v>
      </c>
      <c r="H3324" s="1">
        <v>19.40849991272146</v>
      </c>
      <c r="I3324" s="1">
        <v>12504.61922948197</v>
      </c>
      <c r="J3324" s="1">
        <v>0.9367909352184902</v>
      </c>
      <c r="K3324" s="1">
        <v>13648.35635078544</v>
      </c>
      <c r="L3324" s="1">
        <v>0.1432721579824124</v>
      </c>
      <c r="M3324" s="1">
        <v>45.44773121927904</v>
      </c>
      <c r="N3324" s="1">
        <v>306.820254499408</v>
      </c>
      <c r="O3324" s="1">
        <v>298.8034385660624</v>
      </c>
      <c r="P3324" s="1">
        <v>0.4783197397553735</v>
      </c>
      <c r="Q3324" s="1">
        <v>0</v>
      </c>
      <c r="R3324" s="1">
        <v>0</v>
      </c>
      <c r="S3324" s="1">
        <v>127</v>
      </c>
      <c r="T3324" s="1">
        <v>0</v>
      </c>
    </row>
    <row r="3325" spans="1:20">
      <c r="A3325" s="1">
        <v>3322</v>
      </c>
      <c r="B3325" s="1">
        <v>20.58333333333333</v>
      </c>
      <c r="C3325" s="1">
        <v>38807.86111111106</v>
      </c>
      <c r="D3325" s="1">
        <v>0.08333333333333215</v>
      </c>
      <c r="E3325" s="1">
        <v>6177.485434009709</v>
      </c>
      <c r="F3325" s="1">
        <v>17.87900663181811</v>
      </c>
      <c r="G3325" s="1">
        <v>333.2882774960119</v>
      </c>
      <c r="H3325" s="1">
        <v>17.88465648193536</v>
      </c>
      <c r="I3325" s="1">
        <v>11569.66944319485</v>
      </c>
      <c r="J3325" s="1">
        <v>0.9322545577680923</v>
      </c>
      <c r="K3325" s="1">
        <v>12710.41874967472</v>
      </c>
      <c r="L3325" s="1">
        <v>0.1434647369772369</v>
      </c>
      <c r="M3325" s="1">
        <v>42.26312177823228</v>
      </c>
      <c r="N3325" s="1">
        <v>306.808177511597</v>
      </c>
      <c r="O3325" s="1">
        <v>300.288030706011</v>
      </c>
      <c r="P3325" s="1">
        <v>0.4780041305107951</v>
      </c>
      <c r="Q3325" s="1">
        <v>0</v>
      </c>
      <c r="R3325" s="1">
        <v>0</v>
      </c>
      <c r="S3325" s="1">
        <v>127</v>
      </c>
      <c r="T3325" s="1">
        <v>0</v>
      </c>
    </row>
    <row r="3326" spans="1:20">
      <c r="A3326" s="1">
        <v>3323</v>
      </c>
      <c r="B3326" s="1">
        <v>20.55555555555555</v>
      </c>
      <c r="C3326" s="1">
        <v>38828.41666666661</v>
      </c>
      <c r="D3326" s="1">
        <v>-0.02777777777777857</v>
      </c>
      <c r="E3326" s="1">
        <v>6169.148746514419</v>
      </c>
      <c r="F3326" s="1">
        <v>11.49289272727268</v>
      </c>
      <c r="G3326" s="1">
        <v>261.669887664965</v>
      </c>
      <c r="H3326" s="1">
        <v>11.49733450808951</v>
      </c>
      <c r="I3326" s="1">
        <v>7427.643086972113</v>
      </c>
      <c r="J3326" s="1">
        <v>0.9142387312691125</v>
      </c>
      <c r="K3326" s="1">
        <v>8424.402120506678</v>
      </c>
      <c r="L3326" s="1">
        <v>0.1436211529188499</v>
      </c>
      <c r="M3326" s="1">
        <v>27.82143051586394</v>
      </c>
      <c r="N3326" s="1">
        <v>306.7983683762755</v>
      </c>
      <c r="O3326" s="1">
        <v>300.728490100536</v>
      </c>
      <c r="P3326" s="1">
        <v>0.4777106366095574</v>
      </c>
      <c r="Q3326" s="1">
        <v>0</v>
      </c>
      <c r="R3326" s="1">
        <v>0</v>
      </c>
      <c r="S3326" s="1">
        <v>127</v>
      </c>
      <c r="T3326" s="1">
        <v>0</v>
      </c>
    </row>
    <row r="3327" spans="1:20">
      <c r="A3327" s="1">
        <v>3324</v>
      </c>
      <c r="B3327" s="1">
        <v>20.44444444444444</v>
      </c>
      <c r="C3327" s="1">
        <v>38848.86111111106</v>
      </c>
      <c r="D3327" s="1">
        <v>-0.1111111111111107</v>
      </c>
      <c r="E3327" s="1">
        <v>6135.80199653326</v>
      </c>
      <c r="F3327" s="1">
        <v>6.630558836363656</v>
      </c>
      <c r="G3327" s="1">
        <v>206.3086955332948</v>
      </c>
      <c r="H3327" s="1">
        <v>6.634079907625003</v>
      </c>
      <c r="I3327" s="1">
        <v>4262.659597788255</v>
      </c>
      <c r="J3327" s="1">
        <v>0.8763407990762502</v>
      </c>
      <c r="K3327" s="1">
        <v>5164.157417161817</v>
      </c>
      <c r="L3327" s="1">
        <v>0.1437666084963034</v>
      </c>
      <c r="M3327" s="1">
        <v>16.96783359333447</v>
      </c>
      <c r="N3327" s="1">
        <v>306.789246585825</v>
      </c>
      <c r="O3327" s="1">
        <v>302.7894538770437</v>
      </c>
      <c r="P3327" s="1">
        <v>0.477517432230975</v>
      </c>
      <c r="Q3327" s="1">
        <v>0</v>
      </c>
      <c r="R3327" s="1">
        <v>0</v>
      </c>
      <c r="S3327" s="1">
        <v>127</v>
      </c>
      <c r="T3327" s="1">
        <v>0</v>
      </c>
    </row>
    <row r="3328" spans="1:20">
      <c r="A3328" s="1">
        <v>3325</v>
      </c>
      <c r="B3328" s="1">
        <v>20.13888888888889</v>
      </c>
      <c r="C3328" s="1">
        <v>38868.99999999995</v>
      </c>
      <c r="D3328" s="1">
        <v>-0.3055555555555536</v>
      </c>
      <c r="E3328" s="1">
        <v>6044.098434085074</v>
      </c>
      <c r="F3328" s="1">
        <v>-4.749718749999889</v>
      </c>
      <c r="G3328" s="1">
        <v>177.609040551552</v>
      </c>
      <c r="H3328" s="1">
        <v>-4.746641504412903</v>
      </c>
      <c r="I3328" s="1">
        <v>-3004.322698229596</v>
      </c>
      <c r="J3328" s="1">
        <v>0.7974357727413677</v>
      </c>
      <c r="K3328" s="1">
        <v>-2095.754392427149</v>
      </c>
      <c r="L3328" s="1">
        <v>0.1271980250151813</v>
      </c>
      <c r="M3328" s="1">
        <v>-6.812144354223419</v>
      </c>
      <c r="N3328" s="1">
        <v>306.7832417937387</v>
      </c>
      <c r="O3328" s="1">
        <v>304.6249668718803</v>
      </c>
      <c r="P3328" s="1">
        <v>0.4773996000532435</v>
      </c>
      <c r="Q3328" s="1">
        <v>0</v>
      </c>
      <c r="R3328" s="1">
        <v>0</v>
      </c>
      <c r="S3328" s="1">
        <v>127</v>
      </c>
      <c r="T3328" s="1">
        <v>0</v>
      </c>
    </row>
    <row r="3329" spans="1:20">
      <c r="A3329" s="1">
        <v>3326</v>
      </c>
      <c r="B3329" s="1">
        <v>19.66666666666666</v>
      </c>
      <c r="C3329" s="1">
        <v>38888.66666666661</v>
      </c>
      <c r="D3329" s="1">
        <v>-0.472222222222225</v>
      </c>
      <c r="E3329" s="1">
        <v>5902.374746665147</v>
      </c>
      <c r="F3329" s="1">
        <v>-14.6649068363638</v>
      </c>
      <c r="G3329" s="1">
        <v>285.2919939588304</v>
      </c>
      <c r="H3329" s="1">
        <v>-14.65984519439302</v>
      </c>
      <c r="I3329" s="1">
        <v>-9061.180505867685</v>
      </c>
      <c r="J3329" s="1">
        <v>0.9230032830498306</v>
      </c>
      <c r="K3329" s="1">
        <v>-8063.499355222999</v>
      </c>
      <c r="L3329" s="1">
        <v>0.08232</v>
      </c>
      <c r="M3329" s="1">
        <v>-26.10152734386109</v>
      </c>
      <c r="N3329" s="1">
        <v>306.7795795696548</v>
      </c>
      <c r="O3329" s="1">
        <v>307.3403552928945</v>
      </c>
      <c r="P3329" s="1">
        <v>0.4774469066112589</v>
      </c>
      <c r="Q3329" s="1">
        <v>0</v>
      </c>
      <c r="R3329" s="1">
        <v>0</v>
      </c>
      <c r="S3329" s="1">
        <v>127</v>
      </c>
      <c r="T3329" s="1">
        <v>0</v>
      </c>
    </row>
    <row r="3330" spans="1:20">
      <c r="A3330" s="1">
        <v>3327</v>
      </c>
      <c r="B3330" s="1">
        <v>19.05555555555555</v>
      </c>
      <c r="C3330" s="1">
        <v>38907.72222222217</v>
      </c>
      <c r="D3330" s="1">
        <v>-0.6111111111111107</v>
      </c>
      <c r="E3330" s="1">
        <v>5718.967621768772</v>
      </c>
      <c r="F3330" s="1">
        <v>-23.08490889090907</v>
      </c>
      <c r="G3330" s="1">
        <v>368.7907594327377</v>
      </c>
      <c r="H3330" s="1">
        <v>-23.07815598014399</v>
      </c>
      <c r="I3330" s="1">
        <v>-13821.2511925529</v>
      </c>
      <c r="J3330" s="1">
        <v>0.9385040820429578</v>
      </c>
      <c r="K3330" s="1">
        <v>-12671.30066315199</v>
      </c>
      <c r="L3330" s="1">
        <v>0.08232</v>
      </c>
      <c r="M3330" s="1">
        <v>-40.85614193515025</v>
      </c>
      <c r="N3330" s="1">
        <v>306.7810498574779</v>
      </c>
      <c r="O3330" s="1">
        <v>308.9297275884246</v>
      </c>
      <c r="P3330" s="1">
        <v>0.4776281672178135</v>
      </c>
      <c r="Q3330" s="1">
        <v>0</v>
      </c>
      <c r="R3330" s="1">
        <v>0</v>
      </c>
      <c r="S3330" s="1">
        <v>127</v>
      </c>
      <c r="T3330" s="1">
        <v>0</v>
      </c>
    </row>
    <row r="3331" spans="1:20">
      <c r="A3331" s="1">
        <v>3328</v>
      </c>
      <c r="B3331" s="1">
        <v>18.38888888888889</v>
      </c>
      <c r="C3331" s="1">
        <v>38926.11111111106</v>
      </c>
      <c r="D3331" s="1">
        <v>-0.6666666666666643</v>
      </c>
      <c r="E3331" s="1">
        <v>5518.887121881819</v>
      </c>
      <c r="F3331" s="1">
        <v>-26.75774219999986</v>
      </c>
      <c r="G3331" s="1">
        <v>396.1413184660864</v>
      </c>
      <c r="H3331" s="1">
        <v>-26.7502254994502</v>
      </c>
      <c r="I3331" s="1">
        <v>-15459.93191166638</v>
      </c>
      <c r="J3331" s="1">
        <v>0.9385214865246307</v>
      </c>
      <c r="K3331" s="1">
        <v>-14209.4782793067</v>
      </c>
      <c r="L3331" s="1">
        <v>0.08476952872673611</v>
      </c>
      <c r="M3331" s="1">
        <v>-45.73906216713912</v>
      </c>
      <c r="N3331" s="1">
        <v>306.7866834371296</v>
      </c>
      <c r="O3331" s="1">
        <v>310.250039334565</v>
      </c>
      <c r="P3331" s="1">
        <v>0.4779118904256965</v>
      </c>
      <c r="Q3331" s="1">
        <v>0</v>
      </c>
      <c r="R3331" s="1">
        <v>0</v>
      </c>
      <c r="S3331" s="1">
        <v>127</v>
      </c>
      <c r="T3331" s="1">
        <v>0</v>
      </c>
    </row>
    <row r="3332" spans="1:20">
      <c r="A3332" s="1">
        <v>3329</v>
      </c>
      <c r="B3332" s="1">
        <v>17.77777777777778</v>
      </c>
      <c r="C3332" s="1">
        <v>38943.88888888884</v>
      </c>
      <c r="D3332" s="1">
        <v>-0.6111111111111107</v>
      </c>
      <c r="E3332" s="1">
        <v>5335.479996985445</v>
      </c>
      <c r="F3332" s="1">
        <v>-24.01066181818179</v>
      </c>
      <c r="G3332" s="1">
        <v>348.1534052856031</v>
      </c>
      <c r="H3332" s="1">
        <v>-24.003828592424</v>
      </c>
      <c r="I3332" s="1">
        <v>-13411.66295957659</v>
      </c>
      <c r="J3332" s="1">
        <v>0.9355762842300982</v>
      </c>
      <c r="K3332" s="1">
        <v>-12247.6337970671</v>
      </c>
      <c r="L3332" s="1">
        <v>0.08722084490968188</v>
      </c>
      <c r="M3332" s="1">
        <v>-39.47808355925629</v>
      </c>
      <c r="N3332" s="1">
        <v>306.7955015544306</v>
      </c>
      <c r="O3332" s="1">
        <v>310.784901202025</v>
      </c>
      <c r="P3332" s="1">
        <v>0.4782295228018572</v>
      </c>
      <c r="Q3332" s="1">
        <v>0</v>
      </c>
      <c r="R3332" s="1">
        <v>0</v>
      </c>
      <c r="S3332" s="1">
        <v>127</v>
      </c>
      <c r="T3332" s="1">
        <v>0</v>
      </c>
    </row>
    <row r="3333" spans="1:20">
      <c r="A3333" s="1">
        <v>3330</v>
      </c>
      <c r="B3333" s="1">
        <v>17.27777777777778</v>
      </c>
      <c r="C3333" s="1">
        <v>38961.16666666662</v>
      </c>
      <c r="D3333" s="1">
        <v>-0.5</v>
      </c>
      <c r="E3333" s="1">
        <v>5185.419622070229</v>
      </c>
      <c r="F3333" s="1">
        <v>-17.99179238181818</v>
      </c>
      <c r="G3333" s="1">
        <v>270.4815482981706</v>
      </c>
      <c r="H3333" s="1">
        <v>-17.98632999621266</v>
      </c>
      <c r="I3333" s="1">
        <v>-9766.862685245005</v>
      </c>
      <c r="J3333" s="1">
        <v>0.9258131862093402</v>
      </c>
      <c r="K3333" s="1">
        <v>-8742.290261895791</v>
      </c>
      <c r="L3333" s="1">
        <v>0.08967426899047756</v>
      </c>
      <c r="M3333" s="1">
        <v>-28.26113526222896</v>
      </c>
      <c r="N3333" s="1">
        <v>306.8053735686817</v>
      </c>
      <c r="O3333" s="1">
        <v>310.345541853003</v>
      </c>
      <c r="P3333" s="1">
        <v>0.4785036761599076</v>
      </c>
      <c r="Q3333" s="1">
        <v>0</v>
      </c>
      <c r="R3333" s="1">
        <v>0</v>
      </c>
      <c r="S3333" s="1">
        <v>127</v>
      </c>
      <c r="T3333" s="1">
        <v>0</v>
      </c>
    </row>
    <row r="3334" spans="1:20">
      <c r="A3334" s="1">
        <v>3331</v>
      </c>
      <c r="B3334" s="1">
        <v>16.91666666666666</v>
      </c>
      <c r="C3334" s="1">
        <v>38978.08333333328</v>
      </c>
      <c r="D3334" s="1">
        <v>-0.3611111111111143</v>
      </c>
      <c r="E3334" s="1">
        <v>5077.042684631461</v>
      </c>
      <c r="F3334" s="1">
        <v>-10.28012882272746</v>
      </c>
      <c r="G3334" s="1">
        <v>187.6312007448516</v>
      </c>
      <c r="H3334" s="1">
        <v>-10.27625871671982</v>
      </c>
      <c r="I3334" s="1">
        <v>-5463.544217722705</v>
      </c>
      <c r="J3334" s="1">
        <v>0.901599202996474</v>
      </c>
      <c r="K3334" s="1">
        <v>-4625.927112234785</v>
      </c>
      <c r="L3334" s="1">
        <v>0.09212914631961483</v>
      </c>
      <c r="M3334" s="1">
        <v>-15.00965712721629</v>
      </c>
      <c r="N3334" s="1">
        <v>306.8138942550499</v>
      </c>
      <c r="O3334" s="1">
        <v>309.4175685207823</v>
      </c>
      <c r="P3334" s="1">
        <v>0.4786999340436731</v>
      </c>
      <c r="Q3334" s="1">
        <v>0</v>
      </c>
      <c r="R3334" s="1">
        <v>0</v>
      </c>
      <c r="S3334" s="1">
        <v>127</v>
      </c>
      <c r="T3334" s="1">
        <v>0</v>
      </c>
    </row>
    <row r="3335" spans="1:20">
      <c r="A3335" s="1">
        <v>3332</v>
      </c>
      <c r="B3335" s="1">
        <v>16.72222222222222</v>
      </c>
      <c r="C3335" s="1">
        <v>38994.8055555555</v>
      </c>
      <c r="D3335" s="1">
        <v>-0.1944444444444429</v>
      </c>
      <c r="E3335" s="1">
        <v>5018.685872164433</v>
      </c>
      <c r="F3335" s="1">
        <v>-0.863332018181729</v>
      </c>
      <c r="G3335" s="1">
        <v>23.40125112002058</v>
      </c>
      <c r="H3335" s="1">
        <v>-0.8628437283486525</v>
      </c>
      <c r="I3335" s="1">
        <v>-453.4723150099029</v>
      </c>
      <c r="J3335" s="1">
        <v>0.1449577463625736</v>
      </c>
      <c r="K3335" s="1">
        <v>234.2656751783454</v>
      </c>
      <c r="L3335" s="1">
        <v>0.09224649180060772</v>
      </c>
      <c r="M3335" s="1">
        <v>0.7637034153922683</v>
      </c>
      <c r="N3335" s="1">
        <v>306.8199939500773</v>
      </c>
      <c r="O3335" s="1">
        <v>308.204582163193</v>
      </c>
      <c r="P3335" s="1">
        <v>0.4788041677737232</v>
      </c>
      <c r="Q3335" s="1">
        <v>0</v>
      </c>
      <c r="R3335" s="1">
        <v>0</v>
      </c>
      <c r="S3335" s="1">
        <v>127</v>
      </c>
      <c r="T3335" s="1">
        <v>0</v>
      </c>
    </row>
    <row r="3336" spans="1:20">
      <c r="A3336" s="1">
        <v>3333</v>
      </c>
      <c r="B3336" s="1">
        <v>16.66666666666667</v>
      </c>
      <c r="C3336" s="1">
        <v>39011.47222222217</v>
      </c>
      <c r="D3336" s="1">
        <v>-0.05555555555555358</v>
      </c>
      <c r="E3336" s="1">
        <v>5002.012497173853</v>
      </c>
      <c r="F3336" s="1">
        <v>7.054727272727387</v>
      </c>
      <c r="G3336" s="1">
        <v>150.3098861301371</v>
      </c>
      <c r="H3336" s="1">
        <v>7.057874089029126</v>
      </c>
      <c r="I3336" s="1">
        <v>3696.981665681923</v>
      </c>
      <c r="J3336" s="1">
        <v>0.8805787408902913</v>
      </c>
      <c r="K3336" s="1">
        <v>4498.354438972901</v>
      </c>
      <c r="L3336" s="1">
        <v>0.08099608998140144</v>
      </c>
      <c r="M3336" s="1">
        <v>14.71824774180692</v>
      </c>
      <c r="N3336" s="1">
        <v>306.8232335344073</v>
      </c>
      <c r="O3336" s="1">
        <v>306.7613765438551</v>
      </c>
      <c r="P3336" s="1">
        <v>0.478798864277783</v>
      </c>
      <c r="Q3336" s="1">
        <v>0</v>
      </c>
      <c r="R3336" s="1">
        <v>0</v>
      </c>
      <c r="S3336" s="1">
        <v>127</v>
      </c>
      <c r="T3336" s="1">
        <v>0</v>
      </c>
    </row>
    <row r="3337" spans="1:20">
      <c r="A3337" s="1">
        <v>3334</v>
      </c>
      <c r="B3337" s="1">
        <v>16.77777777777778</v>
      </c>
      <c r="C3337" s="1">
        <v>39028.24999999995</v>
      </c>
      <c r="D3337" s="1">
        <v>0.1111111111111107</v>
      </c>
      <c r="E3337" s="1">
        <v>5035.359247155013</v>
      </c>
      <c r="F3337" s="1">
        <v>16.67327556363634</v>
      </c>
      <c r="G3337" s="1">
        <v>239.8473455648713</v>
      </c>
      <c r="H3337" s="1">
        <v>16.67826363977169</v>
      </c>
      <c r="I3337" s="1">
        <v>8794.474890685962</v>
      </c>
      <c r="J3337" s="1">
        <v>0.9235926656541485</v>
      </c>
      <c r="K3337" s="1">
        <v>9822.027640244567</v>
      </c>
      <c r="L3337" s="1">
        <v>0.08099617908013323</v>
      </c>
      <c r="M3337" s="1">
        <v>32.28721790254912</v>
      </c>
      <c r="N3337" s="1">
        <v>306.8230687017535</v>
      </c>
      <c r="O3337" s="1">
        <v>305.6309468719124</v>
      </c>
      <c r="P3337" s="1">
        <v>0.4786966542240204</v>
      </c>
      <c r="Q3337" s="1">
        <v>0</v>
      </c>
      <c r="R3337" s="1">
        <v>0</v>
      </c>
      <c r="S3337" s="1">
        <v>127</v>
      </c>
      <c r="T3337" s="1">
        <v>0</v>
      </c>
    </row>
    <row r="3338" spans="1:20">
      <c r="A3338" s="1">
        <v>3335</v>
      </c>
      <c r="B3338" s="1">
        <v>17.05555555555555</v>
      </c>
      <c r="C3338" s="1">
        <v>39045.3055555555</v>
      </c>
      <c r="D3338" s="1">
        <v>0.277777777777775</v>
      </c>
      <c r="E3338" s="1">
        <v>5118.72612210791</v>
      </c>
      <c r="F3338" s="1">
        <v>26.40358929090893</v>
      </c>
      <c r="G3338" s="1">
        <v>343.1732680592898</v>
      </c>
      <c r="H3338" s="1">
        <v>26.41060998702306</v>
      </c>
      <c r="I3338" s="1">
        <v>14156.92538510744</v>
      </c>
      <c r="J3338" s="1">
        <v>0.9352072989243927</v>
      </c>
      <c r="K3338" s="1">
        <v>15437.7404789181</v>
      </c>
      <c r="L3338" s="1">
        <v>0.08324763323516601</v>
      </c>
      <c r="M3338" s="1">
        <v>51.02163090804459</v>
      </c>
      <c r="N3338" s="1">
        <v>306.8198920132825</v>
      </c>
      <c r="O3338" s="1">
        <v>304.1320575391472</v>
      </c>
      <c r="P3338" s="1">
        <v>0.4784724374330305</v>
      </c>
      <c r="Q3338" s="1">
        <v>0</v>
      </c>
      <c r="R3338" s="1">
        <v>0</v>
      </c>
      <c r="S3338" s="1">
        <v>127</v>
      </c>
      <c r="T3338" s="1">
        <v>0</v>
      </c>
    </row>
    <row r="3339" spans="1:20">
      <c r="A3339" s="1">
        <v>3336</v>
      </c>
      <c r="B3339" s="1">
        <v>17.55555555555556</v>
      </c>
      <c r="C3339" s="1">
        <v>39062.86111111106</v>
      </c>
      <c r="D3339" s="1">
        <v>0.5000000000000036</v>
      </c>
      <c r="E3339" s="1">
        <v>5268.786497023127</v>
      </c>
      <c r="F3339" s="1">
        <v>39.47125789090929</v>
      </c>
      <c r="G3339" s="1">
        <v>495.0317400354965</v>
      </c>
      <c r="H3339" s="1">
        <v>39.48109689323407</v>
      </c>
      <c r="I3339" s="1">
        <v>21783.53853982249</v>
      </c>
      <c r="J3339" s="1">
        <v>0.9439298443016871</v>
      </c>
      <c r="K3339" s="1">
        <v>23377.49741289068</v>
      </c>
      <c r="L3339" s="1">
        <v>0.08550207881390637</v>
      </c>
      <c r="M3339" s="1">
        <v>77.88511839526053</v>
      </c>
      <c r="N3339" s="1">
        <v>306.8129233554185</v>
      </c>
      <c r="O3339" s="1">
        <v>302.4504678483049</v>
      </c>
      <c r="P3339" s="1">
        <v>0.4781181205517246</v>
      </c>
      <c r="Q3339" s="1">
        <v>0</v>
      </c>
      <c r="R3339" s="1">
        <v>0</v>
      </c>
      <c r="S3339" s="1">
        <v>127</v>
      </c>
      <c r="T3339" s="1">
        <v>0</v>
      </c>
    </row>
    <row r="3340" spans="1:20">
      <c r="A3340" s="1">
        <v>3337</v>
      </c>
      <c r="B3340" s="1">
        <v>18.22222222222222</v>
      </c>
      <c r="C3340" s="1">
        <v>39081.08333333328</v>
      </c>
      <c r="D3340" s="1">
        <v>0.6666666666666643</v>
      </c>
      <c r="E3340" s="1">
        <v>5468.86699691008</v>
      </c>
      <c r="F3340" s="1">
        <v>49.48587229090895</v>
      </c>
      <c r="G3340" s="1">
        <v>626.6733854398123</v>
      </c>
      <c r="H3340" s="1">
        <v>49.49787204945132</v>
      </c>
      <c r="I3340" s="1">
        <v>28347.3527546699</v>
      </c>
      <c r="J3340" s="1">
        <v>0.9497437251077137</v>
      </c>
      <c r="K3340" s="1">
        <v>30147.37040663779</v>
      </c>
      <c r="L3340" s="1">
        <v>0.08776047141525517</v>
      </c>
      <c r="M3340" s="1">
        <v>101.1924252554084</v>
      </c>
      <c r="N3340" s="1">
        <v>306.8019111867476</v>
      </c>
      <c r="O3340" s="1">
        <v>299.9666764801466</v>
      </c>
      <c r="P3340" s="1">
        <v>0.4775772516739797</v>
      </c>
      <c r="Q3340" s="1">
        <v>0</v>
      </c>
      <c r="R3340" s="1">
        <v>0</v>
      </c>
      <c r="S3340" s="1">
        <v>127</v>
      </c>
      <c r="T3340" s="1">
        <v>0</v>
      </c>
    </row>
    <row r="3341" spans="1:20">
      <c r="A3341" s="1">
        <v>3338</v>
      </c>
      <c r="B3341" s="1">
        <v>19</v>
      </c>
      <c r="C3341" s="1">
        <v>39100.08333333328</v>
      </c>
      <c r="D3341" s="1">
        <v>0.7777777777777786</v>
      </c>
      <c r="E3341" s="1">
        <v>5702.294246778193</v>
      </c>
      <c r="F3341" s="1">
        <v>56.41895992727277</v>
      </c>
      <c r="G3341" s="1">
        <v>743.6909269590919</v>
      </c>
      <c r="H3341" s="1">
        <v>56.43261743570455</v>
      </c>
      <c r="I3341" s="1">
        <v>33698.33441160643</v>
      </c>
      <c r="J3341" s="1">
        <v>0.9478557941880983</v>
      </c>
      <c r="K3341" s="1">
        <v>35852.17430566145</v>
      </c>
      <c r="L3341" s="1">
        <v>0.09002505325781571</v>
      </c>
      <c r="M3341" s="1">
        <v>121.1727605076085</v>
      </c>
      <c r="N3341" s="1">
        <v>306.7851009820273</v>
      </c>
      <c r="O3341" s="1">
        <v>297.6752475091216</v>
      </c>
      <c r="P3341" s="1">
        <v>0.476874526498595</v>
      </c>
      <c r="Q3341" s="1">
        <v>0</v>
      </c>
      <c r="R3341" s="1">
        <v>0</v>
      </c>
      <c r="S3341" s="1">
        <v>127</v>
      </c>
      <c r="T3341" s="1">
        <v>0</v>
      </c>
    </row>
    <row r="3342" spans="1:20">
      <c r="A3342" s="1">
        <v>3339</v>
      </c>
      <c r="B3342" s="1">
        <v>19.88888888888889</v>
      </c>
      <c r="C3342" s="1">
        <v>39119.97222222217</v>
      </c>
      <c r="D3342" s="1">
        <v>0.8888888888888857</v>
      </c>
      <c r="E3342" s="1">
        <v>5969.068246627464</v>
      </c>
      <c r="F3342" s="1">
        <v>63.46253810909072</v>
      </c>
      <c r="G3342" s="1">
        <v>874.0232301396961</v>
      </c>
      <c r="H3342" s="1">
        <v>63.47787174155184</v>
      </c>
      <c r="I3342" s="1">
        <v>39678.70776479858</v>
      </c>
      <c r="J3342" s="1">
        <v>0.9455073760861492</v>
      </c>
      <c r="K3342" s="1">
        <v>42265.51900953471</v>
      </c>
      <c r="L3342" s="1">
        <v>0.09229632542658835</v>
      </c>
      <c r="M3342" s="1">
        <v>144.0195093527193</v>
      </c>
      <c r="N3342" s="1">
        <v>306.7632602835764</v>
      </c>
      <c r="O3342" s="1">
        <v>295.5794597469281</v>
      </c>
      <c r="P3342" s="1">
        <v>0.4760330489950699</v>
      </c>
      <c r="Q3342" s="1">
        <v>0</v>
      </c>
      <c r="R3342" s="1">
        <v>0</v>
      </c>
      <c r="S3342" s="1">
        <v>127</v>
      </c>
      <c r="T3342" s="1">
        <v>0</v>
      </c>
    </row>
    <row r="3343" spans="1:20">
      <c r="A3343" s="1">
        <v>3340</v>
      </c>
      <c r="B3343" s="1">
        <v>20.80555555555556</v>
      </c>
      <c r="C3343" s="1">
        <v>39140.77777777772</v>
      </c>
      <c r="D3343" s="1">
        <v>0.9166666666666714</v>
      </c>
      <c r="E3343" s="1">
        <v>6244.178933972028</v>
      </c>
      <c r="F3343" s="1">
        <v>65.78719245000026</v>
      </c>
      <c r="G3343" s="1">
        <v>950.0318325148978</v>
      </c>
      <c r="H3343" s="1">
        <v>65.80312522545543</v>
      </c>
      <c r="I3343" s="1">
        <v>43027.93243908948</v>
      </c>
      <c r="J3343" s="1">
        <v>0.9422905022517944</v>
      </c>
      <c r="K3343" s="1">
        <v>45963.12865964954</v>
      </c>
      <c r="L3343" s="1">
        <v>0.09457462835954493</v>
      </c>
      <c r="M3343" s="1">
        <v>157.4930533804813</v>
      </c>
      <c r="N3343" s="1">
        <v>306.7371071627667</v>
      </c>
      <c r="O3343" s="1">
        <v>293.1165155892093</v>
      </c>
      <c r="P3343" s="1">
        <v>0.4750329135134538</v>
      </c>
      <c r="Q3343" s="1">
        <v>0</v>
      </c>
      <c r="R3343" s="1">
        <v>0</v>
      </c>
      <c r="S3343" s="1">
        <v>127</v>
      </c>
      <c r="T3343" s="1">
        <v>0</v>
      </c>
    </row>
    <row r="3344" spans="1:20">
      <c r="A3344" s="1">
        <v>3341</v>
      </c>
      <c r="B3344" s="1">
        <v>21.77777777777778</v>
      </c>
      <c r="C3344" s="1">
        <v>39162.5555555555</v>
      </c>
      <c r="D3344" s="1">
        <v>0.9722222222222214</v>
      </c>
      <c r="E3344" s="1">
        <v>6535.962996307169</v>
      </c>
      <c r="F3344" s="1">
        <v>69.78334719999995</v>
      </c>
      <c r="G3344" s="1">
        <v>1055.469945275342</v>
      </c>
      <c r="H3344" s="1">
        <v>69.8002580292485</v>
      </c>
      <c r="I3344" s="1">
        <v>47774.39882890786</v>
      </c>
      <c r="J3344" s="1">
        <v>0.9380402840271789</v>
      </c>
      <c r="K3344" s="1">
        <v>51230.00763656291</v>
      </c>
      <c r="L3344" s="1">
        <v>0.09686146322432621</v>
      </c>
      <c r="M3344" s="1">
        <v>176.917828236787</v>
      </c>
      <c r="N3344" s="1">
        <v>306.7060229519981</v>
      </c>
      <c r="O3344" s="1">
        <v>291.4510153538978</v>
      </c>
      <c r="P3344" s="1">
        <v>0.4739392117538672</v>
      </c>
      <c r="Q3344" s="1">
        <v>0</v>
      </c>
      <c r="R3344" s="1">
        <v>0</v>
      </c>
      <c r="S3344" s="1">
        <v>127</v>
      </c>
      <c r="T3344" s="1">
        <v>0</v>
      </c>
    </row>
    <row r="3345" spans="1:20">
      <c r="A3345" s="1">
        <v>3342</v>
      </c>
      <c r="B3345" s="1">
        <v>22.72222222222222</v>
      </c>
      <c r="C3345" s="1">
        <v>39185.27777777772</v>
      </c>
      <c r="D3345" s="1">
        <v>0.9444444444444429</v>
      </c>
      <c r="E3345" s="1">
        <v>6819.41037114702</v>
      </c>
      <c r="F3345" s="1">
        <v>69.01911379999991</v>
      </c>
      <c r="G3345" s="1">
        <v>1093.054405071693</v>
      </c>
      <c r="H3345" s="1">
        <v>69.03589888601202</v>
      </c>
      <c r="I3345" s="1">
        <v>49300.39826796318</v>
      </c>
      <c r="J3345" s="1">
        <v>0.935460596659859</v>
      </c>
      <c r="K3345" s="1">
        <v>53001.73692402909</v>
      </c>
      <c r="L3345" s="1">
        <v>0.09915564248507004</v>
      </c>
      <c r="M3345" s="1">
        <v>183.7449991003933</v>
      </c>
      <c r="N3345" s="1">
        <v>306.6720307013102</v>
      </c>
      <c r="O3345" s="1">
        <v>289.1296297754283</v>
      </c>
      <c r="P3345" s="1">
        <v>0.472710615724445</v>
      </c>
      <c r="Q3345" s="1">
        <v>0</v>
      </c>
      <c r="R3345" s="1">
        <v>0</v>
      </c>
      <c r="S3345" s="1">
        <v>127</v>
      </c>
      <c r="T3345" s="1">
        <v>0</v>
      </c>
    </row>
    <row r="3346" spans="1:20">
      <c r="A3346" s="1">
        <v>3343</v>
      </c>
      <c r="B3346" s="1">
        <v>23.58333333333334</v>
      </c>
      <c r="C3346" s="1">
        <v>39208.86111111106</v>
      </c>
      <c r="D3346" s="1">
        <v>0.8611111111111143</v>
      </c>
      <c r="E3346" s="1">
        <v>7077.847683501003</v>
      </c>
      <c r="F3346" s="1">
        <v>65.03070245000018</v>
      </c>
      <c r="G3346" s="1">
        <v>1077.001051894892</v>
      </c>
      <c r="H3346" s="1">
        <v>65.04663713685152</v>
      </c>
      <c r="I3346" s="1">
        <v>48211.94795405209</v>
      </c>
      <c r="J3346" s="1">
        <v>0.9345940056725215</v>
      </c>
      <c r="K3346" s="1">
        <v>51885.98028815669</v>
      </c>
      <c r="L3346" s="1">
        <v>0.1009304618084075</v>
      </c>
      <c r="M3346" s="1">
        <v>179.8595516674858</v>
      </c>
      <c r="N3346" s="1">
        <v>306.6338459367157</v>
      </c>
      <c r="O3346" s="1">
        <v>288.0883783225276</v>
      </c>
      <c r="P3346" s="1">
        <v>0.4714346087862478</v>
      </c>
      <c r="Q3346" s="1">
        <v>0</v>
      </c>
      <c r="R3346" s="1">
        <v>0</v>
      </c>
      <c r="S3346" s="1">
        <v>127</v>
      </c>
      <c r="T3346" s="1">
        <v>0</v>
      </c>
    </row>
    <row r="3347" spans="1:20">
      <c r="A3347" s="1">
        <v>3344</v>
      </c>
      <c r="B3347" s="1">
        <v>24.27777777777778</v>
      </c>
      <c r="C3347" s="1">
        <v>39233.13888888884</v>
      </c>
      <c r="D3347" s="1">
        <v>0.6944444444444429</v>
      </c>
      <c r="E3347" s="1">
        <v>7286.264870883246</v>
      </c>
      <c r="F3347" s="1">
        <v>56.13900892727263</v>
      </c>
      <c r="G3347" s="1">
        <v>973.7244756562166</v>
      </c>
      <c r="H3347" s="1">
        <v>56.15300350343088</v>
      </c>
      <c r="I3347" s="1">
        <v>42845.63299063368</v>
      </c>
      <c r="J3347" s="1">
        <v>0.9373618692477051</v>
      </c>
      <c r="K3347" s="1">
        <v>46008.7432253033</v>
      </c>
      <c r="L3347" s="1">
        <v>0.1027197362882167</v>
      </c>
      <c r="M3347" s="1">
        <v>158.4785259648424</v>
      </c>
      <c r="N3347" s="1">
        <v>306.5941876410766</v>
      </c>
      <c r="O3347" s="1">
        <v>288.1190619248756</v>
      </c>
      <c r="P3347" s="1">
        <v>0.4701855841218903</v>
      </c>
      <c r="Q3347" s="1">
        <v>0</v>
      </c>
      <c r="R3347" s="1">
        <v>0</v>
      </c>
      <c r="S3347" s="1">
        <v>127</v>
      </c>
      <c r="T3347" s="1">
        <v>0</v>
      </c>
    </row>
    <row r="3348" spans="1:20">
      <c r="A3348" s="1">
        <v>3345</v>
      </c>
      <c r="B3348" s="1">
        <v>24.72222222222222</v>
      </c>
      <c r="C3348" s="1">
        <v>39257.86111111106</v>
      </c>
      <c r="D3348" s="1">
        <v>0.4444444444444429</v>
      </c>
      <c r="E3348" s="1">
        <v>7419.651870807883</v>
      </c>
      <c r="F3348" s="1">
        <v>42.24919045454536</v>
      </c>
      <c r="G3348" s="1">
        <v>785.7794494352227</v>
      </c>
      <c r="H3348" s="1">
        <v>42.26028081740277</v>
      </c>
      <c r="I3348" s="1">
        <v>32835.56739701374</v>
      </c>
      <c r="J3348" s="1">
        <v>0.9374200936058008</v>
      </c>
      <c r="K3348" s="1">
        <v>35327.59074718702</v>
      </c>
      <c r="L3348" s="1">
        <v>0.1045205583415815</v>
      </c>
      <c r="M3348" s="1">
        <v>120.163588868735</v>
      </c>
      <c r="N3348" s="1">
        <v>306.5553679545083</v>
      </c>
      <c r="O3348" s="1">
        <v>289.9911039355122</v>
      </c>
      <c r="P3348" s="1">
        <v>0.46908503880269</v>
      </c>
      <c r="Q3348" s="1">
        <v>0</v>
      </c>
      <c r="R3348" s="1">
        <v>0</v>
      </c>
      <c r="S3348" s="1">
        <v>127</v>
      </c>
      <c r="T3348" s="1">
        <v>0</v>
      </c>
    </row>
    <row r="3349" spans="1:20">
      <c r="A3349" s="1">
        <v>3346</v>
      </c>
      <c r="B3349" s="1">
        <v>25</v>
      </c>
      <c r="C3349" s="1">
        <v>39282.86111111106</v>
      </c>
      <c r="D3349" s="1">
        <v>0.2777777777777786</v>
      </c>
      <c r="E3349" s="1">
        <v>7503.01874576078</v>
      </c>
      <c r="F3349" s="1">
        <v>32.97540909090913</v>
      </c>
      <c r="G3349" s="1">
        <v>662.6477044437686</v>
      </c>
      <c r="H3349" s="1">
        <v>32.98465767573763</v>
      </c>
      <c r="I3349" s="1">
        <v>25916.51674522242</v>
      </c>
      <c r="J3349" s="1">
        <v>0.934328219225246</v>
      </c>
      <c r="K3349" s="1">
        <v>28038.12907707385</v>
      </c>
      <c r="L3349" s="1">
        <v>0.1063259883139674</v>
      </c>
      <c r="M3349" s="1">
        <v>94.57470500954351</v>
      </c>
      <c r="N3349" s="1">
        <v>306.5211630059876</v>
      </c>
      <c r="O3349" s="1">
        <v>293.7446506601661</v>
      </c>
      <c r="P3349" s="1">
        <v>0.468250569435546</v>
      </c>
      <c r="Q3349" s="1">
        <v>0</v>
      </c>
      <c r="R3349" s="1">
        <v>0</v>
      </c>
      <c r="S3349" s="1">
        <v>127</v>
      </c>
      <c r="T3349" s="1">
        <v>0</v>
      </c>
    </row>
    <row r="3350" spans="1:20">
      <c r="A3350" s="1">
        <v>3347</v>
      </c>
      <c r="B3350" s="1">
        <v>25.16666666666666</v>
      </c>
      <c r="C3350" s="1">
        <v>39308.02777777772</v>
      </c>
      <c r="D3350" s="1">
        <v>0.1666666666666643</v>
      </c>
      <c r="E3350" s="1">
        <v>7553.038870732518</v>
      </c>
      <c r="F3350" s="1">
        <v>26.77623365454531</v>
      </c>
      <c r="G3350" s="1">
        <v>578.2635095260933</v>
      </c>
      <c r="H3350" s="1">
        <v>26.78425103856102</v>
      </c>
      <c r="I3350" s="1">
        <v>21185.06713097612</v>
      </c>
      <c r="J3350" s="1">
        <v>0.9322614170128537</v>
      </c>
      <c r="K3350" s="1">
        <v>23024.38475342804</v>
      </c>
      <c r="L3350" s="1">
        <v>0.1081268665171899</v>
      </c>
      <c r="M3350" s="1">
        <v>77.22543843365031</v>
      </c>
      <c r="N3350" s="1">
        <v>306.4952276980567</v>
      </c>
      <c r="O3350" s="1">
        <v>296.2691611935872</v>
      </c>
      <c r="P3350" s="1">
        <v>0.4675938006507575</v>
      </c>
      <c r="Q3350" s="1">
        <v>0</v>
      </c>
      <c r="R3350" s="1">
        <v>0</v>
      </c>
      <c r="S3350" s="1">
        <v>127</v>
      </c>
      <c r="T3350" s="1">
        <v>0</v>
      </c>
    </row>
    <row r="3351" spans="1:20">
      <c r="A3351" s="1">
        <v>3348</v>
      </c>
      <c r="B3351" s="1">
        <v>25.27777777777778</v>
      </c>
      <c r="C3351" s="1">
        <v>39333.3055555555</v>
      </c>
      <c r="D3351" s="1">
        <v>0.1111111111111143</v>
      </c>
      <c r="E3351" s="1">
        <v>7586.385620713678</v>
      </c>
      <c r="F3351" s="1">
        <v>23.70466318181836</v>
      </c>
      <c r="G3351" s="1">
        <v>536.9420261077717</v>
      </c>
      <c r="H3351" s="1">
        <v>23.71207493760019</v>
      </c>
      <c r="I3351" s="1">
        <v>18837.92620042681</v>
      </c>
      <c r="J3351" s="1">
        <v>0.9312373583125334</v>
      </c>
      <c r="K3351" s="1">
        <v>20528.92019126299</v>
      </c>
      <c r="L3351" s="1">
        <v>0.1099248117664557</v>
      </c>
      <c r="M3351" s="1">
        <v>68.67567184775162</v>
      </c>
      <c r="N3351" s="1">
        <v>306.4748153242256</v>
      </c>
      <c r="O3351" s="1">
        <v>297.9858235408245</v>
      </c>
      <c r="P3351" s="1">
        <v>0.4670575128838572</v>
      </c>
      <c r="Q3351" s="1">
        <v>0</v>
      </c>
      <c r="R3351" s="1">
        <v>0</v>
      </c>
      <c r="S3351" s="1">
        <v>127</v>
      </c>
      <c r="T3351" s="1">
        <v>0</v>
      </c>
    </row>
    <row r="3352" spans="1:20">
      <c r="A3352" s="1">
        <v>3349</v>
      </c>
      <c r="B3352" s="1">
        <v>25.41666666666666</v>
      </c>
      <c r="C3352" s="1">
        <v>39358.72222222217</v>
      </c>
      <c r="D3352" s="1">
        <v>0.1388888888888857</v>
      </c>
      <c r="E3352" s="1">
        <v>7628.069058190126</v>
      </c>
      <c r="F3352" s="1">
        <v>25.43406488636345</v>
      </c>
      <c r="G3352" s="1">
        <v>566.6286472107889</v>
      </c>
      <c r="H3352" s="1">
        <v>25.44184368499874</v>
      </c>
      <c r="I3352" s="1">
        <v>20323.18703885018</v>
      </c>
      <c r="J3352" s="1">
        <v>0.9318139478949997</v>
      </c>
      <c r="K3352" s="1">
        <v>22110.34860527788</v>
      </c>
      <c r="L3352" s="1">
        <v>0.1117210785125599</v>
      </c>
      <c r="M3352" s="1">
        <v>74.15256758317506</v>
      </c>
      <c r="N3352" s="1">
        <v>306.4581475004302</v>
      </c>
      <c r="O3352" s="1">
        <v>298.7856273740248</v>
      </c>
      <c r="P3352" s="1">
        <v>0.4665805984960256</v>
      </c>
      <c r="Q3352" s="1">
        <v>0</v>
      </c>
      <c r="R3352" s="1">
        <v>0</v>
      </c>
      <c r="S3352" s="1">
        <v>127</v>
      </c>
      <c r="T3352" s="1">
        <v>0</v>
      </c>
    </row>
    <row r="3353" spans="1:20">
      <c r="A3353" s="1">
        <v>3350</v>
      </c>
      <c r="B3353" s="1">
        <v>25.55555555555555</v>
      </c>
      <c r="C3353" s="1">
        <v>39384.27777777772</v>
      </c>
      <c r="D3353" s="1">
        <v>0.1388888888888893</v>
      </c>
      <c r="E3353" s="1">
        <v>7669.752495666575</v>
      </c>
      <c r="F3353" s="1">
        <v>25.57331636363638</v>
      </c>
      <c r="G3353" s="1">
        <v>573.082244743028</v>
      </c>
      <c r="H3353" s="1">
        <v>25.58114100105028</v>
      </c>
      <c r="I3353" s="1">
        <v>20546.12277227213</v>
      </c>
      <c r="J3353" s="1">
        <v>0.9318603803336836</v>
      </c>
      <c r="K3353" s="1">
        <v>22348.49911626773</v>
      </c>
      <c r="L3353" s="1">
        <v>0.1135183621591738</v>
      </c>
      <c r="M3353" s="1">
        <v>75.01309724899279</v>
      </c>
      <c r="N3353" s="1">
        <v>306.4433250012565</v>
      </c>
      <c r="O3353" s="1">
        <v>298.025646979317</v>
      </c>
      <c r="P3353" s="1">
        <v>0.4660656501100313</v>
      </c>
      <c r="Q3353" s="1">
        <v>0</v>
      </c>
      <c r="R3353" s="1">
        <v>0</v>
      </c>
      <c r="S3353" s="1">
        <v>127</v>
      </c>
      <c r="T3353" s="1">
        <v>0</v>
      </c>
    </row>
    <row r="3354" spans="1:20">
      <c r="A3354" s="1">
        <v>3351</v>
      </c>
      <c r="B3354" s="1">
        <v>25.75</v>
      </c>
      <c r="C3354" s="1">
        <v>39410.02777777772</v>
      </c>
      <c r="D3354" s="1">
        <v>0.1944444444444464</v>
      </c>
      <c r="E3354" s="1">
        <v>7728.109308133604</v>
      </c>
      <c r="F3354" s="1">
        <v>28.95136150454556</v>
      </c>
      <c r="G3354" s="1">
        <v>629.4604015902876</v>
      </c>
      <c r="H3354" s="1">
        <v>28.95989100852692</v>
      </c>
      <c r="I3354" s="1">
        <v>23436.82608047214</v>
      </c>
      <c r="J3354" s="1">
        <v>0.9329866303361758</v>
      </c>
      <c r="K3354" s="1">
        <v>25420.21643014041</v>
      </c>
      <c r="L3354" s="1">
        <v>0.1153234562673119</v>
      </c>
      <c r="M3354" s="1">
        <v>85.72228103105073</v>
      </c>
      <c r="N3354" s="1">
        <v>306.4273204054198</v>
      </c>
      <c r="O3354" s="1">
        <v>297.77655076535</v>
      </c>
      <c r="P3354" s="1">
        <v>0.46554472582358</v>
      </c>
      <c r="Q3354" s="1">
        <v>0</v>
      </c>
      <c r="R3354" s="1">
        <v>0</v>
      </c>
      <c r="S3354" s="1">
        <v>127</v>
      </c>
      <c r="T3354" s="1">
        <v>0</v>
      </c>
    </row>
    <row r="3355" spans="1:20">
      <c r="A3355" s="1">
        <v>3352</v>
      </c>
      <c r="B3355" s="1">
        <v>25.94444444444445</v>
      </c>
      <c r="C3355" s="1">
        <v>39435.97222222217</v>
      </c>
      <c r="D3355" s="1">
        <v>0.1944444444444464</v>
      </c>
      <c r="E3355" s="1">
        <v>7786.466120600632</v>
      </c>
      <c r="F3355" s="1">
        <v>29.14907583636375</v>
      </c>
      <c r="G3355" s="1">
        <v>638.9228663817916</v>
      </c>
      <c r="H3355" s="1">
        <v>29.15766867489558</v>
      </c>
      <c r="I3355" s="1">
        <v>23775.07047348231</v>
      </c>
      <c r="J3355" s="1">
        <v>0.9330525562249652</v>
      </c>
      <c r="K3355" s="1">
        <v>25780.95529545924</v>
      </c>
      <c r="L3355" s="1">
        <v>0.1171342430308193</v>
      </c>
      <c r="M3355" s="1">
        <v>87.03417896289872</v>
      </c>
      <c r="N3355" s="1">
        <v>306.4111300785968</v>
      </c>
      <c r="O3355" s="1">
        <v>296.3701155791496</v>
      </c>
      <c r="P3355" s="1">
        <v>0.4649494322053088</v>
      </c>
      <c r="Q3355" s="1">
        <v>0</v>
      </c>
      <c r="R3355" s="1">
        <v>0</v>
      </c>
      <c r="S3355" s="1">
        <v>127</v>
      </c>
      <c r="T3355" s="1">
        <v>0</v>
      </c>
    </row>
    <row r="3356" spans="1:20">
      <c r="A3356" s="1">
        <v>3353</v>
      </c>
      <c r="B3356" s="1">
        <v>26.16666666666667</v>
      </c>
      <c r="C3356" s="1">
        <v>39462.13888888883</v>
      </c>
      <c r="D3356" s="1">
        <v>0.2222222222222214</v>
      </c>
      <c r="E3356" s="1">
        <v>7853.159620562952</v>
      </c>
      <c r="F3356" s="1">
        <v>30.96776543636359</v>
      </c>
      <c r="G3356" s="1">
        <v>673.7948654773168</v>
      </c>
      <c r="H3356" s="1">
        <v>30.97675030827794</v>
      </c>
      <c r="I3356" s="1">
        <v>25474.68942018858</v>
      </c>
      <c r="J3356" s="1">
        <v>0.933658916769426</v>
      </c>
      <c r="K3356" s="1">
        <v>27584.79208267418</v>
      </c>
      <c r="L3356" s="1">
        <v>0.1204749290651836</v>
      </c>
      <c r="M3356" s="1">
        <v>93.46584073572873</v>
      </c>
      <c r="N3356" s="1">
        <v>306.392628352941</v>
      </c>
      <c r="O3356" s="1">
        <v>295.9071918161392</v>
      </c>
      <c r="P3356" s="1">
        <v>0.4643450281847331</v>
      </c>
      <c r="Q3356" s="1">
        <v>0</v>
      </c>
      <c r="R3356" s="1">
        <v>0</v>
      </c>
      <c r="S3356" s="1">
        <v>127</v>
      </c>
      <c r="T3356" s="1">
        <v>0</v>
      </c>
    </row>
    <row r="3357" spans="1:20">
      <c r="A3357" s="1">
        <v>3354</v>
      </c>
      <c r="B3357" s="1">
        <v>26.36111111111111</v>
      </c>
      <c r="C3357" s="1">
        <v>39488.49999999994</v>
      </c>
      <c r="D3357" s="1">
        <v>0.1944444444444429</v>
      </c>
      <c r="E3357" s="1">
        <v>7911.516433029979</v>
      </c>
      <c r="F3357" s="1">
        <v>29.57775790454536</v>
      </c>
      <c r="G3357" s="1">
        <v>659.407153174942</v>
      </c>
      <c r="H3357" s="1">
        <v>29.5864860613013</v>
      </c>
      <c r="I3357" s="1">
        <v>24512.16888840669</v>
      </c>
      <c r="J3357" s="1">
        <v>0.933195495353767</v>
      </c>
      <c r="K3357" s="1">
        <v>26566.91728630164</v>
      </c>
      <c r="L3357" s="1">
        <v>0.1238661349123152</v>
      </c>
      <c r="M3357" s="1">
        <v>89.9879859876545</v>
      </c>
      <c r="N3357" s="1">
        <v>306.3738434759815</v>
      </c>
      <c r="O3357" s="1">
        <v>294.7965910377168</v>
      </c>
      <c r="P3357" s="1">
        <v>0.4636959598462905</v>
      </c>
      <c r="Q3357" s="1">
        <v>0</v>
      </c>
      <c r="R3357" s="1">
        <v>0</v>
      </c>
      <c r="S3357" s="1">
        <v>127</v>
      </c>
      <c r="T3357" s="1">
        <v>0</v>
      </c>
    </row>
    <row r="3358" spans="1:20">
      <c r="A3358" s="1">
        <v>3355</v>
      </c>
      <c r="B3358" s="1">
        <v>26.58333333333333</v>
      </c>
      <c r="C3358" s="1">
        <v>39515.08333333328</v>
      </c>
      <c r="D3358" s="1">
        <v>0.2222222222222214</v>
      </c>
      <c r="E3358" s="1">
        <v>7978.209932992295</v>
      </c>
      <c r="F3358" s="1">
        <v>31.40009004999995</v>
      </c>
      <c r="G3358" s="1">
        <v>694.7683576371561</v>
      </c>
      <c r="H3358" s="1">
        <v>31.40920938540071</v>
      </c>
      <c r="I3358" s="1">
        <v>26241.64660318359</v>
      </c>
      <c r="J3358" s="1">
        <v>0.9338030697951335</v>
      </c>
      <c r="K3358" s="1">
        <v>28401.90654967618</v>
      </c>
      <c r="L3358" s="1">
        <v>0.1273163622510917</v>
      </c>
      <c r="M3358" s="1">
        <v>96.58652126099393</v>
      </c>
      <c r="N3358" s="1">
        <v>306.3536704320227</v>
      </c>
      <c r="O3358" s="1">
        <v>294.8967274097723</v>
      </c>
      <c r="P3358" s="1">
        <v>0.4630710432769318</v>
      </c>
      <c r="Q3358" s="1">
        <v>0</v>
      </c>
      <c r="R3358" s="1">
        <v>0</v>
      </c>
      <c r="S3358" s="1">
        <v>127</v>
      </c>
      <c r="T3358" s="1">
        <v>0</v>
      </c>
    </row>
    <row r="3359" spans="1:20">
      <c r="A3359" s="1">
        <v>3356</v>
      </c>
      <c r="B3359" s="1">
        <v>26.83333333333333</v>
      </c>
      <c r="C3359" s="1">
        <v>39541.91666666661</v>
      </c>
      <c r="D3359" s="1">
        <v>0.25</v>
      </c>
      <c r="E3359" s="1">
        <v>8053.240120449904</v>
      </c>
      <c r="F3359" s="1">
        <v>33.25367219999999</v>
      </c>
      <c r="G3359" s="1">
        <v>732.6933034527863</v>
      </c>
      <c r="H3359" s="1">
        <v>33.26319972707826</v>
      </c>
      <c r="I3359" s="1">
        <v>28051.96510316933</v>
      </c>
      <c r="J3359" s="1">
        <v>0.9338886653711936</v>
      </c>
      <c r="K3359" s="1">
        <v>30337.80444430117</v>
      </c>
      <c r="L3359" s="1">
        <v>0.1308140157996237</v>
      </c>
      <c r="M3359" s="1">
        <v>103.6200480207755</v>
      </c>
      <c r="N3359" s="1">
        <v>306.334248025047</v>
      </c>
      <c r="O3359" s="1">
        <v>293.6993773067807</v>
      </c>
      <c r="P3359" s="1">
        <v>0.4624003035459526</v>
      </c>
      <c r="Q3359" s="1">
        <v>0</v>
      </c>
      <c r="R3359" s="1">
        <v>0</v>
      </c>
      <c r="S3359" s="1">
        <v>127</v>
      </c>
      <c r="T3359" s="1">
        <v>0</v>
      </c>
    </row>
    <row r="3360" spans="1:20">
      <c r="A3360" s="1">
        <v>3357</v>
      </c>
      <c r="B3360" s="1">
        <v>27.13888888888889</v>
      </c>
      <c r="C3360" s="1">
        <v>39569.0555555555</v>
      </c>
      <c r="D3360" s="1">
        <v>0.3055555555555571</v>
      </c>
      <c r="E3360" s="1">
        <v>8144.943682898091</v>
      </c>
      <c r="F3360" s="1">
        <v>36.75987423181827</v>
      </c>
      <c r="G3360" s="1">
        <v>799.3308056743809</v>
      </c>
      <c r="H3360" s="1">
        <v>36.77015124900694</v>
      </c>
      <c r="I3360" s="1">
        <v>31362.60440262519</v>
      </c>
      <c r="J3360" s="1">
        <v>0.9341406135873548</v>
      </c>
      <c r="K3360" s="1">
        <v>33873.7510460917</v>
      </c>
      <c r="L3360" s="1">
        <v>0.1343763920323829</v>
      </c>
      <c r="M3360" s="1">
        <v>116.5437449489659</v>
      </c>
      <c r="N3360" s="1">
        <v>306.3134014342082</v>
      </c>
      <c r="O3360" s="1">
        <v>292.3893132389541</v>
      </c>
      <c r="P3360" s="1">
        <v>0.4616807198791417</v>
      </c>
      <c r="Q3360" s="1">
        <v>0</v>
      </c>
      <c r="R3360" s="1">
        <v>0</v>
      </c>
      <c r="S3360" s="1">
        <v>127</v>
      </c>
      <c r="T3360" s="1">
        <v>0</v>
      </c>
    </row>
    <row r="3361" spans="1:20">
      <c r="A3361" s="1">
        <v>3358</v>
      </c>
      <c r="B3361" s="1">
        <v>27.47222222222222</v>
      </c>
      <c r="C3361" s="1">
        <v>39596.52777777772</v>
      </c>
      <c r="D3361" s="1">
        <v>0.3333333333333321</v>
      </c>
      <c r="E3361" s="1">
        <v>8244.983932841569</v>
      </c>
      <c r="F3361" s="1">
        <v>38.70884554090902</v>
      </c>
      <c r="G3361" s="1">
        <v>843.7373409124909</v>
      </c>
      <c r="H3361" s="1">
        <v>38.7195618707946</v>
      </c>
      <c r="I3361" s="1">
        <v>33430.96139622019</v>
      </c>
      <c r="J3361" s="1">
        <v>0.933790014628516</v>
      </c>
      <c r="K3361" s="1">
        <v>36101.36955043348</v>
      </c>
      <c r="L3361" s="1">
        <v>0.1380101489487993</v>
      </c>
      <c r="M3361" s="1">
        <v>124.8947713357097</v>
      </c>
      <c r="N3361" s="1">
        <v>306.2910367738437</v>
      </c>
      <c r="O3361" s="1">
        <v>290.2068171743861</v>
      </c>
      <c r="P3361" s="1">
        <v>0.4608713883169961</v>
      </c>
      <c r="Q3361" s="1">
        <v>0</v>
      </c>
      <c r="R3361" s="1">
        <v>0</v>
      </c>
      <c r="S3361" s="1">
        <v>127</v>
      </c>
      <c r="T3361" s="1">
        <v>0</v>
      </c>
    </row>
    <row r="3362" spans="1:20">
      <c r="A3362" s="1">
        <v>3359</v>
      </c>
      <c r="B3362" s="1">
        <v>27.88888888888889</v>
      </c>
      <c r="C3362" s="1">
        <v>39624.41666666661</v>
      </c>
      <c r="D3362" s="1">
        <v>0.4166666666666679</v>
      </c>
      <c r="E3362" s="1">
        <v>8370.034245270916</v>
      </c>
      <c r="F3362" s="1">
        <v>43.93529738181825</v>
      </c>
      <c r="G3362" s="1">
        <v>944.6412757490666</v>
      </c>
      <c r="H3362" s="1">
        <v>43.94711604350751</v>
      </c>
      <c r="I3362" s="1">
        <v>38519.99599876961</v>
      </c>
      <c r="J3362" s="1">
        <v>0.9342820295617933</v>
      </c>
      <c r="K3362" s="1">
        <v>41529.51612034822</v>
      </c>
      <c r="L3362" s="1">
        <v>0.1417365389794794</v>
      </c>
      <c r="M3362" s="1">
        <v>145.3808777506524</v>
      </c>
      <c r="N3362" s="1">
        <v>306.2658827488922</v>
      </c>
      <c r="O3362" s="1">
        <v>288.5637301231353</v>
      </c>
      <c r="P3362" s="1">
        <v>0.4600040635160537</v>
      </c>
      <c r="Q3362" s="1">
        <v>0</v>
      </c>
      <c r="R3362" s="1">
        <v>0</v>
      </c>
      <c r="S3362" s="1">
        <v>127</v>
      </c>
      <c r="T3362" s="1">
        <v>0</v>
      </c>
    </row>
    <row r="3363" spans="1:20">
      <c r="A3363" s="1">
        <v>3360</v>
      </c>
      <c r="B3363" s="1">
        <v>28.33333333333333</v>
      </c>
      <c r="C3363" s="1">
        <v>39652.74999999995</v>
      </c>
      <c r="D3363" s="1">
        <v>0.4444444444444429</v>
      </c>
      <c r="E3363" s="1">
        <v>8503.42124519555</v>
      </c>
      <c r="F3363" s="1">
        <v>46.01770727272718</v>
      </c>
      <c r="G3363" s="1">
        <v>998.2257225427398</v>
      </c>
      <c r="H3363" s="1">
        <v>46.03000043687895</v>
      </c>
      <c r="I3363" s="1">
        <v>40988.61943664935</v>
      </c>
      <c r="J3363" s="1">
        <v>0.9336424543603374</v>
      </c>
      <c r="K3363" s="1">
        <v>44201.83763090734</v>
      </c>
      <c r="L3363" s="1">
        <v>0.1455535206300854</v>
      </c>
      <c r="M3363" s="1">
        <v>155.8878848819122</v>
      </c>
      <c r="N3363" s="1">
        <v>306.238926294079</v>
      </c>
      <c r="O3363" s="1">
        <v>285.0782277051795</v>
      </c>
      <c r="P3363" s="1">
        <v>0.4589944740872297</v>
      </c>
      <c r="Q3363" s="1">
        <v>0</v>
      </c>
      <c r="R3363" s="1">
        <v>0</v>
      </c>
      <c r="S3363" s="1">
        <v>127</v>
      </c>
      <c r="T3363" s="1">
        <v>0</v>
      </c>
    </row>
    <row r="3364" spans="1:20">
      <c r="A3364" s="1">
        <v>3361</v>
      </c>
      <c r="B3364" s="1">
        <v>28.77777777777778</v>
      </c>
      <c r="C3364" s="1">
        <v>39681.52777777773</v>
      </c>
      <c r="D3364" s="1">
        <v>0.4444444444444429</v>
      </c>
      <c r="E3364" s="1">
        <v>8636.808245120188</v>
      </c>
      <c r="F3364" s="1">
        <v>46.51697883636354</v>
      </c>
      <c r="G3364" s="1">
        <v>1026.795333085678</v>
      </c>
      <c r="H3364" s="1">
        <v>46.52942854611592</v>
      </c>
      <c r="I3364" s="1">
        <v>42083.28315170929</v>
      </c>
      <c r="J3364" s="1">
        <v>0.9324750603975034</v>
      </c>
      <c r="K3364" s="1">
        <v>45430.73318418798</v>
      </c>
      <c r="L3364" s="1">
        <v>0.1495065511957993</v>
      </c>
      <c r="M3364" s="1">
        <v>161.0258744564512</v>
      </c>
      <c r="N3364" s="1">
        <v>306.2075482546311</v>
      </c>
      <c r="O3364" s="1">
        <v>282.9012882127286</v>
      </c>
      <c r="P3364" s="1">
        <v>0.4579119193311053</v>
      </c>
      <c r="Q3364" s="1">
        <v>0</v>
      </c>
      <c r="R3364" s="1">
        <v>0</v>
      </c>
      <c r="S3364" s="1">
        <v>127</v>
      </c>
      <c r="T3364" s="1">
        <v>0</v>
      </c>
    </row>
    <row r="3365" spans="1:20">
      <c r="A3365" s="1">
        <v>3362</v>
      </c>
      <c r="B3365" s="1">
        <v>29.22222222222222</v>
      </c>
      <c r="C3365" s="1">
        <v>39710.74999999995</v>
      </c>
      <c r="D3365" s="1">
        <v>0.4444444444444464</v>
      </c>
      <c r="E3365" s="1">
        <v>8770.195245044823</v>
      </c>
      <c r="F3365" s="1">
        <v>47.02402116363647</v>
      </c>
      <c r="G3365" s="1">
        <v>1055.716444351073</v>
      </c>
      <c r="H3365" s="1">
        <v>47.03662685420997</v>
      </c>
      <c r="I3365" s="1">
        <v>43199.03539340617</v>
      </c>
      <c r="J3365" s="1">
        <v>0.9313102565009551</v>
      </c>
      <c r="K3365" s="1">
        <v>46685.22457135837</v>
      </c>
      <c r="L3365" s="1">
        <v>0.1535788527795042</v>
      </c>
      <c r="M3365" s="1">
        <v>166.3620726263268</v>
      </c>
      <c r="N3365" s="1">
        <v>306.1739024528108</v>
      </c>
      <c r="O3365" s="1">
        <v>281.4437333859725</v>
      </c>
      <c r="P3365" s="1">
        <v>0.4567936840918244</v>
      </c>
      <c r="Q3365" s="1">
        <v>0</v>
      </c>
      <c r="R3365" s="1">
        <v>0</v>
      </c>
      <c r="S3365" s="1">
        <v>127</v>
      </c>
      <c r="T3365" s="1">
        <v>0</v>
      </c>
    </row>
    <row r="3366" spans="1:20">
      <c r="A3366" s="1">
        <v>3363</v>
      </c>
      <c r="B3366" s="1">
        <v>29.66666666666666</v>
      </c>
      <c r="C3366" s="1">
        <v>39740.41666666661</v>
      </c>
      <c r="D3366" s="1">
        <v>0.4444444444444429</v>
      </c>
      <c r="E3366" s="1">
        <v>8903.582244969459</v>
      </c>
      <c r="F3366" s="1">
        <v>47.53883425454536</v>
      </c>
      <c r="G3366" s="1">
        <v>1084.994249298347</v>
      </c>
      <c r="H3366" s="1">
        <v>47.55159544762098</v>
      </c>
      <c r="I3366" s="1">
        <v>44336.2018506866</v>
      </c>
      <c r="J3366" s="1">
        <v>0.9301480426995125</v>
      </c>
      <c r="K3366" s="1">
        <v>47965.74761799457</v>
      </c>
      <c r="L3366" s="1">
        <v>0.1541330501640918</v>
      </c>
      <c r="M3366" s="1">
        <v>171.4853265180594</v>
      </c>
      <c r="N3366" s="1">
        <v>306.1391477015739</v>
      </c>
      <c r="O3366" s="1">
        <v>280.497254016058</v>
      </c>
      <c r="P3366" s="1">
        <v>0.4556383919208082</v>
      </c>
      <c r="Q3366" s="1">
        <v>0</v>
      </c>
      <c r="R3366" s="1">
        <v>0</v>
      </c>
      <c r="S3366" s="1">
        <v>127</v>
      </c>
      <c r="T3366" s="1">
        <v>0</v>
      </c>
    </row>
    <row r="3367" spans="1:20">
      <c r="A3367" s="1">
        <v>3364</v>
      </c>
      <c r="B3367" s="1">
        <v>30.13888888888889</v>
      </c>
      <c r="C3367" s="1">
        <v>39770.5555555555</v>
      </c>
      <c r="D3367" s="1">
        <v>0.472222222222225</v>
      </c>
      <c r="E3367" s="1">
        <v>9045.305932389385</v>
      </c>
      <c r="F3367" s="1">
        <v>49.68524670454561</v>
      </c>
      <c r="G3367" s="1">
        <v>1144.283811692884</v>
      </c>
      <c r="H3367" s="1">
        <v>49.69849436266171</v>
      </c>
      <c r="I3367" s="1">
        <v>47075.51827129901</v>
      </c>
      <c r="J3367" s="1">
        <v>0.9294464387969934</v>
      </c>
      <c r="K3367" s="1">
        <v>50948.9844990208</v>
      </c>
      <c r="L3367" s="1">
        <v>0.1547056129640474</v>
      </c>
      <c r="M3367" s="1">
        <v>183.4531784227824</v>
      </c>
      <c r="N3367" s="1">
        <v>306.1032412208987</v>
      </c>
      <c r="O3367" s="1">
        <v>279.5734986675826</v>
      </c>
      <c r="P3367" s="1">
        <v>0.4544475215977661</v>
      </c>
      <c r="Q3367" s="1">
        <v>0</v>
      </c>
      <c r="R3367" s="1">
        <v>0</v>
      </c>
      <c r="S3367" s="1">
        <v>127</v>
      </c>
      <c r="T3367" s="1">
        <v>0</v>
      </c>
    </row>
    <row r="3368" spans="1:20">
      <c r="A3368" s="1">
        <v>3365</v>
      </c>
      <c r="B3368" s="1">
        <v>30.61111111111111</v>
      </c>
      <c r="C3368" s="1">
        <v>39801.16666666661</v>
      </c>
      <c r="D3368" s="1">
        <v>0.4722222222222214</v>
      </c>
      <c r="E3368" s="1">
        <v>9187.029619809313</v>
      </c>
      <c r="F3368" s="1">
        <v>50.24952252727268</v>
      </c>
      <c r="G3368" s="1">
        <v>1179.006536734901</v>
      </c>
      <c r="H3368" s="1">
        <v>50.2629616126921</v>
      </c>
      <c r="I3368" s="1">
        <v>48356.16037055982</v>
      </c>
      <c r="J3368" s="1">
        <v>0.928047074760851</v>
      </c>
      <c r="K3368" s="1">
        <v>52405.28828294701</v>
      </c>
      <c r="L3368" s="1">
        <v>0.1552958082961471</v>
      </c>
      <c r="M3368" s="1">
        <v>189.4290073734956</v>
      </c>
      <c r="N3368" s="1">
        <v>306.0662289712586</v>
      </c>
      <c r="O3368" s="1">
        <v>277.5767193435953</v>
      </c>
      <c r="P3368" s="1">
        <v>0.4531735411920524</v>
      </c>
      <c r="Q3368" s="1">
        <v>0</v>
      </c>
      <c r="R3368" s="1">
        <v>0</v>
      </c>
      <c r="S3368" s="1">
        <v>127</v>
      </c>
      <c r="T3368" s="1">
        <v>0</v>
      </c>
    </row>
    <row r="3369" spans="1:20">
      <c r="A3369" s="1">
        <v>3366</v>
      </c>
      <c r="B3369" s="1">
        <v>31.08333333333334</v>
      </c>
      <c r="C3369" s="1">
        <v>39832.24999999995</v>
      </c>
      <c r="D3369" s="1">
        <v>0.472222222222225</v>
      </c>
      <c r="E3369" s="1">
        <v>9328.753307229237</v>
      </c>
      <c r="F3369" s="1">
        <v>50.82257081363652</v>
      </c>
      <c r="G3369" s="1">
        <v>1214.756089883992</v>
      </c>
      <c r="H3369" s="1">
        <v>50.83620703662081</v>
      </c>
      <c r="I3369" s="1">
        <v>49662.13273125124</v>
      </c>
      <c r="J3369" s="1">
        <v>0.9268842479300843</v>
      </c>
      <c r="K3369" s="1">
        <v>53879.64906853967</v>
      </c>
      <c r="L3369" s="1">
        <v>0.1559271929852188</v>
      </c>
      <c r="M3369" s="1">
        <v>195.5449638509474</v>
      </c>
      <c r="N3369" s="1">
        <v>306.026633660249</v>
      </c>
      <c r="O3369" s="1">
        <v>276.4895002705235</v>
      </c>
      <c r="P3369" s="1">
        <v>0.4518580619741809</v>
      </c>
      <c r="Q3369" s="1">
        <v>0</v>
      </c>
      <c r="R3369" s="1">
        <v>0</v>
      </c>
      <c r="S3369" s="1">
        <v>127</v>
      </c>
      <c r="T3369" s="1">
        <v>0</v>
      </c>
    </row>
    <row r="3370" spans="1:20">
      <c r="A3370" s="1">
        <v>3367</v>
      </c>
      <c r="B3370" s="1">
        <v>31.58333333333333</v>
      </c>
      <c r="C3370" s="1">
        <v>39863.83333333328</v>
      </c>
      <c r="D3370" s="1">
        <v>0.4999999999999964</v>
      </c>
      <c r="E3370" s="1">
        <v>9478.813682144451</v>
      </c>
      <c r="F3370" s="1">
        <v>53.02979859545433</v>
      </c>
      <c r="G3370" s="1">
        <v>1284.384131097483</v>
      </c>
      <c r="H3370" s="1">
        <v>53.04398817615486</v>
      </c>
      <c r="I3370" s="1">
        <v>52652.47302533085</v>
      </c>
      <c r="J3370" s="1">
        <v>0.92751205335484</v>
      </c>
      <c r="K3370" s="1">
        <v>57067.42726402877</v>
      </c>
      <c r="L3370" s="1">
        <v>0.156579144485596</v>
      </c>
      <c r="M3370" s="1">
        <v>208.8168449438064</v>
      </c>
      <c r="N3370" s="1">
        <v>305.9857485661576</v>
      </c>
      <c r="O3370" s="1">
        <v>275.3674854179094</v>
      </c>
      <c r="P3370" s="1">
        <v>0.4505001108363271</v>
      </c>
      <c r="Q3370" s="1">
        <v>0</v>
      </c>
      <c r="R3370" s="1">
        <v>0</v>
      </c>
      <c r="S3370" s="1">
        <v>127</v>
      </c>
      <c r="T3370" s="1">
        <v>0</v>
      </c>
    </row>
    <row r="3371" spans="1:20">
      <c r="A3371" s="1">
        <v>3368</v>
      </c>
      <c r="B3371" s="1">
        <v>32.02777777777778</v>
      </c>
      <c r="C3371" s="1">
        <v>39895.86111111107</v>
      </c>
      <c r="D3371" s="1">
        <v>0.4444444444444464</v>
      </c>
      <c r="E3371" s="1">
        <v>9612.200682069089</v>
      </c>
      <c r="F3371" s="1">
        <v>50.40407568636374</v>
      </c>
      <c r="G3371" s="1">
        <v>1255.994418658848</v>
      </c>
      <c r="H3371" s="1">
        <v>50.41775906983689</v>
      </c>
      <c r="I3371" s="1">
        <v>50749.87605418582</v>
      </c>
      <c r="J3371" s="1">
        <v>0.9243979928636195</v>
      </c>
      <c r="K3371" s="1">
        <v>55200.46110655411</v>
      </c>
      <c r="L3371" s="1">
        <v>0.1572521450695163</v>
      </c>
      <c r="M3371" s="1">
        <v>201.242913970017</v>
      </c>
      <c r="N3371" s="1">
        <v>305.943543444793</v>
      </c>
      <c r="O3371" s="1">
        <v>273.1066466507309</v>
      </c>
      <c r="P3371" s="1">
        <v>0.4490499938575506</v>
      </c>
      <c r="Q3371" s="1">
        <v>0</v>
      </c>
      <c r="R3371" s="1">
        <v>0</v>
      </c>
      <c r="S3371" s="1">
        <v>127</v>
      </c>
      <c r="T3371" s="1">
        <v>0</v>
      </c>
    </row>
    <row r="3372" spans="1:20">
      <c r="A3372" s="1">
        <v>3369</v>
      </c>
      <c r="B3372" s="1">
        <v>32.44444444444444</v>
      </c>
      <c r="C3372" s="1">
        <v>39928.30555555551</v>
      </c>
      <c r="D3372" s="1">
        <v>0.4166666666666643</v>
      </c>
      <c r="E3372" s="1">
        <v>9737.250994498434</v>
      </c>
      <c r="F3372" s="1">
        <v>49.3415633454544</v>
      </c>
      <c r="G3372" s="1">
        <v>1257.649324317126</v>
      </c>
      <c r="H3372" s="1">
        <v>49.35508879830996</v>
      </c>
      <c r="I3372" s="1">
        <v>50326.52229211797</v>
      </c>
      <c r="J3372" s="1">
        <v>0.9224125196544523</v>
      </c>
      <c r="K3372" s="1">
        <v>54859.6695835947</v>
      </c>
      <c r="L3372" s="1">
        <v>0.1579708230441979</v>
      </c>
      <c r="M3372" s="1">
        <v>199.9950877510865</v>
      </c>
      <c r="N3372" s="1">
        <v>305.8984738090926</v>
      </c>
      <c r="O3372" s="1">
        <v>274.1079650574363</v>
      </c>
      <c r="P3372" s="1">
        <v>0.4476524736216477</v>
      </c>
      <c r="Q3372" s="1">
        <v>0</v>
      </c>
      <c r="R3372" s="1">
        <v>0</v>
      </c>
      <c r="S3372" s="1">
        <v>127</v>
      </c>
      <c r="T3372" s="1">
        <v>0</v>
      </c>
    </row>
    <row r="3373" spans="1:20">
      <c r="A3373" s="1">
        <v>3370</v>
      </c>
      <c r="B3373" s="1">
        <v>32.83333333333334</v>
      </c>
      <c r="C3373" s="1">
        <v>39961.13888888885</v>
      </c>
      <c r="D3373" s="1">
        <v>0.3888888888888928</v>
      </c>
      <c r="E3373" s="1">
        <v>9853.964619432492</v>
      </c>
      <c r="F3373" s="1">
        <v>48.24998652727295</v>
      </c>
      <c r="G3373" s="1">
        <v>1257.673060907475</v>
      </c>
      <c r="H3373" s="1">
        <v>48.26335203243207</v>
      </c>
      <c r="I3373" s="1">
        <v>49803.18278775252</v>
      </c>
      <c r="J3373" s="1">
        <v>0.9208814711498192</v>
      </c>
      <c r="K3373" s="1">
        <v>54382.07717065683</v>
      </c>
      <c r="L3373" s="1">
        <v>0.1586634340731114</v>
      </c>
      <c r="M3373" s="1">
        <v>198.1770428372749</v>
      </c>
      <c r="N3373" s="1">
        <v>305.8550388801608</v>
      </c>
      <c r="O3373" s="1">
        <v>274.1231314598202</v>
      </c>
      <c r="P3373" s="1">
        <v>0.4462636188455985</v>
      </c>
      <c r="Q3373" s="1">
        <v>0</v>
      </c>
      <c r="R3373" s="1">
        <v>0</v>
      </c>
      <c r="S3373" s="1">
        <v>127</v>
      </c>
      <c r="T3373" s="1">
        <v>0</v>
      </c>
    </row>
    <row r="3374" spans="1:20">
      <c r="A3374" s="1">
        <v>3371</v>
      </c>
      <c r="B3374" s="1">
        <v>33.19444444444444</v>
      </c>
      <c r="C3374" s="1">
        <v>39994.33333333329</v>
      </c>
      <c r="D3374" s="1">
        <v>0.3611111111111072</v>
      </c>
      <c r="E3374" s="1">
        <v>9962.341556871257</v>
      </c>
      <c r="F3374" s="1">
        <v>47.12807034090886</v>
      </c>
      <c r="G3374" s="1">
        <v>1255.306135476719</v>
      </c>
      <c r="H3374" s="1">
        <v>47.14126556718743</v>
      </c>
      <c r="I3374" s="1">
        <v>49180.31237148245</v>
      </c>
      <c r="J3374" s="1">
        <v>0.9194236729536833</v>
      </c>
      <c r="K3374" s="1">
        <v>53790.3699112824</v>
      </c>
      <c r="L3374" s="1">
        <v>0.1593517505001214</v>
      </c>
      <c r="M3374" s="1">
        <v>195.8886423917006</v>
      </c>
      <c r="N3374" s="1">
        <v>305.8118732737212</v>
      </c>
      <c r="O3374" s="1">
        <v>274.2320145886639</v>
      </c>
      <c r="P3374" s="1">
        <v>0.4448873893814508</v>
      </c>
      <c r="Q3374" s="1">
        <v>0</v>
      </c>
      <c r="R3374" s="1">
        <v>0</v>
      </c>
      <c r="S3374" s="1">
        <v>127</v>
      </c>
      <c r="T3374" s="1">
        <v>0</v>
      </c>
    </row>
    <row r="3375" spans="1:20">
      <c r="A3375" s="1">
        <v>3372</v>
      </c>
      <c r="B3375" s="1">
        <v>33.52777777777778</v>
      </c>
      <c r="C3375" s="1">
        <v>40027.86111111107</v>
      </c>
      <c r="D3375" s="1">
        <v>0.3333333333333357</v>
      </c>
      <c r="E3375" s="1">
        <v>10062.38180681474</v>
      </c>
      <c r="F3375" s="1">
        <v>45.97463095909104</v>
      </c>
      <c r="G3375" s="1">
        <v>1251.52664345866</v>
      </c>
      <c r="H3375" s="1">
        <v>45.98765566498523</v>
      </c>
      <c r="I3375" s="1">
        <v>48458.57970349277</v>
      </c>
      <c r="J3375" s="1">
        <v>0.9185791194586014</v>
      </c>
      <c r="K3375" s="1">
        <v>53053.8441457864</v>
      </c>
      <c r="L3375" s="1">
        <v>0.160033809822553</v>
      </c>
      <c r="M3375" s="1">
        <v>193.0061772394074</v>
      </c>
      <c r="N3375" s="1">
        <v>305.7691000619755</v>
      </c>
      <c r="O3375" s="1">
        <v>274.4202943190639</v>
      </c>
      <c r="P3375" s="1">
        <v>0.443527051587064</v>
      </c>
      <c r="Q3375" s="1">
        <v>0</v>
      </c>
      <c r="R3375" s="1">
        <v>0</v>
      </c>
      <c r="S3375" s="1">
        <v>127</v>
      </c>
      <c r="T3375" s="1">
        <v>0</v>
      </c>
    </row>
    <row r="3376" spans="1:20">
      <c r="A3376" s="1">
        <v>3373</v>
      </c>
      <c r="B3376" s="1">
        <v>33.83333333333333</v>
      </c>
      <c r="C3376" s="1">
        <v>40061.69444444441</v>
      </c>
      <c r="D3376" s="1">
        <v>0.30555555555555</v>
      </c>
      <c r="E3376" s="1">
        <v>10154.08536926292</v>
      </c>
      <c r="F3376" s="1">
        <v>44.78857561818149</v>
      </c>
      <c r="G3376" s="1">
        <v>1245.834154072474</v>
      </c>
      <c r="H3376" s="1">
        <v>44.80142398834874</v>
      </c>
      <c r="I3376" s="1">
        <v>47638.84750761083</v>
      </c>
      <c r="J3376" s="1">
        <v>0.9180001331613175</v>
      </c>
      <c r="K3376" s="1">
        <v>52194.16187071445</v>
      </c>
      <c r="L3376" s="1">
        <v>0.1607079932334511</v>
      </c>
      <c r="M3376" s="1">
        <v>189.6225232720525</v>
      </c>
      <c r="N3376" s="1">
        <v>305.7268207633259</v>
      </c>
      <c r="O3376" s="1">
        <v>274.709185337521</v>
      </c>
      <c r="P3376" s="1">
        <v>0.4421867309117903</v>
      </c>
      <c r="Q3376" s="1">
        <v>0</v>
      </c>
      <c r="R3376" s="1">
        <v>0</v>
      </c>
      <c r="S3376" s="1">
        <v>127</v>
      </c>
      <c r="T3376" s="1">
        <v>0</v>
      </c>
    </row>
    <row r="3377" spans="1:20">
      <c r="A3377" s="1">
        <v>3374</v>
      </c>
      <c r="B3377" s="1">
        <v>34.05555555555555</v>
      </c>
      <c r="C3377" s="1">
        <v>40095.74999999996</v>
      </c>
      <c r="D3377" s="1">
        <v>0.2222222222222214</v>
      </c>
      <c r="E3377" s="1">
        <v>10220.77886922524</v>
      </c>
      <c r="F3377" s="1">
        <v>40.31259438181813</v>
      </c>
      <c r="G3377" s="1">
        <v>1172.799135458573</v>
      </c>
      <c r="H3377" s="1">
        <v>40.32461061265936</v>
      </c>
      <c r="I3377" s="1">
        <v>43160.13481923206</v>
      </c>
      <c r="J3377" s="1">
        <v>0.9160628296948028</v>
      </c>
      <c r="K3377" s="1">
        <v>47414.81944269191</v>
      </c>
      <c r="L3377" s="1">
        <v>0.1613722561601167</v>
      </c>
      <c r="M3377" s="1">
        <v>170.4466655632202</v>
      </c>
      <c r="N3377" s="1">
        <v>305.6851635967384</v>
      </c>
      <c r="O3377" s="1">
        <v>275.0853491975531</v>
      </c>
      <c r="P3377" s="1">
        <v>0.4408699078335122</v>
      </c>
      <c r="Q3377" s="1">
        <v>0</v>
      </c>
      <c r="R3377" s="1">
        <v>0</v>
      </c>
      <c r="S3377" s="1">
        <v>127</v>
      </c>
      <c r="T3377" s="1">
        <v>0</v>
      </c>
    </row>
    <row r="3378" spans="1:20">
      <c r="A3378" s="1">
        <v>3375</v>
      </c>
      <c r="B3378" s="1">
        <v>34.22222222222222</v>
      </c>
      <c r="C3378" s="1">
        <v>40129.97222222218</v>
      </c>
      <c r="D3378" s="1">
        <v>0.1666666666666714</v>
      </c>
      <c r="E3378" s="1">
        <v>10270.79899419698</v>
      </c>
      <c r="F3378" s="1">
        <v>37.35461061818209</v>
      </c>
      <c r="G3378" s="1">
        <v>1124.997186847516</v>
      </c>
      <c r="H3378" s="1">
        <v>37.36608094585412</v>
      </c>
      <c r="I3378" s="1">
        <v>40189.29595065198</v>
      </c>
      <c r="J3378" s="1">
        <v>0.9146482761244085</v>
      </c>
      <c r="K3378" s="1">
        <v>44239.61810210149</v>
      </c>
      <c r="L3378" s="1">
        <v>0.1620248736777114</v>
      </c>
      <c r="M3378" s="1">
        <v>157.9709869036103</v>
      </c>
      <c r="N3378" s="1">
        <v>305.6442367354655</v>
      </c>
      <c r="O3378" s="1">
        <v>278.0276372787977</v>
      </c>
      <c r="P3378" s="1">
        <v>0.4396862504337676</v>
      </c>
      <c r="Q3378" s="1">
        <v>0</v>
      </c>
      <c r="R3378" s="1">
        <v>0</v>
      </c>
      <c r="S3378" s="1">
        <v>127</v>
      </c>
      <c r="T3378" s="1">
        <v>0</v>
      </c>
    </row>
    <row r="3379" spans="1:20">
      <c r="A3379" s="1">
        <v>3376</v>
      </c>
      <c r="B3379" s="1">
        <v>34.33333333333333</v>
      </c>
      <c r="C3379" s="1">
        <v>40164.30555555552</v>
      </c>
      <c r="D3379" s="1">
        <v>0.1111111111111072</v>
      </c>
      <c r="E3379" s="1">
        <v>10304.14574417814</v>
      </c>
      <c r="F3379" s="1">
        <v>34.32262247272703</v>
      </c>
      <c r="G3379" s="1">
        <v>1072.570589513445</v>
      </c>
      <c r="H3379" s="1">
        <v>34.33352287459158</v>
      </c>
      <c r="I3379" s="1">
        <v>37047.50611134501</v>
      </c>
      <c r="J3379" s="1">
        <v>0.9131895435102115</v>
      </c>
      <c r="K3379" s="1">
        <v>40869.34989524519</v>
      </c>
      <c r="L3379" s="1">
        <v>0.1626114942850248</v>
      </c>
      <c r="M3379" s="1">
        <v>144.903958279702</v>
      </c>
      <c r="N3379" s="1">
        <v>305.6074486634815</v>
      </c>
      <c r="O3379" s="1">
        <v>279.9195504294053</v>
      </c>
      <c r="P3379" s="1">
        <v>0.4385892296913814</v>
      </c>
      <c r="Q3379" s="1">
        <v>0</v>
      </c>
      <c r="R3379" s="1">
        <v>0</v>
      </c>
      <c r="S3379" s="1">
        <v>127</v>
      </c>
      <c r="T3379" s="1">
        <v>0</v>
      </c>
    </row>
    <row r="3380" spans="1:20">
      <c r="A3380" s="1">
        <v>3377</v>
      </c>
      <c r="B3380" s="1">
        <v>34.36111111111111</v>
      </c>
      <c r="C3380" s="1">
        <v>40198.66666666663</v>
      </c>
      <c r="D3380" s="1">
        <v>0.02777777777778567</v>
      </c>
      <c r="E3380" s="1">
        <v>10312.48243167343</v>
      </c>
      <c r="F3380" s="1">
        <v>29.587428595455</v>
      </c>
      <c r="G3380" s="1">
        <v>983.2299656408534</v>
      </c>
      <c r="H3380" s="1">
        <v>29.59741296167433</v>
      </c>
      <c r="I3380" s="1">
        <v>31962.85699757958</v>
      </c>
      <c r="J3380" s="1">
        <v>0.9110739876505033</v>
      </c>
      <c r="K3380" s="1">
        <v>35382.61395982347</v>
      </c>
      <c r="L3380" s="1">
        <v>0.1631551777649513</v>
      </c>
      <c r="M3380" s="1">
        <v>124.0007248632675</v>
      </c>
      <c r="N3380" s="1">
        <v>305.5733532588081</v>
      </c>
      <c r="O3380" s="1">
        <v>281.9315221868383</v>
      </c>
      <c r="P3380" s="1">
        <v>0.4375829522033279</v>
      </c>
      <c r="Q3380" s="1">
        <v>0</v>
      </c>
      <c r="R3380" s="1">
        <v>0</v>
      </c>
      <c r="S3380" s="1">
        <v>127</v>
      </c>
      <c r="T3380" s="1">
        <v>0</v>
      </c>
    </row>
    <row r="3381" spans="1:20">
      <c r="A3381" s="1">
        <v>3378</v>
      </c>
      <c r="B3381" s="1">
        <v>34.33333333333333</v>
      </c>
      <c r="C3381" s="1">
        <v>40232.99999999996</v>
      </c>
      <c r="D3381" s="1">
        <v>-0.02777777777778567</v>
      </c>
      <c r="E3381" s="1">
        <v>10304.14574417814</v>
      </c>
      <c r="F3381" s="1">
        <v>26.36807701818135</v>
      </c>
      <c r="G3381" s="1">
        <v>920.3116920788182</v>
      </c>
      <c r="H3381" s="1">
        <v>26.37743003175676</v>
      </c>
      <c r="I3381" s="1">
        <v>28462.50307236229</v>
      </c>
      <c r="J3381" s="1">
        <v>0.9097309086364551</v>
      </c>
      <c r="K3381" s="1">
        <v>31586.72753905124</v>
      </c>
      <c r="L3381" s="1">
        <v>0.1636538888880307</v>
      </c>
      <c r="M3381" s="1">
        <v>109.8416369384205</v>
      </c>
      <c r="N3381" s="1">
        <v>305.5420781544794</v>
      </c>
      <c r="O3381" s="1">
        <v>285.248877305671</v>
      </c>
      <c r="P3381" s="1">
        <v>0.4367218360584441</v>
      </c>
      <c r="Q3381" s="1">
        <v>0</v>
      </c>
      <c r="R3381" s="1">
        <v>0</v>
      </c>
      <c r="S3381" s="1">
        <v>127</v>
      </c>
      <c r="T3381" s="1">
        <v>0</v>
      </c>
    </row>
    <row r="3382" spans="1:20">
      <c r="A3382" s="1">
        <v>3379</v>
      </c>
      <c r="B3382" s="1">
        <v>34.25</v>
      </c>
      <c r="C3382" s="1">
        <v>40267.24999999996</v>
      </c>
      <c r="D3382" s="1">
        <v>-0.0833333333333286</v>
      </c>
      <c r="E3382" s="1">
        <v>10279.13568169227</v>
      </c>
      <c r="F3382" s="1">
        <v>23.07384077727299</v>
      </c>
      <c r="G3382" s="1">
        <v>853.6340970336115</v>
      </c>
      <c r="H3382" s="1">
        <v>23.08253726269466</v>
      </c>
      <c r="I3382" s="1">
        <v>24846.70261062918</v>
      </c>
      <c r="J3382" s="1">
        <v>0.9085229709840303</v>
      </c>
      <c r="K3382" s="1">
        <v>27648.45832650491</v>
      </c>
      <c r="L3382" s="1">
        <v>0.1640806580494351</v>
      </c>
      <c r="M3382" s="1">
        <v>95.3840328608803</v>
      </c>
      <c r="N3382" s="1">
        <v>305.5153146646964</v>
      </c>
      <c r="O3382" s="1">
        <v>287.4924265946132</v>
      </c>
      <c r="P3382" s="1">
        <v>0.4359590469130384</v>
      </c>
      <c r="Q3382" s="1">
        <v>0</v>
      </c>
      <c r="R3382" s="1">
        <v>0</v>
      </c>
      <c r="S3382" s="1">
        <v>127</v>
      </c>
      <c r="T3382" s="1">
        <v>0</v>
      </c>
    </row>
    <row r="3383" spans="1:20">
      <c r="A3383" s="1">
        <v>3380</v>
      </c>
      <c r="B3383" s="1">
        <v>34.16666666666666</v>
      </c>
      <c r="C3383" s="1">
        <v>40301.41666666663</v>
      </c>
      <c r="D3383" s="1">
        <v>-0.0833333333333357</v>
      </c>
      <c r="E3383" s="1">
        <v>10254.1256192064</v>
      </c>
      <c r="F3383" s="1">
        <v>22.96169590909077</v>
      </c>
      <c r="G3383" s="1">
        <v>847.8744710239974</v>
      </c>
      <c r="H3383" s="1">
        <v>22.97035478555426</v>
      </c>
      <c r="I3383" s="1">
        <v>24665.78573401184</v>
      </c>
      <c r="J3383" s="1">
        <v>0.9087004764861679</v>
      </c>
      <c r="K3383" s="1">
        <v>27444.02200975108</v>
      </c>
      <c r="L3383" s="1">
        <v>0.1644586963498982</v>
      </c>
      <c r="M3383" s="1">
        <v>94.65934825092907</v>
      </c>
      <c r="N3383" s="1">
        <v>305.4916071780572</v>
      </c>
      <c r="O3383" s="1">
        <v>289.804873481161</v>
      </c>
      <c r="P3383" s="1">
        <v>0.435296657795949</v>
      </c>
      <c r="Q3383" s="1">
        <v>0</v>
      </c>
      <c r="R3383" s="1">
        <v>0</v>
      </c>
      <c r="S3383" s="1">
        <v>127</v>
      </c>
      <c r="T3383" s="1">
        <v>0</v>
      </c>
    </row>
    <row r="3384" spans="1:20">
      <c r="A3384" s="1">
        <v>3381</v>
      </c>
      <c r="B3384" s="1">
        <v>34.02777777777778</v>
      </c>
      <c r="C3384" s="1">
        <v>40335.44444444441</v>
      </c>
      <c r="D3384" s="1">
        <v>-0.1388888888888857</v>
      </c>
      <c r="E3384" s="1">
        <v>10212.44218172995</v>
      </c>
      <c r="F3384" s="1">
        <v>19.59357670454564</v>
      </c>
      <c r="G3384" s="1">
        <v>778.3976338083029</v>
      </c>
      <c r="H3384" s="1">
        <v>19.60155849853258</v>
      </c>
      <c r="I3384" s="1">
        <v>20962.77783870846</v>
      </c>
      <c r="J3384" s="1">
        <v>0.9057987248934999</v>
      </c>
      <c r="K3384" s="1">
        <v>23442.8652553835</v>
      </c>
      <c r="L3384" s="1">
        <v>0.1647869763963277</v>
      </c>
      <c r="M3384" s="1">
        <v>80.21435604457471</v>
      </c>
      <c r="N3384" s="1">
        <v>305.4710201242981</v>
      </c>
      <c r="O3384" s="1">
        <v>289.8723923383805</v>
      </c>
      <c r="P3384" s="1">
        <v>0.4346393012108731</v>
      </c>
      <c r="Q3384" s="1">
        <v>0</v>
      </c>
      <c r="R3384" s="1">
        <v>0</v>
      </c>
      <c r="S3384" s="1">
        <v>127</v>
      </c>
      <c r="T3384" s="1">
        <v>0</v>
      </c>
    </row>
    <row r="3385" spans="1:20">
      <c r="A3385" s="1">
        <v>3382</v>
      </c>
      <c r="B3385" s="1">
        <v>33.91666666666666</v>
      </c>
      <c r="C3385" s="1">
        <v>40369.36111111107</v>
      </c>
      <c r="D3385" s="1">
        <v>-0.1111111111111143</v>
      </c>
      <c r="E3385" s="1">
        <v>10179.09543174879</v>
      </c>
      <c r="F3385" s="1">
        <v>21.03599135909072</v>
      </c>
      <c r="G3385" s="1">
        <v>800.5555428897771</v>
      </c>
      <c r="H3385" s="1">
        <v>21.04422725598089</v>
      </c>
      <c r="I3385" s="1">
        <v>22432.14414881582</v>
      </c>
      <c r="J3385" s="1">
        <v>0.9086194602115902</v>
      </c>
      <c r="K3385" s="1">
        <v>24988.16169047496</v>
      </c>
      <c r="L3385" s="1">
        <v>0.1651127623198913</v>
      </c>
      <c r="M3385" s="1">
        <v>85.78557239858787</v>
      </c>
      <c r="N3385" s="1">
        <v>305.4505894816339</v>
      </c>
      <c r="O3385" s="1">
        <v>292.2061755774029</v>
      </c>
      <c r="P3385" s="1">
        <v>0.4340822570716747</v>
      </c>
      <c r="Q3385" s="1">
        <v>0</v>
      </c>
      <c r="R3385" s="1">
        <v>0</v>
      </c>
      <c r="S3385" s="1">
        <v>127</v>
      </c>
      <c r="T3385" s="1">
        <v>0</v>
      </c>
    </row>
    <row r="3386" spans="1:20">
      <c r="A3386" s="1">
        <v>3383</v>
      </c>
      <c r="B3386" s="1">
        <v>33.75</v>
      </c>
      <c r="C3386" s="1">
        <v>40403.11111111107</v>
      </c>
      <c r="D3386" s="1">
        <v>-0.1666666666666643</v>
      </c>
      <c r="E3386" s="1">
        <v>10129.07530677705</v>
      </c>
      <c r="F3386" s="1">
        <v>17.63234215909104</v>
      </c>
      <c r="G3386" s="1">
        <v>732.3058647529808</v>
      </c>
      <c r="H3386" s="1">
        <v>17.63991312569036</v>
      </c>
      <c r="I3386" s="1">
        <v>18710.9078511787</v>
      </c>
      <c r="J3386" s="1">
        <v>0.8966041836233593</v>
      </c>
      <c r="K3386" s="1">
        <v>21168.6376808595</v>
      </c>
      <c r="L3386" s="1">
        <v>0.165388833395278</v>
      </c>
      <c r="M3386" s="1">
        <v>72.12364301449112</v>
      </c>
      <c r="N3386" s="1">
        <v>305.4332765497876</v>
      </c>
      <c r="O3386" s="1">
        <v>291.2453008086391</v>
      </c>
      <c r="P3386" s="1">
        <v>0.4334865239300179</v>
      </c>
      <c r="Q3386" s="1">
        <v>0</v>
      </c>
      <c r="R3386" s="1">
        <v>0</v>
      </c>
      <c r="S3386" s="1">
        <v>127</v>
      </c>
      <c r="T3386" s="1">
        <v>0</v>
      </c>
    </row>
    <row r="3387" spans="1:20">
      <c r="A3387" s="1">
        <v>3384</v>
      </c>
      <c r="B3387" s="1">
        <v>33.55555555555556</v>
      </c>
      <c r="C3387" s="1">
        <v>40436.66666666663</v>
      </c>
      <c r="D3387" s="1">
        <v>-0.1944444444444429</v>
      </c>
      <c r="E3387" s="1">
        <v>10070.71849431003</v>
      </c>
      <c r="F3387" s="1">
        <v>15.78401134545464</v>
      </c>
      <c r="G3387" s="1">
        <v>692.0355252970592</v>
      </c>
      <c r="H3387" s="1">
        <v>15.79120743486814</v>
      </c>
      <c r="I3387" s="1">
        <v>16653.45749162919</v>
      </c>
      <c r="J3387" s="1">
        <v>0.8879512127581712</v>
      </c>
      <c r="K3387" s="1">
        <v>19054.92397819909</v>
      </c>
      <c r="L3387" s="1">
        <v>0.1656840787402832</v>
      </c>
      <c r="M3387" s="1">
        <v>64.65829806946934</v>
      </c>
      <c r="N3387" s="1">
        <v>305.414761163745</v>
      </c>
      <c r="O3387" s="1">
        <v>293.465021815496</v>
      </c>
      <c r="P3387" s="1">
        <v>0.4329856652979728</v>
      </c>
      <c r="Q3387" s="1">
        <v>0</v>
      </c>
      <c r="R3387" s="1">
        <v>0</v>
      </c>
      <c r="S3387" s="1">
        <v>127</v>
      </c>
      <c r="T3387" s="1">
        <v>0</v>
      </c>
    </row>
    <row r="3388" spans="1:20">
      <c r="A3388" s="1">
        <v>3385</v>
      </c>
      <c r="B3388" s="1">
        <v>33.33333333333334</v>
      </c>
      <c r="C3388" s="1">
        <v>40469.99999999996</v>
      </c>
      <c r="D3388" s="1">
        <v>-0.2222222222222214</v>
      </c>
      <c r="E3388" s="1">
        <v>10004.02499434771</v>
      </c>
      <c r="F3388" s="1">
        <v>13.90072727272732</v>
      </c>
      <c r="G3388" s="1">
        <v>650.4180549486065</v>
      </c>
      <c r="H3388" s="1">
        <v>13.90753569428546</v>
      </c>
      <c r="I3388" s="1">
        <v>14569.79929877524</v>
      </c>
      <c r="J3388" s="1">
        <v>0.8794729063935561</v>
      </c>
      <c r="K3388" s="1">
        <v>16866.51295663153</v>
      </c>
      <c r="L3388" s="1">
        <v>0.1659323042783247</v>
      </c>
      <c r="M3388" s="1">
        <v>56.99257525406017</v>
      </c>
      <c r="N3388" s="1">
        <v>305.399194477461</v>
      </c>
      <c r="O3388" s="1">
        <v>294.6702940880792</v>
      </c>
      <c r="P3388" s="1">
        <v>0.432536649339157</v>
      </c>
      <c r="Q3388" s="1">
        <v>0</v>
      </c>
      <c r="R3388" s="1">
        <v>0</v>
      </c>
      <c r="S3388" s="1">
        <v>127</v>
      </c>
      <c r="T3388" s="1">
        <v>0</v>
      </c>
    </row>
    <row r="3389" spans="1:20">
      <c r="A3389" s="1">
        <v>3386</v>
      </c>
      <c r="B3389" s="1">
        <v>33.08333333333333</v>
      </c>
      <c r="C3389" s="1">
        <v>40503.0833333333</v>
      </c>
      <c r="D3389" s="1">
        <v>-0.2500000000000071</v>
      </c>
      <c r="E3389" s="1">
        <v>9928.994806890098</v>
      </c>
      <c r="F3389" s="1">
        <v>11.98321844999958</v>
      </c>
      <c r="G3389" s="1">
        <v>608.6929508924417</v>
      </c>
      <c r="H3389" s="1">
        <v>11.98963825160088</v>
      </c>
      <c r="I3389" s="1">
        <v>12466.36910589072</v>
      </c>
      <c r="J3389" s="1">
        <v>0.8712270204719286</v>
      </c>
      <c r="K3389" s="1">
        <v>14608.97896065931</v>
      </c>
      <c r="L3389" s="1">
        <v>0.1661548365875138</v>
      </c>
      <c r="M3389" s="1">
        <v>49.1523471154635</v>
      </c>
      <c r="N3389" s="1">
        <v>305.385239061461</v>
      </c>
      <c r="O3389" s="1">
        <v>295.9156470334211</v>
      </c>
      <c r="P3389" s="1">
        <v>0.4321408675665594</v>
      </c>
      <c r="Q3389" s="1">
        <v>0</v>
      </c>
      <c r="R3389" s="1">
        <v>0</v>
      </c>
      <c r="S3389" s="1">
        <v>127</v>
      </c>
      <c r="T3389" s="1">
        <v>0</v>
      </c>
    </row>
    <row r="3390" spans="1:20">
      <c r="A3390" s="1">
        <v>3387</v>
      </c>
      <c r="B3390" s="1">
        <v>32.80555555555555</v>
      </c>
      <c r="C3390" s="1">
        <v>40535.88888888885</v>
      </c>
      <c r="D3390" s="1">
        <v>-0.2777777777777786</v>
      </c>
      <c r="E3390" s="1">
        <v>9845.627931937199</v>
      </c>
      <c r="F3390" s="1">
        <v>10.03230444999994</v>
      </c>
      <c r="G3390" s="1">
        <v>566.0275008249337</v>
      </c>
      <c r="H3390" s="1">
        <v>10.03832481372759</v>
      </c>
      <c r="I3390" s="1">
        <v>10349.83155993136</v>
      </c>
      <c r="J3390" s="1">
        <v>0.8632731491491408</v>
      </c>
      <c r="K3390" s="1">
        <v>12289.05765820744</v>
      </c>
      <c r="L3390" s="1">
        <v>0.1663509860340132</v>
      </c>
      <c r="M3390" s="1">
        <v>41.16593227734209</v>
      </c>
      <c r="N3390" s="1">
        <v>305.3729381639686</v>
      </c>
      <c r="O3390" s="1">
        <v>297.1963967554252</v>
      </c>
      <c r="P3390" s="1">
        <v>0.431799531822702</v>
      </c>
      <c r="Q3390" s="1">
        <v>0</v>
      </c>
      <c r="R3390" s="1">
        <v>0</v>
      </c>
      <c r="S3390" s="1">
        <v>127</v>
      </c>
      <c r="T3390" s="1">
        <v>0</v>
      </c>
    </row>
    <row r="3391" spans="1:20">
      <c r="A3391" s="1">
        <v>3388</v>
      </c>
      <c r="B3391" s="1">
        <v>32.52777777777778</v>
      </c>
      <c r="C3391" s="1">
        <v>40568.41666666664</v>
      </c>
      <c r="D3391" s="1">
        <v>-0.2777777777777715</v>
      </c>
      <c r="E3391" s="1">
        <v>9762.261056984304</v>
      </c>
      <c r="F3391" s="1">
        <v>9.675334995454902</v>
      </c>
      <c r="G3391" s="1">
        <v>550.9336507433139</v>
      </c>
      <c r="H3391" s="1">
        <v>9.681244859640694</v>
      </c>
      <c r="I3391" s="1">
        <v>9897.151987066014</v>
      </c>
      <c r="J3391" s="1">
        <v>0.8591687473541462</v>
      </c>
      <c r="K3391" s="1">
        <v>11819.45065220866</v>
      </c>
      <c r="L3391" s="1">
        <v>0.1665201520286689</v>
      </c>
      <c r="M3391" s="1">
        <v>39.55972576289358</v>
      </c>
      <c r="N3391" s="1">
        <v>305.3623294490496</v>
      </c>
      <c r="O3391" s="1">
        <v>298.5073721478247</v>
      </c>
      <c r="P3391" s="1">
        <v>0.4315136572929983</v>
      </c>
      <c r="Q3391" s="1">
        <v>0</v>
      </c>
      <c r="R3391" s="1">
        <v>0</v>
      </c>
      <c r="S3391" s="1">
        <v>127</v>
      </c>
      <c r="T3391" s="1">
        <v>0</v>
      </c>
    </row>
    <row r="3392" spans="1:20">
      <c r="A3392" s="1">
        <v>3389</v>
      </c>
      <c r="B3392" s="1">
        <v>32.27777777777778</v>
      </c>
      <c r="C3392" s="1">
        <v>40600.69444444442</v>
      </c>
      <c r="D3392" s="1">
        <v>-0.25</v>
      </c>
      <c r="E3392" s="1">
        <v>9687.230869526697</v>
      </c>
      <c r="F3392" s="1">
        <v>10.94756689090909</v>
      </c>
      <c r="G3392" s="1">
        <v>564.4033583425187</v>
      </c>
      <c r="H3392" s="1">
        <v>10.95366813720645</v>
      </c>
      <c r="I3392" s="1">
        <v>11111.88778807721</v>
      </c>
      <c r="J3392" s="1">
        <v>0.8707254453414643</v>
      </c>
      <c r="K3392" s="1">
        <v>13061.64357838373</v>
      </c>
      <c r="L3392" s="1">
        <v>0.16666183144559</v>
      </c>
      <c r="M3392" s="1">
        <v>43.82370915408906</v>
      </c>
      <c r="N3392" s="1">
        <v>305.3534444686664</v>
      </c>
      <c r="O3392" s="1">
        <v>298.7603481215373</v>
      </c>
      <c r="P3392" s="1">
        <v>0.4312389369752004</v>
      </c>
      <c r="Q3392" s="1">
        <v>0</v>
      </c>
      <c r="R3392" s="1">
        <v>0</v>
      </c>
      <c r="S3392" s="1">
        <v>127</v>
      </c>
      <c r="T3392" s="1">
        <v>0</v>
      </c>
    </row>
    <row r="3393" spans="1:20">
      <c r="A3393" s="1">
        <v>3390</v>
      </c>
      <c r="B3393" s="1">
        <v>32.08333333333334</v>
      </c>
      <c r="C3393" s="1">
        <v>40632.77777777775</v>
      </c>
      <c r="D3393" s="1">
        <v>-0.1944444444444429</v>
      </c>
      <c r="E3393" s="1">
        <v>9628.874057059669</v>
      </c>
      <c r="F3393" s="1">
        <v>13.88322488636373</v>
      </c>
      <c r="G3393" s="1">
        <v>607.2854963642142</v>
      </c>
      <c r="H3393" s="1">
        <v>13.88982947876883</v>
      </c>
      <c r="I3393" s="1">
        <v>14005.57805775858</v>
      </c>
      <c r="J3393" s="1">
        <v>0.8854280496194656</v>
      </c>
      <c r="K3393" s="1">
        <v>16117.86127486905</v>
      </c>
      <c r="L3393" s="1">
        <v>0.1667979828350907</v>
      </c>
      <c r="M3393" s="1">
        <v>54.40248490932488</v>
      </c>
      <c r="N3393" s="1">
        <v>305.3449061611892</v>
      </c>
      <c r="O3393" s="1">
        <v>298.0351998739355</v>
      </c>
      <c r="P3393" s="1">
        <v>0.4309346056616304</v>
      </c>
      <c r="Q3393" s="1">
        <v>0</v>
      </c>
      <c r="R3393" s="1">
        <v>0</v>
      </c>
      <c r="S3393" s="1">
        <v>127</v>
      </c>
      <c r="T3393" s="1">
        <v>0</v>
      </c>
    </row>
    <row r="3394" spans="1:20">
      <c r="A3394" s="1">
        <v>3391</v>
      </c>
      <c r="B3394" s="1">
        <v>31.91666666666667</v>
      </c>
      <c r="C3394" s="1">
        <v>40664.69444444442</v>
      </c>
      <c r="D3394" s="1">
        <v>-0.1666666666666679</v>
      </c>
      <c r="E3394" s="1">
        <v>9578.85393208793</v>
      </c>
      <c r="F3394" s="1">
        <v>15.26432335909084</v>
      </c>
      <c r="G3394" s="1">
        <v>624.644888952573</v>
      </c>
      <c r="H3394" s="1">
        <v>15.27115221985765</v>
      </c>
      <c r="I3394" s="1">
        <v>15318.42007196674</v>
      </c>
      <c r="J3394" s="1">
        <v>0.8925587574267707</v>
      </c>
      <c r="K3394" s="1">
        <v>17462.36600056386</v>
      </c>
      <c r="L3394" s="1">
        <v>0.166948809434096</v>
      </c>
      <c r="M3394" s="1">
        <v>59.10056554853598</v>
      </c>
      <c r="N3394" s="1">
        <v>305.3354475439635</v>
      </c>
      <c r="O3394" s="1">
        <v>296.2530174580953</v>
      </c>
      <c r="P3394" s="1">
        <v>0.4305568106275379</v>
      </c>
      <c r="Q3394" s="1">
        <v>0</v>
      </c>
      <c r="R3394" s="1">
        <v>0</v>
      </c>
      <c r="S3394" s="1">
        <v>127</v>
      </c>
      <c r="T3394" s="1">
        <v>0</v>
      </c>
    </row>
    <row r="3395" spans="1:20">
      <c r="A3395" s="1">
        <v>3392</v>
      </c>
      <c r="B3395" s="1">
        <v>31.80555555555555</v>
      </c>
      <c r="C3395" s="1">
        <v>40696.49999999997</v>
      </c>
      <c r="D3395" s="1">
        <v>-0.1111111111111143</v>
      </c>
      <c r="E3395" s="1">
        <v>9545.50718210677</v>
      </c>
      <c r="F3395" s="1">
        <v>18.30687488636345</v>
      </c>
      <c r="G3395" s="1">
        <v>671.4084367784126</v>
      </c>
      <c r="H3395" s="1">
        <v>18.31424062667912</v>
      </c>
      <c r="I3395" s="1">
        <v>18306.97307087488</v>
      </c>
      <c r="J3395" s="1">
        <v>0.9068822968401984</v>
      </c>
      <c r="K3395" s="1">
        <v>20486.71346288365</v>
      </c>
      <c r="L3395" s="1">
        <v>0.1671360446529922</v>
      </c>
      <c r="M3395" s="1">
        <v>69.76245467658275</v>
      </c>
      <c r="N3395" s="1">
        <v>305.3237056743039</v>
      </c>
      <c r="O3395" s="1">
        <v>295.4458709117667</v>
      </c>
      <c r="P3395" s="1">
        <v>0.4301463900334508</v>
      </c>
      <c r="Q3395" s="1">
        <v>0</v>
      </c>
      <c r="R3395" s="1">
        <v>0</v>
      </c>
      <c r="S3395" s="1">
        <v>127</v>
      </c>
      <c r="T3395" s="1">
        <v>0</v>
      </c>
    </row>
    <row r="3396" spans="1:20">
      <c r="A3396" s="1">
        <v>3393</v>
      </c>
      <c r="B3396" s="1">
        <v>31.69444444444444</v>
      </c>
      <c r="C3396" s="1">
        <v>40728.19444444442</v>
      </c>
      <c r="D3396" s="1">
        <v>-0.1111111111111107</v>
      </c>
      <c r="E3396" s="1">
        <v>9512.160432125611</v>
      </c>
      <c r="F3396" s="1">
        <v>18.16809390454547</v>
      </c>
      <c r="G3396" s="1">
        <v>665.0659051717122</v>
      </c>
      <c r="H3396" s="1">
        <v>18.17541564172863</v>
      </c>
      <c r="I3396" s="1">
        <v>18104.73346978857</v>
      </c>
      <c r="J3396" s="1">
        <v>0.9066455783322764</v>
      </c>
      <c r="K3396" s="1">
        <v>20268.92049381767</v>
      </c>
      <c r="L3396" s="1">
        <v>0.1673394490994218</v>
      </c>
      <c r="M3396" s="1">
        <v>68.99705219508162</v>
      </c>
      <c r="N3396" s="1">
        <v>305.3109498022396</v>
      </c>
      <c r="O3396" s="1">
        <v>293.6369390688369</v>
      </c>
      <c r="P3396" s="1">
        <v>0.4296619285426412</v>
      </c>
      <c r="Q3396" s="1">
        <v>0</v>
      </c>
      <c r="R3396" s="1">
        <v>0</v>
      </c>
      <c r="S3396" s="1">
        <v>127</v>
      </c>
      <c r="T3396" s="1">
        <v>0</v>
      </c>
    </row>
    <row r="3397" spans="1:20">
      <c r="A3397" s="1">
        <v>3394</v>
      </c>
      <c r="B3397" s="1">
        <v>31.63888888888889</v>
      </c>
      <c r="C3397" s="1">
        <v>40759.83333333331</v>
      </c>
      <c r="D3397" s="1">
        <v>-0.05555555555555358</v>
      </c>
      <c r="E3397" s="1">
        <v>9495.487057135031</v>
      </c>
      <c r="F3397" s="1">
        <v>21.28070372272738</v>
      </c>
      <c r="G3397" s="1">
        <v>716.2013156363272</v>
      </c>
      <c r="H3397" s="1">
        <v>21.28860225662443</v>
      </c>
      <c r="I3397" s="1">
        <v>21168.64267247996</v>
      </c>
      <c r="J3397" s="1">
        <v>0.9154746635141913</v>
      </c>
      <c r="K3397" s="1">
        <v>23423.13329483183</v>
      </c>
      <c r="L3397" s="1">
        <v>0.167579548214267</v>
      </c>
      <c r="M3397" s="1">
        <v>80.2584794687033</v>
      </c>
      <c r="N3397" s="1">
        <v>305.2958927391053</v>
      </c>
      <c r="O3397" s="1">
        <v>293.7333979041373</v>
      </c>
      <c r="P3397" s="1">
        <v>0.429182782346842</v>
      </c>
      <c r="Q3397" s="1">
        <v>0</v>
      </c>
      <c r="R3397" s="1">
        <v>0</v>
      </c>
      <c r="S3397" s="1">
        <v>127</v>
      </c>
      <c r="T3397" s="1">
        <v>0</v>
      </c>
    </row>
    <row r="3398" spans="1:20">
      <c r="A3398" s="1">
        <v>3395</v>
      </c>
      <c r="B3398" s="1">
        <v>31.58333333333333</v>
      </c>
      <c r="C3398" s="1">
        <v>40791.41666666664</v>
      </c>
      <c r="D3398" s="1">
        <v>-0.05555555555555713</v>
      </c>
      <c r="E3398" s="1">
        <v>9478.813682144451</v>
      </c>
      <c r="F3398" s="1">
        <v>21.21161677727263</v>
      </c>
      <c r="G3398" s="1">
        <v>712.8716518254323</v>
      </c>
      <c r="H3398" s="1">
        <v>21.21949241944835</v>
      </c>
      <c r="I3398" s="1">
        <v>21062.87235635242</v>
      </c>
      <c r="J3398" s="1">
        <v>0.915618360651705</v>
      </c>
      <c r="K3398" s="1">
        <v>23303.98644404707</v>
      </c>
      <c r="L3398" s="1">
        <v>0.1678170130689051</v>
      </c>
      <c r="M3398" s="1">
        <v>79.84031742723138</v>
      </c>
      <c r="N3398" s="1">
        <v>305.2810008753398</v>
      </c>
      <c r="O3398" s="1">
        <v>291.81226257745</v>
      </c>
      <c r="P3398" s="1">
        <v>0.428625431794976</v>
      </c>
      <c r="Q3398" s="1">
        <v>0</v>
      </c>
      <c r="R3398" s="1">
        <v>0</v>
      </c>
      <c r="S3398" s="1">
        <v>127</v>
      </c>
      <c r="T3398" s="1">
        <v>0</v>
      </c>
    </row>
    <row r="3399" spans="1:20">
      <c r="A3399" s="1">
        <v>3396</v>
      </c>
      <c r="B3399" s="1">
        <v>31.47222222222222</v>
      </c>
      <c r="C3399" s="1">
        <v>40822.88888888886</v>
      </c>
      <c r="D3399" s="1">
        <v>-0.1111111111111107</v>
      </c>
      <c r="E3399" s="1">
        <v>9445.466932163294</v>
      </c>
      <c r="F3399" s="1">
        <v>17.89198895909093</v>
      </c>
      <c r="G3399" s="1">
        <v>652.4498391679017</v>
      </c>
      <c r="H3399" s="1">
        <v>17.89922252286032</v>
      </c>
      <c r="I3399" s="1">
        <v>17704.60399225462</v>
      </c>
      <c r="J3399" s="1">
        <v>0.9062063938719094</v>
      </c>
      <c r="K3399" s="1">
        <v>19837.05481662838</v>
      </c>
      <c r="L3399" s="1">
        <v>0.1680932360024099</v>
      </c>
      <c r="M3399" s="1">
        <v>67.49161747801624</v>
      </c>
      <c r="N3399" s="1">
        <v>305.2636784201878</v>
      </c>
      <c r="O3399" s="1">
        <v>291.8430611003849</v>
      </c>
      <c r="P3399" s="1">
        <v>0.4280709851461758</v>
      </c>
      <c r="Q3399" s="1">
        <v>0</v>
      </c>
      <c r="R3399" s="1">
        <v>0</v>
      </c>
      <c r="S3399" s="1">
        <v>127</v>
      </c>
      <c r="T3399" s="1">
        <v>0</v>
      </c>
    </row>
    <row r="3400" spans="1:20">
      <c r="A3400" s="1">
        <v>3397</v>
      </c>
      <c r="B3400" s="1">
        <v>31.36111111111111</v>
      </c>
      <c r="C3400" s="1">
        <v>40854.24999999997</v>
      </c>
      <c r="D3400" s="1">
        <v>-0.1111111111111107</v>
      </c>
      <c r="E3400" s="1">
        <v>9412.120182182134</v>
      </c>
      <c r="F3400" s="1">
        <v>17.75466499545457</v>
      </c>
      <c r="G3400" s="1">
        <v>646.1761473494946</v>
      </c>
      <c r="H3400" s="1">
        <v>17.76185438600683</v>
      </c>
      <c r="I3400" s="1">
        <v>17506.70393808086</v>
      </c>
      <c r="J3400" s="1">
        <v>0.906003830744017</v>
      </c>
      <c r="K3400" s="1">
        <v>19622.99107797837</v>
      </c>
      <c r="L3400" s="1">
        <v>0.1683680197615553</v>
      </c>
      <c r="M3400" s="1">
        <v>66.74280345067432</v>
      </c>
      <c r="N3400" s="1">
        <v>305.2464462183431</v>
      </c>
      <c r="O3400" s="1">
        <v>293.8830162330652</v>
      </c>
      <c r="P3400" s="1">
        <v>0.427602293358134</v>
      </c>
      <c r="Q3400" s="1">
        <v>0</v>
      </c>
      <c r="R3400" s="1">
        <v>0</v>
      </c>
      <c r="S3400" s="1">
        <v>127</v>
      </c>
      <c r="T3400" s="1">
        <v>0</v>
      </c>
    </row>
    <row r="3401" spans="1:20">
      <c r="A3401" s="1">
        <v>3398</v>
      </c>
      <c r="B3401" s="1">
        <v>31.16666666666667</v>
      </c>
      <c r="C3401" s="1">
        <v>40885.41666666664</v>
      </c>
      <c r="D3401" s="1">
        <v>-0.1944444444444429</v>
      </c>
      <c r="E3401" s="1">
        <v>9353.763369715109</v>
      </c>
      <c r="F3401" s="1">
        <v>12.74278943636372</v>
      </c>
      <c r="G3401" s="1">
        <v>557.2985598975613</v>
      </c>
      <c r="H3401" s="1">
        <v>12.74902865435698</v>
      </c>
      <c r="I3401" s="1">
        <v>12487.97711524396</v>
      </c>
      <c r="J3401" s="1">
        <v>0.8848933528633346</v>
      </c>
      <c r="K3401" s="1">
        <v>14412.40922404424</v>
      </c>
      <c r="L3401" s="1">
        <v>0.1686003034117088</v>
      </c>
      <c r="M3401" s="1">
        <v>48.51818485625071</v>
      </c>
      <c r="N3401" s="1">
        <v>305.2318792775708</v>
      </c>
      <c r="O3401" s="1">
        <v>293.9790223652391</v>
      </c>
      <c r="P3401" s="1">
        <v>0.4271388016675043</v>
      </c>
      <c r="Q3401" s="1">
        <v>0</v>
      </c>
      <c r="R3401" s="1">
        <v>0</v>
      </c>
      <c r="S3401" s="1">
        <v>127</v>
      </c>
      <c r="T3401" s="1">
        <v>0</v>
      </c>
    </row>
    <row r="3402" spans="1:20">
      <c r="A3402" s="1">
        <v>3399</v>
      </c>
      <c r="B3402" s="1">
        <v>30.94444444444445</v>
      </c>
      <c r="C3402" s="1">
        <v>40916.36111111108</v>
      </c>
      <c r="D3402" s="1">
        <v>-0.2222222222222214</v>
      </c>
      <c r="E3402" s="1">
        <v>9287.069869752788</v>
      </c>
      <c r="F3402" s="1">
        <v>10.88038929090914</v>
      </c>
      <c r="G3402" s="1">
        <v>519.6017880444015</v>
      </c>
      <c r="H3402" s="1">
        <v>10.8862482510297</v>
      </c>
      <c r="I3402" s="1">
        <v>10587.3084181046</v>
      </c>
      <c r="J3402" s="1">
        <v>0.8780580107790548</v>
      </c>
      <c r="K3402" s="1">
        <v>12357.64116736551</v>
      </c>
      <c r="L3402" s="1">
        <v>0.1688300098935848</v>
      </c>
      <c r="M3402" s="1">
        <v>41.43778990811637</v>
      </c>
      <c r="N3402" s="1">
        <v>305.2174739558261</v>
      </c>
      <c r="O3402" s="1">
        <v>297.0261483265265</v>
      </c>
      <c r="P3402" s="1">
        <v>0.4268018698282248</v>
      </c>
      <c r="Q3402" s="1">
        <v>0</v>
      </c>
      <c r="R3402" s="1">
        <v>0</v>
      </c>
      <c r="S3402" s="1">
        <v>127</v>
      </c>
      <c r="T3402" s="1">
        <v>0</v>
      </c>
    </row>
    <row r="3403" spans="1:20">
      <c r="A3403" s="1">
        <v>3400</v>
      </c>
      <c r="B3403" s="1">
        <v>30.69444444444444</v>
      </c>
      <c r="C3403" s="1">
        <v>40947.05555555553</v>
      </c>
      <c r="D3403" s="1">
        <v>-0.2500000000000036</v>
      </c>
      <c r="E3403" s="1">
        <v>9212.039682295179</v>
      </c>
      <c r="F3403" s="1">
        <v>8.986374886363432</v>
      </c>
      <c r="G3403" s="1">
        <v>480.8314470405138</v>
      </c>
      <c r="H3403" s="1">
        <v>8.991840836698479</v>
      </c>
      <c r="I3403" s="1">
        <v>8674.271854767459</v>
      </c>
      <c r="J3403" s="1">
        <v>0.8592011202438932</v>
      </c>
      <c r="K3403" s="1">
        <v>10395.74085786245</v>
      </c>
      <c r="L3403" s="1">
        <v>0.1689969933131318</v>
      </c>
      <c r="M3403" s="1">
        <v>34.72911836553386</v>
      </c>
      <c r="N3403" s="1">
        <v>305.2070021142612</v>
      </c>
      <c r="O3403" s="1">
        <v>298.2041402102483</v>
      </c>
      <c r="P3403" s="1">
        <v>0.4265141073983073</v>
      </c>
      <c r="Q3403" s="1">
        <v>0</v>
      </c>
      <c r="R3403" s="1">
        <v>0</v>
      </c>
      <c r="S3403" s="1">
        <v>127</v>
      </c>
      <c r="T3403" s="1">
        <v>0</v>
      </c>
    </row>
    <row r="3404" spans="1:20">
      <c r="A3404" s="1">
        <v>3401</v>
      </c>
      <c r="B3404" s="1">
        <v>30.41666666666666</v>
      </c>
      <c r="C3404" s="1">
        <v>40977.47222222219</v>
      </c>
      <c r="D3404" s="1">
        <v>-0.2777777777777786</v>
      </c>
      <c r="E3404" s="1">
        <v>9128.672807342282</v>
      </c>
      <c r="F3404" s="1">
        <v>7.061565795454498</v>
      </c>
      <c r="G3404" s="1">
        <v>441.1217061201961</v>
      </c>
      <c r="H3404" s="1">
        <v>7.066626132046441</v>
      </c>
      <c r="I3404" s="1">
        <v>6755.358076230109</v>
      </c>
      <c r="J3404" s="1">
        <v>0.8297376710647494</v>
      </c>
      <c r="K3404" s="1">
        <v>8441.558846618824</v>
      </c>
      <c r="L3404" s="1">
        <v>0.1691396083733989</v>
      </c>
      <c r="M3404" s="1">
        <v>28.09677953140766</v>
      </c>
      <c r="N3404" s="1">
        <v>305.1980584579394</v>
      </c>
      <c r="O3404" s="1">
        <v>299.3239889784396</v>
      </c>
      <c r="P3404" s="1">
        <v>0.4262729329652133</v>
      </c>
      <c r="Q3404" s="1">
        <v>0</v>
      </c>
      <c r="R3404" s="1">
        <v>0</v>
      </c>
      <c r="S3404" s="1">
        <v>127</v>
      </c>
      <c r="T3404" s="1">
        <v>0</v>
      </c>
    </row>
    <row r="3405" spans="1:20">
      <c r="A3405" s="1">
        <v>3402</v>
      </c>
      <c r="B3405" s="1">
        <v>30.13888888888889</v>
      </c>
      <c r="C3405" s="1">
        <v>41007.61111111108</v>
      </c>
      <c r="D3405" s="1">
        <v>-0.277777777777775</v>
      </c>
      <c r="E3405" s="1">
        <v>9045.305932389385</v>
      </c>
      <c r="F3405" s="1">
        <v>6.73070125000016</v>
      </c>
      <c r="G3405" s="1">
        <v>427.3043786529589</v>
      </c>
      <c r="H3405" s="1">
        <v>6.735648259004451</v>
      </c>
      <c r="I3405" s="1">
        <v>6380.155712001438</v>
      </c>
      <c r="J3405" s="1">
        <v>0.8265684644977384</v>
      </c>
      <c r="K3405" s="1">
        <v>8018.847241381654</v>
      </c>
      <c r="L3405" s="1">
        <v>0.1692591344224403</v>
      </c>
      <c r="M3405" s="1">
        <v>26.66934858779011</v>
      </c>
      <c r="N3405" s="1">
        <v>305.1905627565588</v>
      </c>
      <c r="O3405" s="1">
        <v>300.4349261730147</v>
      </c>
      <c r="P3405" s="1">
        <v>0.4260778164406897</v>
      </c>
      <c r="Q3405" s="1">
        <v>0</v>
      </c>
      <c r="R3405" s="1">
        <v>0</v>
      </c>
      <c r="S3405" s="1">
        <v>127</v>
      </c>
      <c r="T3405" s="1">
        <v>0</v>
      </c>
    </row>
    <row r="3406" spans="1:20">
      <c r="A3406" s="1">
        <v>3403</v>
      </c>
      <c r="B3406" s="1">
        <v>29.91666666666667</v>
      </c>
      <c r="C3406" s="1">
        <v>41037.52777777774</v>
      </c>
      <c r="D3406" s="1">
        <v>-0.2222222222222214</v>
      </c>
      <c r="E3406" s="1">
        <v>8978.612432427068</v>
      </c>
      <c r="F3406" s="1">
        <v>9.65001332272732</v>
      </c>
      <c r="G3406" s="1">
        <v>466.8850527573612</v>
      </c>
      <c r="H3406" s="1">
        <v>9.655458717409598</v>
      </c>
      <c r="I3406" s="1">
        <v>9078.430113107263</v>
      </c>
      <c r="J3406" s="1">
        <v>0.8747306907541353</v>
      </c>
      <c r="K3406" s="1">
        <v>10678.54302937563</v>
      </c>
      <c r="L3406" s="1">
        <v>0.1693558341719942</v>
      </c>
      <c r="M3406" s="1">
        <v>35.69760740967817</v>
      </c>
      <c r="N3406" s="1">
        <v>305.1844985349766</v>
      </c>
      <c r="O3406" s="1">
        <v>300.6678887580678</v>
      </c>
      <c r="P3406" s="1">
        <v>0.4258926126310523</v>
      </c>
      <c r="Q3406" s="1">
        <v>0</v>
      </c>
      <c r="R3406" s="1">
        <v>0</v>
      </c>
      <c r="S3406" s="1">
        <v>127</v>
      </c>
      <c r="T3406" s="1">
        <v>0</v>
      </c>
    </row>
    <row r="3407" spans="1:20">
      <c r="A3407" s="1">
        <v>3404</v>
      </c>
      <c r="B3407" s="1">
        <v>29.75</v>
      </c>
      <c r="C3407" s="1">
        <v>41067.27777777774</v>
      </c>
      <c r="D3407" s="1">
        <v>-0.1666666666666714</v>
      </c>
      <c r="E3407" s="1">
        <v>8928.592307455328</v>
      </c>
      <c r="F3407" s="1">
        <v>12.63622681363609</v>
      </c>
      <c r="G3407" s="1">
        <v>508.9920360027244</v>
      </c>
      <c r="H3407" s="1">
        <v>12.64219657006942</v>
      </c>
      <c r="I3407" s="1">
        <v>11820.45379301491</v>
      </c>
      <c r="J3407" s="1">
        <v>0.8912828632057246</v>
      </c>
      <c r="K3407" s="1">
        <v>13562.29223178336</v>
      </c>
      <c r="L3407" s="1">
        <v>0.1694476211800505</v>
      </c>
      <c r="M3407" s="1">
        <v>45.59476810477803</v>
      </c>
      <c r="N3407" s="1">
        <v>305.1787424005731</v>
      </c>
      <c r="O3407" s="1">
        <v>299.1298677431838</v>
      </c>
      <c r="P3407" s="1">
        <v>0.4256447125795962</v>
      </c>
      <c r="Q3407" s="1">
        <v>0</v>
      </c>
      <c r="R3407" s="1">
        <v>0</v>
      </c>
      <c r="S3407" s="1">
        <v>127</v>
      </c>
      <c r="T3407" s="1">
        <v>0</v>
      </c>
    </row>
    <row r="3408" spans="1:20">
      <c r="A3408" s="1">
        <v>3405</v>
      </c>
      <c r="B3408" s="1">
        <v>29.61111111111111</v>
      </c>
      <c r="C3408" s="1">
        <v>41096.88888888885</v>
      </c>
      <c r="D3408" s="1">
        <v>-0.1388888888888893</v>
      </c>
      <c r="E3408" s="1">
        <v>8886.908869978879</v>
      </c>
      <c r="F3408" s="1">
        <v>14.06496674545452</v>
      </c>
      <c r="G3408" s="1">
        <v>527.1857616605279</v>
      </c>
      <c r="H3408" s="1">
        <v>14.07117889015763</v>
      </c>
      <c r="I3408" s="1">
        <v>13095.13044968161</v>
      </c>
      <c r="J3408" s="1">
        <v>0.8974156268608419</v>
      </c>
      <c r="K3408" s="1">
        <v>14892.04638043618</v>
      </c>
      <c r="L3408" s="1">
        <v>0.1695704804455521</v>
      </c>
      <c r="M3408" s="1">
        <v>50.19925275142268</v>
      </c>
      <c r="N3408" s="1">
        <v>305.1710376669739</v>
      </c>
      <c r="O3408" s="1">
        <v>297.4395109336431</v>
      </c>
      <c r="P3408" s="1">
        <v>0.4253280822455352</v>
      </c>
      <c r="Q3408" s="1">
        <v>0</v>
      </c>
      <c r="R3408" s="1">
        <v>0</v>
      </c>
      <c r="S3408" s="1">
        <v>127</v>
      </c>
      <c r="T3408" s="1">
        <v>0</v>
      </c>
    </row>
    <row r="3409" spans="1:20">
      <c r="A3409" s="1">
        <v>3406</v>
      </c>
      <c r="B3409" s="1">
        <v>29.55555555555556</v>
      </c>
      <c r="C3409" s="1">
        <v>41126.44444444441</v>
      </c>
      <c r="D3409" s="1">
        <v>-0.05555555555555003</v>
      </c>
      <c r="E3409" s="1">
        <v>8870.235494988301</v>
      </c>
      <c r="F3409" s="1">
        <v>18.77303883636396</v>
      </c>
      <c r="G3409" s="1">
        <v>598.7263773059666</v>
      </c>
      <c r="H3409" s="1">
        <v>18.78010724843155</v>
      </c>
      <c r="I3409" s="1">
        <v>17444.63295520975</v>
      </c>
      <c r="J3409" s="1">
        <v>0.9164180740438433</v>
      </c>
      <c r="K3409" s="1">
        <v>19335.67099918979</v>
      </c>
      <c r="L3409" s="1">
        <v>0.1697274024391127</v>
      </c>
      <c r="M3409" s="1">
        <v>65.76790587037468</v>
      </c>
      <c r="N3409" s="1">
        <v>305.1611967961912</v>
      </c>
      <c r="O3409" s="1">
        <v>296.6410080223078</v>
      </c>
      <c r="P3409" s="1">
        <v>0.4249794763236503</v>
      </c>
      <c r="Q3409" s="1">
        <v>0</v>
      </c>
      <c r="R3409" s="1">
        <v>0</v>
      </c>
      <c r="S3409" s="1">
        <v>127</v>
      </c>
      <c r="T3409" s="1">
        <v>0</v>
      </c>
    </row>
    <row r="3410" spans="1:20">
      <c r="A3410" s="1">
        <v>3407</v>
      </c>
      <c r="B3410" s="1">
        <v>29.5</v>
      </c>
      <c r="C3410" s="1">
        <v>41155.94444444441</v>
      </c>
      <c r="D3410" s="1">
        <v>-0.05555555555555713</v>
      </c>
      <c r="E3410" s="1">
        <v>8853.562119997719</v>
      </c>
      <c r="F3410" s="1">
        <v>18.70850507272718</v>
      </c>
      <c r="G3410" s="1">
        <v>595.9340076340001</v>
      </c>
      <c r="H3410" s="1">
        <v>18.7155537682128</v>
      </c>
      <c r="I3410" s="1">
        <v>17351.99199367158</v>
      </c>
      <c r="J3410" s="1">
        <v>0.916326593872874</v>
      </c>
      <c r="K3410" s="1">
        <v>19236.47102430261</v>
      </c>
      <c r="L3410" s="1">
        <v>0.1699001715339989</v>
      </c>
      <c r="M3410" s="1">
        <v>65.42236490210605</v>
      </c>
      <c r="N3410" s="1">
        <v>305.1503621241391</v>
      </c>
      <c r="O3410" s="1">
        <v>293.9763836353305</v>
      </c>
      <c r="P3410" s="1">
        <v>0.424522754755106</v>
      </c>
      <c r="Q3410" s="1">
        <v>0</v>
      </c>
      <c r="R3410" s="1">
        <v>0</v>
      </c>
      <c r="S3410" s="1">
        <v>127</v>
      </c>
      <c r="T3410" s="1">
        <v>0</v>
      </c>
    </row>
    <row r="3411" spans="1:20">
      <c r="A3411" s="1">
        <v>3408</v>
      </c>
      <c r="B3411" s="1">
        <v>29.5</v>
      </c>
      <c r="C3411" s="1">
        <v>41185.44444444441</v>
      </c>
      <c r="D3411" s="1">
        <v>0</v>
      </c>
      <c r="E3411" s="1">
        <v>8853.562119997719</v>
      </c>
      <c r="F3411" s="1">
        <v>21.89032325454545</v>
      </c>
      <c r="G3411" s="1">
        <v>647.6403081670355</v>
      </c>
      <c r="H3411" s="1">
        <v>21.89798353111636</v>
      </c>
      <c r="I3411" s="1">
        <v>20302.55901670645</v>
      </c>
      <c r="J3411" s="1">
        <v>0.9220970399770615</v>
      </c>
      <c r="K3411" s="1">
        <v>22317.81172316907</v>
      </c>
      <c r="L3411" s="1">
        <v>0.1701265227433694</v>
      </c>
      <c r="M3411" s="1">
        <v>76.3943765350547</v>
      </c>
      <c r="N3411" s="1">
        <v>305.1361672177887</v>
      </c>
      <c r="O3411" s="1">
        <v>294.0060877673455</v>
      </c>
      <c r="P3411" s="1">
        <v>0.4240684327766192</v>
      </c>
      <c r="Q3411" s="1">
        <v>0</v>
      </c>
      <c r="R3411" s="1">
        <v>0</v>
      </c>
      <c r="S3411" s="1">
        <v>127</v>
      </c>
      <c r="T3411" s="1">
        <v>0</v>
      </c>
    </row>
    <row r="3412" spans="1:20">
      <c r="A3412" s="1">
        <v>3409</v>
      </c>
      <c r="B3412" s="1">
        <v>29.5</v>
      </c>
      <c r="C3412" s="1">
        <v>41214.94444444441</v>
      </c>
      <c r="D3412" s="1">
        <v>0</v>
      </c>
      <c r="E3412" s="1">
        <v>8853.562119997719</v>
      </c>
      <c r="F3412" s="1">
        <v>21.89032325454545</v>
      </c>
      <c r="G3412" s="1">
        <v>647.6403081670355</v>
      </c>
      <c r="H3412" s="1">
        <v>21.89798353111636</v>
      </c>
      <c r="I3412" s="1">
        <v>20302.55901670645</v>
      </c>
      <c r="J3412" s="1">
        <v>0.9220970399770615</v>
      </c>
      <c r="K3412" s="1">
        <v>22317.81172316907</v>
      </c>
      <c r="L3412" s="1">
        <v>0.1703516847159075</v>
      </c>
      <c r="M3412" s="1">
        <v>76.40294996240918</v>
      </c>
      <c r="N3412" s="1">
        <v>305.1220468906973</v>
      </c>
      <c r="O3412" s="1">
        <v>292.1081361451294</v>
      </c>
      <c r="P3412" s="1">
        <v>0.4235379162729035</v>
      </c>
      <c r="Q3412" s="1">
        <v>0</v>
      </c>
      <c r="R3412" s="1">
        <v>0</v>
      </c>
      <c r="S3412" s="1">
        <v>127</v>
      </c>
      <c r="T3412" s="1">
        <v>0</v>
      </c>
    </row>
    <row r="3413" spans="1:20">
      <c r="A3413" s="1">
        <v>3410</v>
      </c>
      <c r="B3413" s="1">
        <v>29.55555555555556</v>
      </c>
      <c r="C3413" s="1">
        <v>41244.49999999996</v>
      </c>
      <c r="D3413" s="1">
        <v>0.05555555555555713</v>
      </c>
      <c r="E3413" s="1">
        <v>8870.235494988301</v>
      </c>
      <c r="F3413" s="1">
        <v>25.13667520000009</v>
      </c>
      <c r="G3413" s="1">
        <v>703.9798449987827</v>
      </c>
      <c r="H3413" s="1">
        <v>25.14498620786669</v>
      </c>
      <c r="I3413" s="1">
        <v>23356.89829975173</v>
      </c>
      <c r="J3413" s="1">
        <v>0.9230126404527395</v>
      </c>
      <c r="K3413" s="1">
        <v>25605.06872397233</v>
      </c>
      <c r="L3413" s="1">
        <v>0.170614608695149</v>
      </c>
      <c r="M3413" s="1">
        <v>88.2800393441396</v>
      </c>
      <c r="N3413" s="1">
        <v>305.1055584377618</v>
      </c>
      <c r="O3413" s="1">
        <v>292.0700990267703</v>
      </c>
      <c r="P3413" s="1">
        <v>0.4230073402314979</v>
      </c>
      <c r="Q3413" s="1">
        <v>0</v>
      </c>
      <c r="R3413" s="1">
        <v>0</v>
      </c>
      <c r="S3413" s="1">
        <v>127</v>
      </c>
      <c r="T3413" s="1">
        <v>0</v>
      </c>
    </row>
    <row r="3414" spans="1:20">
      <c r="A3414" s="1">
        <v>3411</v>
      </c>
      <c r="B3414" s="1">
        <v>29.58333333333333</v>
      </c>
      <c r="C3414" s="1">
        <v>41274.0833333333</v>
      </c>
      <c r="D3414" s="1">
        <v>0.02777777777777501</v>
      </c>
      <c r="E3414" s="1">
        <v>8878.572182483589</v>
      </c>
      <c r="F3414" s="1">
        <v>23.57807852272711</v>
      </c>
      <c r="G3414" s="1">
        <v>678.7936990891657</v>
      </c>
      <c r="H3414" s="1">
        <v>23.58608466476035</v>
      </c>
      <c r="I3414" s="1">
        <v>21929.44300378313</v>
      </c>
      <c r="J3414" s="1">
        <v>0.9224096397300843</v>
      </c>
      <c r="K3414" s="1">
        <v>24074.08264098382</v>
      </c>
      <c r="L3414" s="1">
        <v>0.1708775621812696</v>
      </c>
      <c r="M3414" s="1">
        <v>82.74298088928914</v>
      </c>
      <c r="N3414" s="1">
        <v>305.0890681343949</v>
      </c>
      <c r="O3414" s="1">
        <v>290.0039902220018</v>
      </c>
      <c r="P3414" s="1">
        <v>0.4223942844027192</v>
      </c>
      <c r="Q3414" s="1">
        <v>0</v>
      </c>
      <c r="R3414" s="1">
        <v>0</v>
      </c>
      <c r="S3414" s="1">
        <v>127</v>
      </c>
      <c r="T3414" s="1">
        <v>0</v>
      </c>
    </row>
    <row r="3415" spans="1:20">
      <c r="A3415" s="1">
        <v>3412</v>
      </c>
      <c r="B3415" s="1">
        <v>29.66666666666666</v>
      </c>
      <c r="C3415" s="1">
        <v>41303.74999999996</v>
      </c>
      <c r="D3415" s="1">
        <v>0.08333333333333215</v>
      </c>
      <c r="E3415" s="1">
        <v>8903.582244969459</v>
      </c>
      <c r="F3415" s="1">
        <v>26.8570160727272</v>
      </c>
      <c r="G3415" s="1">
        <v>736.8713567753153</v>
      </c>
      <c r="H3415" s="1">
        <v>26.8656828077461</v>
      </c>
      <c r="I3415" s="1">
        <v>25049.05092265089</v>
      </c>
      <c r="J3415" s="1">
        <v>0.9232527384862208</v>
      </c>
      <c r="K3415" s="1">
        <v>27431.30422306864</v>
      </c>
      <c r="L3415" s="1">
        <v>0.1711813926500124</v>
      </c>
      <c r="M3415" s="1">
        <v>94.98005836336776</v>
      </c>
      <c r="N3415" s="1">
        <v>305.0700143592365</v>
      </c>
      <c r="O3415" s="1">
        <v>290.9059556585946</v>
      </c>
      <c r="P3415" s="1">
        <v>0.4218196803687658</v>
      </c>
      <c r="Q3415" s="1">
        <v>0</v>
      </c>
      <c r="R3415" s="1">
        <v>0</v>
      </c>
      <c r="S3415" s="1">
        <v>127</v>
      </c>
      <c r="T3415" s="1">
        <v>0</v>
      </c>
    </row>
    <row r="3416" spans="1:20">
      <c r="A3416" s="1">
        <v>3413</v>
      </c>
      <c r="B3416" s="1">
        <v>29.77777777777778</v>
      </c>
      <c r="C3416" s="1">
        <v>41333.52777777774</v>
      </c>
      <c r="D3416" s="1">
        <v>0.1111111111111143</v>
      </c>
      <c r="E3416" s="1">
        <v>8936.928994950616</v>
      </c>
      <c r="F3416" s="1">
        <v>28.57784261818199</v>
      </c>
      <c r="G3416" s="1">
        <v>769.9626789702463</v>
      </c>
      <c r="H3416" s="1">
        <v>28.58686476698038</v>
      </c>
      <c r="I3416" s="1">
        <v>26753.67534382798</v>
      </c>
      <c r="J3416" s="1">
        <v>0.9234929983061541</v>
      </c>
      <c r="K3416" s="1">
        <v>29270.09007420613</v>
      </c>
      <c r="L3416" s="1">
        <v>0.1714661664092396</v>
      </c>
      <c r="M3416" s="1">
        <v>101.7730725934758</v>
      </c>
      <c r="N3416" s="1">
        <v>305.0521556658613</v>
      </c>
      <c r="O3416" s="1">
        <v>288.7662891729688</v>
      </c>
      <c r="P3416" s="1">
        <v>0.4211600966301313</v>
      </c>
      <c r="Q3416" s="1">
        <v>0</v>
      </c>
      <c r="R3416" s="1">
        <v>0</v>
      </c>
      <c r="S3416" s="1">
        <v>127</v>
      </c>
      <c r="T3416" s="1">
        <v>0</v>
      </c>
    </row>
    <row r="3417" spans="1:20">
      <c r="A3417" s="1">
        <v>3414</v>
      </c>
      <c r="B3417" s="1">
        <v>29.94444444444444</v>
      </c>
      <c r="C3417" s="1">
        <v>41363.47222222219</v>
      </c>
      <c r="D3417" s="1">
        <v>0.1666666666666643</v>
      </c>
      <c r="E3417" s="1">
        <v>8986.949119922356</v>
      </c>
      <c r="F3417" s="1">
        <v>31.95544761818168</v>
      </c>
      <c r="G3417" s="1">
        <v>833.4745716255302</v>
      </c>
      <c r="H3417" s="1">
        <v>31.96515961853623</v>
      </c>
      <c r="I3417" s="1">
        <v>30082.76688544465</v>
      </c>
      <c r="J3417" s="1">
        <v>0.9241188953402886</v>
      </c>
      <c r="K3417" s="1">
        <v>32852.91828479199</v>
      </c>
      <c r="L3417" s="1">
        <v>0.1717930561101069</v>
      </c>
      <c r="M3417" s="1">
        <v>115.1741728538085</v>
      </c>
      <c r="N3417" s="1">
        <v>305.0316558032645</v>
      </c>
      <c r="O3417" s="1">
        <v>287.5477486327155</v>
      </c>
      <c r="P3417" s="1">
        <v>0.4204533391815655</v>
      </c>
      <c r="Q3417" s="1">
        <v>0</v>
      </c>
      <c r="R3417" s="1">
        <v>0</v>
      </c>
      <c r="S3417" s="1">
        <v>127</v>
      </c>
      <c r="T3417" s="1">
        <v>0</v>
      </c>
    </row>
    <row r="3418" spans="1:20">
      <c r="A3418" s="1">
        <v>3415</v>
      </c>
      <c r="B3418" s="1">
        <v>30.13888888888889</v>
      </c>
      <c r="C3418" s="1">
        <v>41393.61111111108</v>
      </c>
      <c r="D3418" s="1">
        <v>0.1944444444444464</v>
      </c>
      <c r="E3418" s="1">
        <v>9045.305932389385</v>
      </c>
      <c r="F3418" s="1">
        <v>33.77615579545466</v>
      </c>
      <c r="G3418" s="1">
        <v>872.7460461191777</v>
      </c>
      <c r="H3418" s="1">
        <v>33.78625979336412</v>
      </c>
      <c r="I3418" s="1">
        <v>32003.09608204768</v>
      </c>
      <c r="J3418" s="1">
        <v>0.9241423606072277</v>
      </c>
      <c r="K3418" s="1">
        <v>34930.04992111751</v>
      </c>
      <c r="L3418" s="1">
        <v>0.1721433251016161</v>
      </c>
      <c r="M3418" s="1">
        <v>123.0693485976439</v>
      </c>
      <c r="N3418" s="1">
        <v>305.009689781763</v>
      </c>
      <c r="O3418" s="1">
        <v>285.1832247008801</v>
      </c>
      <c r="P3418" s="1">
        <v>0.4196535185367474</v>
      </c>
      <c r="Q3418" s="1">
        <v>0</v>
      </c>
      <c r="R3418" s="1">
        <v>0</v>
      </c>
      <c r="S3418" s="1">
        <v>127</v>
      </c>
      <c r="T3418" s="1">
        <v>0</v>
      </c>
    </row>
    <row r="3419" spans="1:20">
      <c r="A3419" s="1">
        <v>3416</v>
      </c>
      <c r="B3419" s="1">
        <v>30.38888888888889</v>
      </c>
      <c r="C3419" s="1">
        <v>41423.99999999997</v>
      </c>
      <c r="D3419" s="1">
        <v>0.25</v>
      </c>
      <c r="E3419" s="1">
        <v>9120.336119846992</v>
      </c>
      <c r="F3419" s="1">
        <v>37.25561547272727</v>
      </c>
      <c r="G3419" s="1">
        <v>943.5662526379946</v>
      </c>
      <c r="H3419" s="1">
        <v>37.26644950621211</v>
      </c>
      <c r="I3419" s="1">
        <v>35592.41693315528</v>
      </c>
      <c r="J3419" s="1">
        <v>0.9245521219702675</v>
      </c>
      <c r="K3419" s="1">
        <v>38796.92849907264</v>
      </c>
      <c r="L3419" s="1">
        <v>0.172539716213188</v>
      </c>
      <c r="M3419" s="1">
        <v>137.9800601229962</v>
      </c>
      <c r="N3419" s="1">
        <v>304.9848313561221</v>
      </c>
      <c r="O3419" s="1">
        <v>283.7504808745427</v>
      </c>
      <c r="P3419" s="1">
        <v>0.4187988702825971</v>
      </c>
      <c r="Q3419" s="1">
        <v>0</v>
      </c>
      <c r="R3419" s="1">
        <v>0</v>
      </c>
      <c r="S3419" s="1">
        <v>127</v>
      </c>
      <c r="T3419" s="1">
        <v>0</v>
      </c>
    </row>
    <row r="3420" spans="1:20">
      <c r="A3420" s="1">
        <v>3417</v>
      </c>
      <c r="B3420" s="1">
        <v>30.69444444444444</v>
      </c>
      <c r="C3420" s="1">
        <v>41454.69444444442</v>
      </c>
      <c r="D3420" s="1">
        <v>0.3055555555555536</v>
      </c>
      <c r="E3420" s="1">
        <v>9212.039682295179</v>
      </c>
      <c r="F3420" s="1">
        <v>40.80455670454534</v>
      </c>
      <c r="G3420" s="1">
        <v>1019.089279698921</v>
      </c>
      <c r="H3420" s="1">
        <v>40.81614141146104</v>
      </c>
      <c r="I3420" s="1">
        <v>39374.61895684991</v>
      </c>
      <c r="J3420" s="1">
        <v>0.9248183169808686</v>
      </c>
      <c r="K3420" s="1">
        <v>42875.51806001312</v>
      </c>
      <c r="L3420" s="1">
        <v>0.1729632798879449</v>
      </c>
      <c r="M3420" s="1">
        <v>154.0553958151649</v>
      </c>
      <c r="N3420" s="1">
        <v>304.9582688883831</v>
      </c>
      <c r="O3420" s="1">
        <v>281.0927851303739</v>
      </c>
      <c r="P3420" s="1">
        <v>0.4178406754206319</v>
      </c>
      <c r="Q3420" s="1">
        <v>0</v>
      </c>
      <c r="R3420" s="1">
        <v>0</v>
      </c>
      <c r="S3420" s="1">
        <v>127</v>
      </c>
      <c r="T3420" s="1">
        <v>0</v>
      </c>
    </row>
    <row r="3421" spans="1:20">
      <c r="A3421" s="1">
        <v>3418</v>
      </c>
      <c r="B3421" s="1">
        <v>31.02777777777778</v>
      </c>
      <c r="C3421" s="1">
        <v>41485.7222222222</v>
      </c>
      <c r="D3421" s="1">
        <v>0.3333333333333357</v>
      </c>
      <c r="E3421" s="1">
        <v>9312.079932238657</v>
      </c>
      <c r="F3421" s="1">
        <v>42.80015259545468</v>
      </c>
      <c r="G3421" s="1">
        <v>1069.85782233688</v>
      </c>
      <c r="H3421" s="1">
        <v>42.81218376893936</v>
      </c>
      <c r="I3421" s="1">
        <v>41748.67475944111</v>
      </c>
      <c r="J3421" s="1">
        <v>0.9244832619339266</v>
      </c>
      <c r="K3421" s="1">
        <v>45458.92983514602</v>
      </c>
      <c r="L3421" s="1">
        <v>0.1734381612615349</v>
      </c>
      <c r="M3421" s="1">
        <v>164.4656015020502</v>
      </c>
      <c r="N3421" s="1">
        <v>304.9284881920732</v>
      </c>
      <c r="O3421" s="1">
        <v>278.2094036094731</v>
      </c>
      <c r="P3421" s="1">
        <v>0.4167708462830265</v>
      </c>
      <c r="Q3421" s="1">
        <v>0</v>
      </c>
      <c r="R3421" s="1">
        <v>0</v>
      </c>
      <c r="S3421" s="1">
        <v>127</v>
      </c>
      <c r="T3421" s="1">
        <v>0</v>
      </c>
    </row>
    <row r="3422" spans="1:20">
      <c r="A3422" s="1">
        <v>3419</v>
      </c>
      <c r="B3422" s="1">
        <v>31.38888888888889</v>
      </c>
      <c r="C3422" s="1">
        <v>41517.11111111109</v>
      </c>
      <c r="D3422" s="1">
        <v>0.3611111111111107</v>
      </c>
      <c r="E3422" s="1">
        <v>9420.456869677424</v>
      </c>
      <c r="F3422" s="1">
        <v>44.83440499999998</v>
      </c>
      <c r="G3422" s="1">
        <v>1123.342892160925</v>
      </c>
      <c r="H3422" s="1">
        <v>44.8468923128989</v>
      </c>
      <c r="I3422" s="1">
        <v>44241.81519439154</v>
      </c>
      <c r="J3422" s="1">
        <v>0.9240777287408587</v>
      </c>
      <c r="K3422" s="1">
        <v>48176.72488836529</v>
      </c>
      <c r="L3422" s="1">
        <v>0.173968368582132</v>
      </c>
      <c r="M3422" s="1">
        <v>175.6061460548884</v>
      </c>
      <c r="N3422" s="1">
        <v>304.8952379024764</v>
      </c>
      <c r="O3422" s="1">
        <v>276.2834255212857</v>
      </c>
      <c r="P3422" s="1">
        <v>0.4156287240503734</v>
      </c>
      <c r="Q3422" s="1">
        <v>0</v>
      </c>
      <c r="R3422" s="1">
        <v>0</v>
      </c>
      <c r="S3422" s="1">
        <v>127</v>
      </c>
      <c r="T3422" s="1">
        <v>0</v>
      </c>
    </row>
    <row r="3423" spans="1:20">
      <c r="A3423" s="1">
        <v>3420</v>
      </c>
      <c r="B3423" s="1">
        <v>31.69444444444444</v>
      </c>
      <c r="C3423" s="1">
        <v>41548.80555555553</v>
      </c>
      <c r="D3423" s="1">
        <v>0.3055555555555536</v>
      </c>
      <c r="E3423" s="1">
        <v>9512.160432125611</v>
      </c>
      <c r="F3423" s="1">
        <v>42.0317302681817</v>
      </c>
      <c r="G3423" s="1">
        <v>1088.467451713798</v>
      </c>
      <c r="H3423" s="1">
        <v>42.04371324994621</v>
      </c>
      <c r="I3423" s="1">
        <v>41880.20992064087</v>
      </c>
      <c r="J3423" s="1">
        <v>0.9222263000953926</v>
      </c>
      <c r="K3423" s="1">
        <v>45712.07501489481</v>
      </c>
      <c r="L3423" s="1">
        <v>0.1745344043606349</v>
      </c>
      <c r="M3423" s="1">
        <v>165.6551388949536</v>
      </c>
      <c r="N3423" s="1">
        <v>304.8597407434856</v>
      </c>
      <c r="O3423" s="1">
        <v>274.210426639729</v>
      </c>
      <c r="P3423" s="1">
        <v>0.4144092369249922</v>
      </c>
      <c r="Q3423" s="1">
        <v>0</v>
      </c>
      <c r="R3423" s="1">
        <v>0</v>
      </c>
      <c r="S3423" s="1">
        <v>127</v>
      </c>
      <c r="T3423" s="1">
        <v>0</v>
      </c>
    </row>
    <row r="3424" spans="1:20">
      <c r="A3424" s="1">
        <v>3421</v>
      </c>
      <c r="B3424" s="1">
        <v>31.97222222222222</v>
      </c>
      <c r="C3424" s="1">
        <v>41580.77777777775</v>
      </c>
      <c r="D3424" s="1">
        <v>0.2777777777777786</v>
      </c>
      <c r="E3424" s="1">
        <v>9595.52730707851</v>
      </c>
      <c r="F3424" s="1">
        <v>40.78868426818186</v>
      </c>
      <c r="G3424" s="1">
        <v>1079.482252791558</v>
      </c>
      <c r="H3424" s="1">
        <v>40.80046508163283</v>
      </c>
      <c r="I3424" s="1">
        <v>40997.99114274232</v>
      </c>
      <c r="J3424" s="1">
        <v>0.9209782152897592</v>
      </c>
      <c r="K3424" s="1">
        <v>44815.70130770518</v>
      </c>
      <c r="L3424" s="1">
        <v>0.1751387821799739</v>
      </c>
      <c r="M3424" s="1">
        <v>162.1245915990631</v>
      </c>
      <c r="N3424" s="1">
        <v>304.8218390836287</v>
      </c>
      <c r="O3424" s="1">
        <v>275.8091997957121</v>
      </c>
      <c r="P3424" s="1">
        <v>0.4132588540159995</v>
      </c>
      <c r="Q3424" s="1">
        <v>0</v>
      </c>
      <c r="R3424" s="1">
        <v>0</v>
      </c>
      <c r="S3424" s="1">
        <v>127</v>
      </c>
      <c r="T3424" s="1">
        <v>0</v>
      </c>
    </row>
    <row r="3425" spans="1:20">
      <c r="A3425" s="1">
        <v>3422</v>
      </c>
      <c r="B3425" s="1">
        <v>32.19444444444444</v>
      </c>
      <c r="C3425" s="1">
        <v>41612.9722222222</v>
      </c>
      <c r="D3425" s="1">
        <v>0.2222222222222214</v>
      </c>
      <c r="E3425" s="1">
        <v>9662.220807040827</v>
      </c>
      <c r="F3425" s="1">
        <v>37.88734208636359</v>
      </c>
      <c r="G3425" s="1">
        <v>1037.559585198504</v>
      </c>
      <c r="H3425" s="1">
        <v>37.89858722222354</v>
      </c>
      <c r="I3425" s="1">
        <v>38346.75305524825</v>
      </c>
      <c r="J3425" s="1">
        <v>0.919343987670333</v>
      </c>
      <c r="K3425" s="1">
        <v>42010.99563333305</v>
      </c>
      <c r="L3425" s="1">
        <v>0.1757089119496706</v>
      </c>
      <c r="M3425" s="1">
        <v>150.9786897917274</v>
      </c>
      <c r="N3425" s="1">
        <v>304.7860851828173</v>
      </c>
      <c r="O3425" s="1">
        <v>276.2993495926612</v>
      </c>
      <c r="P3425" s="1">
        <v>0.4121329887965616</v>
      </c>
      <c r="Q3425" s="1">
        <v>0</v>
      </c>
      <c r="R3425" s="1">
        <v>0</v>
      </c>
      <c r="S3425" s="1">
        <v>127</v>
      </c>
      <c r="T3425" s="1">
        <v>0</v>
      </c>
    </row>
    <row r="3426" spans="1:20">
      <c r="A3426" s="1">
        <v>3423</v>
      </c>
      <c r="B3426" s="1">
        <v>32.36111111111111</v>
      </c>
      <c r="C3426" s="1">
        <v>41645.33333333331</v>
      </c>
      <c r="D3426" s="1">
        <v>0.1666666666666643</v>
      </c>
      <c r="E3426" s="1">
        <v>9712.240932012564</v>
      </c>
      <c r="F3426" s="1">
        <v>34.9171557954544</v>
      </c>
      <c r="G3426" s="1">
        <v>991.2694570558847</v>
      </c>
      <c r="H3426" s="1">
        <v>34.92784390497795</v>
      </c>
      <c r="I3426" s="1">
        <v>35523.83489224543</v>
      </c>
      <c r="J3426" s="1">
        <v>0.9178535386482003</v>
      </c>
      <c r="K3426" s="1">
        <v>39003.16275575334</v>
      </c>
      <c r="L3426" s="1">
        <v>0.1762668907524241</v>
      </c>
      <c r="M3426" s="1">
        <v>139.1893251661193</v>
      </c>
      <c r="N3426" s="1">
        <v>304.7510932917971</v>
      </c>
      <c r="O3426" s="1">
        <v>278.1385490723346</v>
      </c>
      <c r="P3426" s="1">
        <v>0.4110845256730079</v>
      </c>
      <c r="Q3426" s="1">
        <v>0</v>
      </c>
      <c r="R3426" s="1">
        <v>0</v>
      </c>
      <c r="S3426" s="1">
        <v>127</v>
      </c>
      <c r="T3426" s="1">
        <v>0</v>
      </c>
    </row>
    <row r="3427" spans="1:20">
      <c r="A3427" s="1">
        <v>3424</v>
      </c>
      <c r="B3427" s="1">
        <v>32.41666666666666</v>
      </c>
      <c r="C3427" s="1">
        <v>41677.74999999997</v>
      </c>
      <c r="D3427" s="1">
        <v>0.05555555555555713</v>
      </c>
      <c r="E3427" s="1">
        <v>9728.914307003144</v>
      </c>
      <c r="F3427" s="1">
        <v>28.62430623181827</v>
      </c>
      <c r="G3427" s="1">
        <v>879.2407205342967</v>
      </c>
      <c r="H3427" s="1">
        <v>28.63377017301871</v>
      </c>
      <c r="I3427" s="1">
        <v>29172.35775484453</v>
      </c>
      <c r="J3427" s="1">
        <v>0.9155887803209748</v>
      </c>
      <c r="K3427" s="1">
        <v>32161.85587007486</v>
      </c>
      <c r="L3427" s="1">
        <v>0.1767865090764573</v>
      </c>
      <c r="M3427" s="1">
        <v>112.9473192631288</v>
      </c>
      <c r="N3427" s="1">
        <v>304.7185070579171</v>
      </c>
      <c r="O3427" s="1">
        <v>280.111712161091</v>
      </c>
      <c r="P3427" s="1">
        <v>0.4101179331371321</v>
      </c>
      <c r="Q3427" s="1">
        <v>0</v>
      </c>
      <c r="R3427" s="1">
        <v>0</v>
      </c>
      <c r="S3427" s="1">
        <v>127</v>
      </c>
      <c r="T3427" s="1">
        <v>0</v>
      </c>
    </row>
    <row r="3428" spans="1:20">
      <c r="A3428" s="1">
        <v>3425</v>
      </c>
      <c r="B3428" s="1">
        <v>32.38888888888889</v>
      </c>
      <c r="C3428" s="1">
        <v>41710.13888888886</v>
      </c>
      <c r="D3428" s="1">
        <v>-0.02777777777777857</v>
      </c>
      <c r="E3428" s="1">
        <v>9720.577619507854</v>
      </c>
      <c r="F3428" s="1">
        <v>23.81617038181813</v>
      </c>
      <c r="G3428" s="1">
        <v>790.6662699115078</v>
      </c>
      <c r="H3428" s="1">
        <v>23.82468822730092</v>
      </c>
      <c r="I3428" s="1">
        <v>24252.01993677473</v>
      </c>
      <c r="J3428" s="1">
        <v>0.9140691198806885</v>
      </c>
      <c r="K3428" s="1">
        <v>26831.93222405358</v>
      </c>
      <c r="L3428" s="1">
        <v>0.1772655523372373</v>
      </c>
      <c r="M3428" s="1">
        <v>93.10701108036373</v>
      </c>
      <c r="N3428" s="1">
        <v>304.688465361902</v>
      </c>
      <c r="O3428" s="1">
        <v>284.6667964277132</v>
      </c>
      <c r="P3428" s="1">
        <v>0.4093335767533604</v>
      </c>
      <c r="Q3428" s="1">
        <v>0</v>
      </c>
      <c r="R3428" s="1">
        <v>0</v>
      </c>
      <c r="S3428" s="1">
        <v>127</v>
      </c>
      <c r="T3428" s="1">
        <v>0</v>
      </c>
    </row>
    <row r="3429" spans="1:20">
      <c r="A3429" s="1">
        <v>3426</v>
      </c>
      <c r="B3429" s="1">
        <v>32.27777777777778</v>
      </c>
      <c r="C3429" s="1">
        <v>41742.41666666664</v>
      </c>
      <c r="D3429" s="1">
        <v>-0.1111111111111072</v>
      </c>
      <c r="E3429" s="1">
        <v>9687.230869526697</v>
      </c>
      <c r="F3429" s="1">
        <v>18.90211234545477</v>
      </c>
      <c r="G3429" s="1">
        <v>698.6229015930143</v>
      </c>
      <c r="H3429" s="1">
        <v>18.90966451595233</v>
      </c>
      <c r="I3429" s="1">
        <v>19182.80411451608</v>
      </c>
      <c r="J3429" s="1">
        <v>0.9080170371657645</v>
      </c>
      <c r="K3429" s="1">
        <v>21426.03985316427</v>
      </c>
      <c r="L3429" s="1">
        <v>0.1776542793610346</v>
      </c>
      <c r="M3429" s="1">
        <v>73.47473463868235</v>
      </c>
      <c r="N3429" s="1">
        <v>304.6640875654944</v>
      </c>
      <c r="O3429" s="1">
        <v>288.1232286085526</v>
      </c>
      <c r="P3429" s="1">
        <v>0.4086870002875245</v>
      </c>
      <c r="Q3429" s="1">
        <v>0</v>
      </c>
      <c r="R3429" s="1">
        <v>0</v>
      </c>
      <c r="S3429" s="1">
        <v>127</v>
      </c>
      <c r="T3429" s="1">
        <v>0</v>
      </c>
    </row>
    <row r="3430" spans="1:20">
      <c r="A3430" s="1">
        <v>3427</v>
      </c>
      <c r="B3430" s="1">
        <v>32</v>
      </c>
      <c r="C3430" s="1">
        <v>41774.41666666664</v>
      </c>
      <c r="D3430" s="1">
        <v>-0.2777777777777786</v>
      </c>
      <c r="E3430" s="1">
        <v>9603.8639945738</v>
      </c>
      <c r="F3430" s="1">
        <v>9.005455709090862</v>
      </c>
      <c r="G3430" s="1">
        <v>522.6694820135586</v>
      </c>
      <c r="H3430" s="1">
        <v>9.011154854788458</v>
      </c>
      <c r="I3430" s="1">
        <v>9062.647168244392</v>
      </c>
      <c r="J3430" s="1">
        <v>0.8509069418263346</v>
      </c>
      <c r="K3430" s="1">
        <v>10950.57378518135</v>
      </c>
      <c r="L3430" s="1">
        <v>0.1779747226575029</v>
      </c>
      <c r="M3430" s="1">
        <v>36.73378776125965</v>
      </c>
      <c r="N3430" s="1">
        <v>304.6439919689363</v>
      </c>
      <c r="O3430" s="1">
        <v>291.5673464492832</v>
      </c>
      <c r="P3430" s="1">
        <v>0.4081767590747559</v>
      </c>
      <c r="Q3430" s="1">
        <v>0</v>
      </c>
      <c r="R3430" s="1">
        <v>0</v>
      </c>
      <c r="S3430" s="1">
        <v>127</v>
      </c>
      <c r="T3430" s="1">
        <v>0</v>
      </c>
    </row>
    <row r="3431" spans="1:20">
      <c r="A3431" s="1">
        <v>3428</v>
      </c>
      <c r="B3431" s="1">
        <v>31.61111111111111</v>
      </c>
      <c r="C3431" s="1">
        <v>41806.02777777775</v>
      </c>
      <c r="D3431" s="1">
        <v>-0.3888888888888893</v>
      </c>
      <c r="E3431" s="1">
        <v>9487.150369639743</v>
      </c>
      <c r="F3431" s="1">
        <v>2.15523598181816</v>
      </c>
      <c r="G3431" s="1">
        <v>191.2024505056789</v>
      </c>
      <c r="H3431" s="1">
        <v>2.157346486344294</v>
      </c>
      <c r="I3431" s="1">
        <v>2143.306612385545</v>
      </c>
      <c r="J3431" s="1">
        <v>0.3388697249855053</v>
      </c>
      <c r="K3431" s="1">
        <v>6624.868981663152</v>
      </c>
      <c r="L3431" s="1">
        <v>0.178227598202551</v>
      </c>
      <c r="M3431" s="1">
        <v>22.03137739022597</v>
      </c>
      <c r="N3431" s="1">
        <v>304.6281336720434</v>
      </c>
      <c r="O3431" s="1">
        <v>298.0811589064718</v>
      </c>
      <c r="P3431" s="1">
        <v>0.4079216633264138</v>
      </c>
      <c r="Q3431" s="1">
        <v>0</v>
      </c>
      <c r="R3431" s="1">
        <v>0</v>
      </c>
      <c r="S3431" s="1">
        <v>127</v>
      </c>
      <c r="T3431" s="1">
        <v>0</v>
      </c>
    </row>
    <row r="3432" spans="1:20">
      <c r="A3432" s="1">
        <v>3429</v>
      </c>
      <c r="B3432" s="1">
        <v>31.11111111111111</v>
      </c>
      <c r="C3432" s="1">
        <v>41837.13888888886</v>
      </c>
      <c r="D3432" s="1">
        <v>-0.5</v>
      </c>
      <c r="E3432" s="1">
        <v>9337.089994724527</v>
      </c>
      <c r="F3432" s="1">
        <v>-4.825265454545458</v>
      </c>
      <c r="G3432" s="1">
        <v>422.642314905155</v>
      </c>
      <c r="H3432" s="1">
        <v>-4.820525326759919</v>
      </c>
      <c r="I3432" s="1">
        <v>-4713.402541720809</v>
      </c>
      <c r="J3432" s="1">
        <v>0.7100791921582522</v>
      </c>
      <c r="K3432" s="1">
        <v>-3046.889069141765</v>
      </c>
      <c r="L3432" s="1">
        <v>0.1231057938035931</v>
      </c>
      <c r="M3432" s="1">
        <v>-9.96214780603256</v>
      </c>
      <c r="N3432" s="1">
        <v>304.6202052961849</v>
      </c>
      <c r="O3432" s="1">
        <v>301.9080150939746</v>
      </c>
      <c r="P3432" s="1">
        <v>0.4077686676500928</v>
      </c>
      <c r="Q3432" s="1">
        <v>0</v>
      </c>
      <c r="R3432" s="1">
        <v>0</v>
      </c>
      <c r="S3432" s="1">
        <v>127</v>
      </c>
      <c r="T3432" s="1">
        <v>0</v>
      </c>
    </row>
    <row r="3433" spans="1:20">
      <c r="A3433" s="1">
        <v>3430</v>
      </c>
      <c r="B3433" s="1">
        <v>30.58333333333333</v>
      </c>
      <c r="C3433" s="1">
        <v>41867.7222222222</v>
      </c>
      <c r="D3433" s="1">
        <v>-0.5277777777777786</v>
      </c>
      <c r="E3433" s="1">
        <v>9178.692932314021</v>
      </c>
      <c r="F3433" s="1">
        <v>-7.056640277272774</v>
      </c>
      <c r="G3433" s="1">
        <v>455.9967275575783</v>
      </c>
      <c r="H3433" s="1">
        <v>-7.051437808250514</v>
      </c>
      <c r="I3433" s="1">
        <v>-6777.774864739839</v>
      </c>
      <c r="J3433" s="1">
        <v>0.7928199449802839</v>
      </c>
      <c r="K3433" s="1">
        <v>-5073.55509535179</v>
      </c>
      <c r="L3433" s="1">
        <v>0.08232</v>
      </c>
      <c r="M3433" s="1">
        <v>-16.5813062166843</v>
      </c>
      <c r="N3433" s="1">
        <v>304.6154501905649</v>
      </c>
      <c r="O3433" s="1">
        <v>305.4355341979575</v>
      </c>
      <c r="P3433" s="1">
        <v>0.4078378492320791</v>
      </c>
      <c r="Q3433" s="1">
        <v>0</v>
      </c>
      <c r="R3433" s="1">
        <v>0</v>
      </c>
      <c r="S3433" s="1">
        <v>127</v>
      </c>
      <c r="T3433" s="1">
        <v>0</v>
      </c>
    </row>
    <row r="3434" spans="1:20">
      <c r="A3434" s="1">
        <v>3431</v>
      </c>
      <c r="B3434" s="1">
        <v>30.08333333333333</v>
      </c>
      <c r="C3434" s="1">
        <v>41897.80555555553</v>
      </c>
      <c r="D3434" s="1">
        <v>-0.5</v>
      </c>
      <c r="E3434" s="1">
        <v>9028.632557398803</v>
      </c>
      <c r="F3434" s="1">
        <v>-6.062380131818184</v>
      </c>
      <c r="G3434" s="1">
        <v>424.028924222847</v>
      </c>
      <c r="H3434" s="1">
        <v>-6.057461977842377</v>
      </c>
      <c r="I3434" s="1">
        <v>-5727.186074764779</v>
      </c>
      <c r="J3434" s="1">
        <v>0.7742943408538203</v>
      </c>
      <c r="K3434" s="1">
        <v>-4134.527766707173</v>
      </c>
      <c r="L3434" s="1">
        <v>0.08232</v>
      </c>
      <c r="M3434" s="1">
        <v>-13.52342357948911</v>
      </c>
      <c r="N3434" s="1">
        <v>304.617600354133</v>
      </c>
      <c r="O3434" s="1">
        <v>305.9825734818904</v>
      </c>
      <c r="P3434" s="1">
        <v>0.4079529971919172</v>
      </c>
      <c r="Q3434" s="1">
        <v>0</v>
      </c>
      <c r="R3434" s="1">
        <v>0</v>
      </c>
      <c r="S3434" s="1">
        <v>127</v>
      </c>
      <c r="T3434" s="1">
        <v>0</v>
      </c>
    </row>
    <row r="3435" spans="1:20">
      <c r="A3435" s="1">
        <v>3432</v>
      </c>
      <c r="B3435" s="1">
        <v>29.72222222222222</v>
      </c>
      <c r="C3435" s="1">
        <v>41927.52777777775</v>
      </c>
      <c r="D3435" s="1">
        <v>-0.3611111111111107</v>
      </c>
      <c r="E3435" s="1">
        <v>8920.25561996004</v>
      </c>
      <c r="F3435" s="1">
        <v>1.467368636363654</v>
      </c>
      <c r="G3435" s="1">
        <v>114.0349612818268</v>
      </c>
      <c r="H3435" s="1">
        <v>1.468707355087565</v>
      </c>
      <c r="I3435" s="1">
        <v>1371.959172173067</v>
      </c>
      <c r="J3435" s="1">
        <v>0.2356959037589599</v>
      </c>
      <c r="K3435" s="1">
        <v>6120.886787986498</v>
      </c>
      <c r="L3435" s="1">
        <v>0.08458468835307276</v>
      </c>
      <c r="M3435" s="1">
        <v>20.20681567825888</v>
      </c>
      <c r="N3435" s="1">
        <v>304.6211791527248</v>
      </c>
      <c r="O3435" s="1">
        <v>305.7650537216625</v>
      </c>
      <c r="P3435" s="1">
        <v>0.4080469098556637</v>
      </c>
      <c r="Q3435" s="1">
        <v>0</v>
      </c>
      <c r="R3435" s="1">
        <v>0</v>
      </c>
      <c r="S3435" s="1">
        <v>127</v>
      </c>
      <c r="T3435" s="1">
        <v>0</v>
      </c>
    </row>
    <row r="3436" spans="1:20">
      <c r="A3436" s="1">
        <v>3433</v>
      </c>
      <c r="B3436" s="1">
        <v>29.47222222222222</v>
      </c>
      <c r="C3436" s="1">
        <v>41956.99999999997</v>
      </c>
      <c r="D3436" s="1">
        <v>-0.25</v>
      </c>
      <c r="E3436" s="1">
        <v>8845.225432502431</v>
      </c>
      <c r="F3436" s="1">
        <v>7.539920086363633</v>
      </c>
      <c r="G3436" s="1">
        <v>421.7345421123271</v>
      </c>
      <c r="H3436" s="1">
        <v>7.544913055543732</v>
      </c>
      <c r="I3436" s="1">
        <v>6988.625418353245</v>
      </c>
      <c r="J3436" s="1">
        <v>0.8437862946436641</v>
      </c>
      <c r="K3436" s="1">
        <v>8582.459033426921</v>
      </c>
      <c r="L3436" s="1">
        <v>0.08218481191442482</v>
      </c>
      <c r="M3436" s="1">
        <v>28.39140420390488</v>
      </c>
      <c r="N3436" s="1">
        <v>304.624097958314</v>
      </c>
      <c r="O3436" s="1">
        <v>302.9634046124069</v>
      </c>
      <c r="P3436" s="1">
        <v>0.4079065847467869</v>
      </c>
      <c r="Q3436" s="1">
        <v>0</v>
      </c>
      <c r="R3436" s="1">
        <v>0</v>
      </c>
      <c r="S3436" s="1">
        <v>127</v>
      </c>
      <c r="T3436" s="1">
        <v>0</v>
      </c>
    </row>
    <row r="3437" spans="1:20">
      <c r="A3437" s="1">
        <v>3434</v>
      </c>
      <c r="B3437" s="1">
        <v>29.38888888888889</v>
      </c>
      <c r="C3437" s="1">
        <v>41986.38888888886</v>
      </c>
      <c r="D3437" s="1">
        <v>-0.0833333333333357</v>
      </c>
      <c r="E3437" s="1">
        <v>8820.21537001656</v>
      </c>
      <c r="F3437" s="1">
        <v>16.98889270909077</v>
      </c>
      <c r="G3437" s="1">
        <v>565.7589123956047</v>
      </c>
      <c r="H3437" s="1">
        <v>16.99560979390984</v>
      </c>
      <c r="I3437" s="1">
        <v>15698.00847472402</v>
      </c>
      <c r="J3437" s="1">
        <v>0.9097802854754738</v>
      </c>
      <c r="K3437" s="1">
        <v>17554.72482240022</v>
      </c>
      <c r="L3437" s="1">
        <v>0.08218716937625398</v>
      </c>
      <c r="M3437" s="1">
        <v>58.55333999209565</v>
      </c>
      <c r="N3437" s="1">
        <v>304.6197366539301</v>
      </c>
      <c r="O3437" s="1">
        <v>302.2863275077941</v>
      </c>
      <c r="P3437" s="1">
        <v>0.4077094222175931</v>
      </c>
      <c r="Q3437" s="1">
        <v>0</v>
      </c>
      <c r="R3437" s="1">
        <v>0</v>
      </c>
      <c r="S3437" s="1">
        <v>127</v>
      </c>
      <c r="T3437" s="1">
        <v>0</v>
      </c>
    </row>
    <row r="3438" spans="1:20">
      <c r="A3438" s="1">
        <v>3435</v>
      </c>
      <c r="B3438" s="1">
        <v>29.36111111111111</v>
      </c>
      <c r="C3438" s="1">
        <v>42015.74999999997</v>
      </c>
      <c r="D3438" s="1">
        <v>-0.02777777777777501</v>
      </c>
      <c r="E3438" s="1">
        <v>8811.878682521272</v>
      </c>
      <c r="F3438" s="1">
        <v>20.13861095909107</v>
      </c>
      <c r="G3438" s="1">
        <v>613.7314437199919</v>
      </c>
      <c r="H3438" s="1">
        <v>20.1459045010032</v>
      </c>
      <c r="I3438" s="1">
        <v>18590.19298675907</v>
      </c>
      <c r="J3438" s="1">
        <v>0.9219298480084549</v>
      </c>
      <c r="K3438" s="1">
        <v>20464.43336433618</v>
      </c>
      <c r="L3438" s="1">
        <v>0.08458929192008749</v>
      </c>
      <c r="M3438" s="1">
        <v>68.48401256981973</v>
      </c>
      <c r="N3438" s="1">
        <v>304.6136088425228</v>
      </c>
      <c r="O3438" s="1">
        <v>299.6606232730353</v>
      </c>
      <c r="P3438" s="1">
        <v>0.4073028018009813</v>
      </c>
      <c r="Q3438" s="1">
        <v>0</v>
      </c>
      <c r="R3438" s="1">
        <v>0</v>
      </c>
      <c r="S3438" s="1">
        <v>127</v>
      </c>
      <c r="T3438" s="1">
        <v>0</v>
      </c>
    </row>
    <row r="3439" spans="1:20">
      <c r="A3439" s="1">
        <v>3436</v>
      </c>
      <c r="B3439" s="1">
        <v>29.36111111111111</v>
      </c>
      <c r="C3439" s="1">
        <v>42045.11111111108</v>
      </c>
      <c r="D3439" s="1">
        <v>0</v>
      </c>
      <c r="E3439" s="1">
        <v>8811.878682521272</v>
      </c>
      <c r="F3439" s="1">
        <v>21.72952005</v>
      </c>
      <c r="G3439" s="1">
        <v>640.2664880681725</v>
      </c>
      <c r="H3439" s="1">
        <v>21.73712893253884</v>
      </c>
      <c r="I3439" s="1">
        <v>20058.53953163723</v>
      </c>
      <c r="J3439" s="1">
        <v>0.9224602561523002</v>
      </c>
      <c r="K3439" s="1">
        <v>22044.61110693697</v>
      </c>
      <c r="L3439" s="1">
        <v>0.08699664116217938</v>
      </c>
      <c r="M3439" s="1">
        <v>73.93327028073872</v>
      </c>
      <c r="N3439" s="1">
        <v>304.6009710799745</v>
      </c>
      <c r="O3439" s="1">
        <v>298.6430920130917</v>
      </c>
      <c r="P3439" s="1">
        <v>0.4068272183803576</v>
      </c>
      <c r="Q3439" s="1">
        <v>0</v>
      </c>
      <c r="R3439" s="1">
        <v>0</v>
      </c>
      <c r="S3439" s="1">
        <v>127</v>
      </c>
      <c r="T3439" s="1">
        <v>0</v>
      </c>
    </row>
    <row r="3440" spans="1:20">
      <c r="A3440" s="1">
        <v>3437</v>
      </c>
      <c r="B3440" s="1">
        <v>29.33333333333333</v>
      </c>
      <c r="C3440" s="1">
        <v>42074.44444444442</v>
      </c>
      <c r="D3440" s="1">
        <v>-0.02777777777777857</v>
      </c>
      <c r="E3440" s="1">
        <v>8803.541995025982</v>
      </c>
      <c r="F3440" s="1">
        <v>20.10654138181814</v>
      </c>
      <c r="G3440" s="1">
        <v>612.283032855649</v>
      </c>
      <c r="H3440" s="1">
        <v>20.11382460137917</v>
      </c>
      <c r="I3440" s="1">
        <v>18543.03068012861</v>
      </c>
      <c r="J3440" s="1">
        <v>0.9220025215835332</v>
      </c>
      <c r="K3440" s="1">
        <v>20411.69193797982</v>
      </c>
      <c r="L3440" s="1">
        <v>0.08940729125541372</v>
      </c>
      <c r="M3440" s="1">
        <v>68.38732342523583</v>
      </c>
      <c r="N3440" s="1">
        <v>304.5861899472615</v>
      </c>
      <c r="O3440" s="1">
        <v>297.9760165178063</v>
      </c>
      <c r="P3440" s="1">
        <v>0.4063137928922969</v>
      </c>
      <c r="Q3440" s="1">
        <v>0</v>
      </c>
      <c r="R3440" s="1">
        <v>0</v>
      </c>
      <c r="S3440" s="1">
        <v>127</v>
      </c>
      <c r="T3440" s="1">
        <v>0</v>
      </c>
    </row>
    <row r="3441" spans="1:20">
      <c r="A3441" s="1">
        <v>3438</v>
      </c>
      <c r="B3441" s="1">
        <v>29.25</v>
      </c>
      <c r="C3441" s="1">
        <v>42103.69444444442</v>
      </c>
      <c r="D3441" s="1">
        <v>-0.08333333333333215</v>
      </c>
      <c r="E3441" s="1">
        <v>8778.531932540112</v>
      </c>
      <c r="F3441" s="1">
        <v>16.82869659545461</v>
      </c>
      <c r="G3441" s="1">
        <v>558.9364699354769</v>
      </c>
      <c r="H3441" s="1">
        <v>16.83536418984384</v>
      </c>
      <c r="I3441" s="1">
        <v>15476.50979452073</v>
      </c>
      <c r="J3441" s="1">
        <v>0.9095561374339745</v>
      </c>
      <c r="K3441" s="1">
        <v>17315.45309581751</v>
      </c>
      <c r="L3441" s="1">
        <v>0.09182089241911409</v>
      </c>
      <c r="M3441" s="1">
        <v>57.86141367891612</v>
      </c>
      <c r="N3441" s="1">
        <v>304.5702326830926</v>
      </c>
      <c r="O3441" s="1">
        <v>298.2908476160328</v>
      </c>
      <c r="P3441" s="1">
        <v>0.4058388809240661</v>
      </c>
      <c r="Q3441" s="1">
        <v>0</v>
      </c>
      <c r="R3441" s="1">
        <v>0</v>
      </c>
      <c r="S3441" s="1">
        <v>127</v>
      </c>
      <c r="T3441" s="1">
        <v>0</v>
      </c>
    </row>
    <row r="3442" spans="1:20">
      <c r="A3442" s="1">
        <v>3439</v>
      </c>
      <c r="B3442" s="1">
        <v>29.13888888888889</v>
      </c>
      <c r="C3442" s="1">
        <v>42132.83333333331</v>
      </c>
      <c r="D3442" s="1">
        <v>-0.1111111111111107</v>
      </c>
      <c r="E3442" s="1">
        <v>8745.185182558955</v>
      </c>
      <c r="F3442" s="1">
        <v>15.11017699545456</v>
      </c>
      <c r="G3442" s="1">
        <v>529.0906273709559</v>
      </c>
      <c r="H3442" s="1">
        <v>15.11651262354908</v>
      </c>
      <c r="I3442" s="1">
        <v>13843.60628278833</v>
      </c>
      <c r="J3442" s="1">
        <v>0.9030141986686069</v>
      </c>
      <c r="K3442" s="1">
        <v>15630.44142960229</v>
      </c>
      <c r="L3442" s="1">
        <v>0.09423559855077299</v>
      </c>
      <c r="M3442" s="1">
        <v>52.16411075357492</v>
      </c>
      <c r="N3442" s="1">
        <v>304.55547241912</v>
      </c>
      <c r="O3442" s="1">
        <v>299.1028674680935</v>
      </c>
      <c r="P3442" s="1">
        <v>0.4054370655512959</v>
      </c>
      <c r="Q3442" s="1">
        <v>0</v>
      </c>
      <c r="R3442" s="1">
        <v>0</v>
      </c>
      <c r="S3442" s="1">
        <v>127</v>
      </c>
      <c r="T3442" s="1">
        <v>0</v>
      </c>
    </row>
    <row r="3443" spans="1:20">
      <c r="A3443" s="1">
        <v>3440</v>
      </c>
      <c r="B3443" s="1">
        <v>29</v>
      </c>
      <c r="C3443" s="1">
        <v>42161.83333333331</v>
      </c>
      <c r="D3443" s="1">
        <v>-0.1388888888888893</v>
      </c>
      <c r="E3443" s="1">
        <v>8703.501745082505</v>
      </c>
      <c r="F3443" s="1">
        <v>13.36043774545452</v>
      </c>
      <c r="G3443" s="1">
        <v>498.1324381340681</v>
      </c>
      <c r="H3443" s="1">
        <v>13.36643123042947</v>
      </c>
      <c r="I3443" s="1">
        <v>12182.54732144857</v>
      </c>
      <c r="J3443" s="1">
        <v>0.896430707470893</v>
      </c>
      <c r="K3443" s="1">
        <v>13890.06024661882</v>
      </c>
      <c r="L3443" s="1">
        <v>0.0966501502727919</v>
      </c>
      <c r="M3443" s="1">
        <v>46.2895398762457</v>
      </c>
      <c r="N3443" s="1">
        <v>304.5429839973343</v>
      </c>
      <c r="O3443" s="1">
        <v>299.5013148541547</v>
      </c>
      <c r="P3443" s="1">
        <v>0.4050748147821738</v>
      </c>
      <c r="Q3443" s="1">
        <v>0</v>
      </c>
      <c r="R3443" s="1">
        <v>0</v>
      </c>
      <c r="S3443" s="1">
        <v>127</v>
      </c>
      <c r="T3443" s="1">
        <v>0</v>
      </c>
    </row>
    <row r="3444" spans="1:20">
      <c r="A3444" s="1">
        <v>3441</v>
      </c>
      <c r="B3444" s="1">
        <v>28.88888888888889</v>
      </c>
      <c r="C3444" s="1">
        <v>42190.7222222222</v>
      </c>
      <c r="D3444" s="1">
        <v>-0.1111111111111107</v>
      </c>
      <c r="E3444" s="1">
        <v>8670.154995101346</v>
      </c>
      <c r="F3444" s="1">
        <v>14.82482909090911</v>
      </c>
      <c r="G3444" s="1">
        <v>517.1366799032073</v>
      </c>
      <c r="H3444" s="1">
        <v>14.8310751645391</v>
      </c>
      <c r="I3444" s="1">
        <v>13465.6745938355</v>
      </c>
      <c r="J3444" s="1">
        <v>0.9026227507071432</v>
      </c>
      <c r="K3444" s="1">
        <v>15218.38598493786</v>
      </c>
      <c r="L3444" s="1">
        <v>0.09906514333436155</v>
      </c>
      <c r="M3444" s="1">
        <v>50.81299240525892</v>
      </c>
      <c r="N3444" s="1">
        <v>304.5317252434299</v>
      </c>
      <c r="O3444" s="1">
        <v>299.946045340708</v>
      </c>
      <c r="P3444" s="1">
        <v>0.4047533596441443</v>
      </c>
      <c r="Q3444" s="1">
        <v>0</v>
      </c>
      <c r="R3444" s="1">
        <v>0</v>
      </c>
      <c r="S3444" s="1">
        <v>127</v>
      </c>
      <c r="T3444" s="1">
        <v>0</v>
      </c>
    </row>
    <row r="3445" spans="1:20">
      <c r="A3445" s="1">
        <v>3442</v>
      </c>
      <c r="B3445" s="1">
        <v>28.83333333333333</v>
      </c>
      <c r="C3445" s="1">
        <v>42219.55555555553</v>
      </c>
      <c r="D3445" s="1">
        <v>-0.05555555555555713</v>
      </c>
      <c r="E3445" s="1">
        <v>8653.481620110766</v>
      </c>
      <c r="F3445" s="1">
        <v>17.94357052727264</v>
      </c>
      <c r="G3445" s="1">
        <v>562.8430834430055</v>
      </c>
      <c r="H3445" s="1">
        <v>17.95038174990608</v>
      </c>
      <c r="I3445" s="1">
        <v>16266.46498574822</v>
      </c>
      <c r="J3445" s="1">
        <v>0.9152667107985168</v>
      </c>
      <c r="K3445" s="1">
        <v>18072.37694087735</v>
      </c>
      <c r="L3445" s="1">
        <v>0.1014802871159567</v>
      </c>
      <c r="M3445" s="1">
        <v>60.56931130394227</v>
      </c>
      <c r="N3445" s="1">
        <v>304.52173441774</v>
      </c>
      <c r="O3445" s="1">
        <v>299.3652173592334</v>
      </c>
      <c r="P3445" s="1">
        <v>0.40440049164133</v>
      </c>
      <c r="Q3445" s="1">
        <v>0</v>
      </c>
      <c r="R3445" s="1">
        <v>0</v>
      </c>
      <c r="S3445" s="1">
        <v>127</v>
      </c>
      <c r="T3445" s="1">
        <v>0</v>
      </c>
    </row>
    <row r="3446" spans="1:20">
      <c r="A3446" s="1">
        <v>3443</v>
      </c>
      <c r="B3446" s="1">
        <v>28.86111111111111</v>
      </c>
      <c r="C3446" s="1">
        <v>42248.41666666664</v>
      </c>
      <c r="D3446" s="1">
        <v>0.02777777777777857</v>
      </c>
      <c r="E3446" s="1">
        <v>8661.818307606058</v>
      </c>
      <c r="F3446" s="1">
        <v>22.74782099545459</v>
      </c>
      <c r="G3446" s="1">
        <v>640.145692167948</v>
      </c>
      <c r="H3446" s="1">
        <v>22.75556023654048</v>
      </c>
      <c r="I3446" s="1">
        <v>20640.73793201755</v>
      </c>
      <c r="J3446" s="1">
        <v>0.9243003370027862</v>
      </c>
      <c r="K3446" s="1">
        <v>22631.20243031495</v>
      </c>
      <c r="L3446" s="1">
        <v>0.103569965002979</v>
      </c>
      <c r="M3446" s="1">
        <v>76.29994151972178</v>
      </c>
      <c r="N3446" s="1">
        <v>304.5107672802125</v>
      </c>
      <c r="O3446" s="1">
        <v>298.2376058282087</v>
      </c>
      <c r="P3446" s="1">
        <v>0.4039798714239415</v>
      </c>
      <c r="Q3446" s="1">
        <v>0</v>
      </c>
      <c r="R3446" s="1">
        <v>0</v>
      </c>
      <c r="S3446" s="1">
        <v>127</v>
      </c>
      <c r="T3446" s="1">
        <v>0</v>
      </c>
    </row>
    <row r="3447" spans="1:20">
      <c r="A3447" s="1">
        <v>3444</v>
      </c>
      <c r="B3447" s="1">
        <v>29</v>
      </c>
      <c r="C3447" s="1">
        <v>42277.41666666664</v>
      </c>
      <c r="D3447" s="1">
        <v>0.1388888888888893</v>
      </c>
      <c r="E3447" s="1">
        <v>8703.501745082505</v>
      </c>
      <c r="F3447" s="1">
        <v>29.26952865454547</v>
      </c>
      <c r="G3447" s="1">
        <v>752.4934547347348</v>
      </c>
      <c r="H3447" s="1">
        <v>29.27858258853859</v>
      </c>
      <c r="I3447" s="1">
        <v>26685.33670212517</v>
      </c>
      <c r="J3447" s="1">
        <v>0.9260578434120211</v>
      </c>
      <c r="K3447" s="1">
        <v>29116.05818898329</v>
      </c>
      <c r="L3447" s="1">
        <v>0.1056661592162022</v>
      </c>
      <c r="M3447" s="1">
        <v>99.02264129648226</v>
      </c>
      <c r="N3447" s="1">
        <v>304.4976944038561</v>
      </c>
      <c r="O3447" s="1">
        <v>296.4353726350462</v>
      </c>
      <c r="P3447" s="1">
        <v>0.4034500107189435</v>
      </c>
      <c r="Q3447" s="1">
        <v>0</v>
      </c>
      <c r="R3447" s="1">
        <v>0</v>
      </c>
      <c r="S3447" s="1">
        <v>127</v>
      </c>
      <c r="T3447" s="1">
        <v>0</v>
      </c>
    </row>
    <row r="3448" spans="1:20">
      <c r="A3448" s="1">
        <v>3445</v>
      </c>
      <c r="B3448" s="1">
        <v>29.19444444444444</v>
      </c>
      <c r="C3448" s="1">
        <v>42306.61111111109</v>
      </c>
      <c r="D3448" s="1">
        <v>0.1944444444444429</v>
      </c>
      <c r="E3448" s="1">
        <v>8761.858557549533</v>
      </c>
      <c r="F3448" s="1">
        <v>32.67392154090899</v>
      </c>
      <c r="G3448" s="1">
        <v>816.2791290324813</v>
      </c>
      <c r="H3448" s="1">
        <v>32.68367752474965</v>
      </c>
      <c r="I3448" s="1">
        <v>29988.57110028814</v>
      </c>
      <c r="J3448" s="1">
        <v>0.9266093069327546</v>
      </c>
      <c r="K3448" s="1">
        <v>32663.77065923908</v>
      </c>
      <c r="L3448" s="1">
        <v>0.1077719154777731</v>
      </c>
      <c r="M3448" s="1">
        <v>111.6924253075638</v>
      </c>
      <c r="N3448" s="1">
        <v>304.4812263331448</v>
      </c>
      <c r="O3448" s="1">
        <v>293.8093666049544</v>
      </c>
      <c r="P3448" s="1">
        <v>0.4027623534877179</v>
      </c>
      <c r="Q3448" s="1">
        <v>0</v>
      </c>
      <c r="R3448" s="1">
        <v>0</v>
      </c>
      <c r="S3448" s="1">
        <v>127</v>
      </c>
      <c r="T3448" s="1">
        <v>0</v>
      </c>
    </row>
    <row r="3449" spans="1:20">
      <c r="A3449" s="1">
        <v>3446</v>
      </c>
      <c r="B3449" s="1">
        <v>29.47222222222222</v>
      </c>
      <c r="C3449" s="1">
        <v>42336.08333333331</v>
      </c>
      <c r="D3449" s="1">
        <v>0.2777777777777786</v>
      </c>
      <c r="E3449" s="1">
        <v>8845.225432502431</v>
      </c>
      <c r="F3449" s="1">
        <v>37.7671928136364</v>
      </c>
      <c r="G3449" s="1">
        <v>912.3991431912551</v>
      </c>
      <c r="H3449" s="1">
        <v>37.77799482378023</v>
      </c>
      <c r="I3449" s="1">
        <v>34992.6172689158</v>
      </c>
      <c r="J3449" s="1">
        <v>0.9274737439495693</v>
      </c>
      <c r="K3449" s="1">
        <v>38028.95728552128</v>
      </c>
      <c r="L3449" s="1">
        <v>0.1098914958765003</v>
      </c>
      <c r="M3449" s="1">
        <v>131.1108786620993</v>
      </c>
      <c r="N3449" s="1">
        <v>304.4598539463983</v>
      </c>
      <c r="O3449" s="1">
        <v>292.1858062512758</v>
      </c>
      <c r="P3449" s="1">
        <v>0.4019867116453043</v>
      </c>
      <c r="Q3449" s="1">
        <v>0</v>
      </c>
      <c r="R3449" s="1">
        <v>0</v>
      </c>
      <c r="S3449" s="1">
        <v>127</v>
      </c>
      <c r="T3449" s="1">
        <v>0</v>
      </c>
    </row>
    <row r="3450" spans="1:20">
      <c r="A3450" s="1">
        <v>3447</v>
      </c>
      <c r="B3450" s="1">
        <v>29.77777777777778</v>
      </c>
      <c r="C3450" s="1">
        <v>42365.86111111109</v>
      </c>
      <c r="D3450" s="1">
        <v>0.3055555555555571</v>
      </c>
      <c r="E3450" s="1">
        <v>8936.928994950616</v>
      </c>
      <c r="F3450" s="1">
        <v>39.71420625454554</v>
      </c>
      <c r="G3450" s="1">
        <v>958.0336410134589</v>
      </c>
      <c r="H3450" s="1">
        <v>39.72543215198078</v>
      </c>
      <c r="I3450" s="1">
        <v>37177.95999493312</v>
      </c>
      <c r="J3450" s="1">
        <v>0.9272058541011542</v>
      </c>
      <c r="K3450" s="1">
        <v>40396.77012983695</v>
      </c>
      <c r="L3450" s="1">
        <v>0.1120231813552561</v>
      </c>
      <c r="M3450" s="1">
        <v>139.895342051006</v>
      </c>
      <c r="N3450" s="1">
        <v>304.4357469979361</v>
      </c>
      <c r="O3450" s="1">
        <v>289.7482892599247</v>
      </c>
      <c r="P3450" s="1">
        <v>0.401076219432373</v>
      </c>
      <c r="Q3450" s="1">
        <v>0</v>
      </c>
      <c r="R3450" s="1">
        <v>0</v>
      </c>
      <c r="S3450" s="1">
        <v>127</v>
      </c>
      <c r="T3450" s="1">
        <v>0</v>
      </c>
    </row>
    <row r="3451" spans="1:20">
      <c r="A3451" s="1">
        <v>3448</v>
      </c>
      <c r="B3451" s="1">
        <v>30.13888888888889</v>
      </c>
      <c r="C3451" s="1">
        <v>42395.99999999998</v>
      </c>
      <c r="D3451" s="1">
        <v>0.3611111111111107</v>
      </c>
      <c r="E3451" s="1">
        <v>9045.305932389385</v>
      </c>
      <c r="F3451" s="1">
        <v>43.32161034090907</v>
      </c>
      <c r="G3451" s="1">
        <v>1035.668705463399</v>
      </c>
      <c r="H3451" s="1">
        <v>43.33360053494251</v>
      </c>
      <c r="I3451" s="1">
        <v>41046.54939559833</v>
      </c>
      <c r="J3451" s="1">
        <v>0.9273248075210871</v>
      </c>
      <c r="K3451" s="1">
        <v>44563.4005503675</v>
      </c>
      <c r="L3451" s="1">
        <v>0.1141712941514373</v>
      </c>
      <c r="M3451" s="1">
        <v>155.4580992549973</v>
      </c>
      <c r="N3451" s="1">
        <v>304.4074488999582</v>
      </c>
      <c r="O3451" s="1">
        <v>288.4354166522368</v>
      </c>
      <c r="P3451" s="1">
        <v>0.4001047240014633</v>
      </c>
      <c r="Q3451" s="1">
        <v>0</v>
      </c>
      <c r="R3451" s="1">
        <v>0</v>
      </c>
      <c r="S3451" s="1">
        <v>127</v>
      </c>
      <c r="T3451" s="1">
        <v>0</v>
      </c>
    </row>
    <row r="3452" spans="1:20">
      <c r="A3452" s="1">
        <v>3449</v>
      </c>
      <c r="B3452" s="1">
        <v>30.52777777777778</v>
      </c>
      <c r="C3452" s="1">
        <v>42426.52777777776</v>
      </c>
      <c r="D3452" s="1">
        <v>0.3888888888888893</v>
      </c>
      <c r="E3452" s="1">
        <v>9162.019557323441</v>
      </c>
      <c r="F3452" s="1">
        <v>45.37657972272729</v>
      </c>
      <c r="G3452" s="1">
        <v>1090.090879892135</v>
      </c>
      <c r="H3452" s="1">
        <v>45.38903920824642</v>
      </c>
      <c r="I3452" s="1">
        <v>43548.2615070231</v>
      </c>
      <c r="J3452" s="1">
        <v>0.926842817496181</v>
      </c>
      <c r="K3452" s="1">
        <v>47285.59527565475</v>
      </c>
      <c r="L3452" s="1">
        <v>0.1163327866107792</v>
      </c>
      <c r="M3452" s="1">
        <v>165.8669423792653</v>
      </c>
      <c r="N3452" s="1">
        <v>304.3772548219655</v>
      </c>
      <c r="O3452" s="1">
        <v>286.2923809344165</v>
      </c>
      <c r="P3452" s="1">
        <v>0.3990251538677481</v>
      </c>
      <c r="Q3452" s="1">
        <v>0</v>
      </c>
      <c r="R3452" s="1">
        <v>0</v>
      </c>
      <c r="S3452" s="1">
        <v>127</v>
      </c>
      <c r="T3452" s="1">
        <v>0</v>
      </c>
    </row>
    <row r="3453" spans="1:20">
      <c r="A3453" s="1">
        <v>3450</v>
      </c>
      <c r="B3453" s="1">
        <v>30.91666666666666</v>
      </c>
      <c r="C3453" s="1">
        <v>42457.44444444442</v>
      </c>
      <c r="D3453" s="1">
        <v>0.3888888888888857</v>
      </c>
      <c r="E3453" s="1">
        <v>9278.733182257498</v>
      </c>
      <c r="F3453" s="1">
        <v>45.84658950454526</v>
      </c>
      <c r="G3453" s="1">
        <v>1117.6418507984</v>
      </c>
      <c r="H3453" s="1">
        <v>45.85920320715187</v>
      </c>
      <c r="I3453" s="1">
        <v>44559.85911628257</v>
      </c>
      <c r="J3453" s="1">
        <v>0.925832402579809</v>
      </c>
      <c r="K3453" s="1">
        <v>48429.50917694998</v>
      </c>
      <c r="L3453" s="1">
        <v>0.1185857589936943</v>
      </c>
      <c r="M3453" s="1">
        <v>170.4462206388297</v>
      </c>
      <c r="N3453" s="1">
        <v>304.3461583944629</v>
      </c>
      <c r="O3453" s="1">
        <v>284.6767011404543</v>
      </c>
      <c r="P3453" s="1">
        <v>0.3978733001012254</v>
      </c>
      <c r="Q3453" s="1">
        <v>0</v>
      </c>
      <c r="R3453" s="1">
        <v>0</v>
      </c>
      <c r="S3453" s="1">
        <v>127</v>
      </c>
      <c r="T3453" s="1">
        <v>0</v>
      </c>
    </row>
    <row r="3454" spans="1:20">
      <c r="A3454" s="1">
        <v>3451</v>
      </c>
      <c r="B3454" s="1">
        <v>31.30555555555556</v>
      </c>
      <c r="C3454" s="1">
        <v>42488.74999999998</v>
      </c>
      <c r="D3454" s="1">
        <v>0.3888888888888928</v>
      </c>
      <c r="E3454" s="1">
        <v>9395.446807191556</v>
      </c>
      <c r="F3454" s="1">
        <v>46.32254877727295</v>
      </c>
      <c r="G3454" s="1">
        <v>1145.478831953501</v>
      </c>
      <c r="H3454" s="1">
        <v>46.33531605329915</v>
      </c>
      <c r="I3454" s="1">
        <v>45588.802627996</v>
      </c>
      <c r="J3454" s="1">
        <v>0.9248239706125175</v>
      </c>
      <c r="K3454" s="1">
        <v>49594.57288807319</v>
      </c>
      <c r="L3454" s="1">
        <v>0.1208865670155043</v>
      </c>
      <c r="M3454" s="1">
        <v>175.1599460599523</v>
      </c>
      <c r="N3454" s="1">
        <v>304.313261450891</v>
      </c>
      <c r="O3454" s="1">
        <v>283.7086029770957</v>
      </c>
      <c r="P3454" s="1">
        <v>0.3966896457912335</v>
      </c>
      <c r="Q3454" s="1">
        <v>0</v>
      </c>
      <c r="R3454" s="1">
        <v>0</v>
      </c>
      <c r="S3454" s="1">
        <v>127</v>
      </c>
      <c r="T3454" s="1">
        <v>0</v>
      </c>
    </row>
    <row r="3455" spans="1:20">
      <c r="A3455" s="1">
        <v>3452</v>
      </c>
      <c r="B3455" s="1">
        <v>31.63888888888889</v>
      </c>
      <c r="C3455" s="1">
        <v>42520.38888888887</v>
      </c>
      <c r="D3455" s="1">
        <v>0.3333333333333321</v>
      </c>
      <c r="E3455" s="1">
        <v>9495.487057135031</v>
      </c>
      <c r="F3455" s="1">
        <v>43.55343099545448</v>
      </c>
      <c r="G3455" s="1">
        <v>1112.898343773915</v>
      </c>
      <c r="H3455" s="1">
        <v>43.56570445139537</v>
      </c>
      <c r="I3455" s="1">
        <v>43320.21516440735</v>
      </c>
      <c r="J3455" s="1">
        <v>0.9229003642457816</v>
      </c>
      <c r="K3455" s="1">
        <v>47239.21125473795</v>
      </c>
      <c r="L3455" s="1">
        <v>0.1232239464824264</v>
      </c>
      <c r="M3455" s="1">
        <v>166.472371563714</v>
      </c>
      <c r="N3455" s="1">
        <v>304.2794562837976</v>
      </c>
      <c r="O3455" s="1">
        <v>282.6955564646414</v>
      </c>
      <c r="P3455" s="1">
        <v>0.3954732572769283</v>
      </c>
      <c r="Q3455" s="1">
        <v>0</v>
      </c>
      <c r="R3455" s="1">
        <v>0</v>
      </c>
      <c r="S3455" s="1">
        <v>127</v>
      </c>
      <c r="T3455" s="1">
        <v>0</v>
      </c>
    </row>
    <row r="3456" spans="1:20">
      <c r="A3456" s="1">
        <v>3453</v>
      </c>
      <c r="B3456" s="1">
        <v>31.94444444444444</v>
      </c>
      <c r="C3456" s="1">
        <v>42552.33333333331</v>
      </c>
      <c r="D3456" s="1">
        <v>0.3055555555555536</v>
      </c>
      <c r="E3456" s="1">
        <v>9587.190619583218</v>
      </c>
      <c r="F3456" s="1">
        <v>42.34467045454534</v>
      </c>
      <c r="G3456" s="1">
        <v>1106.112309490104</v>
      </c>
      <c r="H3456" s="1">
        <v>42.35675238915797</v>
      </c>
      <c r="I3456" s="1">
        <v>42524.83473990859</v>
      </c>
      <c r="J3456" s="1">
        <v>0.9215803446005539</v>
      </c>
      <c r="K3456" s="1">
        <v>46443.38292809444</v>
      </c>
      <c r="L3456" s="1">
        <v>0.129763751485651</v>
      </c>
      <c r="M3456" s="1">
        <v>164.142837278852</v>
      </c>
      <c r="N3456" s="1">
        <v>304.244716227829</v>
      </c>
      <c r="O3456" s="1">
        <v>282.6426367750083</v>
      </c>
      <c r="P3456" s="1">
        <v>0.3943171991410692</v>
      </c>
      <c r="Q3456" s="1">
        <v>0</v>
      </c>
      <c r="R3456" s="1">
        <v>0</v>
      </c>
      <c r="S3456" s="1">
        <v>127</v>
      </c>
      <c r="T3456" s="1">
        <v>0</v>
      </c>
    </row>
    <row r="3457" spans="1:20">
      <c r="A3457" s="1">
        <v>3454</v>
      </c>
      <c r="B3457" s="1">
        <v>32.22222222222222</v>
      </c>
      <c r="C3457" s="1">
        <v>42584.55555555553</v>
      </c>
      <c r="D3457" s="1">
        <v>0.2777777777777786</v>
      </c>
      <c r="E3457" s="1">
        <v>9670.557494536117</v>
      </c>
      <c r="F3457" s="1">
        <v>41.10435636363641</v>
      </c>
      <c r="G3457" s="1">
        <v>1097.065715185298</v>
      </c>
      <c r="H3457" s="1">
        <v>41.11623618060759</v>
      </c>
      <c r="I3457" s="1">
        <v>41638.34711623435</v>
      </c>
      <c r="J3457" s="1">
        <v>0.9203331704481746</v>
      </c>
      <c r="K3457" s="1">
        <v>45542.68868409657</v>
      </c>
      <c r="L3457" s="1">
        <v>0.1364774210886008</v>
      </c>
      <c r="M3457" s="1">
        <v>161.3928958192625</v>
      </c>
      <c r="N3457" s="1">
        <v>304.2116992074689</v>
      </c>
      <c r="O3457" s="1">
        <v>281.8099080854853</v>
      </c>
      <c r="P3457" s="1">
        <v>0.3931773183266327</v>
      </c>
      <c r="Q3457" s="1">
        <v>0</v>
      </c>
      <c r="R3457" s="1">
        <v>0</v>
      </c>
      <c r="S3457" s="1">
        <v>127</v>
      </c>
      <c r="T3457" s="1">
        <v>0</v>
      </c>
    </row>
    <row r="3458" spans="1:20">
      <c r="A3458" s="1">
        <v>3455</v>
      </c>
      <c r="B3458" s="1">
        <v>32.44444444444444</v>
      </c>
      <c r="C3458" s="1">
        <v>42616.99999999998</v>
      </c>
      <c r="D3458" s="1">
        <v>0.2222222222222214</v>
      </c>
      <c r="E3458" s="1">
        <v>9737.250994498434</v>
      </c>
      <c r="F3458" s="1">
        <v>38.20519970909086</v>
      </c>
      <c r="G3458" s="1">
        <v>1054.85839789928</v>
      </c>
      <c r="H3458" s="1">
        <v>38.21654423673797</v>
      </c>
      <c r="I3458" s="1">
        <v>38968.7428852071</v>
      </c>
      <c r="J3458" s="1">
        <v>0.9186996714672616</v>
      </c>
      <c r="K3458" s="1">
        <v>42717.28183375732</v>
      </c>
      <c r="L3458" s="1">
        <v>0.1433688710397861</v>
      </c>
      <c r="M3458" s="1">
        <v>151.2115560174181</v>
      </c>
      <c r="N3458" s="1">
        <v>304.1791442114086</v>
      </c>
      <c r="O3458" s="1">
        <v>281.0404269439591</v>
      </c>
      <c r="P3458" s="1">
        <v>0.3920565343278878</v>
      </c>
      <c r="Q3458" s="1">
        <v>0</v>
      </c>
      <c r="R3458" s="1">
        <v>0</v>
      </c>
      <c r="S3458" s="1">
        <v>127</v>
      </c>
      <c r="T3458" s="1">
        <v>0</v>
      </c>
    </row>
    <row r="3459" spans="1:20">
      <c r="A3459" s="1">
        <v>3456</v>
      </c>
      <c r="B3459" s="1">
        <v>32.66666666666666</v>
      </c>
      <c r="C3459" s="1">
        <v>42649.66666666664</v>
      </c>
      <c r="D3459" s="1">
        <v>0.2222222222222214</v>
      </c>
      <c r="E3459" s="1">
        <v>9803.944494460753</v>
      </c>
      <c r="F3459" s="1">
        <v>38.48980392727267</v>
      </c>
      <c r="G3459" s="1">
        <v>1070.339004784941</v>
      </c>
      <c r="H3459" s="1">
        <v>38.50123663566259</v>
      </c>
      <c r="I3459" s="1">
        <v>39527.93627928026</v>
      </c>
      <c r="J3459" s="1">
        <v>0.9181276339339468</v>
      </c>
      <c r="K3459" s="1">
        <v>43352.76828441919</v>
      </c>
      <c r="L3459" s="1">
        <v>0.1504327815870988</v>
      </c>
      <c r="M3459" s="1">
        <v>154.3172387536867</v>
      </c>
      <c r="N3459" s="1">
        <v>304.1471346204045</v>
      </c>
      <c r="O3459" s="1">
        <v>281.3999596405909</v>
      </c>
      <c r="P3459" s="1">
        <v>0.3910064540777669</v>
      </c>
      <c r="Q3459" s="1">
        <v>0</v>
      </c>
      <c r="R3459" s="1">
        <v>0</v>
      </c>
      <c r="S3459" s="1">
        <v>127</v>
      </c>
      <c r="T3459" s="1">
        <v>0</v>
      </c>
    </row>
    <row r="3460" spans="1:20">
      <c r="A3460" s="1">
        <v>3457</v>
      </c>
      <c r="B3460" s="1">
        <v>32.88888888888889</v>
      </c>
      <c r="C3460" s="1">
        <v>42682.55555555553</v>
      </c>
      <c r="D3460" s="1">
        <v>0.2222222222222285</v>
      </c>
      <c r="E3460" s="1">
        <v>9870.637994423072</v>
      </c>
      <c r="F3460" s="1">
        <v>38.776350836364</v>
      </c>
      <c r="G3460" s="1">
        <v>1085.918053372312</v>
      </c>
      <c r="H3460" s="1">
        <v>38.78787157825459</v>
      </c>
      <c r="I3460" s="1">
        <v>40093.11424088792</v>
      </c>
      <c r="J3460" s="1">
        <v>0.9175562439151874</v>
      </c>
      <c r="K3460" s="1">
        <v>43995.53856427558</v>
      </c>
      <c r="L3460" s="1">
        <v>0.1576348863236529</v>
      </c>
      <c r="M3460" s="1">
        <v>157.529155083583</v>
      </c>
      <c r="N3460" s="1">
        <v>304.1171443284611</v>
      </c>
      <c r="O3460" s="1">
        <v>279.7913639397436</v>
      </c>
      <c r="P3460" s="1">
        <v>0.3899348065864219</v>
      </c>
      <c r="Q3460" s="1">
        <v>0</v>
      </c>
      <c r="R3460" s="1">
        <v>0</v>
      </c>
      <c r="S3460" s="1">
        <v>127</v>
      </c>
      <c r="T3460" s="1">
        <v>0</v>
      </c>
    </row>
    <row r="3461" spans="1:20">
      <c r="A3461" s="1">
        <v>3458</v>
      </c>
      <c r="B3461" s="1">
        <v>33.11111111111111</v>
      </c>
      <c r="C3461" s="1">
        <v>42715.66666666664</v>
      </c>
      <c r="D3461" s="1">
        <v>0.2222222222222214</v>
      </c>
      <c r="E3461" s="1">
        <v>9937.331494385391</v>
      </c>
      <c r="F3461" s="1">
        <v>39.0648404363636</v>
      </c>
      <c r="G3461" s="1">
        <v>1101.596185007407</v>
      </c>
      <c r="H3461" s="1">
        <v>39.07644907423584</v>
      </c>
      <c r="I3461" s="1">
        <v>40664.31748106194</v>
      </c>
      <c r="J3461" s="1">
        <v>0.9169855014142247</v>
      </c>
      <c r="K3461" s="1">
        <v>44645.6493241684</v>
      </c>
      <c r="L3461" s="1">
        <v>0.1650187147245764</v>
      </c>
      <c r="M3461" s="1">
        <v>160.8612076037188</v>
      </c>
      <c r="N3461" s="1">
        <v>304.0865380761082</v>
      </c>
      <c r="O3461" s="1">
        <v>278.0912793725669</v>
      </c>
      <c r="P3461" s="1">
        <v>0.3888408541205637</v>
      </c>
      <c r="Q3461" s="1">
        <v>0</v>
      </c>
      <c r="R3461" s="1">
        <v>0</v>
      </c>
      <c r="S3461" s="1">
        <v>127</v>
      </c>
      <c r="T3461" s="1">
        <v>0</v>
      </c>
    </row>
    <row r="3462" spans="1:20">
      <c r="A3462" s="1">
        <v>3459</v>
      </c>
      <c r="B3462" s="1">
        <v>33.33333333333334</v>
      </c>
      <c r="C3462" s="1">
        <v>42748.99999999998</v>
      </c>
      <c r="D3462" s="1">
        <v>0.2222222222222214</v>
      </c>
      <c r="E3462" s="1">
        <v>10004.02499434771</v>
      </c>
      <c r="F3462" s="1">
        <v>39.35527272727268</v>
      </c>
      <c r="G3462" s="1">
        <v>1117.436999714906</v>
      </c>
      <c r="H3462" s="1">
        <v>39.36696979210788</v>
      </c>
      <c r="I3462" s="1">
        <v>41241.58740125587</v>
      </c>
      <c r="J3462" s="1">
        <v>0.9164413906352075</v>
      </c>
      <c r="K3462" s="1">
        <v>45301.8820872662</v>
      </c>
      <c r="L3462" s="1">
        <v>0.1725899722213857</v>
      </c>
      <c r="M3462" s="1">
        <v>164.3184986241779</v>
      </c>
      <c r="N3462" s="1">
        <v>304.0552947936833</v>
      </c>
      <c r="O3462" s="1">
        <v>276.2922634418589</v>
      </c>
      <c r="P3462" s="1">
        <v>0.3877237624010934</v>
      </c>
      <c r="Q3462" s="1">
        <v>0</v>
      </c>
      <c r="R3462" s="1">
        <v>0</v>
      </c>
      <c r="S3462" s="1">
        <v>127</v>
      </c>
      <c r="T3462" s="1">
        <v>0</v>
      </c>
    </row>
    <row r="3463" spans="1:20">
      <c r="A3463" s="1">
        <v>3460</v>
      </c>
      <c r="B3463" s="1">
        <v>33.55555555555556</v>
      </c>
      <c r="C3463" s="1">
        <v>42782.55555555553</v>
      </c>
      <c r="D3463" s="1">
        <v>0.2222222222222214</v>
      </c>
      <c r="E3463" s="1">
        <v>10070.71849431003</v>
      </c>
      <c r="F3463" s="1">
        <v>39.64764770909087</v>
      </c>
      <c r="G3463" s="1">
        <v>1134.358160837012</v>
      </c>
      <c r="H3463" s="1">
        <v>39.6594432635876</v>
      </c>
      <c r="I3463" s="1">
        <v>41824.97476877397</v>
      </c>
      <c r="J3463" s="1">
        <v>0.9163093915536203</v>
      </c>
      <c r="K3463" s="1">
        <v>45945.03556801804</v>
      </c>
      <c r="L3463" s="1">
        <v>0.1803546783955891</v>
      </c>
      <c r="M3463" s="1">
        <v>167.8333830043938</v>
      </c>
      <c r="N3463" s="1">
        <v>304.0233906541752</v>
      </c>
      <c r="O3463" s="1">
        <v>274.3877806803656</v>
      </c>
      <c r="P3463" s="1">
        <v>0.3865826617162033</v>
      </c>
      <c r="Q3463" s="1">
        <v>0</v>
      </c>
      <c r="R3463" s="1">
        <v>0</v>
      </c>
      <c r="S3463" s="1">
        <v>127</v>
      </c>
      <c r="T3463" s="1">
        <v>0</v>
      </c>
    </row>
    <row r="3464" spans="1:20">
      <c r="A3464" s="1">
        <v>3461</v>
      </c>
      <c r="B3464" s="1">
        <v>33.77777777777778</v>
      </c>
      <c r="C3464" s="1">
        <v>42816.33333333331</v>
      </c>
      <c r="D3464" s="1">
        <v>0.2222222222222214</v>
      </c>
      <c r="E3464" s="1">
        <v>10137.41199427234</v>
      </c>
      <c r="F3464" s="1">
        <v>39.94196538181814</v>
      </c>
      <c r="G3464" s="1">
        <v>1151.379805498694</v>
      </c>
      <c r="H3464" s="1">
        <v>39.95385916805763</v>
      </c>
      <c r="I3464" s="1">
        <v>42414.50954221736</v>
      </c>
      <c r="J3464" s="1">
        <v>0.9161911329738666</v>
      </c>
      <c r="K3464" s="1">
        <v>46594.38991026253</v>
      </c>
      <c r="L3464" s="1">
        <v>0.1883191508286846</v>
      </c>
      <c r="M3464" s="1">
        <v>171.4952276749704</v>
      </c>
      <c r="N3464" s="1">
        <v>303.9908008186147</v>
      </c>
      <c r="O3464" s="1">
        <v>272.3845606505219</v>
      </c>
      <c r="P3464" s="1">
        <v>0.3854171521120061</v>
      </c>
      <c r="Q3464" s="1">
        <v>0</v>
      </c>
      <c r="R3464" s="1">
        <v>0</v>
      </c>
      <c r="S3464" s="1">
        <v>127</v>
      </c>
      <c r="T3464" s="1">
        <v>0</v>
      </c>
    </row>
    <row r="3465" spans="1:20">
      <c r="A3465" s="1">
        <v>3462</v>
      </c>
      <c r="B3465" s="1">
        <v>33.97222222222222</v>
      </c>
      <c r="C3465" s="1">
        <v>42850.30555555553</v>
      </c>
      <c r="D3465" s="1">
        <v>0.1944444444444429</v>
      </c>
      <c r="E3465" s="1">
        <v>10195.76880673937</v>
      </c>
      <c r="F3465" s="1">
        <v>38.61017786818172</v>
      </c>
      <c r="G3465" s="1">
        <v>1136.187083659301</v>
      </c>
      <c r="H3465" s="1">
        <v>38.62184753580819</v>
      </c>
      <c r="I3465" s="1">
        <v>41236.4853094625</v>
      </c>
      <c r="J3465" s="1">
        <v>0.9154647867349982</v>
      </c>
      <c r="K3465" s="1">
        <v>45344.31618449495</v>
      </c>
      <c r="L3465" s="1">
        <v>0.1964895269820613</v>
      </c>
      <c r="M3465" s="1">
        <v>167.2656889788426</v>
      </c>
      <c r="N3465" s="1">
        <v>303.9575138643189</v>
      </c>
      <c r="O3465" s="1">
        <v>270.2604976987831</v>
      </c>
      <c r="P3465" s="1">
        <v>0.3842262130309299</v>
      </c>
      <c r="Q3465" s="1">
        <v>0</v>
      </c>
      <c r="R3465" s="1">
        <v>0</v>
      </c>
      <c r="S3465" s="1">
        <v>127</v>
      </c>
      <c r="T3465" s="1">
        <v>0</v>
      </c>
    </row>
    <row r="3466" spans="1:20">
      <c r="A3466" s="1">
        <v>3463</v>
      </c>
      <c r="B3466" s="1">
        <v>34.19444444444444</v>
      </c>
      <c r="C3466" s="1">
        <v>42884.49999999998</v>
      </c>
      <c r="D3466" s="1">
        <v>0.2222222222222214</v>
      </c>
      <c r="E3466" s="1">
        <v>10262.46230670169</v>
      </c>
      <c r="F3466" s="1">
        <v>40.49904717727267</v>
      </c>
      <c r="G3466" s="1">
        <v>1183.568438547852</v>
      </c>
      <c r="H3466" s="1">
        <v>40.51112449296436</v>
      </c>
      <c r="I3466" s="1">
        <v>43536.59815549447</v>
      </c>
      <c r="J3466" s="1">
        <v>0.9160068841131276</v>
      </c>
      <c r="K3466" s="1">
        <v>47828.68009026629</v>
      </c>
      <c r="L3466" s="1">
        <v>0.1976499780226619</v>
      </c>
      <c r="M3466" s="1">
        <v>177.9684838114984</v>
      </c>
      <c r="N3466" s="1">
        <v>303.9235006441634</v>
      </c>
      <c r="O3466" s="1">
        <v>270.8634408935498</v>
      </c>
      <c r="P3466" s="1">
        <v>0.3830646457463546</v>
      </c>
      <c r="Q3466" s="1">
        <v>0</v>
      </c>
      <c r="R3466" s="1">
        <v>0</v>
      </c>
      <c r="S3466" s="1">
        <v>127</v>
      </c>
      <c r="T3466" s="1">
        <v>0</v>
      </c>
    </row>
    <row r="3467" spans="1:20">
      <c r="A3467" s="1">
        <v>3464</v>
      </c>
      <c r="B3467" s="1">
        <v>34.38888888888889</v>
      </c>
      <c r="C3467" s="1">
        <v>42918.88888888887</v>
      </c>
      <c r="D3467" s="1">
        <v>0.1944444444444429</v>
      </c>
      <c r="E3467" s="1">
        <v>10320.81911916872</v>
      </c>
      <c r="F3467" s="1">
        <v>39.170446890909</v>
      </c>
      <c r="G3467" s="1">
        <v>1168.217446828752</v>
      </c>
      <c r="H3467" s="1">
        <v>39.18230015987398</v>
      </c>
      <c r="I3467" s="1">
        <v>42347.98123628285</v>
      </c>
      <c r="J3467" s="1">
        <v>0.9152372584085777</v>
      </c>
      <c r="K3467" s="1">
        <v>46569.94896374507</v>
      </c>
      <c r="L3467" s="1">
        <v>0.1987818091847521</v>
      </c>
      <c r="M3467" s="1">
        <v>172.7714860279874</v>
      </c>
      <c r="N3467" s="1">
        <v>303.8903262825159</v>
      </c>
      <c r="O3467" s="1">
        <v>268.513429092599</v>
      </c>
      <c r="P3467" s="1">
        <v>0.3818287534976636</v>
      </c>
      <c r="Q3467" s="1">
        <v>0</v>
      </c>
      <c r="R3467" s="1">
        <v>0</v>
      </c>
      <c r="S3467" s="1">
        <v>127</v>
      </c>
      <c r="T3467" s="1">
        <v>0</v>
      </c>
    </row>
    <row r="3468" spans="1:20">
      <c r="A3468" s="1">
        <v>3465</v>
      </c>
      <c r="B3468" s="1">
        <v>34.55555555555556</v>
      </c>
      <c r="C3468" s="1">
        <v>42953.44444444442</v>
      </c>
      <c r="D3468" s="1">
        <v>0.1666666666666714</v>
      </c>
      <c r="E3468" s="1">
        <v>10370.83924414046</v>
      </c>
      <c r="F3468" s="1">
        <v>37.80555774545482</v>
      </c>
      <c r="G3468" s="1">
        <v>1150.50518387103</v>
      </c>
      <c r="H3468" s="1">
        <v>37.81717499438546</v>
      </c>
      <c r="I3468" s="1">
        <v>41070.65258914053</v>
      </c>
      <c r="J3468" s="1">
        <v>0.9144331017926027</v>
      </c>
      <c r="K3468" s="1">
        <v>45213.78593866294</v>
      </c>
      <c r="L3468" s="1">
        <v>0.1999860625918766</v>
      </c>
      <c r="M3468" s="1">
        <v>167.2000144505603</v>
      </c>
      <c r="N3468" s="1">
        <v>303.8550291998933</v>
      </c>
      <c r="O3468" s="1">
        <v>269.3031399810087</v>
      </c>
      <c r="P3468" s="1">
        <v>0.3806289515113581</v>
      </c>
      <c r="Q3468" s="1">
        <v>0</v>
      </c>
      <c r="R3468" s="1">
        <v>0</v>
      </c>
      <c r="S3468" s="1">
        <v>127</v>
      </c>
      <c r="T3468" s="1">
        <v>0</v>
      </c>
    </row>
    <row r="3469" spans="1:20">
      <c r="A3469" s="1">
        <v>3466</v>
      </c>
      <c r="B3469" s="1">
        <v>34.72222222222222</v>
      </c>
      <c r="C3469" s="1">
        <v>42988.16666666664</v>
      </c>
      <c r="D3469" s="1">
        <v>0.1666666666666643</v>
      </c>
      <c r="E3469" s="1">
        <v>10420.8593691122</v>
      </c>
      <c r="F3469" s="1">
        <v>38.03267045454532</v>
      </c>
      <c r="G3469" s="1">
        <v>1163.346246611645</v>
      </c>
      <c r="H3469" s="1">
        <v>38.04436098118515</v>
      </c>
      <c r="I3469" s="1">
        <v>41516.66376915047</v>
      </c>
      <c r="J3469" s="1">
        <v>0.9143375727621312</v>
      </c>
      <c r="K3469" s="1">
        <v>45706.27554408858</v>
      </c>
      <c r="L3469" s="1">
        <v>0.2011551496473327</v>
      </c>
      <c r="M3469" s="1">
        <v>169.448624820418</v>
      </c>
      <c r="N3469" s="1">
        <v>303.8207628551644</v>
      </c>
      <c r="O3469" s="1">
        <v>270.1876189273257</v>
      </c>
      <c r="P3469" s="1">
        <v>0.3794678402998959</v>
      </c>
      <c r="Q3469" s="1">
        <v>0</v>
      </c>
      <c r="R3469" s="1">
        <v>0</v>
      </c>
      <c r="S3469" s="1">
        <v>127</v>
      </c>
      <c r="T3469" s="1">
        <v>0</v>
      </c>
    </row>
    <row r="3470" spans="1:20">
      <c r="A3470" s="1">
        <v>3467</v>
      </c>
      <c r="B3470" s="1">
        <v>34.83333333333334</v>
      </c>
      <c r="C3470" s="1">
        <v>43022.99999999998</v>
      </c>
      <c r="D3470" s="1">
        <v>0.1111111111111143</v>
      </c>
      <c r="E3470" s="1">
        <v>10454.20611909335</v>
      </c>
      <c r="F3470" s="1">
        <v>35.00286783636381</v>
      </c>
      <c r="G3470" s="1">
        <v>1110.254373605979</v>
      </c>
      <c r="H3470" s="1">
        <v>35.01398925149568</v>
      </c>
      <c r="I3470" s="1">
        <v>38331.98156628027</v>
      </c>
      <c r="J3470" s="1">
        <v>0.9127357504895756</v>
      </c>
      <c r="K3470" s="1">
        <v>42296.80087661699</v>
      </c>
      <c r="L3470" s="1">
        <v>0.2022865364117814</v>
      </c>
      <c r="M3470" s="1">
        <v>155.2890075016124</v>
      </c>
      <c r="N3470" s="1">
        <v>303.787601518965</v>
      </c>
      <c r="O3470" s="1">
        <v>269.5104261043032</v>
      </c>
      <c r="P3470" s="1">
        <v>0.378291113738643</v>
      </c>
      <c r="Q3470" s="1">
        <v>0</v>
      </c>
      <c r="R3470" s="1">
        <v>0</v>
      </c>
      <c r="S3470" s="1">
        <v>127</v>
      </c>
      <c r="T3470" s="1">
        <v>0</v>
      </c>
    </row>
    <row r="3471" spans="1:20">
      <c r="A3471" s="1">
        <v>3468</v>
      </c>
      <c r="B3471" s="1">
        <v>34.94444444444444</v>
      </c>
      <c r="C3471" s="1">
        <v>43057.94444444442</v>
      </c>
      <c r="D3471" s="1">
        <v>0.1111111111111072</v>
      </c>
      <c r="E3471" s="1">
        <v>10487.55286907451</v>
      </c>
      <c r="F3471" s="1">
        <v>35.15536907272704</v>
      </c>
      <c r="G3471" s="1">
        <v>1118.699889987778</v>
      </c>
      <c r="H3471" s="1">
        <v>35.16653945536962</v>
      </c>
      <c r="I3471" s="1">
        <v>38621.79150661943</v>
      </c>
      <c r="J3471" s="1">
        <v>0.912644814402844</v>
      </c>
      <c r="K3471" s="1">
        <v>42618.53498437965</v>
      </c>
      <c r="L3471" s="1">
        <v>0.2034331387730663</v>
      </c>
      <c r="M3471" s="1">
        <v>156.7648475786761</v>
      </c>
      <c r="N3471" s="1">
        <v>303.7539942083756</v>
      </c>
      <c r="O3471" s="1">
        <v>272.1630639953684</v>
      </c>
      <c r="P3471" s="1">
        <v>0.3772127178532151</v>
      </c>
      <c r="Q3471" s="1">
        <v>0</v>
      </c>
      <c r="R3471" s="1">
        <v>0</v>
      </c>
      <c r="S3471" s="1">
        <v>127</v>
      </c>
      <c r="T3471" s="1">
        <v>0</v>
      </c>
    </row>
    <row r="3472" spans="1:20">
      <c r="A3472" s="1">
        <v>3469</v>
      </c>
      <c r="B3472" s="1">
        <v>35.02777777777778</v>
      </c>
      <c r="C3472" s="1">
        <v>43092.9722222222</v>
      </c>
      <c r="D3472" s="1">
        <v>0.0833333333333357</v>
      </c>
      <c r="E3472" s="1">
        <v>10512.56293156038</v>
      </c>
      <c r="F3472" s="1">
        <v>33.67915463181831</v>
      </c>
      <c r="G3472" s="1">
        <v>1094.056707188948</v>
      </c>
      <c r="H3472" s="1">
        <v>33.69005295901119</v>
      </c>
      <c r="I3472" s="1">
        <v>37088.47020590828</v>
      </c>
      <c r="J3472" s="1">
        <v>0.9117767262300291</v>
      </c>
      <c r="K3472" s="1">
        <v>40977.14072858595</v>
      </c>
      <c r="L3472" s="1">
        <v>0.2044839277238272</v>
      </c>
      <c r="M3472" s="1">
        <v>150.0806638730939</v>
      </c>
      <c r="N3472" s="1">
        <v>303.7231952218878</v>
      </c>
      <c r="O3472" s="1">
        <v>271.667303459973</v>
      </c>
      <c r="P3472" s="1">
        <v>0.3761240730783632</v>
      </c>
      <c r="Q3472" s="1">
        <v>0</v>
      </c>
      <c r="R3472" s="1">
        <v>0</v>
      </c>
      <c r="S3472" s="1">
        <v>127</v>
      </c>
      <c r="T3472" s="1">
        <v>0</v>
      </c>
    </row>
    <row r="3473" spans="1:20">
      <c r="A3473" s="1">
        <v>3470</v>
      </c>
      <c r="B3473" s="1">
        <v>35.11111111111111</v>
      </c>
      <c r="C3473" s="1">
        <v>43128.08333333331</v>
      </c>
      <c r="D3473" s="1">
        <v>0.0833333333333357</v>
      </c>
      <c r="E3473" s="1">
        <v>10537.57299404625</v>
      </c>
      <c r="F3473" s="1">
        <v>33.7941224727274</v>
      </c>
      <c r="G3473" s="1">
        <v>1100.357580299185</v>
      </c>
      <c r="H3473" s="1">
        <v>33.80505755013262</v>
      </c>
      <c r="I3473" s="1">
        <v>37303.61271246381</v>
      </c>
      <c r="J3473" s="1">
        <v>0.9116996979496502</v>
      </c>
      <c r="K3473" s="1">
        <v>41216.55705969527</v>
      </c>
      <c r="L3473" s="1">
        <v>0.2055447031924429</v>
      </c>
      <c r="M3473" s="1">
        <v>151.1890654958302</v>
      </c>
      <c r="N3473" s="1">
        <v>303.6921035271181</v>
      </c>
      <c r="O3473" s="1">
        <v>272.8438180163982</v>
      </c>
      <c r="P3473" s="1">
        <v>0.3750818462459112</v>
      </c>
      <c r="Q3473" s="1">
        <v>0</v>
      </c>
      <c r="R3473" s="1">
        <v>0</v>
      </c>
      <c r="S3473" s="1">
        <v>127</v>
      </c>
      <c r="T3473" s="1">
        <v>0</v>
      </c>
    </row>
    <row r="3474" spans="1:20">
      <c r="A3474" s="1">
        <v>3471</v>
      </c>
      <c r="B3474" s="1">
        <v>35.16666666666666</v>
      </c>
      <c r="C3474" s="1">
        <v>43163.24999999998</v>
      </c>
      <c r="D3474" s="1">
        <v>0.05555555555555003</v>
      </c>
      <c r="E3474" s="1">
        <v>10554.24636903683</v>
      </c>
      <c r="F3474" s="1">
        <v>32.28001038181786</v>
      </c>
      <c r="G3474" s="1">
        <v>1073.463370017826</v>
      </c>
      <c r="H3474" s="1">
        <v>32.29066133853306</v>
      </c>
      <c r="I3474" s="1">
        <v>35688.86903177868</v>
      </c>
      <c r="J3474" s="1">
        <v>0.910825108229124</v>
      </c>
      <c r="K3474" s="1">
        <v>39483.00967917643</v>
      </c>
      <c r="L3474" s="1">
        <v>0.2065602490179841</v>
      </c>
      <c r="M3474" s="1">
        <v>144.1591971099687</v>
      </c>
      <c r="N3474" s="1">
        <v>303.6623375287832</v>
      </c>
      <c r="O3474" s="1">
        <v>272.4326865111682</v>
      </c>
      <c r="P3474" s="1">
        <v>0.3740319221799679</v>
      </c>
      <c r="Q3474" s="1">
        <v>0</v>
      </c>
      <c r="R3474" s="1">
        <v>0</v>
      </c>
      <c r="S3474" s="1">
        <v>127</v>
      </c>
      <c r="T3474" s="1">
        <v>0</v>
      </c>
    </row>
    <row r="3475" spans="1:20">
      <c r="A3475" s="1">
        <v>3472</v>
      </c>
      <c r="B3475" s="1">
        <v>35.19444444444444</v>
      </c>
      <c r="C3475" s="1">
        <v>43198.44444444442</v>
      </c>
      <c r="D3475" s="1">
        <v>0.02777777777777857</v>
      </c>
      <c r="E3475" s="1">
        <v>10562.58305653212</v>
      </c>
      <c r="F3475" s="1">
        <v>30.72754532272731</v>
      </c>
      <c r="G3475" s="1">
        <v>1044.423819274045</v>
      </c>
      <c r="H3475" s="1">
        <v>30.73789996855686</v>
      </c>
      <c r="I3475" s="1">
        <v>33999.5326874426</v>
      </c>
      <c r="J3475" s="1">
        <v>0.9099671229525468</v>
      </c>
      <c r="K3475" s="1">
        <v>37663.47372323211</v>
      </c>
      <c r="L3475" s="1">
        <v>0.2075832950278393</v>
      </c>
      <c r="M3475" s="1">
        <v>136.8459089433975</v>
      </c>
      <c r="N3475" s="1">
        <v>303.6323516974599</v>
      </c>
      <c r="O3475" s="1">
        <v>273.7073105528048</v>
      </c>
      <c r="P3475" s="1">
        <v>0.373030816644482</v>
      </c>
      <c r="Q3475" s="1">
        <v>0</v>
      </c>
      <c r="R3475" s="1">
        <v>0</v>
      </c>
      <c r="S3475" s="1">
        <v>127</v>
      </c>
      <c r="T3475" s="1">
        <v>0</v>
      </c>
    </row>
    <row r="3476" spans="1:20">
      <c r="A3476" s="1">
        <v>3473</v>
      </c>
      <c r="B3476" s="1">
        <v>35.22222222222222</v>
      </c>
      <c r="C3476" s="1">
        <v>43233.66666666664</v>
      </c>
      <c r="D3476" s="1">
        <v>0.02777777777777857</v>
      </c>
      <c r="E3476" s="1">
        <v>10570.91974402741</v>
      </c>
      <c r="F3476" s="1">
        <v>30.76601970909095</v>
      </c>
      <c r="G3476" s="1">
        <v>1046.488900355869</v>
      </c>
      <c r="H3476" s="1">
        <v>30.77638664631442</v>
      </c>
      <c r="I3476" s="1">
        <v>34068.97150339631</v>
      </c>
      <c r="J3476" s="1">
        <v>0.9099337487437156</v>
      </c>
      <c r="K3476" s="1">
        <v>37741.15607365157</v>
      </c>
      <c r="L3476" s="1">
        <v>0.2085587722616167</v>
      </c>
      <c r="M3476" s="1">
        <v>137.2511321267824</v>
      </c>
      <c r="N3476" s="1">
        <v>303.6037601233664</v>
      </c>
      <c r="O3476" s="1">
        <v>275.0633453651064</v>
      </c>
      <c r="P3476" s="1">
        <v>0.3720804978323751</v>
      </c>
      <c r="Q3476" s="1">
        <v>0</v>
      </c>
      <c r="R3476" s="1">
        <v>0</v>
      </c>
      <c r="S3476" s="1">
        <v>127</v>
      </c>
      <c r="T3476" s="1">
        <v>0</v>
      </c>
    </row>
    <row r="3477" spans="1:20">
      <c r="A3477" s="1">
        <v>3474</v>
      </c>
      <c r="B3477" s="1">
        <v>35.25</v>
      </c>
      <c r="C3477" s="1">
        <v>43268.91666666664</v>
      </c>
      <c r="D3477" s="1">
        <v>0.02777777777777857</v>
      </c>
      <c r="E3477" s="1">
        <v>10579.2564315227</v>
      </c>
      <c r="F3477" s="1">
        <v>30.80452445000005</v>
      </c>
      <c r="G3477" s="1">
        <v>1048.555626043403</v>
      </c>
      <c r="H3477" s="1">
        <v>30.81490367552495</v>
      </c>
      <c r="I3477" s="1">
        <v>34138.51114338515</v>
      </c>
      <c r="J3477" s="1">
        <v>0.9099006044133968</v>
      </c>
      <c r="K3477" s="1">
        <v>37818.94545162313</v>
      </c>
      <c r="L3477" s="1">
        <v>0.2094847629121337</v>
      </c>
      <c r="M3477" s="1">
        <v>137.6534204401374</v>
      </c>
      <c r="N3477" s="1">
        <v>303.5766190180926</v>
      </c>
      <c r="O3477" s="1">
        <v>274.8245981450917</v>
      </c>
      <c r="P3477" s="1">
        <v>0.3711273649703835</v>
      </c>
      <c r="Q3477" s="1">
        <v>0</v>
      </c>
      <c r="R3477" s="1">
        <v>0</v>
      </c>
      <c r="S3477" s="1">
        <v>127</v>
      </c>
      <c r="T3477" s="1">
        <v>0</v>
      </c>
    </row>
    <row r="3478" spans="1:20">
      <c r="A3478" s="1">
        <v>3475</v>
      </c>
      <c r="B3478" s="1">
        <v>35.25</v>
      </c>
      <c r="C3478" s="1">
        <v>43304.16666666664</v>
      </c>
      <c r="D3478" s="1">
        <v>0</v>
      </c>
      <c r="E3478" s="1">
        <v>10579.2564315227</v>
      </c>
      <c r="F3478" s="1">
        <v>29.21361535909091</v>
      </c>
      <c r="G3478" s="1">
        <v>1017.387516683445</v>
      </c>
      <c r="H3478" s="1">
        <v>29.22368606418238</v>
      </c>
      <c r="I3478" s="1">
        <v>32375.66934681919</v>
      </c>
      <c r="J3478" s="1">
        <v>0.9090629575311751</v>
      </c>
      <c r="K3478" s="1">
        <v>35914.33130522086</v>
      </c>
      <c r="L3478" s="1">
        <v>0.2104134955728583</v>
      </c>
      <c r="M3478" s="1">
        <v>130.0357575198515</v>
      </c>
      <c r="N3478" s="1">
        <v>303.5493975435542</v>
      </c>
      <c r="O3478" s="1">
        <v>274.5852601711845</v>
      </c>
      <c r="P3478" s="1">
        <v>0.3701714384395492</v>
      </c>
      <c r="Q3478" s="1">
        <v>0</v>
      </c>
      <c r="R3478" s="1">
        <v>0</v>
      </c>
      <c r="S3478" s="1">
        <v>127</v>
      </c>
      <c r="T3478" s="1">
        <v>0</v>
      </c>
    </row>
    <row r="3479" spans="1:20">
      <c r="A3479" s="1">
        <v>3476</v>
      </c>
      <c r="B3479" s="1">
        <v>35.25</v>
      </c>
      <c r="C3479" s="1">
        <v>43339.41666666664</v>
      </c>
      <c r="D3479" s="1">
        <v>0</v>
      </c>
      <c r="E3479" s="1">
        <v>10579.2564315227</v>
      </c>
      <c r="F3479" s="1">
        <v>29.21361535909091</v>
      </c>
      <c r="G3479" s="1">
        <v>1017.387516683445</v>
      </c>
      <c r="H3479" s="1">
        <v>29.22368606418238</v>
      </c>
      <c r="I3479" s="1">
        <v>32375.66934681919</v>
      </c>
      <c r="J3479" s="1">
        <v>0.9090629575311751</v>
      </c>
      <c r="K3479" s="1">
        <v>35914.33130522086</v>
      </c>
      <c r="L3479" s="1">
        <v>0.2113449503845032</v>
      </c>
      <c r="M3479" s="1">
        <v>130.1134122993217</v>
      </c>
      <c r="N3479" s="1">
        <v>303.5220962818335</v>
      </c>
      <c r="O3479" s="1">
        <v>276.0396955605892</v>
      </c>
      <c r="P3479" s="1">
        <v>0.3692684123456614</v>
      </c>
      <c r="Q3479" s="1">
        <v>0</v>
      </c>
      <c r="R3479" s="1">
        <v>0</v>
      </c>
      <c r="S3479" s="1">
        <v>127</v>
      </c>
      <c r="T3479" s="1">
        <v>0</v>
      </c>
    </row>
    <row r="3480" spans="1:20">
      <c r="A3480" s="1">
        <v>3477</v>
      </c>
      <c r="B3480" s="1">
        <v>35.22222222222222</v>
      </c>
      <c r="C3480" s="1">
        <v>43374.63888888886</v>
      </c>
      <c r="D3480" s="1">
        <v>-0.02777777777777857</v>
      </c>
      <c r="E3480" s="1">
        <v>10570.91974402741</v>
      </c>
      <c r="F3480" s="1">
        <v>27.58420152727268</v>
      </c>
      <c r="G3480" s="1">
        <v>984.1960955676524</v>
      </c>
      <c r="H3480" s="1">
        <v>27.59395136707974</v>
      </c>
      <c r="I3480" s="1">
        <v>30546.06616412923</v>
      </c>
      <c r="J3480" s="1">
        <v>0.9082672986056358</v>
      </c>
      <c r="K3480" s="1">
        <v>33931.14163751496</v>
      </c>
      <c r="L3480" s="1">
        <v>0.2122248590103876</v>
      </c>
      <c r="M3480" s="1">
        <v>122.2517170769228</v>
      </c>
      <c r="N3480" s="1">
        <v>303.4963058565921</v>
      </c>
      <c r="O3480" s="1">
        <v>275.8830052760081</v>
      </c>
      <c r="P3480" s="1">
        <v>0.3683648469824716</v>
      </c>
      <c r="Q3480" s="1">
        <v>0</v>
      </c>
      <c r="R3480" s="1">
        <v>0</v>
      </c>
      <c r="S3480" s="1">
        <v>127</v>
      </c>
      <c r="T3480" s="1">
        <v>0</v>
      </c>
    </row>
    <row r="3481" spans="1:20">
      <c r="A3481" s="1">
        <v>3478</v>
      </c>
      <c r="B3481" s="1">
        <v>35.16666666666666</v>
      </c>
      <c r="C3481" s="1">
        <v>43409.80555555553</v>
      </c>
      <c r="D3481" s="1">
        <v>-0.05555555555555713</v>
      </c>
      <c r="E3481" s="1">
        <v>10554.24636903683</v>
      </c>
      <c r="F3481" s="1">
        <v>25.91637401818172</v>
      </c>
      <c r="G3481" s="1">
        <v>949.0514161681956</v>
      </c>
      <c r="H3481" s="1">
        <v>25.92579055332995</v>
      </c>
      <c r="I3481" s="1">
        <v>28654.1713687042</v>
      </c>
      <c r="J3481" s="1">
        <v>0.9075275824600271</v>
      </c>
      <c r="K3481" s="1">
        <v>31873.88483006939</v>
      </c>
      <c r="L3481" s="1">
        <v>0.2131052931002796</v>
      </c>
      <c r="M3481" s="1">
        <v>114.1874263755872</v>
      </c>
      <c r="N3481" s="1">
        <v>303.4705000298194</v>
      </c>
      <c r="O3481" s="1">
        <v>277.4180120301293</v>
      </c>
      <c r="P3481" s="1">
        <v>0.367515876724993</v>
      </c>
      <c r="Q3481" s="1">
        <v>0</v>
      </c>
      <c r="R3481" s="1">
        <v>0</v>
      </c>
      <c r="S3481" s="1">
        <v>127</v>
      </c>
      <c r="T3481" s="1">
        <v>0</v>
      </c>
    </row>
    <row r="3482" spans="1:20">
      <c r="A3482" s="1">
        <v>3479</v>
      </c>
      <c r="B3482" s="1">
        <v>35.08333333333333</v>
      </c>
      <c r="C3482" s="1">
        <v>43444.88888888886</v>
      </c>
      <c r="D3482" s="1">
        <v>-0.0833333333333357</v>
      </c>
      <c r="E3482" s="1">
        <v>10529.23630655096</v>
      </c>
      <c r="F3482" s="1">
        <v>24.21031495909076</v>
      </c>
      <c r="G3482" s="1">
        <v>912.0284458942643</v>
      </c>
      <c r="H3482" s="1">
        <v>24.21938564501095</v>
      </c>
      <c r="I3482" s="1">
        <v>26704.7559338204</v>
      </c>
      <c r="J3482" s="1">
        <v>0.9068584495077207</v>
      </c>
      <c r="K3482" s="1">
        <v>29747.54602917007</v>
      </c>
      <c r="L3482" s="1">
        <v>0.2139325297191668</v>
      </c>
      <c r="M3482" s="1">
        <v>105.9457159818314</v>
      </c>
      <c r="N3482" s="1">
        <v>303.4462534392658</v>
      </c>
      <c r="O3482" s="1">
        <v>279.0178484526153</v>
      </c>
      <c r="P3482" s="1">
        <v>0.3667229084862736</v>
      </c>
      <c r="Q3482" s="1">
        <v>0</v>
      </c>
      <c r="R3482" s="1">
        <v>0</v>
      </c>
      <c r="S3482" s="1">
        <v>127</v>
      </c>
      <c r="T3482" s="1">
        <v>0</v>
      </c>
    </row>
    <row r="3483" spans="1:20">
      <c r="A3483" s="1">
        <v>3480</v>
      </c>
      <c r="B3483" s="1">
        <v>35</v>
      </c>
      <c r="C3483" s="1">
        <v>43479.88888888886</v>
      </c>
      <c r="D3483" s="1">
        <v>-0.0833333333333286</v>
      </c>
      <c r="E3483" s="1">
        <v>10504.22624406509</v>
      </c>
      <c r="F3483" s="1">
        <v>24.09543818181845</v>
      </c>
      <c r="G3483" s="1">
        <v>906.1232096213341</v>
      </c>
      <c r="H3483" s="1">
        <v>24.10447159355341</v>
      </c>
      <c r="I3483" s="1">
        <v>26514.91875290875</v>
      </c>
      <c r="J3483" s="1">
        <v>0.9070157555223634</v>
      </c>
      <c r="K3483" s="1">
        <v>29533.14020894646</v>
      </c>
      <c r="L3483" s="1">
        <v>0.214705197970975</v>
      </c>
      <c r="M3483" s="1">
        <v>105.1579020674513</v>
      </c>
      <c r="N3483" s="1">
        <v>303.423606266368</v>
      </c>
      <c r="O3483" s="1">
        <v>280.6765103423122</v>
      </c>
      <c r="P3483" s="1">
        <v>0.3659871743475109</v>
      </c>
      <c r="Q3483" s="1">
        <v>0</v>
      </c>
      <c r="R3483" s="1">
        <v>0</v>
      </c>
      <c r="S3483" s="1">
        <v>127</v>
      </c>
      <c r="T3483" s="1">
        <v>0</v>
      </c>
    </row>
    <row r="3484" spans="1:20">
      <c r="A3484" s="1">
        <v>3481</v>
      </c>
      <c r="B3484" s="1">
        <v>34.91666666666666</v>
      </c>
      <c r="C3484" s="1">
        <v>43514.80555555553</v>
      </c>
      <c r="D3484" s="1">
        <v>-0.0833333333333357</v>
      </c>
      <c r="E3484" s="1">
        <v>10479.21618157922</v>
      </c>
      <c r="F3484" s="1">
        <v>23.9808345954544</v>
      </c>
      <c r="G3484" s="1">
        <v>900.2326853392872</v>
      </c>
      <c r="H3484" s="1">
        <v>23.98983070210264</v>
      </c>
      <c r="I3484" s="1">
        <v>26325.98326333121</v>
      </c>
      <c r="J3484" s="1">
        <v>0.9071751122296451</v>
      </c>
      <c r="K3484" s="1">
        <v>29319.73710304673</v>
      </c>
      <c r="L3484" s="1">
        <v>0.2154220973157854</v>
      </c>
      <c r="M3484" s="1">
        <v>104.3708597091503</v>
      </c>
      <c r="N3484" s="1">
        <v>303.4025936993649</v>
      </c>
      <c r="O3484" s="1">
        <v>280.7492578866666</v>
      </c>
      <c r="P3484" s="1">
        <v>0.3652569111387091</v>
      </c>
      <c r="Q3484" s="1">
        <v>0</v>
      </c>
      <c r="R3484" s="1">
        <v>0</v>
      </c>
      <c r="S3484" s="1">
        <v>127</v>
      </c>
      <c r="T3484" s="1">
        <v>0</v>
      </c>
    </row>
    <row r="3485" spans="1:20">
      <c r="A3485" s="1">
        <v>3482</v>
      </c>
      <c r="B3485" s="1">
        <v>34.88888888888889</v>
      </c>
      <c r="C3485" s="1">
        <v>43549.69444444442</v>
      </c>
      <c r="D3485" s="1">
        <v>-0.02777777777777857</v>
      </c>
      <c r="E3485" s="1">
        <v>10470.87949408393</v>
      </c>
      <c r="F3485" s="1">
        <v>27.12451229090904</v>
      </c>
      <c r="G3485" s="1">
        <v>960.0442783860506</v>
      </c>
      <c r="H3485" s="1">
        <v>27.1341137385996</v>
      </c>
      <c r="I3485" s="1">
        <v>29752.7710644835</v>
      </c>
      <c r="J3485" s="1">
        <v>0.9087890122613503</v>
      </c>
      <c r="K3485" s="1">
        <v>33038.92032480601</v>
      </c>
      <c r="L3485" s="1">
        <v>0.2161336657864419</v>
      </c>
      <c r="M3485" s="1">
        <v>118.9887372653475</v>
      </c>
      <c r="N3485" s="1">
        <v>303.3817373821215</v>
      </c>
      <c r="O3485" s="1">
        <v>280.8236808719004</v>
      </c>
      <c r="P3485" s="1">
        <v>0.36453211350184</v>
      </c>
      <c r="Q3485" s="1">
        <v>0</v>
      </c>
      <c r="R3485" s="1">
        <v>0</v>
      </c>
      <c r="S3485" s="1">
        <v>127</v>
      </c>
      <c r="T3485" s="1">
        <v>0</v>
      </c>
    </row>
    <row r="3486" spans="1:20">
      <c r="A3486" s="1">
        <v>3483</v>
      </c>
      <c r="B3486" s="1">
        <v>34.88888888888889</v>
      </c>
      <c r="C3486" s="1">
        <v>43584.58333333331</v>
      </c>
      <c r="D3486" s="1">
        <v>0</v>
      </c>
      <c r="E3486" s="1">
        <v>10470.87949408393</v>
      </c>
      <c r="F3486" s="1">
        <v>28.71542138181817</v>
      </c>
      <c r="G3486" s="1">
        <v>990.9301971899654</v>
      </c>
      <c r="H3486" s="1">
        <v>28.72533172102597</v>
      </c>
      <c r="I3486" s="1">
        <v>31497.55421092816</v>
      </c>
      <c r="J3486" s="1">
        <v>0.9095691755616733</v>
      </c>
      <c r="K3486" s="1">
        <v>34929.09150530296</v>
      </c>
      <c r="L3486" s="1">
        <v>0.2168399086038071</v>
      </c>
      <c r="M3486" s="1">
        <v>126.5959705317213</v>
      </c>
      <c r="N3486" s="1">
        <v>303.3610371616126</v>
      </c>
      <c r="O3486" s="1">
        <v>277.5595302481122</v>
      </c>
      <c r="P3486" s="1">
        <v>0.3637058028263862</v>
      </c>
      <c r="Q3486" s="1">
        <v>0</v>
      </c>
      <c r="R3486" s="1">
        <v>0</v>
      </c>
      <c r="S3486" s="1">
        <v>127</v>
      </c>
      <c r="T3486" s="1">
        <v>0</v>
      </c>
    </row>
    <row r="3487" spans="1:20">
      <c r="A3487" s="1">
        <v>3484</v>
      </c>
      <c r="B3487" s="1">
        <v>34.94444444444444</v>
      </c>
      <c r="C3487" s="1">
        <v>43619.52777777775</v>
      </c>
      <c r="D3487" s="1">
        <v>0.05555555555555713</v>
      </c>
      <c r="E3487" s="1">
        <v>10487.55286907451</v>
      </c>
      <c r="F3487" s="1">
        <v>31.97355089090918</v>
      </c>
      <c r="G3487" s="1">
        <v>1056.841224516558</v>
      </c>
      <c r="H3487" s="1">
        <v>31.9841036056953</v>
      </c>
      <c r="I3487" s="1">
        <v>35126.66870600091</v>
      </c>
      <c r="J3487" s="1">
        <v>0.9110668005432343</v>
      </c>
      <c r="K3487" s="1">
        <v>38855.53586746463</v>
      </c>
      <c r="L3487" s="1">
        <v>0.2176450657259693</v>
      </c>
      <c r="M3487" s="1">
        <v>142.7051948093745</v>
      </c>
      <c r="N3487" s="1">
        <v>303.3374377287216</v>
      </c>
      <c r="O3487" s="1">
        <v>275.7844494017022</v>
      </c>
      <c r="P3487" s="1">
        <v>0.3628266641421382</v>
      </c>
      <c r="Q3487" s="1">
        <v>0</v>
      </c>
      <c r="R3487" s="1">
        <v>0</v>
      </c>
      <c r="S3487" s="1">
        <v>127</v>
      </c>
      <c r="T3487" s="1">
        <v>0</v>
      </c>
    </row>
    <row r="3488" spans="1:20">
      <c r="A3488" s="1">
        <v>3485</v>
      </c>
      <c r="B3488" s="1">
        <v>35.05555555555556</v>
      </c>
      <c r="C3488" s="1">
        <v>43654.58333333331</v>
      </c>
      <c r="D3488" s="1">
        <v>0.1111111111111143</v>
      </c>
      <c r="E3488" s="1">
        <v>10520.89961905567</v>
      </c>
      <c r="F3488" s="1">
        <v>35.30835598181836</v>
      </c>
      <c r="G3488" s="1">
        <v>1127.171521259867</v>
      </c>
      <c r="H3488" s="1">
        <v>35.31957528149406</v>
      </c>
      <c r="I3488" s="1">
        <v>38913.20190934131</v>
      </c>
      <c r="J3488" s="1">
        <v>0.9125575158793496</v>
      </c>
      <c r="K3488" s="1">
        <v>42941.91706518811</v>
      </c>
      <c r="L3488" s="1">
        <v>0.2185016984599006</v>
      </c>
      <c r="M3488" s="1">
        <v>160.0239423445269</v>
      </c>
      <c r="N3488" s="1">
        <v>303.3123295278995</v>
      </c>
      <c r="O3488" s="1">
        <v>272.1310020830001</v>
      </c>
      <c r="P3488" s="1">
        <v>0.3618356558448508</v>
      </c>
      <c r="Q3488" s="1">
        <v>0</v>
      </c>
      <c r="R3488" s="1">
        <v>0</v>
      </c>
      <c r="S3488" s="1">
        <v>127</v>
      </c>
      <c r="T3488" s="1">
        <v>0</v>
      </c>
    </row>
    <row r="3489" spans="1:20">
      <c r="A3489" s="1">
        <v>3486</v>
      </c>
      <c r="B3489" s="1">
        <v>35.16666666666666</v>
      </c>
      <c r="C3489" s="1">
        <v>43689.74999999997</v>
      </c>
      <c r="D3489" s="1">
        <v>0.1111111111111072</v>
      </c>
      <c r="E3489" s="1">
        <v>10554.24636903683</v>
      </c>
      <c r="F3489" s="1">
        <v>35.46182856363613</v>
      </c>
      <c r="G3489" s="1">
        <v>1135.669346942645</v>
      </c>
      <c r="H3489" s="1">
        <v>35.47309673113482</v>
      </c>
      <c r="I3489" s="1">
        <v>39206.21786331616</v>
      </c>
      <c r="J3489" s="1">
        <v>0.9124738711136724</v>
      </c>
      <c r="K3489" s="1">
        <v>43266.9485389922</v>
      </c>
      <c r="L3489" s="1">
        <v>0.2194673369447774</v>
      </c>
      <c r="M3489" s="1">
        <v>161.5463893712214</v>
      </c>
      <c r="N3489" s="1">
        <v>303.284026330929</v>
      </c>
      <c r="O3489" s="1">
        <v>268.163997857171</v>
      </c>
      <c r="P3489" s="1">
        <v>0.3607243784674583</v>
      </c>
      <c r="Q3489" s="1">
        <v>0</v>
      </c>
      <c r="R3489" s="1">
        <v>0</v>
      </c>
      <c r="S3489" s="1">
        <v>127</v>
      </c>
      <c r="T3489" s="1">
        <v>0</v>
      </c>
    </row>
    <row r="3490" spans="1:20">
      <c r="A3490" s="1">
        <v>3487</v>
      </c>
      <c r="B3490" s="1">
        <v>35.27777777777778</v>
      </c>
      <c r="C3490" s="1">
        <v>43725.02777777775</v>
      </c>
      <c r="D3490" s="1">
        <v>0.1111111111111143</v>
      </c>
      <c r="E3490" s="1">
        <v>10587.59311901799</v>
      </c>
      <c r="F3490" s="1">
        <v>35.61578681818199</v>
      </c>
      <c r="G3490" s="1">
        <v>1144.193446556575</v>
      </c>
      <c r="H3490" s="1">
        <v>35.62710380554503</v>
      </c>
      <c r="I3490" s="1">
        <v>39500.84445741779</v>
      </c>
      <c r="J3490" s="1">
        <v>0.9123938963004412</v>
      </c>
      <c r="K3490" s="1">
        <v>43593.63076362646</v>
      </c>
      <c r="L3490" s="1">
        <v>0.2205501656213086</v>
      </c>
      <c r="M3490" s="1">
        <v>163.1007437745863</v>
      </c>
      <c r="N3490" s="1">
        <v>303.2522882490306</v>
      </c>
      <c r="O3490" s="1">
        <v>267.6232053176833</v>
      </c>
      <c r="P3490" s="1">
        <v>0.3596025285412693</v>
      </c>
      <c r="Q3490" s="1">
        <v>0</v>
      </c>
      <c r="R3490" s="1">
        <v>0</v>
      </c>
      <c r="S3490" s="1">
        <v>127</v>
      </c>
      <c r="T3490" s="1">
        <v>0</v>
      </c>
    </row>
    <row r="3491" spans="1:20">
      <c r="A3491" s="1">
        <v>3488</v>
      </c>
      <c r="B3491" s="1">
        <v>35.38888888888889</v>
      </c>
      <c r="C3491" s="1">
        <v>43760.41666666664</v>
      </c>
      <c r="D3491" s="1">
        <v>0.1111111111111143</v>
      </c>
      <c r="E3491" s="1">
        <v>10620.93986899915</v>
      </c>
      <c r="F3491" s="1">
        <v>35.77023074545473</v>
      </c>
      <c r="G3491" s="1">
        <v>1152.743899622062</v>
      </c>
      <c r="H3491" s="1">
        <v>35.78159650595926</v>
      </c>
      <c r="I3491" s="1">
        <v>39797.08678051692</v>
      </c>
      <c r="J3491" s="1">
        <v>0.9123176076343309</v>
      </c>
      <c r="K3491" s="1">
        <v>43921.96503442705</v>
      </c>
      <c r="L3491" s="1">
        <v>0.2216432961893872</v>
      </c>
      <c r="M3491" s="1">
        <v>164.6735299686087</v>
      </c>
      <c r="N3491" s="1">
        <v>303.2202482151387</v>
      </c>
      <c r="O3491" s="1">
        <v>267.0700617539987</v>
      </c>
      <c r="P3491" s="1">
        <v>0.3584698844872791</v>
      </c>
      <c r="Q3491" s="1">
        <v>0</v>
      </c>
      <c r="R3491" s="1">
        <v>0</v>
      </c>
      <c r="S3491" s="1">
        <v>127</v>
      </c>
      <c r="T3491" s="1">
        <v>0</v>
      </c>
    </row>
    <row r="3492" spans="1:20">
      <c r="A3492" s="1">
        <v>3489</v>
      </c>
      <c r="B3492" s="1">
        <v>35.44444444444444</v>
      </c>
      <c r="C3492" s="1">
        <v>43795.86111111109</v>
      </c>
      <c r="D3492" s="1">
        <v>0.05555555555555003</v>
      </c>
      <c r="E3492" s="1">
        <v>10637.61324398973</v>
      </c>
      <c r="F3492" s="1">
        <v>32.66581665454513</v>
      </c>
      <c r="G3492" s="1">
        <v>1094.38891730746</v>
      </c>
      <c r="H3492" s="1">
        <v>32.67659013697935</v>
      </c>
      <c r="I3492" s="1">
        <v>36400.68406052715</v>
      </c>
      <c r="J3492" s="1">
        <v>0.9105436515257517</v>
      </c>
      <c r="K3492" s="1">
        <v>40276.86876354843</v>
      </c>
      <c r="L3492" s="1">
        <v>0.2227469445555952</v>
      </c>
      <c r="M3492" s="1">
        <v>149.1988325563046</v>
      </c>
      <c r="N3492" s="1">
        <v>303.1878999009567</v>
      </c>
      <c r="O3492" s="1">
        <v>266.5073742512649</v>
      </c>
      <c r="P3492" s="1">
        <v>0.3573263183069416</v>
      </c>
      <c r="Q3492" s="1">
        <v>0</v>
      </c>
      <c r="R3492" s="1">
        <v>0</v>
      </c>
      <c r="S3492" s="1">
        <v>127</v>
      </c>
      <c r="T3492" s="1">
        <v>0</v>
      </c>
    </row>
    <row r="3493" spans="1:20">
      <c r="A3493" s="1">
        <v>3490</v>
      </c>
      <c r="B3493" s="1">
        <v>35.5</v>
      </c>
      <c r="C3493" s="1">
        <v>43831.36111111109</v>
      </c>
      <c r="D3493" s="1">
        <v>0.05555555555555713</v>
      </c>
      <c r="E3493" s="1">
        <v>10654.28661898031</v>
      </c>
      <c r="F3493" s="1">
        <v>32.74334216363646</v>
      </c>
      <c r="G3493" s="1">
        <v>1098.593841554338</v>
      </c>
      <c r="H3493" s="1">
        <v>32.7541401158765</v>
      </c>
      <c r="I3493" s="1">
        <v>36544.26204357078</v>
      </c>
      <c r="J3493" s="1">
        <v>0.9104901349202952</v>
      </c>
      <c r="K3493" s="1">
        <v>40436.91158418744</v>
      </c>
      <c r="L3493" s="1">
        <v>0.2238612354417162</v>
      </c>
      <c r="M3493" s="1">
        <v>150.0021332275293</v>
      </c>
      <c r="N3493" s="1">
        <v>303.1552396508463</v>
      </c>
      <c r="O3493" s="1">
        <v>269.7554046683302</v>
      </c>
      <c r="P3493" s="1">
        <v>0.3562902153030783</v>
      </c>
      <c r="Q3493" s="1">
        <v>0</v>
      </c>
      <c r="R3493" s="1">
        <v>0</v>
      </c>
      <c r="S3493" s="1">
        <v>127</v>
      </c>
      <c r="T3493" s="1">
        <v>0</v>
      </c>
    </row>
    <row r="3494" spans="1:20">
      <c r="A3494" s="1">
        <v>3491</v>
      </c>
      <c r="B3494" s="1">
        <v>35.52777777777778</v>
      </c>
      <c r="C3494" s="1">
        <v>43866.88888888887</v>
      </c>
      <c r="D3494" s="1">
        <v>0.02777777777777857</v>
      </c>
      <c r="E3494" s="1">
        <v>10662.6233064756</v>
      </c>
      <c r="F3494" s="1">
        <v>31.19124135909095</v>
      </c>
      <c r="G3494" s="1">
        <v>1069.313609584232</v>
      </c>
      <c r="H3494" s="1">
        <v>31.20174330182335</v>
      </c>
      <c r="I3494" s="1">
        <v>34839.4703582026</v>
      </c>
      <c r="J3494" s="1">
        <v>0.9095818600975002</v>
      </c>
      <c r="K3494" s="1">
        <v>38602.73215262678</v>
      </c>
      <c r="L3494" s="1">
        <v>0.2248708142086805</v>
      </c>
      <c r="M3494" s="1">
        <v>142.3896112196525</v>
      </c>
      <c r="N3494" s="1">
        <v>303.1256485490559</v>
      </c>
      <c r="O3494" s="1">
        <v>269.3945467171425</v>
      </c>
      <c r="P3494" s="1">
        <v>0.3552485338223316</v>
      </c>
      <c r="Q3494" s="1">
        <v>0</v>
      </c>
      <c r="R3494" s="1">
        <v>0</v>
      </c>
      <c r="S3494" s="1">
        <v>127</v>
      </c>
      <c r="T3494" s="1">
        <v>0</v>
      </c>
    </row>
    <row r="3495" spans="1:20">
      <c r="A3495" s="1">
        <v>3492</v>
      </c>
      <c r="B3495" s="1">
        <v>35.55555555555556</v>
      </c>
      <c r="C3495" s="1">
        <v>43902.44444444442</v>
      </c>
      <c r="D3495" s="1">
        <v>0.02777777777777857</v>
      </c>
      <c r="E3495" s="1">
        <v>10670.95999397089</v>
      </c>
      <c r="F3495" s="1">
        <v>31.23008000000004</v>
      </c>
      <c r="G3495" s="1">
        <v>1071.398507940013</v>
      </c>
      <c r="H3495" s="1">
        <v>31.24059419829621</v>
      </c>
      <c r="I3495" s="1">
        <v>34910.12431047704</v>
      </c>
      <c r="J3495" s="1">
        <v>0.9095512611315626</v>
      </c>
      <c r="K3495" s="1">
        <v>38681.70073784049</v>
      </c>
      <c r="L3495" s="1">
        <v>0.2258858286435201</v>
      </c>
      <c r="M3495" s="1">
        <v>142.8244539586192</v>
      </c>
      <c r="N3495" s="1">
        <v>303.0958981259658</v>
      </c>
      <c r="O3495" s="1">
        <v>270.9321028053859</v>
      </c>
      <c r="P3495" s="1">
        <v>0.3542597170777507</v>
      </c>
      <c r="Q3495" s="1">
        <v>0</v>
      </c>
      <c r="R3495" s="1">
        <v>0</v>
      </c>
      <c r="S3495" s="1">
        <v>127</v>
      </c>
      <c r="T3495" s="1">
        <v>0</v>
      </c>
    </row>
    <row r="3496" spans="1:20">
      <c r="A3496" s="1">
        <v>3493</v>
      </c>
      <c r="B3496" s="1">
        <v>35.58333333333333</v>
      </c>
      <c r="C3496" s="1">
        <v>43938.02777777776</v>
      </c>
      <c r="D3496" s="1">
        <v>0.02777777777777146</v>
      </c>
      <c r="E3496" s="1">
        <v>10679.29668146618</v>
      </c>
      <c r="F3496" s="1">
        <v>31.26894899545417</v>
      </c>
      <c r="G3496" s="1">
        <v>1073.485065811575</v>
      </c>
      <c r="H3496" s="1">
        <v>31.27947544645272</v>
      </c>
      <c r="I3496" s="1">
        <v>34980.88004094963</v>
      </c>
      <c r="J3496" s="1">
        <v>0.9095208950806408</v>
      </c>
      <c r="K3496" s="1">
        <v>38760.77669040042</v>
      </c>
      <c r="L3496" s="1">
        <v>0.2268493316794397</v>
      </c>
      <c r="M3496" s="1">
        <v>143.2559252149671</v>
      </c>
      <c r="N3496" s="1">
        <v>303.0676575197405</v>
      </c>
      <c r="O3496" s="1">
        <v>270.6680255917469</v>
      </c>
      <c r="P3496" s="1">
        <v>0.3532678805919269</v>
      </c>
      <c r="Q3496" s="1">
        <v>0</v>
      </c>
      <c r="R3496" s="1">
        <v>0</v>
      </c>
      <c r="S3496" s="1">
        <v>127</v>
      </c>
      <c r="T3496" s="1">
        <v>0</v>
      </c>
    </row>
    <row r="3497" spans="1:20">
      <c r="A3497" s="1">
        <v>3494</v>
      </c>
      <c r="B3497" s="1">
        <v>35.61111111111111</v>
      </c>
      <c r="C3497" s="1">
        <v>43973.63888888887</v>
      </c>
      <c r="D3497" s="1">
        <v>0.02777777777777857</v>
      </c>
      <c r="E3497" s="1">
        <v>10687.63336896147</v>
      </c>
      <c r="F3497" s="1">
        <v>31.30784834545459</v>
      </c>
      <c r="G3497" s="1">
        <v>1075.57328444145</v>
      </c>
      <c r="H3497" s="1">
        <v>31.31838704631301</v>
      </c>
      <c r="I3497" s="1">
        <v>35051.73762913539</v>
      </c>
      <c r="J3497" s="1">
        <v>0.9094907621977782</v>
      </c>
      <c r="K3497" s="1">
        <v>38839.96003701358</v>
      </c>
      <c r="L3497" s="1">
        <v>0.2278157771512264</v>
      </c>
      <c r="M3497" s="1">
        <v>143.6896172433233</v>
      </c>
      <c r="N3497" s="1">
        <v>303.0393306697055</v>
      </c>
      <c r="O3497" s="1">
        <v>270.4033707353398</v>
      </c>
      <c r="P3497" s="1">
        <v>0.3522730477779341</v>
      </c>
      <c r="Q3497" s="1">
        <v>0</v>
      </c>
      <c r="R3497" s="1">
        <v>0</v>
      </c>
      <c r="S3497" s="1">
        <v>127</v>
      </c>
      <c r="T3497" s="1">
        <v>0</v>
      </c>
    </row>
    <row r="3498" spans="1:20">
      <c r="A3498" s="1">
        <v>3495</v>
      </c>
      <c r="B3498" s="1">
        <v>35.63888888888889</v>
      </c>
      <c r="C3498" s="1">
        <v>44009.27777777776</v>
      </c>
      <c r="D3498" s="1">
        <v>0.02777777777778567</v>
      </c>
      <c r="E3498" s="1">
        <v>10695.97005645676</v>
      </c>
      <c r="F3498" s="1">
        <v>31.34677805000045</v>
      </c>
      <c r="G3498" s="1">
        <v>1077.66316507213</v>
      </c>
      <c r="H3498" s="1">
        <v>31.35732899789505</v>
      </c>
      <c r="I3498" s="1">
        <v>35122.69715454705</v>
      </c>
      <c r="J3498" s="1">
        <v>0.9094608627360184</v>
      </c>
      <c r="K3498" s="1">
        <v>38919.25080413474</v>
      </c>
      <c r="L3498" s="1">
        <v>0.228785142245181</v>
      </c>
      <c r="M3498" s="1">
        <v>144.1255515890864</v>
      </c>
      <c r="N3498" s="1">
        <v>303.0109182445378</v>
      </c>
      <c r="O3498" s="1">
        <v>270.1368687243685</v>
      </c>
      <c r="P3498" s="1">
        <v>0.3512752032137444</v>
      </c>
      <c r="Q3498" s="1">
        <v>0</v>
      </c>
      <c r="R3498" s="1">
        <v>0</v>
      </c>
      <c r="S3498" s="1">
        <v>127</v>
      </c>
      <c r="T3498" s="1">
        <v>0</v>
      </c>
    </row>
    <row r="3499" spans="1:20">
      <c r="A3499" s="1">
        <v>3496</v>
      </c>
      <c r="B3499" s="1">
        <v>35.66666666666666</v>
      </c>
      <c r="C3499" s="1">
        <v>44044.94444444442</v>
      </c>
      <c r="D3499" s="1">
        <v>0.02777777777777146</v>
      </c>
      <c r="E3499" s="1">
        <v>10704.30674395205</v>
      </c>
      <c r="F3499" s="1">
        <v>31.38573810909054</v>
      </c>
      <c r="G3499" s="1">
        <v>1079.754708946095</v>
      </c>
      <c r="H3499" s="1">
        <v>31.39630130121636</v>
      </c>
      <c r="I3499" s="1">
        <v>35193.75869669682</v>
      </c>
      <c r="J3499" s="1">
        <v>0.9094311969484037</v>
      </c>
      <c r="K3499" s="1">
        <v>38998.64901796801</v>
      </c>
      <c r="L3499" s="1">
        <v>0.2297574419885274</v>
      </c>
      <c r="M3499" s="1">
        <v>144.5637541536532</v>
      </c>
      <c r="N3499" s="1">
        <v>302.9824198037845</v>
      </c>
      <c r="O3499" s="1">
        <v>269.8685017454905</v>
      </c>
      <c r="P3499" s="1">
        <v>0.3502743313277091</v>
      </c>
      <c r="Q3499" s="1">
        <v>0</v>
      </c>
      <c r="R3499" s="1">
        <v>0</v>
      </c>
      <c r="S3499" s="1">
        <v>127</v>
      </c>
      <c r="T3499" s="1">
        <v>0</v>
      </c>
    </row>
    <row r="3500" spans="1:20">
      <c r="A3500" s="1">
        <v>3497</v>
      </c>
      <c r="B3500" s="1">
        <v>35.69444444444444</v>
      </c>
      <c r="C3500" s="1">
        <v>44080.63888888887</v>
      </c>
      <c r="D3500" s="1">
        <v>0.02777777777777857</v>
      </c>
      <c r="E3500" s="1">
        <v>10712.64343144734</v>
      </c>
      <c r="F3500" s="1">
        <v>31.42472852272732</v>
      </c>
      <c r="G3500" s="1">
        <v>1081.847917305901</v>
      </c>
      <c r="H3500" s="1">
        <v>31.43530395629812</v>
      </c>
      <c r="I3500" s="1">
        <v>35264.9223351011</v>
      </c>
      <c r="J3500" s="1">
        <v>0.9094017650879793</v>
      </c>
      <c r="K3500" s="1">
        <v>39078.15470447148</v>
      </c>
      <c r="L3500" s="1">
        <v>0.2307326915542803</v>
      </c>
      <c r="M3500" s="1">
        <v>145.0042513214638</v>
      </c>
      <c r="N3500" s="1">
        <v>302.9538349027194</v>
      </c>
      <c r="O3500" s="1">
        <v>269.5982508056558</v>
      </c>
      <c r="P3500" s="1">
        <v>0.3492704163683087</v>
      </c>
      <c r="Q3500" s="1">
        <v>0</v>
      </c>
      <c r="R3500" s="1">
        <v>0</v>
      </c>
      <c r="S3500" s="1">
        <v>127</v>
      </c>
      <c r="T3500" s="1">
        <v>0</v>
      </c>
    </row>
    <row r="3501" spans="1:20">
      <c r="A3501" s="1">
        <v>3498</v>
      </c>
      <c r="B3501" s="1">
        <v>35.72222222222222</v>
      </c>
      <c r="C3501" s="1">
        <v>44116.36111111109</v>
      </c>
      <c r="D3501" s="1">
        <v>0.02777777777777857</v>
      </c>
      <c r="E3501" s="1">
        <v>10720.98011894263</v>
      </c>
      <c r="F3501" s="1">
        <v>31.46374929090913</v>
      </c>
      <c r="G3501" s="1">
        <v>1083.942791394024</v>
      </c>
      <c r="H3501" s="1">
        <v>31.4743369631573</v>
      </c>
      <c r="I3501" s="1">
        <v>35336.18814927168</v>
      </c>
      <c r="J3501" s="1">
        <v>0.9093725674077878</v>
      </c>
      <c r="K3501" s="1">
        <v>39157.76788934733</v>
      </c>
      <c r="L3501" s="1">
        <v>0.23171090629072</v>
      </c>
      <c r="M3501" s="1">
        <v>145.4470699750423</v>
      </c>
      <c r="N3501" s="1">
        <v>302.9251630914789</v>
      </c>
      <c r="O3501" s="1">
        <v>269.3260966017752</v>
      </c>
      <c r="P3501" s="1">
        <v>0.3482634424007985</v>
      </c>
      <c r="Q3501" s="1">
        <v>0</v>
      </c>
      <c r="R3501" s="1">
        <v>0</v>
      </c>
      <c r="S3501" s="1">
        <v>127</v>
      </c>
      <c r="T3501" s="1">
        <v>0</v>
      </c>
    </row>
    <row r="3502" spans="1:20">
      <c r="A3502" s="1">
        <v>3499</v>
      </c>
      <c r="B3502" s="1">
        <v>35.72222222222222</v>
      </c>
      <c r="C3502" s="1">
        <v>44152.08333333331</v>
      </c>
      <c r="D3502" s="1">
        <v>0</v>
      </c>
      <c r="E3502" s="1">
        <v>10720.98011894263</v>
      </c>
      <c r="F3502" s="1">
        <v>29.8728402</v>
      </c>
      <c r="G3502" s="1">
        <v>1052.405663614624</v>
      </c>
      <c r="H3502" s="1">
        <v>29.88311982575786</v>
      </c>
      <c r="I3502" s="1">
        <v>33549.73119485482</v>
      </c>
      <c r="J3502" s="1">
        <v>0.9084597497216595</v>
      </c>
      <c r="K3502" s="1">
        <v>37230.34414032546</v>
      </c>
      <c r="L3502" s="1">
        <v>0.2326921017246619</v>
      </c>
      <c r="M3502" s="1">
        <v>137.4222500179629</v>
      </c>
      <c r="N3502" s="1">
        <v>302.8964039149668</v>
      </c>
      <c r="O3502" s="1">
        <v>269.0520195127802</v>
      </c>
      <c r="P3502" s="1">
        <v>0.3472533933037497</v>
      </c>
      <c r="Q3502" s="1">
        <v>0</v>
      </c>
      <c r="R3502" s="1">
        <v>0</v>
      </c>
      <c r="S3502" s="1">
        <v>127</v>
      </c>
      <c r="T3502" s="1">
        <v>0</v>
      </c>
    </row>
    <row r="3503" spans="1:20">
      <c r="A3503" s="1">
        <v>3500</v>
      </c>
      <c r="B3503" s="1">
        <v>35.69444444444444</v>
      </c>
      <c r="C3503" s="1">
        <v>44187.77777777775</v>
      </c>
      <c r="D3503" s="1">
        <v>-0.02777777777777857</v>
      </c>
      <c r="E3503" s="1">
        <v>10712.64343144734</v>
      </c>
      <c r="F3503" s="1">
        <v>28.24291034090903</v>
      </c>
      <c r="G3503" s="1">
        <v>1018.817075678802</v>
      </c>
      <c r="H3503" s="1">
        <v>28.25286962643548</v>
      </c>
      <c r="I3503" s="1">
        <v>31694.78668013219</v>
      </c>
      <c r="J3503" s="1">
        <v>0.9075849733376287</v>
      </c>
      <c r="K3503" s="1">
        <v>35222.11485562078</v>
      </c>
      <c r="L3503" s="1">
        <v>0.2336762935648263</v>
      </c>
      <c r="M3503" s="1">
        <v>129.1682495915447</v>
      </c>
      <c r="N3503" s="1">
        <v>302.8675569127551</v>
      </c>
      <c r="O3503" s="1">
        <v>270.7552348752187</v>
      </c>
      <c r="P3503" s="1">
        <v>0.3462990721230694</v>
      </c>
      <c r="Q3503" s="1">
        <v>0</v>
      </c>
      <c r="R3503" s="1">
        <v>0</v>
      </c>
      <c r="S3503" s="1">
        <v>127</v>
      </c>
      <c r="T3503" s="1">
        <v>0</v>
      </c>
    </row>
    <row r="3504" spans="1:20">
      <c r="A3504" s="1">
        <v>3501</v>
      </c>
      <c r="B3504" s="1">
        <v>35.63888888888889</v>
      </c>
      <c r="C3504" s="1">
        <v>44223.41666666664</v>
      </c>
      <c r="D3504" s="1">
        <v>-0.05555555555555003</v>
      </c>
      <c r="E3504" s="1">
        <v>10695.97005645676</v>
      </c>
      <c r="F3504" s="1">
        <v>26.57405077727304</v>
      </c>
      <c r="G3504" s="1">
        <v>983.2471444265774</v>
      </c>
      <c r="H3504" s="1">
        <v>26.58367733752359</v>
      </c>
      <c r="I3504" s="1">
        <v>29775.82843368813</v>
      </c>
      <c r="J3504" s="1">
        <v>0.9067622059773701</v>
      </c>
      <c r="K3504" s="1">
        <v>33137.52701359416</v>
      </c>
      <c r="L3504" s="1">
        <v>0.2346061841232812</v>
      </c>
      <c r="M3504" s="1">
        <v>120.7103997930284</v>
      </c>
      <c r="N3504" s="1">
        <v>302.8403014998349</v>
      </c>
      <c r="O3504" s="1">
        <v>272.536631353279</v>
      </c>
      <c r="P3504" s="1">
        <v>0.3454020703897948</v>
      </c>
      <c r="Q3504" s="1">
        <v>0</v>
      </c>
      <c r="R3504" s="1">
        <v>0</v>
      </c>
      <c r="S3504" s="1">
        <v>127</v>
      </c>
      <c r="T3504" s="1">
        <v>0</v>
      </c>
    </row>
    <row r="3505" spans="1:20">
      <c r="A3505" s="1">
        <v>3502</v>
      </c>
      <c r="B3505" s="1">
        <v>35.58333333333333</v>
      </c>
      <c r="C3505" s="1">
        <v>44258.99999999998</v>
      </c>
      <c r="D3505" s="1">
        <v>-0.05555555555556424</v>
      </c>
      <c r="E3505" s="1">
        <v>10679.29668146618</v>
      </c>
      <c r="F3505" s="1">
        <v>26.49622172272677</v>
      </c>
      <c r="G3505" s="1">
        <v>979.1992869611196</v>
      </c>
      <c r="H3505" s="1">
        <v>26.50582361998671</v>
      </c>
      <c r="I3505" s="1">
        <v>29642.34608168514</v>
      </c>
      <c r="J3505" s="1">
        <v>0.906848769190421</v>
      </c>
      <c r="K3505" s="1">
        <v>32987.19889000678</v>
      </c>
      <c r="L3505" s="1">
        <v>0.235480222612184</v>
      </c>
      <c r="M3505" s="1">
        <v>120.1638592612307</v>
      </c>
      <c r="N3505" s="1">
        <v>302.8146831303326</v>
      </c>
      <c r="O3505" s="1">
        <v>274.3897713154645</v>
      </c>
      <c r="P3505" s="1">
        <v>0.3445638037245654</v>
      </c>
      <c r="Q3505" s="1">
        <v>0</v>
      </c>
      <c r="R3505" s="1">
        <v>0</v>
      </c>
      <c r="S3505" s="1">
        <v>127</v>
      </c>
      <c r="T3505" s="1">
        <v>0</v>
      </c>
    </row>
    <row r="3506" spans="1:20">
      <c r="A3506" s="1">
        <v>3503</v>
      </c>
      <c r="B3506" s="1">
        <v>35.52777777777778</v>
      </c>
      <c r="C3506" s="1">
        <v>44294.52777777776</v>
      </c>
      <c r="D3506" s="1">
        <v>-0.05555555555555003</v>
      </c>
      <c r="E3506" s="1">
        <v>10662.6233064756</v>
      </c>
      <c r="F3506" s="1">
        <v>26.41851408636395</v>
      </c>
      <c r="G3506" s="1">
        <v>975.1580725288815</v>
      </c>
      <c r="H3506" s="1">
        <v>26.42809130874376</v>
      </c>
      <c r="I3506" s="1">
        <v>29509.27116053301</v>
      </c>
      <c r="J3506" s="1">
        <v>0.9069362650772675</v>
      </c>
      <c r="K3506" s="1">
        <v>32837.31524124127</v>
      </c>
      <c r="L3506" s="1">
        <v>0.2362970296507834</v>
      </c>
      <c r="M3506" s="1">
        <v>119.6145087151066</v>
      </c>
      <c r="N3506" s="1">
        <v>302.7907422343736</v>
      </c>
      <c r="O3506" s="1">
        <v>274.39637921957</v>
      </c>
      <c r="P3506" s="1">
        <v>0.3437293324796957</v>
      </c>
      <c r="Q3506" s="1">
        <v>0</v>
      </c>
      <c r="R3506" s="1">
        <v>0</v>
      </c>
      <c r="S3506" s="1">
        <v>127</v>
      </c>
      <c r="T3506" s="1">
        <v>0</v>
      </c>
    </row>
    <row r="3507" spans="1:20">
      <c r="A3507" s="1">
        <v>3504</v>
      </c>
      <c r="B3507" s="1">
        <v>35.44444444444444</v>
      </c>
      <c r="C3507" s="1">
        <v>44329.9722222222</v>
      </c>
      <c r="D3507" s="1">
        <v>-0.0833333333333357</v>
      </c>
      <c r="E3507" s="1">
        <v>10637.61324398973</v>
      </c>
      <c r="F3507" s="1">
        <v>24.71127119999986</v>
      </c>
      <c r="G3507" s="1">
        <v>937.7886267029457</v>
      </c>
      <c r="H3507" s="1">
        <v>24.72050306367923</v>
      </c>
      <c r="I3507" s="1">
        <v>27537.85563506362</v>
      </c>
      <c r="J3507" s="1">
        <v>0.9062006536718944</v>
      </c>
      <c r="K3507" s="1">
        <v>30688.25399593474</v>
      </c>
      <c r="L3507" s="1">
        <v>0.2371101384317845</v>
      </c>
      <c r="M3507" s="1">
        <v>111.0102389618794</v>
      </c>
      <c r="N3507" s="1">
        <v>302.7669097356201</v>
      </c>
      <c r="O3507" s="1">
        <v>274.4050970157313</v>
      </c>
      <c r="P3507" s="1">
        <v>0.3428986761691741</v>
      </c>
      <c r="Q3507" s="1">
        <v>0</v>
      </c>
      <c r="R3507" s="1">
        <v>0</v>
      </c>
      <c r="S3507" s="1">
        <v>127</v>
      </c>
      <c r="T3507" s="1">
        <v>0</v>
      </c>
    </row>
    <row r="3508" spans="1:20">
      <c r="A3508" s="1">
        <v>3505</v>
      </c>
      <c r="B3508" s="1">
        <v>35.38888888888889</v>
      </c>
      <c r="C3508" s="1">
        <v>44365.36111111109</v>
      </c>
      <c r="D3508" s="1">
        <v>-0.05555555555555003</v>
      </c>
      <c r="E3508" s="1">
        <v>10620.93986899915</v>
      </c>
      <c r="F3508" s="1">
        <v>26.22477620000032</v>
      </c>
      <c r="G3508" s="1">
        <v>965.0840344868373</v>
      </c>
      <c r="H3508" s="1">
        <v>26.23429168215236</v>
      </c>
      <c r="I3508" s="1">
        <v>29178.36219314947</v>
      </c>
      <c r="J3508" s="1">
        <v>0.9071590719575321</v>
      </c>
      <c r="K3508" s="1">
        <v>32464.54874908138</v>
      </c>
      <c r="L3508" s="1">
        <v>0.2379195299407567</v>
      </c>
      <c r="M3508" s="1">
        <v>118.2175865547933</v>
      </c>
      <c r="N3508" s="1">
        <v>302.7431861913916</v>
      </c>
      <c r="O3508" s="1">
        <v>276.3316823189702</v>
      </c>
      <c r="P3508" s="1">
        <v>0.3421277717319389</v>
      </c>
      <c r="Q3508" s="1">
        <v>0</v>
      </c>
      <c r="R3508" s="1">
        <v>0</v>
      </c>
      <c r="S3508" s="1">
        <v>127</v>
      </c>
      <c r="T3508" s="1">
        <v>0</v>
      </c>
    </row>
    <row r="3509" spans="1:20">
      <c r="A3509" s="1">
        <v>3506</v>
      </c>
      <c r="B3509" s="1">
        <v>35.33333333333334</v>
      </c>
      <c r="C3509" s="1">
        <v>44400.69444444443</v>
      </c>
      <c r="D3509" s="1">
        <v>-0.05555555555555713</v>
      </c>
      <c r="E3509" s="1">
        <v>10604.26649400857</v>
      </c>
      <c r="F3509" s="1">
        <v>26.14749352727264</v>
      </c>
      <c r="G3509" s="1">
        <v>961.0659923928066</v>
      </c>
      <c r="H3509" s="1">
        <v>26.15698429171486</v>
      </c>
      <c r="I3509" s="1">
        <v>29046.70827060907</v>
      </c>
      <c r="J3509" s="1">
        <v>0.9072498162610262</v>
      </c>
      <c r="K3509" s="1">
        <v>32316.21841084176</v>
      </c>
      <c r="L3509" s="1">
        <v>0.2386706992243988</v>
      </c>
      <c r="M3509" s="1">
        <v>117.6688139204255</v>
      </c>
      <c r="N3509" s="1">
        <v>302.7211691606641</v>
      </c>
      <c r="O3509" s="1">
        <v>274.5060951170108</v>
      </c>
      <c r="P3509" s="1">
        <v>0.3413068162697528</v>
      </c>
      <c r="Q3509" s="1">
        <v>0</v>
      </c>
      <c r="R3509" s="1">
        <v>0</v>
      </c>
      <c r="S3509" s="1">
        <v>127</v>
      </c>
      <c r="T3509" s="1">
        <v>0</v>
      </c>
    </row>
    <row r="3510" spans="1:20">
      <c r="A3510" s="1">
        <v>3507</v>
      </c>
      <c r="B3510" s="1">
        <v>35.27777777777778</v>
      </c>
      <c r="C3510" s="1">
        <v>44435.97222222221</v>
      </c>
      <c r="D3510" s="1">
        <v>-0.05555555555555713</v>
      </c>
      <c r="E3510" s="1">
        <v>10587.59311901799</v>
      </c>
      <c r="F3510" s="1">
        <v>26.07033227272718</v>
      </c>
      <c r="G3510" s="1">
        <v>957.0545486017295</v>
      </c>
      <c r="H3510" s="1">
        <v>26.07979830687102</v>
      </c>
      <c r="I3510" s="1">
        <v>28915.45891642764</v>
      </c>
      <c r="J3510" s="1">
        <v>0.907341484128822</v>
      </c>
      <c r="K3510" s="1">
        <v>32168.33118755793</v>
      </c>
      <c r="L3510" s="1">
        <v>0.2394706382267529</v>
      </c>
      <c r="M3510" s="1">
        <v>117.1249279976906</v>
      </c>
      <c r="N3510" s="1">
        <v>302.6977226726642</v>
      </c>
      <c r="O3510" s="1">
        <v>274.5194967037548</v>
      </c>
      <c r="P3510" s="1">
        <v>0.3404896717286387</v>
      </c>
      <c r="Q3510" s="1">
        <v>0</v>
      </c>
      <c r="R3510" s="1">
        <v>0</v>
      </c>
      <c r="S3510" s="1">
        <v>127</v>
      </c>
      <c r="T3510" s="1">
        <v>0</v>
      </c>
    </row>
    <row r="3511" spans="1:20">
      <c r="A3511" s="1">
        <v>3508</v>
      </c>
      <c r="B3511" s="1">
        <v>35.25</v>
      </c>
      <c r="C3511" s="1">
        <v>44471.22222222221</v>
      </c>
      <c r="D3511" s="1">
        <v>-0.02777777777777857</v>
      </c>
      <c r="E3511" s="1">
        <v>10579.2564315227</v>
      </c>
      <c r="F3511" s="1">
        <v>27.62270626818177</v>
      </c>
      <c r="G3511" s="1">
        <v>986.2194073234867</v>
      </c>
      <c r="H3511" s="1">
        <v>27.6324684528398</v>
      </c>
      <c r="I3511" s="1">
        <v>30612.82755025324</v>
      </c>
      <c r="J3511" s="1">
        <v>0.9082253106489535</v>
      </c>
      <c r="K3511" s="1">
        <v>34006.20394666107</v>
      </c>
      <c r="L3511" s="1">
        <v>0.2402668638676144</v>
      </c>
      <c r="M3511" s="1">
        <v>124.695384159912</v>
      </c>
      <c r="N3511" s="1">
        <v>302.6743850245699</v>
      </c>
      <c r="O3511" s="1">
        <v>274.5331458938446</v>
      </c>
      <c r="P3511" s="1">
        <v>0.3396763041730992</v>
      </c>
      <c r="Q3511" s="1">
        <v>0</v>
      </c>
      <c r="R3511" s="1">
        <v>0</v>
      </c>
      <c r="S3511" s="1">
        <v>127</v>
      </c>
      <c r="T3511" s="1">
        <v>0</v>
      </c>
    </row>
    <row r="3512" spans="1:20">
      <c r="A3512" s="1">
        <v>3509</v>
      </c>
      <c r="B3512" s="1">
        <v>35.22222222222222</v>
      </c>
      <c r="C3512" s="1">
        <v>44506.44444444443</v>
      </c>
      <c r="D3512" s="1">
        <v>-0.02777777777777857</v>
      </c>
      <c r="E3512" s="1">
        <v>10570.91974402741</v>
      </c>
      <c r="F3512" s="1">
        <v>27.58420152727268</v>
      </c>
      <c r="G3512" s="1">
        <v>984.1960955676524</v>
      </c>
      <c r="H3512" s="1">
        <v>27.59395136707974</v>
      </c>
      <c r="I3512" s="1">
        <v>30546.06616412923</v>
      </c>
      <c r="J3512" s="1">
        <v>0.9082672986056358</v>
      </c>
      <c r="K3512" s="1">
        <v>33931.14163751496</v>
      </c>
      <c r="L3512" s="1">
        <v>0.2410594092137321</v>
      </c>
      <c r="M3512" s="1">
        <v>124.4487055016549</v>
      </c>
      <c r="N3512" s="1">
        <v>302.6511552471837</v>
      </c>
      <c r="O3512" s="1">
        <v>272.5921596099159</v>
      </c>
      <c r="P3512" s="1">
        <v>0.338810364005322</v>
      </c>
      <c r="Q3512" s="1">
        <v>0</v>
      </c>
      <c r="R3512" s="1">
        <v>0</v>
      </c>
      <c r="S3512" s="1">
        <v>127</v>
      </c>
      <c r="T3512" s="1">
        <v>0</v>
      </c>
    </row>
    <row r="3513" spans="1:20">
      <c r="A3513" s="1">
        <v>3510</v>
      </c>
      <c r="B3513" s="1">
        <v>35.19444444444444</v>
      </c>
      <c r="C3513" s="1">
        <v>44541.63888888888</v>
      </c>
      <c r="D3513" s="1">
        <v>-0.02777777777777857</v>
      </c>
      <c r="E3513" s="1">
        <v>10562.58305653212</v>
      </c>
      <c r="F3513" s="1">
        <v>27.54572714090904</v>
      </c>
      <c r="G3513" s="1">
        <v>982.174428417527</v>
      </c>
      <c r="H3513" s="1">
        <v>27.55546463268337</v>
      </c>
      <c r="I3513" s="1">
        <v>30479.40560204032</v>
      </c>
      <c r="J3513" s="1">
        <v>0.9083095164410984</v>
      </c>
      <c r="K3513" s="1">
        <v>33856.18877743734</v>
      </c>
      <c r="L3513" s="1">
        <v>0.2419031813132143</v>
      </c>
      <c r="M3513" s="1">
        <v>124.2061776636024</v>
      </c>
      <c r="N3513" s="1">
        <v>302.626423995992</v>
      </c>
      <c r="O3513" s="1">
        <v>272.5218862248304</v>
      </c>
      <c r="P3513" s="1">
        <v>0.3379461368837827</v>
      </c>
      <c r="Q3513" s="1">
        <v>0</v>
      </c>
      <c r="R3513" s="1">
        <v>0</v>
      </c>
      <c r="S3513" s="1">
        <v>127</v>
      </c>
      <c r="T3513" s="1">
        <v>0</v>
      </c>
    </row>
    <row r="3514" spans="1:20">
      <c r="A3514" s="1">
        <v>3511</v>
      </c>
      <c r="B3514" s="1">
        <v>35.22222222222222</v>
      </c>
      <c r="C3514" s="1">
        <v>44576.86111111109</v>
      </c>
      <c r="D3514" s="1">
        <v>0.02777777777777857</v>
      </c>
      <c r="E3514" s="1">
        <v>10570.91974402741</v>
      </c>
      <c r="F3514" s="1">
        <v>30.76601970909095</v>
      </c>
      <c r="G3514" s="1">
        <v>1046.488900355869</v>
      </c>
      <c r="H3514" s="1">
        <v>30.77638664631442</v>
      </c>
      <c r="I3514" s="1">
        <v>34068.97150339631</v>
      </c>
      <c r="J3514" s="1">
        <v>0.9099337487437156</v>
      </c>
      <c r="K3514" s="1">
        <v>37741.15607365157</v>
      </c>
      <c r="L3514" s="1">
        <v>0.2427452842204421</v>
      </c>
      <c r="M3514" s="1">
        <v>140.5745138023098</v>
      </c>
      <c r="N3514" s="1">
        <v>302.6017416694008</v>
      </c>
      <c r="O3514" s="1">
        <v>272.4512777705149</v>
      </c>
      <c r="P3514" s="1">
        <v>0.337083593983341</v>
      </c>
      <c r="Q3514" s="1">
        <v>0</v>
      </c>
      <c r="R3514" s="1">
        <v>0</v>
      </c>
      <c r="S3514" s="1">
        <v>127</v>
      </c>
      <c r="T3514" s="1">
        <v>0</v>
      </c>
    </row>
    <row r="3515" spans="1:20">
      <c r="A3515" s="1">
        <v>3512</v>
      </c>
      <c r="B3515" s="1">
        <v>35.25</v>
      </c>
      <c r="C3515" s="1">
        <v>44612.11111111109</v>
      </c>
      <c r="D3515" s="1">
        <v>0.02777777777777857</v>
      </c>
      <c r="E3515" s="1">
        <v>10579.2564315227</v>
      </c>
      <c r="F3515" s="1">
        <v>30.80452445000005</v>
      </c>
      <c r="G3515" s="1">
        <v>1048.555626043403</v>
      </c>
      <c r="H3515" s="1">
        <v>30.81490367552495</v>
      </c>
      <c r="I3515" s="1">
        <v>34138.51114338515</v>
      </c>
      <c r="J3515" s="1">
        <v>0.9099006044133968</v>
      </c>
      <c r="K3515" s="1">
        <v>37818.94545162313</v>
      </c>
      <c r="L3515" s="1">
        <v>0.2435857460226325</v>
      </c>
      <c r="M3515" s="1">
        <v>140.9927380475445</v>
      </c>
      <c r="N3515" s="1">
        <v>302.5771074441643</v>
      </c>
      <c r="O3515" s="1">
        <v>268.3351596278598</v>
      </c>
      <c r="P3515" s="1">
        <v>0.3361073820819361</v>
      </c>
      <c r="Q3515" s="1">
        <v>0</v>
      </c>
      <c r="R3515" s="1">
        <v>0</v>
      </c>
      <c r="S3515" s="1">
        <v>127</v>
      </c>
      <c r="T3515" s="1">
        <v>0</v>
      </c>
    </row>
    <row r="3516" spans="1:20">
      <c r="A3516" s="1">
        <v>3513</v>
      </c>
      <c r="B3516" s="1">
        <v>35.30555555555555</v>
      </c>
      <c r="C3516" s="1">
        <v>44647.41666666665</v>
      </c>
      <c r="D3516" s="1">
        <v>0.05555555555555003</v>
      </c>
      <c r="E3516" s="1">
        <v>10595.92980651328</v>
      </c>
      <c r="F3516" s="1">
        <v>32.47253408636331</v>
      </c>
      <c r="G3516" s="1">
        <v>1083.905539497273</v>
      </c>
      <c r="H3516" s="1">
        <v>32.4832463433093</v>
      </c>
      <c r="I3516" s="1">
        <v>36043.51326395295</v>
      </c>
      <c r="J3516" s="1">
        <v>0.9106814969086456</v>
      </c>
      <c r="K3516" s="1">
        <v>39878.61599945149</v>
      </c>
      <c r="L3516" s="1">
        <v>0.2445369668993615</v>
      </c>
      <c r="M3516" s="1">
        <v>149.9926424773195</v>
      </c>
      <c r="N3516" s="1">
        <v>302.5492268322601</v>
      </c>
      <c r="O3516" s="1">
        <v>268.0712903152773</v>
      </c>
      <c r="P3516" s="1">
        <v>0.3351282658454948</v>
      </c>
      <c r="Q3516" s="1">
        <v>0</v>
      </c>
      <c r="R3516" s="1">
        <v>0</v>
      </c>
      <c r="S3516" s="1">
        <v>127</v>
      </c>
      <c r="T3516" s="1">
        <v>0</v>
      </c>
    </row>
    <row r="3517" spans="1:20">
      <c r="A3517" s="1">
        <v>3514</v>
      </c>
      <c r="B3517" s="1">
        <v>35.38888888888889</v>
      </c>
      <c r="C3517" s="1">
        <v>44682.80555555554</v>
      </c>
      <c r="D3517" s="1">
        <v>0.08333333333334281</v>
      </c>
      <c r="E3517" s="1">
        <v>10620.93986899915</v>
      </c>
      <c r="F3517" s="1">
        <v>34.179321654546</v>
      </c>
      <c r="G3517" s="1">
        <v>1121.467255432865</v>
      </c>
      <c r="H3517" s="1">
        <v>34.19037903532512</v>
      </c>
      <c r="I3517" s="1">
        <v>38027.29934928939</v>
      </c>
      <c r="J3517" s="1">
        <v>0.9114578516881979</v>
      </c>
      <c r="K3517" s="1">
        <v>42021.40190449334</v>
      </c>
      <c r="L3517" s="1">
        <v>0.2454910177601499</v>
      </c>
      <c r="M3517" s="1">
        <v>159.565181500837</v>
      </c>
      <c r="N3517" s="1">
        <v>302.5212632725473</v>
      </c>
      <c r="O3517" s="1">
        <v>265.6994168142559</v>
      </c>
      <c r="P3517" s="1">
        <v>0.3340866502727357</v>
      </c>
      <c r="Q3517" s="1">
        <v>0</v>
      </c>
      <c r="R3517" s="1">
        <v>0</v>
      </c>
      <c r="S3517" s="1">
        <v>127</v>
      </c>
      <c r="T3517" s="1">
        <v>0</v>
      </c>
    </row>
    <row r="3518" spans="1:20">
      <c r="A3518" s="1">
        <v>3515</v>
      </c>
      <c r="B3518" s="1">
        <v>35.47222222222222</v>
      </c>
      <c r="C3518" s="1">
        <v>44718.27777777776</v>
      </c>
      <c r="D3518" s="1">
        <v>0.0833333333333286</v>
      </c>
      <c r="E3518" s="1">
        <v>10645.94993148502</v>
      </c>
      <c r="F3518" s="1">
        <v>34.295473322727</v>
      </c>
      <c r="G3518" s="1">
        <v>1127.832316623514</v>
      </c>
      <c r="H3518" s="1">
        <v>34.30656733733095</v>
      </c>
      <c r="I3518" s="1">
        <v>38246.37709424507</v>
      </c>
      <c r="J3518" s="1">
        <v>0.9113897985280384</v>
      </c>
      <c r="K3518" s="1">
        <v>42264.89488473075</v>
      </c>
      <c r="L3518" s="1">
        <v>0.2465059679742464</v>
      </c>
      <c r="M3518" s="1">
        <v>160.791377853779</v>
      </c>
      <c r="N3518" s="1">
        <v>302.4915147317893</v>
      </c>
      <c r="O3518" s="1">
        <v>263.1577452109392</v>
      </c>
      <c r="P3518" s="1">
        <v>0.3329785587345354</v>
      </c>
      <c r="Q3518" s="1">
        <v>0</v>
      </c>
      <c r="R3518" s="1">
        <v>0</v>
      </c>
      <c r="S3518" s="1">
        <v>127</v>
      </c>
      <c r="T3518" s="1">
        <v>0</v>
      </c>
    </row>
    <row r="3519" spans="1:20">
      <c r="A3519" s="1">
        <v>3516</v>
      </c>
      <c r="B3519" s="1">
        <v>35.58333333333333</v>
      </c>
      <c r="C3519" s="1">
        <v>44753.86111111109</v>
      </c>
      <c r="D3519" s="1">
        <v>0.1111111111111072</v>
      </c>
      <c r="E3519" s="1">
        <v>10679.29668146618</v>
      </c>
      <c r="F3519" s="1">
        <v>36.04167626818159</v>
      </c>
      <c r="G3519" s="1">
        <v>1167.770844662031</v>
      </c>
      <c r="H3519" s="1">
        <v>36.05312727291874</v>
      </c>
      <c r="I3519" s="1">
        <v>40319.41400021411</v>
      </c>
      <c r="J3519" s="1">
        <v>0.9121930209708605</v>
      </c>
      <c r="K3519" s="1">
        <v>44500.5289158007</v>
      </c>
      <c r="L3519" s="1">
        <v>0.2475856923690687</v>
      </c>
      <c r="M3519" s="1">
        <v>171.0897523908734</v>
      </c>
      <c r="N3519" s="1">
        <v>302.4598676374583</v>
      </c>
      <c r="O3519" s="1">
        <v>262.6502230245539</v>
      </c>
      <c r="P3519" s="1">
        <v>0.3318619519438842</v>
      </c>
      <c r="Q3519" s="1">
        <v>0</v>
      </c>
      <c r="R3519" s="1">
        <v>0</v>
      </c>
      <c r="S3519" s="1">
        <v>127</v>
      </c>
      <c r="T3519" s="1">
        <v>0</v>
      </c>
    </row>
    <row r="3520" spans="1:20">
      <c r="A3520" s="1">
        <v>3517</v>
      </c>
      <c r="B3520" s="1">
        <v>35.69444444444444</v>
      </c>
      <c r="C3520" s="1">
        <v>44789.55555555554</v>
      </c>
      <c r="D3520" s="1">
        <v>0.1111111111111143</v>
      </c>
      <c r="E3520" s="1">
        <v>10712.64343144734</v>
      </c>
      <c r="F3520" s="1">
        <v>36.19745579545472</v>
      </c>
      <c r="G3520" s="1">
        <v>1176.39417974655</v>
      </c>
      <c r="H3520" s="1">
        <v>36.20895545109205</v>
      </c>
      <c r="I3520" s="1">
        <v>40620.12581755445</v>
      </c>
      <c r="J3520" s="1">
        <v>0.9121269527135051</v>
      </c>
      <c r="K3520" s="1">
        <v>44833.41247806877</v>
      </c>
      <c r="L3520" s="1">
        <v>0.2486737140258793</v>
      </c>
      <c r="M3520" s="1">
        <v>172.7963753311635</v>
      </c>
      <c r="N3520" s="1">
        <v>302.4279773475173</v>
      </c>
      <c r="O3520" s="1">
        <v>259.8824531887108</v>
      </c>
      <c r="P3520" s="1">
        <v>0.330673828663392</v>
      </c>
      <c r="Q3520" s="1">
        <v>0</v>
      </c>
      <c r="R3520" s="1">
        <v>0</v>
      </c>
      <c r="S3520" s="1">
        <v>127</v>
      </c>
      <c r="T3520" s="1">
        <v>0</v>
      </c>
    </row>
    <row r="3521" spans="1:20">
      <c r="A3521" s="1">
        <v>3518</v>
      </c>
      <c r="B3521" s="1">
        <v>35.83333333333334</v>
      </c>
      <c r="C3521" s="1">
        <v>44825.38888888888</v>
      </c>
      <c r="D3521" s="1">
        <v>0.1388888888888928</v>
      </c>
      <c r="E3521" s="1">
        <v>10754.32686892379</v>
      </c>
      <c r="F3521" s="1">
        <v>37.9837722727275</v>
      </c>
      <c r="G3521" s="1">
        <v>1218.834792451072</v>
      </c>
      <c r="H3521" s="1">
        <v>37.99564061953827</v>
      </c>
      <c r="I3521" s="1">
        <v>42790.32860248001</v>
      </c>
      <c r="J3521" s="1">
        <v>0.9129801432648795</v>
      </c>
      <c r="K3521" s="1">
        <v>47168.84913998115</v>
      </c>
      <c r="L3521" s="1">
        <v>0.2498314213503909</v>
      </c>
      <c r="M3521" s="1">
        <v>183.9365119398747</v>
      </c>
      <c r="N3521" s="1">
        <v>302.3940445466264</v>
      </c>
      <c r="O3521" s="1">
        <v>259.2240804934463</v>
      </c>
      <c r="P3521" s="1">
        <v>0.3294738538347034</v>
      </c>
      <c r="Q3521" s="1">
        <v>0</v>
      </c>
      <c r="R3521" s="1">
        <v>0</v>
      </c>
      <c r="S3521" s="1">
        <v>127</v>
      </c>
      <c r="T3521" s="1">
        <v>0</v>
      </c>
    </row>
    <row r="3522" spans="1:20">
      <c r="A3522" s="1">
        <v>3519</v>
      </c>
      <c r="B3522" s="1">
        <v>35.97222222222222</v>
      </c>
      <c r="C3522" s="1">
        <v>44861.36111111109</v>
      </c>
      <c r="D3522" s="1">
        <v>0.1388888888888857</v>
      </c>
      <c r="E3522" s="1">
        <v>10796.01030640023</v>
      </c>
      <c r="F3522" s="1">
        <v>38.17993852272708</v>
      </c>
      <c r="G3522" s="1">
        <v>1229.801782863469</v>
      </c>
      <c r="H3522" s="1">
        <v>38.19186742404268</v>
      </c>
      <c r="I3522" s="1">
        <v>43178.0278932927</v>
      </c>
      <c r="J3522" s="1">
        <v>0.9129308240647467</v>
      </c>
      <c r="K3522" s="1">
        <v>47596.05656324124</v>
      </c>
      <c r="L3522" s="1">
        <v>0.251000676823465</v>
      </c>
      <c r="M3522" s="1">
        <v>186.1950724250947</v>
      </c>
      <c r="N3522" s="1">
        <v>302.3597732655192</v>
      </c>
      <c r="O3522" s="1">
        <v>256.1915842760632</v>
      </c>
      <c r="P3522" s="1">
        <v>0.328196516946232</v>
      </c>
      <c r="Q3522" s="1">
        <v>0</v>
      </c>
      <c r="R3522" s="1">
        <v>0</v>
      </c>
      <c r="S3522" s="1">
        <v>127</v>
      </c>
      <c r="T3522" s="1">
        <v>0</v>
      </c>
    </row>
    <row r="3523" spans="1:20">
      <c r="A3523" s="1">
        <v>3520</v>
      </c>
      <c r="B3523" s="1">
        <v>36.13888888888889</v>
      </c>
      <c r="C3523" s="1">
        <v>44897.49999999999</v>
      </c>
      <c r="D3523" s="1">
        <v>0.1666666666666643</v>
      </c>
      <c r="E3523" s="1">
        <v>10846.03043137197</v>
      </c>
      <c r="F3523" s="1">
        <v>40.00724881363622</v>
      </c>
      <c r="G3523" s="1">
        <v>1274.880296354973</v>
      </c>
      <c r="H3523" s="1">
        <v>40.01955793938374</v>
      </c>
      <c r="I3523" s="1">
        <v>45453.95981512069</v>
      </c>
      <c r="J3523" s="1">
        <v>0.913858600079186</v>
      </c>
      <c r="K3523" s="1">
        <v>50038.5041965815</v>
      </c>
      <c r="L3523" s="1">
        <v>0.2522453138875915</v>
      </c>
      <c r="M3523" s="1">
        <v>198.333667251856</v>
      </c>
      <c r="N3523" s="1">
        <v>302.3232925239844</v>
      </c>
      <c r="O3523" s="1">
        <v>255.3564580357935</v>
      </c>
      <c r="P3523" s="1">
        <v>0.3269034956099466</v>
      </c>
      <c r="Q3523" s="1">
        <v>0</v>
      </c>
      <c r="R3523" s="1">
        <v>0</v>
      </c>
      <c r="S3523" s="1">
        <v>127</v>
      </c>
      <c r="T3523" s="1">
        <v>0</v>
      </c>
    </row>
    <row r="3524" spans="1:20">
      <c r="A3524" s="1">
        <v>3521</v>
      </c>
      <c r="B3524" s="1">
        <v>36.27777777777778</v>
      </c>
      <c r="C3524" s="1">
        <v>44933.77777777777</v>
      </c>
      <c r="D3524" s="1">
        <v>0.1388888888888928</v>
      </c>
      <c r="E3524" s="1">
        <v>10887.71386884842</v>
      </c>
      <c r="F3524" s="1">
        <v>38.6141754727275</v>
      </c>
      <c r="G3524" s="1">
        <v>1254.07705795036</v>
      </c>
      <c r="H3524" s="1">
        <v>38.62623738434565</v>
      </c>
      <c r="I3524" s="1">
        <v>44040.0417669452</v>
      </c>
      <c r="J3524" s="1">
        <v>0.9128431968564799</v>
      </c>
      <c r="K3524" s="1">
        <v>48544.91426194998</v>
      </c>
      <c r="L3524" s="1">
        <v>0.253505233877668</v>
      </c>
      <c r="M3524" s="1">
        <v>191.2743392989809</v>
      </c>
      <c r="N3524" s="1">
        <v>302.2863638346201</v>
      </c>
      <c r="O3524" s="1">
        <v>252.0077411321228</v>
      </c>
      <c r="P3524" s="1">
        <v>0.3255261784762532</v>
      </c>
      <c r="Q3524" s="1">
        <v>0</v>
      </c>
      <c r="R3524" s="1">
        <v>0</v>
      </c>
      <c r="S3524" s="1">
        <v>127</v>
      </c>
      <c r="T3524" s="1">
        <v>0</v>
      </c>
    </row>
    <row r="3525" spans="1:20">
      <c r="A3525" s="1">
        <v>3522</v>
      </c>
      <c r="B3525" s="1">
        <v>36.38888888888889</v>
      </c>
      <c r="C3525" s="1">
        <v>44970.16666666666</v>
      </c>
      <c r="D3525" s="1">
        <v>0.1111111111111072</v>
      </c>
      <c r="E3525" s="1">
        <v>10921.06061882958</v>
      </c>
      <c r="F3525" s="1">
        <v>37.18208136363613</v>
      </c>
      <c r="G3525" s="1">
        <v>1230.897003402909</v>
      </c>
      <c r="H3525" s="1">
        <v>37.19388417631823</v>
      </c>
      <c r="I3525" s="1">
        <v>42536.81515720203</v>
      </c>
      <c r="J3525" s="1">
        <v>0.9117995584036517</v>
      </c>
      <c r="K3525" s="1">
        <v>46951.49787051232</v>
      </c>
      <c r="L3525" s="1">
        <v>0.2548472916927389</v>
      </c>
      <c r="M3525" s="1">
        <v>183.8376759450355</v>
      </c>
      <c r="N3525" s="1">
        <v>302.2470276572818</v>
      </c>
      <c r="O3525" s="1">
        <v>253.5012803166185</v>
      </c>
      <c r="P3525" s="1">
        <v>0.3241978844533436</v>
      </c>
      <c r="Q3525" s="1">
        <v>0</v>
      </c>
      <c r="R3525" s="1">
        <v>0</v>
      </c>
      <c r="S3525" s="1">
        <v>127</v>
      </c>
      <c r="T3525" s="1">
        <v>0</v>
      </c>
    </row>
    <row r="3526" spans="1:20">
      <c r="A3526" s="1">
        <v>3523</v>
      </c>
      <c r="B3526" s="1">
        <v>36.44444444444444</v>
      </c>
      <c r="C3526" s="1">
        <v>45006.6111111111</v>
      </c>
      <c r="D3526" s="1">
        <v>0.05555555555555713</v>
      </c>
      <c r="E3526" s="1">
        <v>10937.73399382016</v>
      </c>
      <c r="F3526" s="1">
        <v>34.07985280000008</v>
      </c>
      <c r="G3526" s="1">
        <v>1171.099767670344</v>
      </c>
      <c r="H3526" s="1">
        <v>34.09106511152278</v>
      </c>
      <c r="I3526" s="1">
        <v>39047.79775313466</v>
      </c>
      <c r="J3526" s="1">
        <v>0.9097242386870421</v>
      </c>
      <c r="K3526" s="1">
        <v>43222.67490804722</v>
      </c>
      <c r="L3526" s="1">
        <v>0.256141581388662</v>
      </c>
      <c r="M3526" s="1">
        <v>166.5261960585552</v>
      </c>
      <c r="N3526" s="1">
        <v>302.2090915799875</v>
      </c>
      <c r="O3526" s="1">
        <v>255.1206185446097</v>
      </c>
      <c r="P3526" s="1">
        <v>0.3229212339259476</v>
      </c>
      <c r="Q3526" s="1">
        <v>0</v>
      </c>
      <c r="R3526" s="1">
        <v>0</v>
      </c>
      <c r="S3526" s="1">
        <v>127</v>
      </c>
      <c r="T3526" s="1">
        <v>0</v>
      </c>
    </row>
    <row r="3527" spans="1:20">
      <c r="A3527" s="1">
        <v>3524</v>
      </c>
      <c r="B3527" s="1">
        <v>36.47222222222222</v>
      </c>
      <c r="C3527" s="1">
        <v>45043.08333333332</v>
      </c>
      <c r="D3527" s="1">
        <v>0.02777777777777857</v>
      </c>
      <c r="E3527" s="1">
        <v>10946.07068131545</v>
      </c>
      <c r="F3527" s="1">
        <v>32.52878405000004</v>
      </c>
      <c r="G3527" s="1">
        <v>1141.138577199263</v>
      </c>
      <c r="H3527" s="1">
        <v>32.53970118691986</v>
      </c>
      <c r="I3527" s="1">
        <v>37299.27811449869</v>
      </c>
      <c r="J3527" s="1">
        <v>0.9086736747976194</v>
      </c>
      <c r="K3527" s="1">
        <v>41348.04524331138</v>
      </c>
      <c r="L3527" s="1">
        <v>0.2573855496625567</v>
      </c>
      <c r="M3527" s="1">
        <v>158.1365126618463</v>
      </c>
      <c r="N3527" s="1">
        <v>302.1726304409251</v>
      </c>
      <c r="O3527" s="1">
        <v>259.3111939351792</v>
      </c>
      <c r="P3527" s="1">
        <v>0.3217648020088743</v>
      </c>
      <c r="Q3527" s="1">
        <v>0</v>
      </c>
      <c r="R3527" s="1">
        <v>0</v>
      </c>
      <c r="S3527" s="1">
        <v>127</v>
      </c>
      <c r="T3527" s="1">
        <v>0</v>
      </c>
    </row>
    <row r="3528" spans="1:20">
      <c r="A3528" s="1">
        <v>3525</v>
      </c>
      <c r="B3528" s="1">
        <v>36.44444444444444</v>
      </c>
      <c r="C3528" s="1">
        <v>45079.52777777777</v>
      </c>
      <c r="D3528" s="1">
        <v>-0.02777777777777857</v>
      </c>
      <c r="E3528" s="1">
        <v>10937.73399382016</v>
      </c>
      <c r="F3528" s="1">
        <v>29.30712552727268</v>
      </c>
      <c r="G3528" s="1">
        <v>1074.795240995887</v>
      </c>
      <c r="H3528" s="1">
        <v>29.31741580261714</v>
      </c>
      <c r="I3528" s="1">
        <v>33580.0749891564</v>
      </c>
      <c r="J3528" s="1">
        <v>0.9066408845068945</v>
      </c>
      <c r="K3528" s="1">
        <v>37337.90063186924</v>
      </c>
      <c r="L3528" s="1">
        <v>0.2585123769225529</v>
      </c>
      <c r="M3528" s="1">
        <v>140.4581078381953</v>
      </c>
      <c r="N3528" s="1">
        <v>302.1396027453735</v>
      </c>
      <c r="O3528" s="1">
        <v>261.2593569789162</v>
      </c>
      <c r="P3528" s="1">
        <v>0.3206666317820559</v>
      </c>
      <c r="Q3528" s="1">
        <v>0</v>
      </c>
      <c r="R3528" s="1">
        <v>0</v>
      </c>
      <c r="S3528" s="1">
        <v>127</v>
      </c>
      <c r="T3528" s="1">
        <v>0</v>
      </c>
    </row>
    <row r="3529" spans="1:20">
      <c r="A3529" s="1">
        <v>3526</v>
      </c>
      <c r="B3529" s="1">
        <v>36.30555555555555</v>
      </c>
      <c r="C3529" s="1">
        <v>45115.83333333332</v>
      </c>
      <c r="D3529" s="1">
        <v>-0.1388888888888928</v>
      </c>
      <c r="E3529" s="1">
        <v>10896.05055634371</v>
      </c>
      <c r="F3529" s="1">
        <v>22.74474277727249</v>
      </c>
      <c r="G3529" s="1">
        <v>936.3642865933484</v>
      </c>
      <c r="H3529" s="1">
        <v>22.75374198650778</v>
      </c>
      <c r="I3529" s="1">
        <v>25962.74194762082</v>
      </c>
      <c r="J3529" s="1">
        <v>0.9027799057784112</v>
      </c>
      <c r="K3529" s="1">
        <v>29058.6617529272</v>
      </c>
      <c r="L3529" s="1">
        <v>0.2595824339915647</v>
      </c>
      <c r="M3529" s="1">
        <v>105.8051880680336</v>
      </c>
      <c r="N3529" s="1">
        <v>302.1082390036955</v>
      </c>
      <c r="O3529" s="1">
        <v>265.6477814972071</v>
      </c>
      <c r="P3529" s="1">
        <v>0.3196912282554017</v>
      </c>
      <c r="Q3529" s="1">
        <v>0</v>
      </c>
      <c r="R3529" s="1">
        <v>0</v>
      </c>
      <c r="S3529" s="1">
        <v>127</v>
      </c>
      <c r="T3529" s="1">
        <v>0</v>
      </c>
    </row>
    <row r="3530" spans="1:20">
      <c r="A3530" s="1">
        <v>3527</v>
      </c>
      <c r="B3530" s="1">
        <v>36.05555555555556</v>
      </c>
      <c r="C3530" s="1">
        <v>45151.88888888888</v>
      </c>
      <c r="D3530" s="1">
        <v>-0.2499999999999929</v>
      </c>
      <c r="E3530" s="1">
        <v>10821.0203688861</v>
      </c>
      <c r="F3530" s="1">
        <v>16.02527525454586</v>
      </c>
      <c r="G3530" s="1">
        <v>796.3766035315108</v>
      </c>
      <c r="H3530" s="1">
        <v>16.03298213985444</v>
      </c>
      <c r="I3530" s="1">
        <v>18168.16817403506</v>
      </c>
      <c r="J3530" s="1">
        <v>0.8786977045434967</v>
      </c>
      <c r="K3530" s="1">
        <v>20976.2440371616</v>
      </c>
      <c r="L3530" s="1">
        <v>0.2605328671879366</v>
      </c>
      <c r="M3530" s="1">
        <v>74.18587776255643</v>
      </c>
      <c r="N3530" s="1">
        <v>302.0803814789743</v>
      </c>
      <c r="O3530" s="1">
        <v>274.5146524682506</v>
      </c>
      <c r="P3530" s="1">
        <v>0.3189564700049293</v>
      </c>
      <c r="Q3530" s="1">
        <v>0</v>
      </c>
      <c r="R3530" s="1">
        <v>0</v>
      </c>
      <c r="S3530" s="1">
        <v>127</v>
      </c>
      <c r="T3530" s="1">
        <v>0</v>
      </c>
    </row>
    <row r="3531" spans="1:20">
      <c r="A3531" s="1">
        <v>3528</v>
      </c>
      <c r="B3531" s="1">
        <v>35.66666666666666</v>
      </c>
      <c r="C3531" s="1">
        <v>45187.55555555554</v>
      </c>
      <c r="D3531" s="1">
        <v>-0.3888888888888928</v>
      </c>
      <c r="E3531" s="1">
        <v>10704.30674395205</v>
      </c>
      <c r="F3531" s="1">
        <v>7.522101745454313</v>
      </c>
      <c r="G3531" s="1">
        <v>622.7941907309157</v>
      </c>
      <c r="H3531" s="1">
        <v>7.528194513225578</v>
      </c>
      <c r="I3531" s="1">
        <v>8438.747563872859</v>
      </c>
      <c r="J3531" s="1">
        <v>0.7979395478108737</v>
      </c>
      <c r="K3531" s="1">
        <v>10875.6727900307</v>
      </c>
      <c r="L3531" s="1">
        <v>0.2612488156271969</v>
      </c>
      <c r="M3531" s="1">
        <v>37.20208685393844</v>
      </c>
      <c r="N3531" s="1">
        <v>302.0593967833408</v>
      </c>
      <c r="O3531" s="1">
        <v>282.6784240816089</v>
      </c>
      <c r="P3531" s="1">
        <v>0.3184412902982449</v>
      </c>
      <c r="Q3531" s="1">
        <v>0</v>
      </c>
      <c r="R3531" s="1">
        <v>0</v>
      </c>
      <c r="S3531" s="1">
        <v>127</v>
      </c>
      <c r="T3531" s="1">
        <v>0</v>
      </c>
    </row>
    <row r="3532" spans="1:20">
      <c r="A3532" s="1">
        <v>3529</v>
      </c>
      <c r="B3532" s="1">
        <v>35.13888888888889</v>
      </c>
      <c r="C3532" s="1">
        <v>45222.69444444443</v>
      </c>
      <c r="D3532" s="1">
        <v>-0.5277777777777786</v>
      </c>
      <c r="E3532" s="1">
        <v>10545.90968154154</v>
      </c>
      <c r="F3532" s="1">
        <v>-1.167494204545505</v>
      </c>
      <c r="G3532" s="1">
        <v>132.9688924053576</v>
      </c>
      <c r="H3532" s="1">
        <v>-1.16617383766662</v>
      </c>
      <c r="I3532" s="1">
        <v>-1287.881662788176</v>
      </c>
      <c r="J3532" s="1">
        <v>0.1592304290652335</v>
      </c>
      <c r="K3532" s="1">
        <v>94.93005024899233</v>
      </c>
      <c r="L3532" s="1">
        <v>0.2617508067333902</v>
      </c>
      <c r="M3532" s="1">
        <v>0.314377061128404</v>
      </c>
      <c r="N3532" s="1">
        <v>302.0446832509179</v>
      </c>
      <c r="O3532" s="1">
        <v>292.3070070047339</v>
      </c>
      <c r="P3532" s="1">
        <v>0.3181829424728703</v>
      </c>
      <c r="Q3532" s="1">
        <v>0</v>
      </c>
      <c r="R3532" s="1">
        <v>0</v>
      </c>
      <c r="S3532" s="1">
        <v>127</v>
      </c>
      <c r="T3532" s="1">
        <v>0</v>
      </c>
    </row>
    <row r="3533" spans="1:20">
      <c r="A3533" s="1">
        <v>3530</v>
      </c>
      <c r="B3533" s="1">
        <v>34.47222222222222</v>
      </c>
      <c r="C3533" s="1">
        <v>45257.16666666665</v>
      </c>
      <c r="D3533" s="1">
        <v>-0.6666666666666643</v>
      </c>
      <c r="E3533" s="1">
        <v>10345.82918165459</v>
      </c>
      <c r="F3533" s="1">
        <v>-10.03486154999986</v>
      </c>
      <c r="G3533" s="1">
        <v>639.7022465681127</v>
      </c>
      <c r="H3533" s="1">
        <v>-10.02838652886488</v>
      </c>
      <c r="I3533" s="1">
        <v>-10864.88130996306</v>
      </c>
      <c r="J3533" s="1">
        <v>0.8332635524301449</v>
      </c>
      <c r="K3533" s="1">
        <v>-8753.309597071704</v>
      </c>
      <c r="L3533" s="1">
        <v>0.1192036835838605</v>
      </c>
      <c r="M3533" s="1">
        <v>-28.65678524364267</v>
      </c>
      <c r="N3533" s="1">
        <v>302.0373048370252</v>
      </c>
      <c r="O3533" s="1">
        <v>301.9998299333045</v>
      </c>
      <c r="P3533" s="1">
        <v>0.3181807592988347</v>
      </c>
      <c r="Q3533" s="1">
        <v>0</v>
      </c>
      <c r="R3533" s="1">
        <v>0</v>
      </c>
      <c r="S3533" s="1">
        <v>127</v>
      </c>
      <c r="T3533" s="1">
        <v>0</v>
      </c>
    </row>
    <row r="3534" spans="1:20">
      <c r="A3534" s="1">
        <v>3531</v>
      </c>
      <c r="B3534" s="1">
        <v>33.77777777777778</v>
      </c>
      <c r="C3534" s="1">
        <v>45290.94444444443</v>
      </c>
      <c r="D3534" s="1">
        <v>-0.6944444444444429</v>
      </c>
      <c r="E3534" s="1">
        <v>10137.41199427234</v>
      </c>
      <c r="F3534" s="1">
        <v>-12.55803461818173</v>
      </c>
      <c r="G3534" s="1">
        <v>659.8328901650892</v>
      </c>
      <c r="H3534" s="1">
        <v>-12.5512185256014</v>
      </c>
      <c r="I3534" s="1">
        <v>-13324.21420622574</v>
      </c>
      <c r="J3534" s="1">
        <v>0.852909639293589</v>
      </c>
      <c r="K3534" s="1">
        <v>-11064.35073250251</v>
      </c>
      <c r="L3534" s="1">
        <v>0.08300728162188979</v>
      </c>
      <c r="M3534" s="1">
        <v>-36.2708530770791</v>
      </c>
      <c r="N3534" s="1">
        <v>302.0372424855747</v>
      </c>
      <c r="O3534" s="1">
        <v>304.4159643286718</v>
      </c>
      <c r="P3534" s="1">
        <v>0.3183797647519155</v>
      </c>
      <c r="Q3534" s="1">
        <v>0</v>
      </c>
      <c r="R3534" s="1">
        <v>0</v>
      </c>
      <c r="S3534" s="1">
        <v>127</v>
      </c>
      <c r="T3534" s="1">
        <v>0</v>
      </c>
    </row>
    <row r="3535" spans="1:20">
      <c r="A3535" s="1">
        <v>3532</v>
      </c>
      <c r="B3535" s="1">
        <v>33.05555555555556</v>
      </c>
      <c r="C3535" s="1">
        <v>45323.99999999999</v>
      </c>
      <c r="D3535" s="1">
        <v>-0.7222222222222214</v>
      </c>
      <c r="E3535" s="1">
        <v>9920.65811939481</v>
      </c>
      <c r="F3535" s="1">
        <v>-15.09837318181814</v>
      </c>
      <c r="G3535" s="1">
        <v>678.6592419887348</v>
      </c>
      <c r="H3535" s="1">
        <v>-15.0912094403833</v>
      </c>
      <c r="I3535" s="1">
        <v>-15678.08980750932</v>
      </c>
      <c r="J3535" s="1">
        <v>0.8721196207973458</v>
      </c>
      <c r="K3535" s="1">
        <v>-13373.16973775176</v>
      </c>
      <c r="L3535" s="1">
        <v>0.08300560997608392</v>
      </c>
      <c r="M3535" s="1">
        <v>-43.74972129968329</v>
      </c>
      <c r="N3535" s="1">
        <v>302.0429260813147</v>
      </c>
      <c r="O3535" s="1">
        <v>305.0536103653306</v>
      </c>
      <c r="P3535" s="1">
        <v>0.3186316456760619</v>
      </c>
      <c r="Q3535" s="1">
        <v>0</v>
      </c>
      <c r="R3535" s="1">
        <v>0</v>
      </c>
      <c r="S3535" s="1">
        <v>127</v>
      </c>
      <c r="T3535" s="1">
        <v>0</v>
      </c>
    </row>
    <row r="3536" spans="1:20">
      <c r="A3536" s="1">
        <v>3533</v>
      </c>
      <c r="B3536" s="1">
        <v>32.36111111111111</v>
      </c>
      <c r="C3536" s="1">
        <v>45356.36111111109</v>
      </c>
      <c r="D3536" s="1">
        <v>-0.69444444444445</v>
      </c>
      <c r="E3536" s="1">
        <v>9712.240932012564</v>
      </c>
      <c r="F3536" s="1">
        <v>-14.40102602272759</v>
      </c>
      <c r="G3536" s="1">
        <v>641.5346845723964</v>
      </c>
      <c r="H3536" s="1">
        <v>-14.39410883898602</v>
      </c>
      <c r="I3536" s="1">
        <v>-14639.72260092109</v>
      </c>
      <c r="J3536" s="1">
        <v>0.8724685357452553</v>
      </c>
      <c r="K3536" s="1">
        <v>-12472.69734134235</v>
      </c>
      <c r="L3536" s="1">
        <v>0.08512305740428094</v>
      </c>
      <c r="M3536" s="1">
        <v>-40.8237969266961</v>
      </c>
      <c r="N3536" s="1">
        <v>302.0501198005084</v>
      </c>
      <c r="O3536" s="1">
        <v>305.7742298381226</v>
      </c>
      <c r="P3536" s="1">
        <v>0.3189354631850875</v>
      </c>
      <c r="Q3536" s="1">
        <v>0</v>
      </c>
      <c r="R3536" s="1">
        <v>0</v>
      </c>
      <c r="S3536" s="1">
        <v>127</v>
      </c>
      <c r="T3536" s="1">
        <v>0</v>
      </c>
    </row>
    <row r="3537" spans="1:20">
      <c r="A3537" s="1">
        <v>3534</v>
      </c>
      <c r="B3537" s="1">
        <v>31.69444444444444</v>
      </c>
      <c r="C3537" s="1">
        <v>45388.05555555554</v>
      </c>
      <c r="D3537" s="1">
        <v>-0.6666666666666643</v>
      </c>
      <c r="E3537" s="1">
        <v>9512.160432125611</v>
      </c>
      <c r="F3537" s="1">
        <v>-13.65008791363623</v>
      </c>
      <c r="G3537" s="1">
        <v>604.9445622205856</v>
      </c>
      <c r="H3537" s="1">
        <v>-13.64342805472523</v>
      </c>
      <c r="I3537" s="1">
        <v>-13590.37027895686</v>
      </c>
      <c r="J3537" s="1">
        <v>0.8729409386289859</v>
      </c>
      <c r="K3537" s="1">
        <v>-11563.59058762807</v>
      </c>
      <c r="L3537" s="1">
        <v>0.08724070658193395</v>
      </c>
      <c r="M3537" s="1">
        <v>-37.86840875142485</v>
      </c>
      <c r="N3537" s="1">
        <v>302.0587968285661</v>
      </c>
      <c r="O3537" s="1">
        <v>305.6202937178085</v>
      </c>
      <c r="P3537" s="1">
        <v>0.3192189617748562</v>
      </c>
      <c r="Q3537" s="1">
        <v>0</v>
      </c>
      <c r="R3537" s="1">
        <v>0</v>
      </c>
      <c r="S3537" s="1">
        <v>127</v>
      </c>
      <c r="T3537" s="1">
        <v>0</v>
      </c>
    </row>
    <row r="3538" spans="1:20">
      <c r="A3538" s="1">
        <v>3535</v>
      </c>
      <c r="B3538" s="1">
        <v>31.05555555555555</v>
      </c>
      <c r="C3538" s="1">
        <v>45419.11111111109</v>
      </c>
      <c r="D3538" s="1">
        <v>-0.6388888888888893</v>
      </c>
      <c r="E3538" s="1">
        <v>9320.416619733947</v>
      </c>
      <c r="F3538" s="1">
        <v>-12.84774438181821</v>
      </c>
      <c r="G3538" s="1">
        <v>568.948883663452</v>
      </c>
      <c r="H3538" s="1">
        <v>-12.84135194356103</v>
      </c>
      <c r="I3538" s="1">
        <v>-12533.56715888202</v>
      </c>
      <c r="J3538" s="1">
        <v>0.8735737419526864</v>
      </c>
      <c r="K3538" s="1">
        <v>-10648.99516299987</v>
      </c>
      <c r="L3538" s="1">
        <v>0.08935910045068199</v>
      </c>
      <c r="M3538" s="1">
        <v>-34.89357873254806</v>
      </c>
      <c r="N3538" s="1">
        <v>302.0668935482899</v>
      </c>
      <c r="O3538" s="1">
        <v>305.4507804898159</v>
      </c>
      <c r="P3538" s="1">
        <v>0.31948193683563</v>
      </c>
      <c r="Q3538" s="1">
        <v>0</v>
      </c>
      <c r="R3538" s="1">
        <v>0</v>
      </c>
      <c r="S3538" s="1">
        <v>127</v>
      </c>
      <c r="T3538" s="1">
        <v>0</v>
      </c>
    </row>
    <row r="3539" spans="1:20">
      <c r="A3539" s="1">
        <v>3536</v>
      </c>
      <c r="B3539" s="1">
        <v>30.41666666666666</v>
      </c>
      <c r="C3539" s="1">
        <v>45449.52777777776</v>
      </c>
      <c r="D3539" s="1">
        <v>-0.6388888888888893</v>
      </c>
      <c r="E3539" s="1">
        <v>9128.672807342282</v>
      </c>
      <c r="F3539" s="1">
        <v>-13.62025238636366</v>
      </c>
      <c r="G3539" s="1">
        <v>559.8058154084497</v>
      </c>
      <c r="H3539" s="1">
        <v>-13.61383056260665</v>
      </c>
      <c r="I3539" s="1">
        <v>-13014.17374020612</v>
      </c>
      <c r="J3539" s="1">
        <v>0.8815251414776581</v>
      </c>
      <c r="K3539" s="1">
        <v>-11172.32134755002</v>
      </c>
      <c r="L3539" s="1">
        <v>0.09147817586529033</v>
      </c>
      <c r="M3539" s="1">
        <v>-36.58010696475468</v>
      </c>
      <c r="N3539" s="1">
        <v>302.0744041160256</v>
      </c>
      <c r="O3539" s="1">
        <v>305.266405047891</v>
      </c>
      <c r="P3539" s="1">
        <v>0.319724253354606</v>
      </c>
      <c r="Q3539" s="1">
        <v>0</v>
      </c>
      <c r="R3539" s="1">
        <v>0</v>
      </c>
      <c r="S3539" s="1">
        <v>127</v>
      </c>
      <c r="T3539" s="1">
        <v>0</v>
      </c>
    </row>
    <row r="3540" spans="1:20">
      <c r="A3540" s="1">
        <v>3537</v>
      </c>
      <c r="B3540" s="1">
        <v>29.75</v>
      </c>
      <c r="C3540" s="1">
        <v>45479.27777777776</v>
      </c>
      <c r="D3540" s="1">
        <v>-0.6666666666666679</v>
      </c>
      <c r="E3540" s="1">
        <v>8928.592307455328</v>
      </c>
      <c r="F3540" s="1">
        <v>-16.00013682272734</v>
      </c>
      <c r="G3540" s="1">
        <v>576.5715856122063</v>
      </c>
      <c r="H3540" s="1">
        <v>-15.99337445379222</v>
      </c>
      <c r="I3540" s="1">
        <v>-14953.80511429573</v>
      </c>
      <c r="J3540" s="1">
        <v>0.8949736786257609</v>
      </c>
      <c r="K3540" s="1">
        <v>-13083.26197259397</v>
      </c>
      <c r="L3540" s="1">
        <v>0.09359786860193296</v>
      </c>
      <c r="M3540" s="1">
        <v>-42.74428988463095</v>
      </c>
      <c r="N3540" s="1">
        <v>302.0813246758075</v>
      </c>
      <c r="O3540" s="1">
        <v>305.5051447209393</v>
      </c>
      <c r="P3540" s="1">
        <v>0.3199782818751946</v>
      </c>
      <c r="Q3540" s="1">
        <v>0</v>
      </c>
      <c r="R3540" s="1">
        <v>0</v>
      </c>
      <c r="S3540" s="1">
        <v>127</v>
      </c>
      <c r="T3540" s="1">
        <v>0</v>
      </c>
    </row>
    <row r="3541" spans="1:20">
      <c r="A3541" s="1">
        <v>3538</v>
      </c>
      <c r="B3541" s="1">
        <v>29.11111111111111</v>
      </c>
      <c r="C3541" s="1">
        <v>45508.38888888887</v>
      </c>
      <c r="D3541" s="1">
        <v>-0.6388888888888857</v>
      </c>
      <c r="E3541" s="1">
        <v>8736.848495063665</v>
      </c>
      <c r="F3541" s="1">
        <v>-15.14892247272709</v>
      </c>
      <c r="G3541" s="1">
        <v>542.6882386773353</v>
      </c>
      <c r="H3541" s="1">
        <v>-15.14241781838947</v>
      </c>
      <c r="I3541" s="1">
        <v>-13854.11052463443</v>
      </c>
      <c r="J3541" s="1">
        <v>0.894479466384364</v>
      </c>
      <c r="K3541" s="1">
        <v>-12092.217389305</v>
      </c>
      <c r="L3541" s="1">
        <v>0.09571804560806209</v>
      </c>
      <c r="M3541" s="1">
        <v>-39.53350328314453</v>
      </c>
      <c r="N3541" s="1">
        <v>302.0885797303555</v>
      </c>
      <c r="O3541" s="1">
        <v>306.1799796190169</v>
      </c>
      <c r="P3541" s="1">
        <v>0.3202751172216157</v>
      </c>
      <c r="Q3541" s="1">
        <v>0</v>
      </c>
      <c r="R3541" s="1">
        <v>0</v>
      </c>
      <c r="S3541" s="1">
        <v>127</v>
      </c>
      <c r="T3541" s="1">
        <v>0</v>
      </c>
    </row>
    <row r="3542" spans="1:20">
      <c r="A3542" s="1">
        <v>3539</v>
      </c>
      <c r="B3542" s="1">
        <v>28.47222222222222</v>
      </c>
      <c r="C3542" s="1">
        <v>45536.86111111109</v>
      </c>
      <c r="D3542" s="1">
        <v>-0.6388888888888893</v>
      </c>
      <c r="E3542" s="1">
        <v>8545.104682672001</v>
      </c>
      <c r="F3542" s="1">
        <v>-15.87255965909093</v>
      </c>
      <c r="G3542" s="1">
        <v>534.1231063540738</v>
      </c>
      <c r="H3542" s="1">
        <v>-15.86601401184865</v>
      </c>
      <c r="I3542" s="1">
        <v>-14197.56412568203</v>
      </c>
      <c r="J3542" s="1">
        <v>0.8998935400885841</v>
      </c>
      <c r="K3542" s="1">
        <v>-12476.29624169468</v>
      </c>
      <c r="L3542" s="1">
        <v>0.09783871112691729</v>
      </c>
      <c r="M3542" s="1">
        <v>-40.76088089306903</v>
      </c>
      <c r="N3542" s="1">
        <v>302.0970573478493</v>
      </c>
      <c r="O3542" s="1">
        <v>305.9649643554039</v>
      </c>
      <c r="P3542" s="1">
        <v>0.3205496554388597</v>
      </c>
      <c r="Q3542" s="1">
        <v>0</v>
      </c>
      <c r="R3542" s="1">
        <v>0</v>
      </c>
      <c r="S3542" s="1">
        <v>127</v>
      </c>
      <c r="T3542" s="1">
        <v>0</v>
      </c>
    </row>
    <row r="3543" spans="1:20">
      <c r="A3543" s="1">
        <v>3540</v>
      </c>
      <c r="B3543" s="1">
        <v>27.88888888888889</v>
      </c>
      <c r="C3543" s="1">
        <v>45564.74999999998</v>
      </c>
      <c r="D3543" s="1">
        <v>-0.5833333333333321</v>
      </c>
      <c r="E3543" s="1">
        <v>8370.034245270916</v>
      </c>
      <c r="F3543" s="1">
        <v>-13.33742989090902</v>
      </c>
      <c r="G3543" s="1">
        <v>476.59963556625</v>
      </c>
      <c r="H3543" s="1">
        <v>-13.33146702437059</v>
      </c>
      <c r="I3543" s="1">
        <v>-11685.13665215467</v>
      </c>
      <c r="J3543" s="1">
        <v>0.8938264730537016</v>
      </c>
      <c r="K3543" s="1">
        <v>-10144.48448094595</v>
      </c>
      <c r="L3543" s="1">
        <v>0.09995999999999997</v>
      </c>
      <c r="M3543" s="1">
        <v>-33.21432240408762</v>
      </c>
      <c r="N3543" s="1">
        <v>302.1048981593339</v>
      </c>
      <c r="O3543" s="1">
        <v>306.179355813405</v>
      </c>
      <c r="P3543" s="1">
        <v>0.3208327171117282</v>
      </c>
      <c r="Q3543" s="1">
        <v>0</v>
      </c>
      <c r="R3543" s="1">
        <v>0</v>
      </c>
      <c r="S3543" s="1">
        <v>127</v>
      </c>
      <c r="T3543" s="1">
        <v>0</v>
      </c>
    </row>
    <row r="3544" spans="1:20">
      <c r="A3544" s="1">
        <v>3541</v>
      </c>
      <c r="B3544" s="1">
        <v>27.38888888888889</v>
      </c>
      <c r="C3544" s="1">
        <v>45592.13888888887</v>
      </c>
      <c r="D3544" s="1">
        <v>-0.5000000000000036</v>
      </c>
      <c r="E3544" s="1">
        <v>8219.973870355698</v>
      </c>
      <c r="F3544" s="1">
        <v>-9.108352527272935</v>
      </c>
      <c r="G3544" s="1">
        <v>397.5813293736624</v>
      </c>
      <c r="H3544" s="1">
        <v>-9.103287472309402</v>
      </c>
      <c r="I3544" s="1">
        <v>-7836.052057513313</v>
      </c>
      <c r="J3544" s="1">
        <v>0.8682761771425801</v>
      </c>
      <c r="K3544" s="1">
        <v>-6503.857324387909</v>
      </c>
      <c r="L3544" s="1">
        <v>0.1011709989647477</v>
      </c>
      <c r="M3544" s="1">
        <v>-21.37489637260112</v>
      </c>
      <c r="N3544" s="1">
        <v>302.112982400711</v>
      </c>
      <c r="O3544" s="1">
        <v>305.4733085782697</v>
      </c>
      <c r="P3544" s="1">
        <v>0.3210633721284233</v>
      </c>
      <c r="Q3544" s="1">
        <v>0</v>
      </c>
      <c r="R3544" s="1">
        <v>0</v>
      </c>
      <c r="S3544" s="1">
        <v>127</v>
      </c>
      <c r="T3544" s="1">
        <v>0</v>
      </c>
    </row>
    <row r="3545" spans="1:20">
      <c r="A3545" s="1">
        <v>3542</v>
      </c>
      <c r="B3545" s="1">
        <v>27</v>
      </c>
      <c r="C3545" s="1">
        <v>45619.13888888887</v>
      </c>
      <c r="D3545" s="1">
        <v>-0.3888888888888857</v>
      </c>
      <c r="E3545" s="1">
        <v>8103.260245421643</v>
      </c>
      <c r="F3545" s="1">
        <v>-3.160755563636183</v>
      </c>
      <c r="G3545" s="1">
        <v>206.3413039123757</v>
      </c>
      <c r="H3545" s="1">
        <v>-3.158088981277682</v>
      </c>
      <c r="I3545" s="1">
        <v>-2679.864078398491</v>
      </c>
      <c r="J3545" s="1">
        <v>0.502033186571728</v>
      </c>
      <c r="K3545" s="1">
        <v>-1045.380702857501</v>
      </c>
      <c r="L3545" s="1">
        <v>0.1023827729303515</v>
      </c>
      <c r="M3545" s="1">
        <v>-3.456107704864932</v>
      </c>
      <c r="N3545" s="1">
        <v>302.1195699079878</v>
      </c>
      <c r="O3545" s="1">
        <v>304.3079910697136</v>
      </c>
      <c r="P3545" s="1">
        <v>0.3212118089087886</v>
      </c>
      <c r="Q3545" s="1">
        <v>0</v>
      </c>
      <c r="R3545" s="1">
        <v>0</v>
      </c>
      <c r="S3545" s="1">
        <v>127</v>
      </c>
      <c r="T3545" s="1">
        <v>0</v>
      </c>
    </row>
    <row r="3546" spans="1:20">
      <c r="A3546" s="1">
        <v>3543</v>
      </c>
      <c r="B3546" s="1">
        <v>26.63888888888889</v>
      </c>
      <c r="C3546" s="1">
        <v>45645.77777777776</v>
      </c>
      <c r="D3546" s="1">
        <v>-0.3611111111111107</v>
      </c>
      <c r="E3546" s="1">
        <v>7994.883307982876</v>
      </c>
      <c r="F3546" s="1">
        <v>-1.95084154999998</v>
      </c>
      <c r="G3546" s="1">
        <v>123.7333022476927</v>
      </c>
      <c r="H3546" s="1">
        <v>-1.949220848282097</v>
      </c>
      <c r="I3546" s="1">
        <v>-1631.931010200622</v>
      </c>
      <c r="J3546" s="1">
        <v>0.3119551242271676</v>
      </c>
      <c r="K3546" s="1">
        <v>-209.0892410173022</v>
      </c>
      <c r="L3546" s="1">
        <v>0.1035949075169003</v>
      </c>
      <c r="M3546" s="1">
        <v>-0.6919006082476188</v>
      </c>
      <c r="N3546" s="1">
        <v>302.123809262435</v>
      </c>
      <c r="O3546" s="1">
        <v>302.481844420489</v>
      </c>
      <c r="P3546" s="1">
        <v>0.321235809656739</v>
      </c>
      <c r="Q3546" s="1">
        <v>0</v>
      </c>
      <c r="R3546" s="1">
        <v>0</v>
      </c>
      <c r="S3546" s="1">
        <v>127</v>
      </c>
      <c r="T3546" s="1">
        <v>0</v>
      </c>
    </row>
    <row r="3547" spans="1:20">
      <c r="A3547" s="1">
        <v>3544</v>
      </c>
      <c r="B3547" s="1">
        <v>26.33333333333333</v>
      </c>
      <c r="C3547" s="1">
        <v>45672.11111111109</v>
      </c>
      <c r="D3547" s="1">
        <v>-0.3055555555555571</v>
      </c>
      <c r="E3547" s="1">
        <v>7903.179745534688</v>
      </c>
      <c r="F3547" s="1">
        <v>0.9126029818180892</v>
      </c>
      <c r="G3547" s="1">
        <v>55.48919620884917</v>
      </c>
      <c r="H3547" s="1">
        <v>0.9133382320877115</v>
      </c>
      <c r="I3547" s="1">
        <v>755.8961177944964</v>
      </c>
      <c r="J3547" s="1">
        <v>0.1521447243668219</v>
      </c>
      <c r="K3547" s="1">
        <v>5268.270315913327</v>
      </c>
      <c r="L3547" s="1">
        <v>0.1175824588672707</v>
      </c>
      <c r="M3547" s="1">
        <v>17.557386412027</v>
      </c>
      <c r="N3547" s="1">
        <v>302.1244947237965</v>
      </c>
      <c r="O3547" s="1">
        <v>302.205850098606</v>
      </c>
      <c r="P3547" s="1">
        <v>0.3212406145220741</v>
      </c>
      <c r="Q3547" s="1">
        <v>0</v>
      </c>
      <c r="R3547" s="1">
        <v>0</v>
      </c>
      <c r="S3547" s="1">
        <v>127</v>
      </c>
      <c r="T3547" s="1">
        <v>0</v>
      </c>
    </row>
    <row r="3548" spans="1:20">
      <c r="A3548" s="1">
        <v>3545</v>
      </c>
      <c r="B3548" s="1">
        <v>26.05555555555555</v>
      </c>
      <c r="C3548" s="1">
        <v>45698.16666666665</v>
      </c>
      <c r="D3548" s="1">
        <v>-0.2777777777777786</v>
      </c>
      <c r="E3548" s="1">
        <v>7819.81287058179</v>
      </c>
      <c r="F3548" s="1">
        <v>2.217268709090862</v>
      </c>
      <c r="G3548" s="1">
        <v>132.1885472350664</v>
      </c>
      <c r="H3548" s="1">
        <v>2.219038924379281</v>
      </c>
      <c r="I3548" s="1">
        <v>1817.146319186144</v>
      </c>
      <c r="J3548" s="1">
        <v>0.3707595149700677</v>
      </c>
      <c r="K3548" s="1">
        <v>5201.145475208767</v>
      </c>
      <c r="L3548" s="1">
        <v>0.08364315767602916</v>
      </c>
      <c r="M3548" s="1">
        <v>17.29807139841871</v>
      </c>
      <c r="N3548" s="1">
        <v>302.1246319507505</v>
      </c>
      <c r="O3548" s="1">
        <v>300.6560767107104</v>
      </c>
      <c r="P3548" s="1">
        <v>0.3211186882275461</v>
      </c>
      <c r="Q3548" s="1">
        <v>0</v>
      </c>
      <c r="R3548" s="1">
        <v>0</v>
      </c>
      <c r="S3548" s="1">
        <v>127</v>
      </c>
      <c r="T3548" s="1">
        <v>0</v>
      </c>
    </row>
    <row r="3549" spans="1:20">
      <c r="A3549" s="1">
        <v>3546</v>
      </c>
      <c r="B3549" s="1">
        <v>25.77777777777778</v>
      </c>
      <c r="C3549" s="1">
        <v>45723.94444444443</v>
      </c>
      <c r="D3549" s="1">
        <v>-0.2777777777777786</v>
      </c>
      <c r="E3549" s="1">
        <v>7736.445995628893</v>
      </c>
      <c r="F3549" s="1">
        <v>1.934060799999951</v>
      </c>
      <c r="G3549" s="1">
        <v>113.0115475013983</v>
      </c>
      <c r="H3549" s="1">
        <v>1.935590512943947</v>
      </c>
      <c r="I3549" s="1">
        <v>1568.135552073953</v>
      </c>
      <c r="J3549" s="1">
        <v>0.3243688209317498</v>
      </c>
      <c r="K3549" s="1">
        <v>5134.42134656926</v>
      </c>
      <c r="L3549" s="1">
        <v>0.08364520603777721</v>
      </c>
      <c r="M3549" s="1">
        <v>17.07530055390182</v>
      </c>
      <c r="N3549" s="1">
        <v>302.1211497357787</v>
      </c>
      <c r="O3549" s="1">
        <v>300.6742489896018</v>
      </c>
      <c r="P3549" s="1">
        <v>0.3209985627317238</v>
      </c>
      <c r="Q3549" s="1">
        <v>0</v>
      </c>
      <c r="R3549" s="1">
        <v>0</v>
      </c>
      <c r="S3549" s="1">
        <v>127</v>
      </c>
      <c r="T3549" s="1">
        <v>0</v>
      </c>
    </row>
    <row r="3550" spans="1:20">
      <c r="A3550" s="1">
        <v>3547</v>
      </c>
      <c r="B3550" s="1">
        <v>25.5</v>
      </c>
      <c r="C3550" s="1">
        <v>45749.44444444443</v>
      </c>
      <c r="D3550" s="1">
        <v>-0.277777777777775</v>
      </c>
      <c r="E3550" s="1">
        <v>7653.079120675996</v>
      </c>
      <c r="F3550" s="1">
        <v>1.653888345454703</v>
      </c>
      <c r="G3550" s="1">
        <v>94.67979068504536</v>
      </c>
      <c r="H3550" s="1">
        <v>1.655183882105897</v>
      </c>
      <c r="I3550" s="1">
        <v>1326.511654087726</v>
      </c>
      <c r="J3550" s="1">
        <v>0.2782058315165175</v>
      </c>
      <c r="K3550" s="1">
        <v>5068.094352504501</v>
      </c>
      <c r="L3550" s="1">
        <v>0.08631107867350211</v>
      </c>
      <c r="M3550" s="1">
        <v>16.85640505037381</v>
      </c>
      <c r="N3550" s="1">
        <v>302.117718951618</v>
      </c>
      <c r="O3550" s="1">
        <v>300.6439313421365</v>
      </c>
      <c r="P3550" s="1">
        <v>0.320879984255655</v>
      </c>
      <c r="Q3550" s="1">
        <v>0</v>
      </c>
      <c r="R3550" s="1">
        <v>0</v>
      </c>
      <c r="S3550" s="1">
        <v>127</v>
      </c>
      <c r="T3550" s="1">
        <v>0</v>
      </c>
    </row>
    <row r="3551" spans="1:20">
      <c r="A3551" s="1">
        <v>3548</v>
      </c>
      <c r="B3551" s="1">
        <v>25.27777777777778</v>
      </c>
      <c r="C3551" s="1">
        <v>45774.72222222221</v>
      </c>
      <c r="D3551" s="1">
        <v>-0.2222222222222214</v>
      </c>
      <c r="E3551" s="1">
        <v>7586.385620713678</v>
      </c>
      <c r="F3551" s="1">
        <v>4.613754090909135</v>
      </c>
      <c r="G3551" s="1">
        <v>259.7469895822665</v>
      </c>
      <c r="H3551" s="1">
        <v>4.617339545498717</v>
      </c>
      <c r="I3551" s="1">
        <v>3668.219750035091</v>
      </c>
      <c r="J3551" s="1">
        <v>0.7779371527331809</v>
      </c>
      <c r="K3551" s="1">
        <v>5015.316317195135</v>
      </c>
      <c r="L3551" s="1">
        <v>0.08897767236369436</v>
      </c>
      <c r="M3551" s="1">
        <v>16.6826904444212</v>
      </c>
      <c r="N3551" s="1">
        <v>302.1143323503415</v>
      </c>
      <c r="O3551" s="1">
        <v>300.6144886645396</v>
      </c>
      <c r="P3551" s="1">
        <v>0.3207629258872496</v>
      </c>
      <c r="Q3551" s="1">
        <v>0</v>
      </c>
      <c r="R3551" s="1">
        <v>0</v>
      </c>
      <c r="S3551" s="1">
        <v>127</v>
      </c>
      <c r="T3551" s="1">
        <v>0</v>
      </c>
    </row>
    <row r="3552" spans="1:20">
      <c r="A3552" s="1">
        <v>3549</v>
      </c>
      <c r="B3552" s="1">
        <v>25.05555555555556</v>
      </c>
      <c r="C3552" s="1">
        <v>45799.77777777777</v>
      </c>
      <c r="D3552" s="1">
        <v>-0.2222222222222214</v>
      </c>
      <c r="E3552" s="1">
        <v>7519.692120751361</v>
      </c>
      <c r="F3552" s="1">
        <v>4.393744345454591</v>
      </c>
      <c r="G3552" s="1">
        <v>243.1938459947268</v>
      </c>
      <c r="H3552" s="1">
        <v>4.397131079856774</v>
      </c>
      <c r="I3552" s="1">
        <v>3462.566236058644</v>
      </c>
      <c r="J3552" s="1">
        <v>0.7425956194786902</v>
      </c>
      <c r="K3552" s="1">
        <v>4962.788394159127</v>
      </c>
      <c r="L3552" s="1">
        <v>0.09164497319545968</v>
      </c>
      <c r="M3552" s="1">
        <v>16.50972101242786</v>
      </c>
      <c r="N3552" s="1">
        <v>302.1109891633399</v>
      </c>
      <c r="O3552" s="1">
        <v>300.5821044447327</v>
      </c>
      <c r="P3552" s="1">
        <v>0.3206470738702745</v>
      </c>
      <c r="Q3552" s="1">
        <v>0</v>
      </c>
      <c r="R3552" s="1">
        <v>0</v>
      </c>
      <c r="S3552" s="1">
        <v>127</v>
      </c>
      <c r="T3552" s="1">
        <v>0</v>
      </c>
    </row>
    <row r="3553" spans="1:20">
      <c r="A3553" s="1">
        <v>3550</v>
      </c>
      <c r="B3553" s="1">
        <v>24.88888888888889</v>
      </c>
      <c r="C3553" s="1">
        <v>45824.66666666666</v>
      </c>
      <c r="D3553" s="1">
        <v>-0.1666666666666714</v>
      </c>
      <c r="E3553" s="1">
        <v>7469.671995779619</v>
      </c>
      <c r="F3553" s="1">
        <v>7.411830109090633</v>
      </c>
      <c r="G3553" s="1">
        <v>304.9266806119327</v>
      </c>
      <c r="H3553" s="1">
        <v>7.41610497515452</v>
      </c>
      <c r="I3553" s="1">
        <v>5801.042113898645</v>
      </c>
      <c r="J3553" s="1">
        <v>0.8723404435695444</v>
      </c>
      <c r="K3553" s="1">
        <v>6949.974968673083</v>
      </c>
      <c r="L3553" s="1">
        <v>0.09431297602821392</v>
      </c>
      <c r="M3553" s="1">
        <v>23.1725923235056</v>
      </c>
      <c r="N3553" s="1">
        <v>302.1076804297351</v>
      </c>
      <c r="O3553" s="1">
        <v>300.5505995076575</v>
      </c>
      <c r="P3553" s="1">
        <v>0.3205324230299104</v>
      </c>
      <c r="Q3553" s="1">
        <v>0</v>
      </c>
      <c r="R3553" s="1">
        <v>0</v>
      </c>
      <c r="S3553" s="1">
        <v>127</v>
      </c>
      <c r="T3553" s="1">
        <v>0</v>
      </c>
    </row>
    <row r="3554" spans="1:20">
      <c r="A3554" s="1">
        <v>3551</v>
      </c>
      <c r="B3554" s="1">
        <v>24.75</v>
      </c>
      <c r="C3554" s="1">
        <v>45849.41666666666</v>
      </c>
      <c r="D3554" s="1">
        <v>-0.1388888888888893</v>
      </c>
      <c r="E3554" s="1">
        <v>7427.988558303171</v>
      </c>
      <c r="F3554" s="1">
        <v>8.867130268181789</v>
      </c>
      <c r="G3554" s="1">
        <v>320.8302262690732</v>
      </c>
      <c r="H3554" s="1">
        <v>8.871653331520696</v>
      </c>
      <c r="I3554" s="1">
        <v>6900.878912875739</v>
      </c>
      <c r="J3554" s="1">
        <v>0.8891909232213264</v>
      </c>
      <c r="K3554" s="1">
        <v>8060.851727855591</v>
      </c>
      <c r="L3554" s="1">
        <v>0.0969816696303764</v>
      </c>
      <c r="M3554" s="1">
        <v>26.91488828059629</v>
      </c>
      <c r="N3554" s="1">
        <v>302.1044060017343</v>
      </c>
      <c r="O3554" s="1">
        <v>299.8570893085367</v>
      </c>
      <c r="P3554" s="1">
        <v>0.320371502249886</v>
      </c>
      <c r="Q3554" s="1">
        <v>0</v>
      </c>
      <c r="R3554" s="1">
        <v>0</v>
      </c>
      <c r="S3554" s="1">
        <v>127</v>
      </c>
      <c r="T3554" s="1">
        <v>0</v>
      </c>
    </row>
    <row r="3555" spans="1:20">
      <c r="A3555" s="1">
        <v>3552</v>
      </c>
      <c r="B3555" s="1">
        <v>24.61111111111111</v>
      </c>
      <c r="C3555" s="1">
        <v>45874.02777777777</v>
      </c>
      <c r="D3555" s="1">
        <v>-0.1388888888888893</v>
      </c>
      <c r="E3555" s="1">
        <v>7386.305120826722</v>
      </c>
      <c r="F3555" s="1">
        <v>8.732280199999973</v>
      </c>
      <c r="G3555" s="1">
        <v>315.8313619380787</v>
      </c>
      <c r="H3555" s="1">
        <v>8.736757916847603</v>
      </c>
      <c r="I3555" s="1">
        <v>6757.812909333074</v>
      </c>
      <c r="J3555" s="1">
        <v>0.8886654829808105</v>
      </c>
      <c r="K3555" s="1">
        <v>7904.450762131153</v>
      </c>
      <c r="L3555" s="1">
        <v>0.09965273736967907</v>
      </c>
      <c r="M3555" s="1">
        <v>26.39484483325839</v>
      </c>
      <c r="N3555" s="1">
        <v>302.0998101042568</v>
      </c>
      <c r="O3555" s="1">
        <v>299.4176678110963</v>
      </c>
      <c r="P3555" s="1">
        <v>0.320184593303493</v>
      </c>
      <c r="Q3555" s="1">
        <v>0</v>
      </c>
      <c r="R3555" s="1">
        <v>0</v>
      </c>
      <c r="S3555" s="1">
        <v>127</v>
      </c>
      <c r="T3555" s="1">
        <v>0</v>
      </c>
    </row>
    <row r="3556" spans="1:20">
      <c r="A3556" s="1">
        <v>3553</v>
      </c>
      <c r="B3556" s="1">
        <v>24.47222222222222</v>
      </c>
      <c r="C3556" s="1">
        <v>45898.49999999999</v>
      </c>
      <c r="D3556" s="1">
        <v>-0.1388888888888857</v>
      </c>
      <c r="E3556" s="1">
        <v>7344.621683350276</v>
      </c>
      <c r="F3556" s="1">
        <v>8.598188995454725</v>
      </c>
      <c r="G3556" s="1">
        <v>310.8618781607252</v>
      </c>
      <c r="H3556" s="1">
        <v>8.602621270003437</v>
      </c>
      <c r="I3556" s="1">
        <v>6616.50815298439</v>
      </c>
      <c r="J3556" s="1">
        <v>0.8881706450126103</v>
      </c>
      <c r="K3556" s="1">
        <v>7749.591123213094</v>
      </c>
      <c r="L3556" s="1">
        <v>0.1023258285501593</v>
      </c>
      <c r="M3556" s="1">
        <v>25.87973520272953</v>
      </c>
      <c r="N3556" s="1">
        <v>302.0944719847478</v>
      </c>
      <c r="O3556" s="1">
        <v>299.3935976177317</v>
      </c>
      <c r="P3556" s="1">
        <v>0.3200012957699288</v>
      </c>
      <c r="Q3556" s="1">
        <v>0</v>
      </c>
      <c r="R3556" s="1">
        <v>0</v>
      </c>
      <c r="S3556" s="1">
        <v>127</v>
      </c>
      <c r="T3556" s="1">
        <v>0</v>
      </c>
    </row>
    <row r="3557" spans="1:20">
      <c r="A3557" s="1">
        <v>3554</v>
      </c>
      <c r="B3557" s="1">
        <v>24.33333333333333</v>
      </c>
      <c r="C3557" s="1">
        <v>45922.83333333332</v>
      </c>
      <c r="D3557" s="1">
        <v>-0.1388888888888893</v>
      </c>
      <c r="E3557" s="1">
        <v>7302.938245873826</v>
      </c>
      <c r="F3557" s="1">
        <v>8.464856654545434</v>
      </c>
      <c r="G3557" s="1">
        <v>305.9216098177297</v>
      </c>
      <c r="H3557" s="1">
        <v>8.469243386979331</v>
      </c>
      <c r="I3557" s="1">
        <v>6476.954704518477</v>
      </c>
      <c r="J3557" s="1">
        <v>0.8877062195059005</v>
      </c>
      <c r="K3557" s="1">
        <v>7596.281767771738</v>
      </c>
      <c r="L3557" s="1">
        <v>0.104999945577663</v>
      </c>
      <c r="M3557" s="1">
        <v>25.36952710986233</v>
      </c>
      <c r="N3557" s="1">
        <v>302.0892370071892</v>
      </c>
      <c r="O3557" s="1">
        <v>299.3718662193382</v>
      </c>
      <c r="P3557" s="1">
        <v>0.3198215753865765</v>
      </c>
      <c r="Q3557" s="1">
        <v>0</v>
      </c>
      <c r="R3557" s="1">
        <v>0</v>
      </c>
      <c r="S3557" s="1">
        <v>127</v>
      </c>
      <c r="T3557" s="1">
        <v>0</v>
      </c>
    </row>
    <row r="3558" spans="1:20">
      <c r="A3558" s="1">
        <v>3555</v>
      </c>
      <c r="B3558" s="1">
        <v>24.19444444444444</v>
      </c>
      <c r="C3558" s="1">
        <v>45947.02777777777</v>
      </c>
      <c r="D3558" s="1">
        <v>-0.1388888888888893</v>
      </c>
      <c r="E3558" s="1">
        <v>7261.254808397377</v>
      </c>
      <c r="F3558" s="1">
        <v>8.332283177272702</v>
      </c>
      <c r="G3558" s="1">
        <v>301.0103917898259</v>
      </c>
      <c r="H3558" s="1">
        <v>8.336624263675599</v>
      </c>
      <c r="I3558" s="1">
        <v>6339.142624625073</v>
      </c>
      <c r="J3558" s="1">
        <v>0.887272016650236</v>
      </c>
      <c r="K3558" s="1">
        <v>7444.531221166611</v>
      </c>
      <c r="L3558" s="1">
        <v>0.1081850918605682</v>
      </c>
      <c r="M3558" s="1">
        <v>24.86532818942408</v>
      </c>
      <c r="N3558" s="1">
        <v>302.0841041930406</v>
      </c>
      <c r="O3558" s="1">
        <v>299.339499572201</v>
      </c>
      <c r="P3558" s="1">
        <v>0.3196453981149802</v>
      </c>
      <c r="Q3558" s="1">
        <v>0</v>
      </c>
      <c r="R3558" s="1">
        <v>0</v>
      </c>
      <c r="S3558" s="1">
        <v>127</v>
      </c>
      <c r="T3558" s="1">
        <v>0</v>
      </c>
    </row>
    <row r="3559" spans="1:20">
      <c r="A3559" s="1">
        <v>3556</v>
      </c>
      <c r="B3559" s="1">
        <v>24.05555555555555</v>
      </c>
      <c r="C3559" s="1">
        <v>45971.08333333332</v>
      </c>
      <c r="D3559" s="1">
        <v>-0.1388888888888893</v>
      </c>
      <c r="E3559" s="1">
        <v>7219.571370920929</v>
      </c>
      <c r="F3559" s="1">
        <v>8.200468563636338</v>
      </c>
      <c r="G3559" s="1">
        <v>296.1280589577366</v>
      </c>
      <c r="H3559" s="1">
        <v>8.204763895897063</v>
      </c>
      <c r="I3559" s="1">
        <v>6203.061973993287</v>
      </c>
      <c r="J3559" s="1">
        <v>0.886867846635543</v>
      </c>
      <c r="K3559" s="1">
        <v>7294.347576727998</v>
      </c>
      <c r="L3559" s="1">
        <v>0.1113748249778401</v>
      </c>
      <c r="M3559" s="1">
        <v>24.36604161758765</v>
      </c>
      <c r="N3559" s="1">
        <v>302.0790725701639</v>
      </c>
      <c r="O3559" s="1">
        <v>299.3097009950502</v>
      </c>
      <c r="P3559" s="1">
        <v>0.3194727222247759</v>
      </c>
      <c r="Q3559" s="1">
        <v>0</v>
      </c>
      <c r="R3559" s="1">
        <v>0</v>
      </c>
      <c r="S3559" s="1">
        <v>127</v>
      </c>
      <c r="T3559" s="1">
        <v>0</v>
      </c>
    </row>
    <row r="3560" spans="1:20">
      <c r="A3560" s="1">
        <v>3557</v>
      </c>
      <c r="B3560" s="1">
        <v>23.91666666666666</v>
      </c>
      <c r="C3560" s="1">
        <v>45994.99999999999</v>
      </c>
      <c r="D3560" s="1">
        <v>-0.1388888888888893</v>
      </c>
      <c r="E3560" s="1">
        <v>7177.887933444479</v>
      </c>
      <c r="F3560" s="1">
        <v>8.069412813636337</v>
      </c>
      <c r="G3560" s="1">
        <v>291.2744462021869</v>
      </c>
      <c r="H3560" s="1">
        <v>8.073662279351284</v>
      </c>
      <c r="I3560" s="1">
        <v>6068.702813312381</v>
      </c>
      <c r="J3560" s="1">
        <v>0.8864935196521387</v>
      </c>
      <c r="K3560" s="1">
        <v>7145.738495295203</v>
      </c>
      <c r="L3560" s="1">
        <v>0.1145690055064565</v>
      </c>
      <c r="M3560" s="1">
        <v>23.87171111303432</v>
      </c>
      <c r="N3560" s="1">
        <v>302.0741409467396</v>
      </c>
      <c r="O3560" s="1">
        <v>299.2825477904836</v>
      </c>
      <c r="P3560" s="1">
        <v>0.3193035136024315</v>
      </c>
      <c r="Q3560" s="1">
        <v>0</v>
      </c>
      <c r="R3560" s="1">
        <v>0</v>
      </c>
      <c r="S3560" s="1">
        <v>127</v>
      </c>
      <c r="T3560" s="1">
        <v>0</v>
      </c>
    </row>
    <row r="3561" spans="1:20">
      <c r="A3561" s="1">
        <v>3558</v>
      </c>
      <c r="B3561" s="1">
        <v>23.75</v>
      </c>
      <c r="C3561" s="1">
        <v>46018.74999999999</v>
      </c>
      <c r="D3561" s="1">
        <v>-0.1666666666666643</v>
      </c>
      <c r="E3561" s="1">
        <v>7127.867808472742</v>
      </c>
      <c r="F3561" s="1">
        <v>6.322238522727407</v>
      </c>
      <c r="G3561" s="1">
        <v>265.5020093842602</v>
      </c>
      <c r="H3561" s="1">
        <v>6.32613917102134</v>
      </c>
      <c r="I3561" s="1">
        <v>4722.011024083786</v>
      </c>
      <c r="J3561" s="1">
        <v>0.8697644984750879</v>
      </c>
      <c r="K3561" s="1">
        <v>5729.068480448027</v>
      </c>
      <c r="L3561" s="1">
        <v>0.1177674955374311</v>
      </c>
      <c r="M3561" s="1">
        <v>19.10842643555895</v>
      </c>
      <c r="N3561" s="1">
        <v>302.0693083484854</v>
      </c>
      <c r="O3561" s="1">
        <v>299.2579967165103</v>
      </c>
      <c r="P3561" s="1">
        <v>0.3191377378308132</v>
      </c>
      <c r="Q3561" s="1">
        <v>0</v>
      </c>
      <c r="R3561" s="1">
        <v>0</v>
      </c>
      <c r="S3561" s="1">
        <v>127</v>
      </c>
      <c r="T3561" s="1">
        <v>0</v>
      </c>
    </row>
    <row r="3562" spans="1:20">
      <c r="A3562" s="1">
        <v>3559</v>
      </c>
      <c r="B3562" s="1">
        <v>23.61111111111111</v>
      </c>
      <c r="C3562" s="1">
        <v>46042.36111111109</v>
      </c>
      <c r="D3562" s="1">
        <v>-0.1388888888888893</v>
      </c>
      <c r="E3562" s="1">
        <v>7086.184370996293</v>
      </c>
      <c r="F3562" s="1">
        <v>7.783761363636339</v>
      </c>
      <c r="G3562" s="1">
        <v>280.6967791016129</v>
      </c>
      <c r="H3562" s="1">
        <v>7.787909505489761</v>
      </c>
      <c r="I3562" s="1">
        <v>5779.123323518196</v>
      </c>
      <c r="J3562" s="1">
        <v>0.8857741123792592</v>
      </c>
      <c r="K3562" s="1">
        <v>6824.375958555635</v>
      </c>
      <c r="L3562" s="1">
        <v>0.1209701590288752</v>
      </c>
      <c r="M3562" s="1">
        <v>22.80063667060116</v>
      </c>
      <c r="N3562" s="1">
        <v>302.064573792448</v>
      </c>
      <c r="O3562" s="1">
        <v>299.7530244077469</v>
      </c>
      <c r="P3562" s="1">
        <v>0.3190050404250107</v>
      </c>
      <c r="Q3562" s="1">
        <v>0</v>
      </c>
      <c r="R3562" s="1">
        <v>0</v>
      </c>
      <c r="S3562" s="1">
        <v>127</v>
      </c>
      <c r="T3562" s="1">
        <v>0</v>
      </c>
    </row>
    <row r="3563" spans="1:20">
      <c r="A3563" s="1">
        <v>3560</v>
      </c>
      <c r="B3563" s="1">
        <v>23.44444444444445</v>
      </c>
      <c r="C3563" s="1">
        <v>46065.80555555554</v>
      </c>
      <c r="D3563" s="1">
        <v>-0.1666666666666643</v>
      </c>
      <c r="E3563" s="1">
        <v>7036.164246024555</v>
      </c>
      <c r="F3563" s="1">
        <v>6.038590472727408</v>
      </c>
      <c r="G3563" s="1">
        <v>255.2528384497937</v>
      </c>
      <c r="H3563" s="1">
        <v>6.042389419682229</v>
      </c>
      <c r="I3563" s="1">
        <v>4452.185981930938</v>
      </c>
      <c r="J3563" s="1">
        <v>0.8694143612709393</v>
      </c>
      <c r="K3563" s="1">
        <v>5420.902276588326</v>
      </c>
      <c r="L3563" s="1">
        <v>0.1241732218422767</v>
      </c>
      <c r="M3563" s="1">
        <v>18.08078583088626</v>
      </c>
      <c r="N3563" s="1">
        <v>302.0607839545384</v>
      </c>
      <c r="O3563" s="1">
        <v>299.2295554390947</v>
      </c>
      <c r="P3563" s="1">
        <v>0.3188467026703538</v>
      </c>
      <c r="Q3563" s="1">
        <v>0</v>
      </c>
      <c r="R3563" s="1">
        <v>0</v>
      </c>
      <c r="S3563" s="1">
        <v>127</v>
      </c>
      <c r="T3563" s="1">
        <v>0</v>
      </c>
    </row>
    <row r="3564" spans="1:20">
      <c r="A3564" s="1">
        <v>3561</v>
      </c>
      <c r="B3564" s="1">
        <v>23.27777777777778</v>
      </c>
      <c r="C3564" s="1">
        <v>46089.08333333332</v>
      </c>
      <c r="D3564" s="1">
        <v>-0.1666666666666714</v>
      </c>
      <c r="E3564" s="1">
        <v>6986.144121052815</v>
      </c>
      <c r="F3564" s="1">
        <v>5.885421436363361</v>
      </c>
      <c r="G3564" s="1">
        <v>249.8844856625539</v>
      </c>
      <c r="H3564" s="1">
        <v>5.889167113763278</v>
      </c>
      <c r="I3564" s="1">
        <v>4308.439877354754</v>
      </c>
      <c r="J3564" s="1">
        <v>0.8688916711376329</v>
      </c>
      <c r="K3564" s="1">
        <v>5258.546641048761</v>
      </c>
      <c r="L3564" s="1">
        <v>0.1273833407006183</v>
      </c>
      <c r="M3564" s="1">
        <v>17.53888939383973</v>
      </c>
      <c r="N3564" s="1">
        <v>302.0562618282653</v>
      </c>
      <c r="O3564" s="1">
        <v>299.7530709266346</v>
      </c>
      <c r="P3564" s="1">
        <v>0.3187211416576393</v>
      </c>
      <c r="Q3564" s="1">
        <v>0</v>
      </c>
      <c r="R3564" s="1">
        <v>0</v>
      </c>
      <c r="S3564" s="1">
        <v>127</v>
      </c>
      <c r="T3564" s="1">
        <v>0</v>
      </c>
    </row>
    <row r="3565" spans="1:20">
      <c r="A3565" s="1">
        <v>3562</v>
      </c>
      <c r="B3565" s="1">
        <v>23.11111111111111</v>
      </c>
      <c r="C3565" s="1">
        <v>46112.19444444443</v>
      </c>
      <c r="D3565" s="1">
        <v>-0.1666666666666643</v>
      </c>
      <c r="E3565" s="1">
        <v>6936.123996081077</v>
      </c>
      <c r="F3565" s="1">
        <v>5.733345163636498</v>
      </c>
      <c r="G3565" s="1">
        <v>244.9865127914035</v>
      </c>
      <c r="H3565" s="1">
        <v>5.737043904841475</v>
      </c>
      <c r="I3565" s="1">
        <v>4167.097287072157</v>
      </c>
      <c r="J3565" s="1">
        <v>0.8673704390484148</v>
      </c>
      <c r="K3565" s="1">
        <v>5104.287879171726</v>
      </c>
      <c r="L3565" s="1">
        <v>0.1305928148993498</v>
      </c>
      <c r="M3565" s="1">
        <v>17.0239700568091</v>
      </c>
      <c r="N3565" s="1">
        <v>302.0526758057422</v>
      </c>
      <c r="O3565" s="1">
        <v>299.7622228695923</v>
      </c>
      <c r="P3565" s="1">
        <v>0.3185993438146265</v>
      </c>
      <c r="Q3565" s="1">
        <v>0</v>
      </c>
      <c r="R3565" s="1">
        <v>0</v>
      </c>
      <c r="S3565" s="1">
        <v>127</v>
      </c>
      <c r="T3565" s="1">
        <v>0</v>
      </c>
    </row>
    <row r="3566" spans="1:20">
      <c r="A3566" s="1">
        <v>3563</v>
      </c>
      <c r="B3566" s="1">
        <v>22.94444444444444</v>
      </c>
      <c r="C3566" s="1">
        <v>46135.13888888888</v>
      </c>
      <c r="D3566" s="1">
        <v>-0.1666666666666679</v>
      </c>
      <c r="E3566" s="1">
        <v>6886.103871109338</v>
      </c>
      <c r="F3566" s="1">
        <v>5.582361654545384</v>
      </c>
      <c r="G3566" s="1">
        <v>240.1282799825261</v>
      </c>
      <c r="H3566" s="1">
        <v>5.586013382016788</v>
      </c>
      <c r="I3566" s="1">
        <v>4028.136316587661</v>
      </c>
      <c r="J3566" s="1">
        <v>0.865860133820168</v>
      </c>
      <c r="K3566" s="1">
        <v>4952.178982782769</v>
      </c>
      <c r="L3566" s="1">
        <v>0.1338050509319685</v>
      </c>
      <c r="M3566" s="1">
        <v>16.5161127217005</v>
      </c>
      <c r="N3566" s="1">
        <v>302.0491972593458</v>
      </c>
      <c r="O3566" s="1">
        <v>299.7713040788301</v>
      </c>
      <c r="P3566" s="1">
        <v>0.3184811218003431</v>
      </c>
      <c r="Q3566" s="1">
        <v>0</v>
      </c>
      <c r="R3566" s="1">
        <v>0</v>
      </c>
      <c r="S3566" s="1">
        <v>127</v>
      </c>
      <c r="T3566" s="1">
        <v>0</v>
      </c>
    </row>
    <row r="3567" spans="1:20">
      <c r="A3567" s="1">
        <v>3564</v>
      </c>
      <c r="B3567" s="1">
        <v>22.77777777777778</v>
      </c>
      <c r="C3567" s="1">
        <v>46157.91666666666</v>
      </c>
      <c r="D3567" s="1">
        <v>-0.1666666666666643</v>
      </c>
      <c r="E3567" s="1">
        <v>6836.0837461376</v>
      </c>
      <c r="F3567" s="1">
        <v>5.432470909091046</v>
      </c>
      <c r="G3567" s="1">
        <v>235.309501909828</v>
      </c>
      <c r="H3567" s="1">
        <v>5.436075539217359</v>
      </c>
      <c r="I3567" s="1">
        <v>3891.539790773063</v>
      </c>
      <c r="J3567" s="1">
        <v>0.8643607553921737</v>
      </c>
      <c r="K3567" s="1">
        <v>4802.217119988762</v>
      </c>
      <c r="L3567" s="1">
        <v>0.1370199301144195</v>
      </c>
      <c r="M3567" s="1">
        <v>16.01532319668095</v>
      </c>
      <c r="N3567" s="1">
        <v>302.0458208386178</v>
      </c>
      <c r="O3567" s="1">
        <v>299.7827842277285</v>
      </c>
      <c r="P3567" s="1">
        <v>0.3183664265731091</v>
      </c>
      <c r="Q3567" s="1">
        <v>0</v>
      </c>
      <c r="R3567" s="1">
        <v>0</v>
      </c>
      <c r="S3567" s="1">
        <v>127</v>
      </c>
      <c r="T3567" s="1">
        <v>0</v>
      </c>
    </row>
    <row r="3568" spans="1:20">
      <c r="A3568" s="1">
        <v>3565</v>
      </c>
      <c r="B3568" s="1">
        <v>22.58333333333333</v>
      </c>
      <c r="C3568" s="1">
        <v>46180.49999999999</v>
      </c>
      <c r="D3568" s="1">
        <v>-0.1944444444444464</v>
      </c>
      <c r="E3568" s="1">
        <v>6777.726933670571</v>
      </c>
      <c r="F3568" s="1">
        <v>3.66807041363625</v>
      </c>
      <c r="G3568" s="1">
        <v>166.2673480591166</v>
      </c>
      <c r="H3568" s="1">
        <v>3.670639339198396</v>
      </c>
      <c r="I3568" s="1">
        <v>2605.279969083432</v>
      </c>
      <c r="J3568" s="1">
        <v>0.6313499663421241</v>
      </c>
      <c r="K3568" s="1">
        <v>4426.522702104096</v>
      </c>
      <c r="L3568" s="1">
        <v>0.1495185215119694</v>
      </c>
      <c r="M3568" s="1">
        <v>14.76318680079915</v>
      </c>
      <c r="N3568" s="1">
        <v>302.042545142928</v>
      </c>
      <c r="O3568" s="1">
        <v>299.6479576970239</v>
      </c>
      <c r="P3568" s="1">
        <v>0.3182552090509099</v>
      </c>
      <c r="Q3568" s="1">
        <v>0</v>
      </c>
      <c r="R3568" s="1">
        <v>0</v>
      </c>
      <c r="S3568" s="1">
        <v>127</v>
      </c>
      <c r="T3568" s="1">
        <v>0</v>
      </c>
    </row>
    <row r="3569" spans="1:20">
      <c r="A3569" s="1">
        <v>3566</v>
      </c>
      <c r="B3569" s="1">
        <v>22.33333333333334</v>
      </c>
      <c r="C3569" s="1">
        <v>46202.83333333333</v>
      </c>
      <c r="D3569" s="1">
        <v>-0.2499999999999964</v>
      </c>
      <c r="E3569" s="1">
        <v>6702.696746212965</v>
      </c>
      <c r="F3569" s="1">
        <v>0.265377381818385</v>
      </c>
      <c r="G3569" s="1">
        <v>11.79335213231204</v>
      </c>
      <c r="H3569" s="1">
        <v>0.265561635558946</v>
      </c>
      <c r="I3569" s="1">
        <v>186.3989765780412</v>
      </c>
      <c r="J3569" s="1">
        <v>0.04567660131613871</v>
      </c>
      <c r="K3569" s="1">
        <v>4380.841638981175</v>
      </c>
      <c r="L3569" s="1">
        <v>0.1620342497588942</v>
      </c>
      <c r="M3569" s="1">
        <v>14.61885631672955</v>
      </c>
      <c r="N3569" s="1">
        <v>302.039368770494</v>
      </c>
      <c r="O3569" s="1">
        <v>299.6472268731761</v>
      </c>
      <c r="P3569" s="1">
        <v>0.3181526869203488</v>
      </c>
      <c r="Q3569" s="1">
        <v>0</v>
      </c>
      <c r="R3569" s="1">
        <v>0</v>
      </c>
      <c r="S3569" s="1">
        <v>127</v>
      </c>
      <c r="T3569" s="1">
        <v>0</v>
      </c>
    </row>
    <row r="3570" spans="1:20">
      <c r="A3570" s="1">
        <v>3567</v>
      </c>
      <c r="B3570" s="1">
        <v>21.97222222222222</v>
      </c>
      <c r="C3570" s="1">
        <v>46224.80555555555</v>
      </c>
      <c r="D3570" s="1">
        <v>-0.3611111111111143</v>
      </c>
      <c r="E3570" s="1">
        <v>6594.319808774197</v>
      </c>
      <c r="F3570" s="1">
        <v>-6.412959731818364</v>
      </c>
      <c r="G3570" s="1">
        <v>237.1806236268589</v>
      </c>
      <c r="H3570" s="1">
        <v>-6.4091932331429</v>
      </c>
      <c r="I3570" s="1">
        <v>-4425.903993775903</v>
      </c>
      <c r="J3570" s="1">
        <v>0.8580536823583058</v>
      </c>
      <c r="K3570" s="1">
        <v>-3497.663219623746</v>
      </c>
      <c r="L3570" s="1">
        <v>0.1141781994533797</v>
      </c>
      <c r="M3570" s="1">
        <v>-11.53001347465102</v>
      </c>
      <c r="N3570" s="1">
        <v>302.0364407384452</v>
      </c>
      <c r="O3570" s="1">
        <v>300.3672860461333</v>
      </c>
      <c r="P3570" s="1">
        <v>0.318051167084816</v>
      </c>
      <c r="Q3570" s="1">
        <v>0</v>
      </c>
      <c r="R3570" s="1">
        <v>0</v>
      </c>
      <c r="S3570" s="1">
        <v>127</v>
      </c>
      <c r="T3570" s="1">
        <v>0</v>
      </c>
    </row>
    <row r="3571" spans="1:20">
      <c r="A3571" s="1">
        <v>3568</v>
      </c>
      <c r="B3571" s="1">
        <v>21.5</v>
      </c>
      <c r="C3571" s="1">
        <v>46246.30555555555</v>
      </c>
      <c r="D3571" s="1">
        <v>-0.4722222222222214</v>
      </c>
      <c r="E3571" s="1">
        <v>6452.596121354271</v>
      </c>
      <c r="F3571" s="1">
        <v>-13.18038743636359</v>
      </c>
      <c r="G3571" s="1">
        <v>308.865980011666</v>
      </c>
      <c r="H3571" s="1">
        <v>-13.17537482296221</v>
      </c>
      <c r="I3571" s="1">
        <v>-8902.788987515891</v>
      </c>
      <c r="J3571" s="1">
        <v>0.9150001632553442</v>
      </c>
      <c r="K3571" s="1">
        <v>-7846.053377004921</v>
      </c>
      <c r="L3571" s="1">
        <v>0.08300837019648755</v>
      </c>
      <c r="M3571" s="1">
        <v>-25.79456221958162</v>
      </c>
      <c r="N3571" s="1">
        <v>302.0335413319423</v>
      </c>
      <c r="O3571" s="1">
        <v>302.9906289588167</v>
      </c>
      <c r="P3571" s="1">
        <v>0.3181312366228344</v>
      </c>
      <c r="Q3571" s="1">
        <v>0</v>
      </c>
      <c r="R3571" s="1">
        <v>0</v>
      </c>
      <c r="S3571" s="1">
        <v>127</v>
      </c>
      <c r="T3571" s="1">
        <v>0</v>
      </c>
    </row>
    <row r="3572" spans="1:20">
      <c r="A3572" s="1">
        <v>3569</v>
      </c>
      <c r="B3572" s="1">
        <v>20.86111111111111</v>
      </c>
      <c r="C3572" s="1">
        <v>46267.16666666666</v>
      </c>
      <c r="D3572" s="1">
        <v>-0.6388888888888893</v>
      </c>
      <c r="E3572" s="1">
        <v>6260.852308962607</v>
      </c>
      <c r="F3572" s="1">
        <v>-23.25818482272729</v>
      </c>
      <c r="G3572" s="1">
        <v>418.1547373491452</v>
      </c>
      <c r="H3572" s="1">
        <v>-23.25119071720676</v>
      </c>
      <c r="I3572" s="1">
        <v>-15244.29258054326</v>
      </c>
      <c r="J3572" s="1">
        <v>0.9384752071494428</v>
      </c>
      <c r="K3572" s="1">
        <v>-14006.39063737205</v>
      </c>
      <c r="L3572" s="1">
        <v>0.08300769761236818</v>
      </c>
      <c r="M3572" s="1">
        <v>-45.79686552074971</v>
      </c>
      <c r="N3572" s="1">
        <v>302.0358281179482</v>
      </c>
      <c r="O3572" s="1">
        <v>304.1769753387147</v>
      </c>
      <c r="P3572" s="1">
        <v>0.318310365527137</v>
      </c>
      <c r="Q3572" s="1">
        <v>0</v>
      </c>
      <c r="R3572" s="1">
        <v>0</v>
      </c>
      <c r="S3572" s="1">
        <v>127</v>
      </c>
      <c r="T3572" s="1">
        <v>0</v>
      </c>
    </row>
    <row r="3573" spans="1:20">
      <c r="A3573" s="1">
        <v>3570</v>
      </c>
      <c r="B3573" s="1">
        <v>20.08333333333333</v>
      </c>
      <c r="C3573" s="1">
        <v>46287.24999999999</v>
      </c>
      <c r="D3573" s="1">
        <v>-0.7777777777777786</v>
      </c>
      <c r="E3573" s="1">
        <v>6027.425059094493</v>
      </c>
      <c r="F3573" s="1">
        <v>-31.83912667727277</v>
      </c>
      <c r="G3573" s="1">
        <v>506.698692419343</v>
      </c>
      <c r="H3573" s="1">
        <v>-31.83032335537836</v>
      </c>
      <c r="I3573" s="1">
        <v>-20090.9969559781</v>
      </c>
      <c r="J3573" s="1">
        <v>0.9436691905275144</v>
      </c>
      <c r="K3573" s="1">
        <v>-18659.25483433861</v>
      </c>
      <c r="L3573" s="1">
        <v>0.08512541881337553</v>
      </c>
      <c r="M3573" s="1">
        <v>-60.73753709630554</v>
      </c>
      <c r="N3573" s="1">
        <v>302.040944039455</v>
      </c>
      <c r="O3573" s="1">
        <v>305.9394213972487</v>
      </c>
      <c r="P3573" s="1">
        <v>0.3186283993154756</v>
      </c>
      <c r="Q3573" s="1">
        <v>0</v>
      </c>
      <c r="R3573" s="1">
        <v>0</v>
      </c>
      <c r="S3573" s="1">
        <v>127</v>
      </c>
      <c r="T3573" s="1">
        <v>0</v>
      </c>
    </row>
    <row r="3574" spans="1:20">
      <c r="A3574" s="1">
        <v>3571</v>
      </c>
      <c r="B3574" s="1">
        <v>19.19444444444444</v>
      </c>
      <c r="C3574" s="1">
        <v>46306.44444444444</v>
      </c>
      <c r="D3574" s="1">
        <v>-0.8888888888888893</v>
      </c>
      <c r="E3574" s="1">
        <v>5760.65105924522</v>
      </c>
      <c r="F3574" s="1">
        <v>-38.88950427727275</v>
      </c>
      <c r="G3574" s="1">
        <v>567.3269813452141</v>
      </c>
      <c r="H3574" s="1">
        <v>-38.87919114739416</v>
      </c>
      <c r="I3574" s="1">
        <v>-23454.02634217008</v>
      </c>
      <c r="J3574" s="1">
        <v>0.9454058124427287</v>
      </c>
      <c r="K3574" s="1">
        <v>-21873.57282907246</v>
      </c>
      <c r="L3574" s="1">
        <v>0.08724264108431248</v>
      </c>
      <c r="M3574" s="1">
        <v>-70.96257019886286</v>
      </c>
      <c r="N3574" s="1">
        <v>302.05002708445</v>
      </c>
      <c r="O3574" s="1">
        <v>307.3489302336881</v>
      </c>
      <c r="P3574" s="1">
        <v>0.3190501877675333</v>
      </c>
      <c r="Q3574" s="1">
        <v>0</v>
      </c>
      <c r="R3574" s="1">
        <v>0</v>
      </c>
      <c r="S3574" s="1">
        <v>127</v>
      </c>
      <c r="T3574" s="1">
        <v>0</v>
      </c>
    </row>
    <row r="3575" spans="1:20">
      <c r="A3575" s="1">
        <v>3572</v>
      </c>
      <c r="B3575" s="1">
        <v>18.30555555555556</v>
      </c>
      <c r="C3575" s="1">
        <v>46324.74999999999</v>
      </c>
      <c r="D3575" s="1">
        <v>-0.8888888888888857</v>
      </c>
      <c r="E3575" s="1">
        <v>5493.87705939595</v>
      </c>
      <c r="F3575" s="1">
        <v>-39.54516245909073</v>
      </c>
      <c r="G3575" s="1">
        <v>545.4836382502004</v>
      </c>
      <c r="H3575" s="1">
        <v>-39.53476489969837</v>
      </c>
      <c r="I3575" s="1">
        <v>-22745.04053634235</v>
      </c>
      <c r="J3575" s="1">
        <v>0.944746023112207</v>
      </c>
      <c r="K3575" s="1">
        <v>-21188.28659223537</v>
      </c>
      <c r="L3575" s="1">
        <v>0.08935998651422043</v>
      </c>
      <c r="M3575" s="1">
        <v>-68.74730709128954</v>
      </c>
      <c r="N3575" s="1">
        <v>302.0620733626408</v>
      </c>
      <c r="O3575" s="1">
        <v>308.4032876786256</v>
      </c>
      <c r="P3575" s="1">
        <v>0.3195429833939143</v>
      </c>
      <c r="Q3575" s="1">
        <v>0</v>
      </c>
      <c r="R3575" s="1">
        <v>0</v>
      </c>
      <c r="S3575" s="1">
        <v>127</v>
      </c>
      <c r="T3575" s="1">
        <v>0</v>
      </c>
    </row>
    <row r="3576" spans="1:20">
      <c r="A3576" s="1">
        <v>3573</v>
      </c>
      <c r="B3576" s="1">
        <v>17.41666666666667</v>
      </c>
      <c r="C3576" s="1">
        <v>46342.16666666666</v>
      </c>
      <c r="D3576" s="1">
        <v>-0.8888888888888893</v>
      </c>
      <c r="E3576" s="1">
        <v>5227.103059546677</v>
      </c>
      <c r="F3576" s="1">
        <v>-40.16973758636365</v>
      </c>
      <c r="G3576" s="1">
        <v>522.6389248236144</v>
      </c>
      <c r="H3576" s="1">
        <v>-40.15926704090089</v>
      </c>
      <c r="I3576" s="1">
        <v>-21982.41783976932</v>
      </c>
      <c r="J3576" s="1">
        <v>0.9441844648816649</v>
      </c>
      <c r="K3576" s="1">
        <v>-20455.45742484776</v>
      </c>
      <c r="L3576" s="1">
        <v>0.09147791946974555</v>
      </c>
      <c r="M3576" s="1">
        <v>-66.38179233043017</v>
      </c>
      <c r="N3576" s="1">
        <v>302.0761476057302</v>
      </c>
      <c r="O3576" s="1">
        <v>308.3650082275891</v>
      </c>
      <c r="P3576" s="1">
        <v>0.3200203952487149</v>
      </c>
      <c r="Q3576" s="1">
        <v>0</v>
      </c>
      <c r="R3576" s="1">
        <v>0</v>
      </c>
      <c r="S3576" s="1">
        <v>127</v>
      </c>
      <c r="T3576" s="1">
        <v>0</v>
      </c>
    </row>
    <row r="3577" spans="1:20">
      <c r="A3577" s="1">
        <v>3574</v>
      </c>
      <c r="B3577" s="1">
        <v>16.58333333333333</v>
      </c>
      <c r="C3577" s="1">
        <v>46358.74999999999</v>
      </c>
      <c r="D3577" s="1">
        <v>-0.8333333333333357</v>
      </c>
      <c r="E3577" s="1">
        <v>4977.002434687985</v>
      </c>
      <c r="F3577" s="1">
        <v>-37.54522885909105</v>
      </c>
      <c r="G3577" s="1">
        <v>465.906085865219</v>
      </c>
      <c r="H3577" s="1">
        <v>-37.53542585580527</v>
      </c>
      <c r="I3577" s="1">
        <v>-19563.10647579946</v>
      </c>
      <c r="J3577" s="1">
        <v>0.9415558598700726</v>
      </c>
      <c r="K3577" s="1">
        <v>-18119.75753955115</v>
      </c>
      <c r="L3577" s="1">
        <v>0.09359693575496655</v>
      </c>
      <c r="M3577" s="1">
        <v>-58.90626580867256</v>
      </c>
      <c r="N3577" s="1">
        <v>302.0897824883033</v>
      </c>
      <c r="O3577" s="1">
        <v>308.3029148403542</v>
      </c>
      <c r="P3577" s="1">
        <v>0.3204813799176762</v>
      </c>
      <c r="Q3577" s="1">
        <v>0</v>
      </c>
      <c r="R3577" s="1">
        <v>0</v>
      </c>
      <c r="S3577" s="1">
        <v>127</v>
      </c>
      <c r="T3577" s="1">
        <v>0</v>
      </c>
    </row>
    <row r="3578" spans="1:20">
      <c r="A3578" s="1">
        <v>3575</v>
      </c>
      <c r="B3578" s="1">
        <v>15.83333333333333</v>
      </c>
      <c r="C3578" s="1">
        <v>46374.58333333333</v>
      </c>
      <c r="D3578" s="1">
        <v>-0.75</v>
      </c>
      <c r="E3578" s="1">
        <v>4751.911872315161</v>
      </c>
      <c r="F3578" s="1">
        <v>-33.25072227272727</v>
      </c>
      <c r="G3578" s="1">
        <v>398.6093000701102</v>
      </c>
      <c r="H3578" s="1">
        <v>-33.24193796245103</v>
      </c>
      <c r="I3578" s="1">
        <v>-16541.82150988634</v>
      </c>
      <c r="J3578" s="1">
        <v>0.9377329027762931</v>
      </c>
      <c r="K3578" s="1">
        <v>-15211.81030167304</v>
      </c>
      <c r="L3578" s="1">
        <v>0.09571698910217286</v>
      </c>
      <c r="M3578" s="1">
        <v>-49.57440581039189</v>
      </c>
      <c r="N3578" s="1">
        <v>302.1029482104489</v>
      </c>
      <c r="O3578" s="1">
        <v>307.7412786129073</v>
      </c>
      <c r="P3578" s="1">
        <v>0.3208904512080142</v>
      </c>
      <c r="Q3578" s="1">
        <v>0</v>
      </c>
      <c r="R3578" s="1">
        <v>0</v>
      </c>
      <c r="S3578" s="1">
        <v>127</v>
      </c>
      <c r="T3578" s="1">
        <v>0</v>
      </c>
    </row>
    <row r="3579" spans="1:20">
      <c r="A3579" s="1">
        <v>3576</v>
      </c>
      <c r="B3579" s="1">
        <v>15.16666666666667</v>
      </c>
      <c r="C3579" s="1">
        <v>46389.74999999999</v>
      </c>
      <c r="D3579" s="1">
        <v>-0.6666666666666661</v>
      </c>
      <c r="E3579" s="1">
        <v>4551.831372428207</v>
      </c>
      <c r="F3579" s="1">
        <v>-28.88450307272724</v>
      </c>
      <c r="G3579" s="1">
        <v>336.2758413769383</v>
      </c>
      <c r="H3579" s="1">
        <v>-28.87676668689033</v>
      </c>
      <c r="I3579" s="1">
        <v>-13764.59212075106</v>
      </c>
      <c r="J3579" s="1">
        <v>0.9345917483434807</v>
      </c>
      <c r="K3579" s="1">
        <v>-12564.27421536763</v>
      </c>
      <c r="L3579" s="1">
        <v>0.09783806502623157</v>
      </c>
      <c r="M3579" s="1">
        <v>-41.04226633915304</v>
      </c>
      <c r="N3579" s="1">
        <v>302.1146312865009</v>
      </c>
      <c r="O3579" s="1">
        <v>306.9648952258148</v>
      </c>
      <c r="P3579" s="1">
        <v>0.3212347179150308</v>
      </c>
      <c r="Q3579" s="1">
        <v>0</v>
      </c>
      <c r="R3579" s="1">
        <v>0</v>
      </c>
      <c r="S3579" s="1">
        <v>127</v>
      </c>
      <c r="T3579" s="1">
        <v>0</v>
      </c>
    </row>
    <row r="3580" spans="1:20">
      <c r="A3580" s="1">
        <v>3577</v>
      </c>
      <c r="B3580" s="1">
        <v>14.5</v>
      </c>
      <c r="C3580" s="1">
        <v>46404.24999999999</v>
      </c>
      <c r="D3580" s="1">
        <v>-0.6666666666666661</v>
      </c>
      <c r="E3580" s="1">
        <v>4351.750872541253</v>
      </c>
      <c r="F3580" s="1">
        <v>-29.27352692727269</v>
      </c>
      <c r="G3580" s="1">
        <v>323.456160051748</v>
      </c>
      <c r="H3580" s="1">
        <v>-29.26574333605512</v>
      </c>
      <c r="I3580" s="1">
        <v>-13336.81732028798</v>
      </c>
      <c r="J3580" s="1">
        <v>0.9341749922130853</v>
      </c>
      <c r="K3580" s="1">
        <v>-12158.92121632736</v>
      </c>
      <c r="L3580" s="1">
        <v>0.09995999999999999</v>
      </c>
      <c r="M3580" s="1">
        <v>-39.72268585625709</v>
      </c>
      <c r="N3580" s="1">
        <v>302.1244635436533</v>
      </c>
      <c r="O3580" s="1">
        <v>306.227048486915</v>
      </c>
      <c r="P3580" s="1">
        <v>0.3215197336534972</v>
      </c>
      <c r="Q3580" s="1">
        <v>0</v>
      </c>
      <c r="R3580" s="1">
        <v>0</v>
      </c>
      <c r="S3580" s="1">
        <v>127</v>
      </c>
      <c r="T3580" s="1">
        <v>0</v>
      </c>
    </row>
    <row r="3581" spans="1:20">
      <c r="A3581" s="1">
        <v>3578</v>
      </c>
      <c r="B3581" s="1">
        <v>13.80555555555556</v>
      </c>
      <c r="C3581" s="1">
        <v>46418.05555555555</v>
      </c>
      <c r="D3581" s="1">
        <v>-0.6944444444444446</v>
      </c>
      <c r="E3581" s="1">
        <v>4143.333685159009</v>
      </c>
      <c r="F3581" s="1">
        <v>-31.25107704090911</v>
      </c>
      <c r="G3581" s="1">
        <v>324.4749210129291</v>
      </c>
      <c r="H3581" s="1">
        <v>-31.24287617251353</v>
      </c>
      <c r="I3581" s="1">
        <v>-13555.93682818504</v>
      </c>
      <c r="J3581" s="1">
        <v>0.9342847863487022</v>
      </c>
      <c r="K3581" s="1">
        <v>-12365.10554327736</v>
      </c>
      <c r="L3581" s="1">
        <v>0.1011721531525379</v>
      </c>
      <c r="M3581" s="1">
        <v>-40.38008160541455</v>
      </c>
      <c r="N3581" s="1">
        <v>302.1326035931439</v>
      </c>
      <c r="O3581" s="1">
        <v>306.1514332502232</v>
      </c>
      <c r="P3581" s="1">
        <v>0.32179558563861</v>
      </c>
      <c r="Q3581" s="1">
        <v>0</v>
      </c>
      <c r="R3581" s="1">
        <v>0</v>
      </c>
      <c r="S3581" s="1">
        <v>127</v>
      </c>
      <c r="T3581" s="1">
        <v>0</v>
      </c>
    </row>
    <row r="3582" spans="1:20">
      <c r="A3582" s="1">
        <v>3579</v>
      </c>
      <c r="B3582" s="1">
        <v>13</v>
      </c>
      <c r="C3582" s="1">
        <v>46431.05555555555</v>
      </c>
      <c r="D3582" s="1">
        <v>-0.8055555555555571</v>
      </c>
      <c r="E3582" s="1">
        <v>3901.569747795605</v>
      </c>
      <c r="F3582" s="1">
        <v>-38.03944938181827</v>
      </c>
      <c r="G3582" s="1">
        <v>364.4569041750156</v>
      </c>
      <c r="H3582" s="1">
        <v>-38.02966720689279</v>
      </c>
      <c r="I3582" s="1">
        <v>-15537.83545881619</v>
      </c>
      <c r="J3582" s="1">
        <v>0.9346328389216549</v>
      </c>
      <c r="K3582" s="1">
        <v>-14222.17126557093</v>
      </c>
      <c r="L3582" s="1">
        <v>0.1023852331677457</v>
      </c>
      <c r="M3582" s="1">
        <v>-46.34359315287347</v>
      </c>
      <c r="N3582" s="1">
        <v>302.1404819258387</v>
      </c>
      <c r="O3582" s="1">
        <v>306.2748059963416</v>
      </c>
      <c r="P3582" s="1">
        <v>0.322076002871981</v>
      </c>
      <c r="Q3582" s="1">
        <v>0</v>
      </c>
      <c r="R3582" s="1">
        <v>0</v>
      </c>
      <c r="S3582" s="1">
        <v>127</v>
      </c>
      <c r="T3582" s="1">
        <v>0</v>
      </c>
    </row>
    <row r="3583" spans="1:20">
      <c r="A3583" s="1">
        <v>3580</v>
      </c>
      <c r="B3583" s="1">
        <v>12.08333333333333</v>
      </c>
      <c r="C3583" s="1">
        <v>46443.13888888888</v>
      </c>
      <c r="D3583" s="1">
        <v>-0.9166666666666661</v>
      </c>
      <c r="E3583" s="1">
        <v>3626.459060451044</v>
      </c>
      <c r="F3583" s="1">
        <v>-44.85535329545451</v>
      </c>
      <c r="G3583" s="1">
        <v>396.1740750118918</v>
      </c>
      <c r="H3583" s="1">
        <v>-44.84391314090472</v>
      </c>
      <c r="I3583" s="1">
        <v>-17030.00987136739</v>
      </c>
      <c r="J3583" s="1">
        <v>0.9339038918082312</v>
      </c>
      <c r="K3583" s="1">
        <v>-15604.3924964026</v>
      </c>
      <c r="L3583" s="1">
        <v>0.1035992630544748</v>
      </c>
      <c r="M3583" s="1">
        <v>-50.76129074099193</v>
      </c>
      <c r="N3583" s="1">
        <v>302.1484906420238</v>
      </c>
      <c r="O3583" s="1">
        <v>306.9496527399579</v>
      </c>
      <c r="P3583" s="1">
        <v>0.322397833379987</v>
      </c>
      <c r="Q3583" s="1">
        <v>0</v>
      </c>
      <c r="R3583" s="1">
        <v>0</v>
      </c>
      <c r="S3583" s="1">
        <v>127</v>
      </c>
      <c r="T3583" s="1">
        <v>0</v>
      </c>
    </row>
    <row r="3584" spans="1:20">
      <c r="A3584" s="1">
        <v>3581</v>
      </c>
      <c r="B3584" s="1">
        <v>11.08333333333333</v>
      </c>
      <c r="C3584" s="1">
        <v>46454.22222222222</v>
      </c>
      <c r="D3584" s="1">
        <v>-1</v>
      </c>
      <c r="E3584" s="1">
        <v>3326.338310620612</v>
      </c>
      <c r="F3584" s="1">
        <v>-50.08376300454545</v>
      </c>
      <c r="G3584" s="1">
        <v>405.6302028223621</v>
      </c>
      <c r="H3584" s="1">
        <v>-50.07099295786286</v>
      </c>
      <c r="I3584" s="1">
        <v>-17441.39588032223</v>
      </c>
      <c r="J3584" s="1">
        <v>0.9332474413608969</v>
      </c>
      <c r="K3584" s="1">
        <v>-15977.13807907321</v>
      </c>
      <c r="L3584" s="1">
        <v>0.1048145134403135</v>
      </c>
      <c r="M3584" s="1">
        <v>-51.94096883736657</v>
      </c>
      <c r="N3584" s="1">
        <v>302.1576821213325</v>
      </c>
      <c r="O3584" s="1">
        <v>307.4782021119518</v>
      </c>
      <c r="P3584" s="1">
        <v>0.3227503423434661</v>
      </c>
      <c r="Q3584" s="1">
        <v>0</v>
      </c>
      <c r="R3584" s="1">
        <v>0</v>
      </c>
      <c r="S3584" s="1">
        <v>127</v>
      </c>
      <c r="T3584" s="1">
        <v>0</v>
      </c>
    </row>
    <row r="3585" spans="1:20">
      <c r="A3585" s="1">
        <v>3582</v>
      </c>
      <c r="B3585" s="1">
        <v>10.11111111111111</v>
      </c>
      <c r="C3585" s="1">
        <v>46464.33333333333</v>
      </c>
      <c r="D3585" s="1">
        <v>-0.9722222222222214</v>
      </c>
      <c r="E3585" s="1">
        <v>3034.554248285471</v>
      </c>
      <c r="F3585" s="1">
        <v>-48.89816298181814</v>
      </c>
      <c r="G3585" s="1">
        <v>363.4591298665927</v>
      </c>
      <c r="H3585" s="1">
        <v>-48.88562033207077</v>
      </c>
      <c r="I3585" s="1">
        <v>-15534.7637944136</v>
      </c>
      <c r="J3585" s="1">
        <v>0.9296154582214785</v>
      </c>
      <c r="K3585" s="1">
        <v>-14141.35656310623</v>
      </c>
      <c r="L3585" s="1">
        <v>0.1060311028756851</v>
      </c>
      <c r="M3585" s="1">
        <v>-46.05539173407796</v>
      </c>
      <c r="N3585" s="1">
        <v>302.1677497773294</v>
      </c>
      <c r="O3585" s="1">
        <v>307.675107987587</v>
      </c>
      <c r="P3585" s="1">
        <v>0.3231110435159478</v>
      </c>
      <c r="Q3585" s="1">
        <v>0</v>
      </c>
      <c r="R3585" s="1">
        <v>0</v>
      </c>
      <c r="S3585" s="1">
        <v>127</v>
      </c>
      <c r="T3585" s="1">
        <v>0</v>
      </c>
    </row>
    <row r="3586" spans="1:20">
      <c r="A3586" s="1">
        <v>3583</v>
      </c>
      <c r="B3586" s="1">
        <v>9.222222222222223</v>
      </c>
      <c r="C3586" s="1">
        <v>46473.55555555555</v>
      </c>
      <c r="D3586" s="1">
        <v>-0.8888888888888875</v>
      </c>
      <c r="E3586" s="1">
        <v>2767.780248436199</v>
      </c>
      <c r="F3586" s="1">
        <v>-44.46346392727265</v>
      </c>
      <c r="G3586" s="1">
        <v>304.5346219409249</v>
      </c>
      <c r="H3586" s="1">
        <v>-44.45194177299283</v>
      </c>
      <c r="I3586" s="1">
        <v>-12884.00725039443</v>
      </c>
      <c r="J3586" s="1">
        <v>0.9178714169215345</v>
      </c>
      <c r="K3586" s="1">
        <v>-11525.86199054686</v>
      </c>
      <c r="L3586" s="1">
        <v>0.1072489593186408</v>
      </c>
      <c r="M3586" s="1">
        <v>-37.6397842737269</v>
      </c>
      <c r="N3586" s="1">
        <v>302.1780514028155</v>
      </c>
      <c r="O3586" s="1">
        <v>307.1174442373077</v>
      </c>
      <c r="P3586" s="1">
        <v>0.3234308726252123</v>
      </c>
      <c r="Q3586" s="1">
        <v>0</v>
      </c>
      <c r="R3586" s="1">
        <v>0</v>
      </c>
      <c r="S3586" s="1">
        <v>127</v>
      </c>
      <c r="T3586" s="1">
        <v>0</v>
      </c>
    </row>
    <row r="3587" spans="1:20">
      <c r="A3587" s="1">
        <v>3584</v>
      </c>
      <c r="B3587" s="1">
        <v>8.472222222222221</v>
      </c>
      <c r="C3587" s="1">
        <v>46482.02777777777</v>
      </c>
      <c r="D3587" s="1">
        <v>-0.7500000000000018</v>
      </c>
      <c r="E3587" s="1">
        <v>2542.689686063375</v>
      </c>
      <c r="F3587" s="1">
        <v>-36.76995238636374</v>
      </c>
      <c r="G3587" s="1">
        <v>233.4720465506958</v>
      </c>
      <c r="H3587" s="1">
        <v>-36.76033692456512</v>
      </c>
      <c r="I3587" s="1">
        <v>-9788.169077929839</v>
      </c>
      <c r="J3587" s="1">
        <v>0.9069175683772068</v>
      </c>
      <c r="K3587" s="1">
        <v>-8577.062499021096</v>
      </c>
      <c r="L3587" s="1">
        <v>0.1084675470620725</v>
      </c>
      <c r="M3587" s="1">
        <v>-28.09985571828139</v>
      </c>
      <c r="N3587" s="1">
        <v>302.1871857221761</v>
      </c>
      <c r="O3587" s="1">
        <v>306.2698807942928</v>
      </c>
      <c r="P3587" s="1">
        <v>0.323692260016002</v>
      </c>
      <c r="Q3587" s="1">
        <v>0</v>
      </c>
      <c r="R3587" s="1">
        <v>0</v>
      </c>
      <c r="S3587" s="1">
        <v>127</v>
      </c>
      <c r="T3587" s="1">
        <v>0</v>
      </c>
    </row>
    <row r="3588" spans="1:20">
      <c r="A3588" s="1">
        <v>3585</v>
      </c>
      <c r="B3588" s="1">
        <v>7.861111111111111</v>
      </c>
      <c r="C3588" s="1">
        <v>46489.88888888888</v>
      </c>
      <c r="D3588" s="1">
        <v>-0.6111111111111107</v>
      </c>
      <c r="E3588" s="1">
        <v>2359.282561167001</v>
      </c>
      <c r="F3588" s="1">
        <v>-29.01174013181816</v>
      </c>
      <c r="G3588" s="1">
        <v>171.8471518234988</v>
      </c>
      <c r="H3588" s="1">
        <v>-29.00411247756717</v>
      </c>
      <c r="I3588" s="1">
        <v>-7165.857312910049</v>
      </c>
      <c r="J3588" s="1">
        <v>0.9001870220491959</v>
      </c>
      <c r="K3588" s="1">
        <v>-6150.61175493795</v>
      </c>
      <c r="L3588" s="1">
        <v>0.1096864239746151</v>
      </c>
      <c r="M3588" s="1">
        <v>-20.20496812001831</v>
      </c>
      <c r="N3588" s="1">
        <v>302.194650946057</v>
      </c>
      <c r="O3588" s="1">
        <v>305.2768236339979</v>
      </c>
      <c r="P3588" s="1">
        <v>0.3238873979029345</v>
      </c>
      <c r="Q3588" s="1">
        <v>0</v>
      </c>
      <c r="R3588" s="1">
        <v>0</v>
      </c>
      <c r="S3588" s="1">
        <v>127</v>
      </c>
      <c r="T3588" s="1">
        <v>0</v>
      </c>
    </row>
    <row r="3589" spans="1:20">
      <c r="A3589" s="1">
        <v>3586</v>
      </c>
      <c r="B3589" s="1">
        <v>7.305555555555555</v>
      </c>
      <c r="C3589" s="1">
        <v>46497.19444444443</v>
      </c>
      <c r="D3589" s="1">
        <v>-0.5555555555555554</v>
      </c>
      <c r="E3589" s="1">
        <v>2192.548811261206</v>
      </c>
      <c r="F3589" s="1">
        <v>-25.99565776818181</v>
      </c>
      <c r="G3589" s="1">
        <v>143.4920660817589</v>
      </c>
      <c r="H3589" s="1">
        <v>-25.98880434993884</v>
      </c>
      <c r="I3589" s="1">
        <v>-5967.11198288675</v>
      </c>
      <c r="J3589" s="1">
        <v>0.8958472443418705</v>
      </c>
      <c r="K3589" s="1">
        <v>-5045.62082654845</v>
      </c>
      <c r="L3589" s="1">
        <v>0.1109051774562924</v>
      </c>
      <c r="M3589" s="1">
        <v>-16.59521408527763</v>
      </c>
      <c r="N3589" s="1">
        <v>302.2002240841078</v>
      </c>
      <c r="O3589" s="1">
        <v>304.4410596589572</v>
      </c>
      <c r="P3589" s="1">
        <v>0.3240277101815457</v>
      </c>
      <c r="Q3589" s="1">
        <v>0</v>
      </c>
      <c r="R3589" s="1">
        <v>0</v>
      </c>
      <c r="S3589" s="1">
        <v>127</v>
      </c>
      <c r="T3589" s="1">
        <v>0</v>
      </c>
    </row>
    <row r="3590" spans="1:20">
      <c r="A3590" s="1">
        <v>3587</v>
      </c>
      <c r="B3590" s="1">
        <v>6.777777777777777</v>
      </c>
      <c r="C3590" s="1">
        <v>46503.97222222221</v>
      </c>
      <c r="D3590" s="1">
        <v>-0.5277777777777786</v>
      </c>
      <c r="E3590" s="1">
        <v>2034.1517488507</v>
      </c>
      <c r="F3590" s="1">
        <v>-24.55095134545459</v>
      </c>
      <c r="G3590" s="1">
        <v>125.949747511199</v>
      </c>
      <c r="H3590" s="1">
        <v>-24.54446735195498</v>
      </c>
      <c r="I3590" s="1">
        <v>-5228.361140686282</v>
      </c>
      <c r="J3590" s="1">
        <v>0.8921978574276658</v>
      </c>
      <c r="K3590" s="1">
        <v>-4364.732607578368</v>
      </c>
      <c r="L3590" s="1">
        <v>0.11212366553105</v>
      </c>
      <c r="M3590" s="1">
        <v>-14.36641357944751</v>
      </c>
      <c r="N3590" s="1">
        <v>302.204231402785</v>
      </c>
      <c r="O3590" s="1">
        <v>304.0649476362988</v>
      </c>
      <c r="P3590" s="1">
        <v>0.3241429547238046</v>
      </c>
      <c r="Q3590" s="1">
        <v>0</v>
      </c>
      <c r="R3590" s="1">
        <v>0</v>
      </c>
      <c r="S3590" s="1">
        <v>127</v>
      </c>
      <c r="T3590" s="1">
        <v>0</v>
      </c>
    </row>
    <row r="3591" spans="1:20">
      <c r="A3591" s="1">
        <v>3588</v>
      </c>
      <c r="B3591" s="1">
        <v>6.25</v>
      </c>
      <c r="C3591" s="1">
        <v>46510.22222222221</v>
      </c>
      <c r="D3591" s="1">
        <v>-0.5277777777777768</v>
      </c>
      <c r="E3591" s="1">
        <v>1875.754686440195</v>
      </c>
      <c r="F3591" s="1">
        <v>-24.68619602272721</v>
      </c>
      <c r="G3591" s="1">
        <v>117.4340914925208</v>
      </c>
      <c r="H3591" s="1">
        <v>-24.67963990459903</v>
      </c>
      <c r="I3591" s="1">
        <v>-4847.786409831952</v>
      </c>
      <c r="J3591" s="1">
        <v>0.8841051611546115</v>
      </c>
      <c r="K3591" s="1">
        <v>-3985.952985107613</v>
      </c>
      <c r="L3591" s="1">
        <v>0.1128584418852639</v>
      </c>
      <c r="M3591" s="1">
        <v>-13.12512327061231</v>
      </c>
      <c r="N3591" s="1">
        <v>302.2075227869119</v>
      </c>
      <c r="O3591" s="1">
        <v>303.8288938389676</v>
      </c>
      <c r="P3591" s="1">
        <v>0.324242721484773</v>
      </c>
      <c r="Q3591" s="1">
        <v>0</v>
      </c>
      <c r="R3591" s="1">
        <v>0</v>
      </c>
      <c r="S3591" s="1">
        <v>127</v>
      </c>
      <c r="T3591" s="1">
        <v>0</v>
      </c>
    </row>
    <row r="3592" spans="1:20">
      <c r="A3592" s="1">
        <v>3589</v>
      </c>
      <c r="B3592" s="1">
        <v>5.694444444444445</v>
      </c>
      <c r="C3592" s="1">
        <v>46515.91666666666</v>
      </c>
      <c r="D3592" s="1">
        <v>-0.5555555555555554</v>
      </c>
      <c r="E3592" s="1">
        <v>1709.0209365344</v>
      </c>
      <c r="F3592" s="1">
        <v>-26.4076296590909</v>
      </c>
      <c r="G3592" s="1">
        <v>115.7794513415936</v>
      </c>
      <c r="H3592" s="1">
        <v>-26.4005353072704</v>
      </c>
      <c r="I3592" s="1">
        <v>-4724.857707769424</v>
      </c>
      <c r="J3592" s="1">
        <v>0.8746747679611541</v>
      </c>
      <c r="K3592" s="1">
        <v>-3832.713819192691</v>
      </c>
      <c r="L3592" s="1">
        <v>0.1135934610372275</v>
      </c>
      <c r="M3592" s="1">
        <v>-12.62238473166494</v>
      </c>
      <c r="N3592" s="1">
        <v>302.2103721256051</v>
      </c>
      <c r="O3592" s="1">
        <v>303.7013003044543</v>
      </c>
      <c r="P3592" s="1">
        <v>0.3243338681741523</v>
      </c>
      <c r="Q3592" s="1">
        <v>0</v>
      </c>
      <c r="R3592" s="1">
        <v>0</v>
      </c>
      <c r="S3592" s="1">
        <v>127</v>
      </c>
      <c r="T3592" s="1">
        <v>0</v>
      </c>
    </row>
    <row r="3593" spans="1:20">
      <c r="A3593" s="1">
        <v>3590</v>
      </c>
      <c r="B3593" s="1">
        <v>5.055555555555555</v>
      </c>
      <c r="C3593" s="1">
        <v>46520.97222222221</v>
      </c>
      <c r="D3593" s="1">
        <v>-0.6388888888888893</v>
      </c>
      <c r="E3593" s="1">
        <v>1517.277124142735</v>
      </c>
      <c r="F3593" s="1">
        <v>-31.31544983636365</v>
      </c>
      <c r="G3593" s="1">
        <v>124.8528742646451</v>
      </c>
      <c r="H3593" s="1">
        <v>-31.30683271414456</v>
      </c>
      <c r="I3593" s="1">
        <v>-4974.307864580745</v>
      </c>
      <c r="J3593" s="1">
        <v>0.8648055716866124</v>
      </c>
      <c r="K3593" s="1">
        <v>-4001.809156573964</v>
      </c>
      <c r="L3593" s="1">
        <v>0.1143287730287223</v>
      </c>
      <c r="M3593" s="1">
        <v>-13.17600891731592</v>
      </c>
      <c r="N3593" s="1">
        <v>302.2129752750538</v>
      </c>
      <c r="O3593" s="1">
        <v>303.6560770341216</v>
      </c>
      <c r="P3593" s="1">
        <v>0.3244215236236777</v>
      </c>
      <c r="Q3593" s="1">
        <v>0</v>
      </c>
      <c r="R3593" s="1">
        <v>0</v>
      </c>
      <c r="S3593" s="1">
        <v>127</v>
      </c>
      <c r="T3593" s="1">
        <v>0</v>
      </c>
    </row>
    <row r="3594" spans="1:20">
      <c r="A3594" s="1">
        <v>3591</v>
      </c>
      <c r="B3594" s="1">
        <v>4.305555555555555</v>
      </c>
      <c r="C3594" s="1">
        <v>46525.27777777777</v>
      </c>
      <c r="D3594" s="1">
        <v>-0.75</v>
      </c>
      <c r="E3594" s="1">
        <v>1292.186561769912</v>
      </c>
      <c r="F3594" s="1">
        <v>-37.81718420454545</v>
      </c>
      <c r="G3594" s="1">
        <v>132.9017114168714</v>
      </c>
      <c r="H3594" s="1">
        <v>-37.80641375151156</v>
      </c>
      <c r="I3594" s="1">
        <v>-5115.867892565652</v>
      </c>
      <c r="J3594" s="1">
        <v>0.8409978586628933</v>
      </c>
      <c r="K3594" s="1">
        <v>-4002.433942849962</v>
      </c>
      <c r="L3594" s="1">
        <v>0.1150644505550045</v>
      </c>
      <c r="M3594" s="1">
        <v>-13.1775292622868</v>
      </c>
      <c r="N3594" s="1">
        <v>302.2154787146922</v>
      </c>
      <c r="O3594" s="1">
        <v>303.731568941271</v>
      </c>
      <c r="P3594" s="1">
        <v>0.3245130236856035</v>
      </c>
      <c r="Q3594" s="1">
        <v>0</v>
      </c>
      <c r="R3594" s="1">
        <v>0</v>
      </c>
      <c r="S3594" s="1">
        <v>127</v>
      </c>
      <c r="T3594" s="1">
        <v>0</v>
      </c>
    </row>
    <row r="3595" spans="1:20">
      <c r="A3595" s="1">
        <v>3592</v>
      </c>
      <c r="B3595" s="1">
        <v>3.416666666666667</v>
      </c>
      <c r="C3595" s="1">
        <v>46528.69444444443</v>
      </c>
      <c r="D3595" s="1">
        <v>-0.8888888888888884</v>
      </c>
      <c r="E3595" s="1">
        <v>1025.41256192064</v>
      </c>
      <c r="F3595" s="1">
        <v>-45.90674667727269</v>
      </c>
      <c r="G3595" s="1">
        <v>135.1167842642258</v>
      </c>
      <c r="H3595" s="1">
        <v>-45.89294794192836</v>
      </c>
      <c r="I3595" s="1">
        <v>-4928.028457573736</v>
      </c>
      <c r="J3595" s="1">
        <v>0.8116804900777864</v>
      </c>
      <c r="K3595" s="1">
        <v>-3699.984553560728</v>
      </c>
      <c r="L3595" s="1">
        <v>0.1158006828963567</v>
      </c>
      <c r="M3595" s="1">
        <v>-12.18586443156168</v>
      </c>
      <c r="N3595" s="1">
        <v>302.2180919564609</v>
      </c>
      <c r="O3595" s="1">
        <v>303.7440588439204</v>
      </c>
      <c r="P3595" s="1">
        <v>0.3246045343054805</v>
      </c>
      <c r="Q3595" s="1">
        <v>0</v>
      </c>
      <c r="R3595" s="1">
        <v>0</v>
      </c>
      <c r="S3595" s="1">
        <v>127</v>
      </c>
      <c r="T3595" s="1">
        <v>0</v>
      </c>
    </row>
    <row r="3596" spans="1:20">
      <c r="A3596" s="1">
        <v>3593</v>
      </c>
      <c r="B3596" s="1">
        <v>2.416666666666667</v>
      </c>
      <c r="C3596" s="1">
        <v>46531.11111111109</v>
      </c>
      <c r="D3596" s="1">
        <v>-1</v>
      </c>
      <c r="E3596" s="1">
        <v>725.2918120902087</v>
      </c>
      <c r="F3596" s="1">
        <v>-52.38512322272731</v>
      </c>
      <c r="G3596" s="1">
        <v>117.5964470410926</v>
      </c>
      <c r="H3596" s="1">
        <v>-52.3681443034402</v>
      </c>
      <c r="I3596" s="1">
        <v>-3977.485245904148</v>
      </c>
      <c r="J3596" s="1">
        <v>0.7145087374155772</v>
      </c>
      <c r="K3596" s="1">
        <v>-2541.947961140059</v>
      </c>
      <c r="L3596" s="1">
        <v>0.116537376735031</v>
      </c>
      <c r="M3596" s="1">
        <v>-8.383796118340308</v>
      </c>
      <c r="N3596" s="1">
        <v>302.2207054997646</v>
      </c>
      <c r="O3596" s="1">
        <v>303.6408141738675</v>
      </c>
      <c r="P3596" s="1">
        <v>0.3246891583640331</v>
      </c>
      <c r="Q3596" s="1">
        <v>0</v>
      </c>
      <c r="R3596" s="1">
        <v>0</v>
      </c>
      <c r="S3596" s="1">
        <v>127</v>
      </c>
      <c r="T3596" s="1">
        <v>0</v>
      </c>
    </row>
    <row r="3597" spans="1:20">
      <c r="A3597" s="1">
        <v>3594</v>
      </c>
      <c r="B3597" s="1">
        <v>1.444444444444444</v>
      </c>
      <c r="C3597" s="1">
        <v>46532.55555555554</v>
      </c>
      <c r="D3597" s="1">
        <v>-0.9722222222222221</v>
      </c>
      <c r="E3597" s="1">
        <v>433.5077497550673</v>
      </c>
      <c r="F3597" s="1">
        <v>-50.86805156363635</v>
      </c>
      <c r="G3597" s="1">
        <v>66.81645407541046</v>
      </c>
      <c r="H3597" s="1">
        <v>-50.85191113082357</v>
      </c>
      <c r="I3597" s="1">
        <v>-2308.51533070088</v>
      </c>
      <c r="J3597" s="1">
        <v>0.4054331740337563</v>
      </c>
      <c r="K3597" s="1">
        <v>-635.9486978316442</v>
      </c>
      <c r="L3597" s="1">
        <v>0.1172742946140573</v>
      </c>
      <c r="M3597" s="1">
        <v>-2.102520386454693</v>
      </c>
      <c r="N3597" s="1">
        <v>302.2231223628768</v>
      </c>
      <c r="O3597" s="1">
        <v>303.2063261388432</v>
      </c>
      <c r="P3597" s="1">
        <v>0.3247473791704104</v>
      </c>
      <c r="Q3597" s="1">
        <v>0</v>
      </c>
      <c r="R3597" s="1">
        <v>0</v>
      </c>
      <c r="S3597" s="1">
        <v>127</v>
      </c>
      <c r="T3597" s="1">
        <v>0</v>
      </c>
    </row>
    <row r="3598" spans="1:20">
      <c r="A3598" s="1">
        <v>3595</v>
      </c>
      <c r="B3598" s="1">
        <v>0</v>
      </c>
      <c r="C3598" s="1">
        <v>46532.55555555554</v>
      </c>
      <c r="D3598" s="1">
        <v>-1.444444444444444</v>
      </c>
      <c r="E3598" s="1">
        <v>0</v>
      </c>
      <c r="F3598" s="1">
        <v>-77.95454545454545</v>
      </c>
      <c r="G3598" s="1">
        <v>0</v>
      </c>
      <c r="H3598" s="1">
        <v>0</v>
      </c>
      <c r="I3598" s="1">
        <v>0</v>
      </c>
      <c r="J3598" s="1">
        <v>0</v>
      </c>
      <c r="K3598" s="1">
        <v>300</v>
      </c>
      <c r="L3598" s="1">
        <v>0.2316678354519496</v>
      </c>
      <c r="M3598" s="1">
        <v>0.9933950900268095</v>
      </c>
      <c r="N3598" s="1">
        <v>302.2247851491069</v>
      </c>
      <c r="O3598" s="1">
        <v>302.7118714960305</v>
      </c>
      <c r="P3598" s="1">
        <v>0.3247619800064275</v>
      </c>
      <c r="Q3598" s="1">
        <v>0</v>
      </c>
      <c r="R3598" s="1">
        <v>0</v>
      </c>
      <c r="S3598" s="1">
        <v>127</v>
      </c>
      <c r="T3598" s="1">
        <v>0</v>
      </c>
    </row>
    <row r="3599" spans="1:20">
      <c r="A3599" s="1">
        <v>3596</v>
      </c>
      <c r="B3599" s="1">
        <v>0</v>
      </c>
      <c r="C3599" s="1">
        <v>46532.55555555554</v>
      </c>
      <c r="D3599" s="1">
        <v>0</v>
      </c>
      <c r="E3599" s="1">
        <v>0</v>
      </c>
      <c r="F3599" s="1">
        <v>4.772727272727272</v>
      </c>
      <c r="G3599" s="1">
        <v>0</v>
      </c>
      <c r="H3599" s="1">
        <v>0</v>
      </c>
      <c r="I3599" s="1">
        <v>0</v>
      </c>
      <c r="J3599" s="1">
        <v>0</v>
      </c>
      <c r="K3599" s="1">
        <v>300</v>
      </c>
      <c r="L3599" s="1">
        <v>0.08358399873589202</v>
      </c>
      <c r="M3599" s="1">
        <v>0.9929099255560195</v>
      </c>
      <c r="N3599" s="1">
        <v>302.2252021489836</v>
      </c>
      <c r="O3599" s="1">
        <v>302.1421702150345</v>
      </c>
      <c r="P3599" s="1">
        <v>0.3247550814294134</v>
      </c>
      <c r="Q3599" s="1">
        <v>0</v>
      </c>
      <c r="R3599" s="1">
        <v>0</v>
      </c>
      <c r="S3599" s="1">
        <v>127</v>
      </c>
      <c r="T3599" s="1">
        <v>0</v>
      </c>
    </row>
    <row r="3600" spans="1:20">
      <c r="A3600" s="1">
        <v>3597</v>
      </c>
      <c r="B3600" s="1">
        <v>0</v>
      </c>
      <c r="C3600" s="1">
        <v>46532.55555555554</v>
      </c>
      <c r="D3600" s="1">
        <v>0</v>
      </c>
      <c r="E3600" s="1">
        <v>0</v>
      </c>
      <c r="F3600" s="1">
        <v>4.772727272727272</v>
      </c>
      <c r="G3600" s="1">
        <v>0</v>
      </c>
      <c r="H3600" s="1">
        <v>0</v>
      </c>
      <c r="I3600" s="1">
        <v>0</v>
      </c>
      <c r="J3600" s="1">
        <v>0</v>
      </c>
      <c r="K3600" s="1">
        <v>300</v>
      </c>
      <c r="L3600" s="1">
        <v>0.08358411463198584</v>
      </c>
      <c r="M3600" s="1">
        <v>0.9929105735772227</v>
      </c>
      <c r="N3600" s="1">
        <v>302.225005125624</v>
      </c>
      <c r="O3600" s="1">
        <v>302.1420136285871</v>
      </c>
      <c r="P3600" s="1">
        <v>0.324748186221597</v>
      </c>
      <c r="Q3600" s="1">
        <v>0</v>
      </c>
      <c r="R3600" s="1">
        <v>0</v>
      </c>
      <c r="S3600" s="1">
        <v>127</v>
      </c>
      <c r="T3600" s="1">
        <v>0</v>
      </c>
    </row>
    <row r="3601" spans="1:20">
      <c r="A3601" s="1">
        <v>3598</v>
      </c>
      <c r="B3601" s="1">
        <v>0</v>
      </c>
      <c r="C3601" s="1">
        <v>46532.55555555554</v>
      </c>
      <c r="D3601" s="1">
        <v>0</v>
      </c>
      <c r="E3601" s="1">
        <v>0</v>
      </c>
      <c r="F3601" s="1">
        <v>4.772727272727272</v>
      </c>
      <c r="G3601" s="1">
        <v>0</v>
      </c>
      <c r="H3601" s="1">
        <v>0</v>
      </c>
      <c r="I3601" s="1">
        <v>0</v>
      </c>
      <c r="J3601" s="1">
        <v>0</v>
      </c>
      <c r="K3601" s="1">
        <v>300</v>
      </c>
      <c r="L3601" s="1">
        <v>0.08623627368487914</v>
      </c>
      <c r="M3601" s="1">
        <v>0.9929198772877618</v>
      </c>
      <c r="N3601" s="1">
        <v>302.2248081984888</v>
      </c>
      <c r="O3601" s="1">
        <v>302.1391832905212</v>
      </c>
      <c r="P3601" s="1">
        <v>0.3247412910092805</v>
      </c>
      <c r="Q3601" s="1">
        <v>0</v>
      </c>
      <c r="R3601" s="1">
        <v>0</v>
      </c>
      <c r="S3601" s="1">
        <v>127</v>
      </c>
      <c r="T3601" s="1">
        <v>0</v>
      </c>
    </row>
    <row r="3602" spans="1:20">
      <c r="A3602" s="1">
        <v>3599</v>
      </c>
      <c r="B3602" s="1">
        <v>0</v>
      </c>
      <c r="C3602" s="1">
        <v>46532.55555555554</v>
      </c>
      <c r="D3602" s="1">
        <v>0</v>
      </c>
      <c r="E3602" s="1">
        <v>0</v>
      </c>
      <c r="F3602" s="1">
        <v>4.772727272727272</v>
      </c>
      <c r="G3602" s="1">
        <v>0</v>
      </c>
      <c r="H3602" s="1">
        <v>0</v>
      </c>
      <c r="I3602" s="1">
        <v>0</v>
      </c>
      <c r="J3602" s="1">
        <v>0</v>
      </c>
      <c r="K3602" s="1">
        <v>300</v>
      </c>
      <c r="L3602" s="1">
        <v>0.08888847617768562</v>
      </c>
      <c r="M3602" s="1">
        <v>0.992929181476919</v>
      </c>
      <c r="N3602" s="1">
        <v>302.2246112712251</v>
      </c>
      <c r="O3602" s="1">
        <v>302.1363521363664</v>
      </c>
      <c r="P3602" s="1">
        <v>0.3247343957323549</v>
      </c>
      <c r="Q3602" s="1">
        <v>0</v>
      </c>
      <c r="R3602" s="1">
        <v>0</v>
      </c>
      <c r="S3602" s="1">
        <v>127</v>
      </c>
      <c r="T3602" s="1">
        <v>0</v>
      </c>
    </row>
    <row r="3603" spans="1:20">
      <c r="A3603" s="1">
        <v>3600</v>
      </c>
      <c r="B3603" s="1">
        <v>0</v>
      </c>
      <c r="C3603" s="1">
        <v>46532.55555555554</v>
      </c>
      <c r="D3603" s="1">
        <v>0</v>
      </c>
      <c r="E3603" s="1">
        <v>0</v>
      </c>
      <c r="F3603" s="1">
        <v>4.772727272727272</v>
      </c>
      <c r="G3603" s="1">
        <v>0</v>
      </c>
      <c r="H3603" s="1">
        <v>0</v>
      </c>
      <c r="I3603" s="1">
        <v>0</v>
      </c>
      <c r="J3603" s="1">
        <v>0</v>
      </c>
      <c r="K3603" s="1">
        <v>300</v>
      </c>
      <c r="L3603" s="1">
        <v>0.0915407221120257</v>
      </c>
      <c r="M3603" s="1">
        <v>0.9929384861505127</v>
      </c>
      <c r="N3603" s="1">
        <v>302.2244143421161</v>
      </c>
      <c r="O3603" s="1">
        <v>302.1335208878376</v>
      </c>
      <c r="P3603" s="1">
        <v>0.3247275003908169</v>
      </c>
      <c r="Q3603" s="1">
        <v>0</v>
      </c>
      <c r="R3603" s="1">
        <v>0</v>
      </c>
      <c r="S3603" s="1">
        <v>127</v>
      </c>
      <c r="T3603" s="1">
        <v>0</v>
      </c>
    </row>
    <row r="3604" spans="1:20">
      <c r="A3604" s="1">
        <v>3600</v>
      </c>
      <c r="B3604" s="1">
        <v>0</v>
      </c>
      <c r="C3604" s="1">
        <v>46532.55555555554</v>
      </c>
      <c r="D3604" s="1">
        <v>0</v>
      </c>
      <c r="E3604" s="1">
        <v>0</v>
      </c>
      <c r="F3604" s="1">
        <v>4.772727272727272</v>
      </c>
      <c r="G3604" s="1">
        <v>0</v>
      </c>
      <c r="H3604" s="1">
        <v>0</v>
      </c>
      <c r="I3604" s="1">
        <v>0</v>
      </c>
      <c r="J3604" s="1">
        <v>0</v>
      </c>
      <c r="K3604" s="1">
        <v>300</v>
      </c>
      <c r="L3604" s="1">
        <v>0.09419301148850999</v>
      </c>
      <c r="M3604" s="1">
        <v>0.9929477913089599</v>
      </c>
      <c r="N3604" s="1">
        <v>302.2242174111618</v>
      </c>
      <c r="O3604" s="1">
        <v>302.1306895449284</v>
      </c>
      <c r="P3604" s="1">
        <v>0.3247275003908169</v>
      </c>
      <c r="Q3604" s="1">
        <v>0</v>
      </c>
      <c r="R3604" s="1">
        <v>0</v>
      </c>
      <c r="S3604" s="1">
        <v>127</v>
      </c>
      <c r="T3604" s="1">
        <v>0</v>
      </c>
    </row>
    <row r="3605" spans="1:20">
      <c r="A3605" s="1">
        <v>3601</v>
      </c>
      <c r="B3605" s="1">
        <v>0</v>
      </c>
      <c r="C3605" s="1">
        <v>46532.55555555554</v>
      </c>
      <c r="D3605" s="1">
        <v>0</v>
      </c>
      <c r="E3605" s="1">
        <v>0</v>
      </c>
      <c r="F3605" s="1">
        <v>4.772727272727272</v>
      </c>
      <c r="G3605" s="1">
        <v>0</v>
      </c>
      <c r="H3605" s="1">
        <v>0</v>
      </c>
      <c r="I3605" s="1">
        <v>0</v>
      </c>
      <c r="J3605" s="1">
        <v>0</v>
      </c>
      <c r="K3605" s="1">
        <v>300</v>
      </c>
      <c r="L3605" s="1">
        <v>0.09419301148850999</v>
      </c>
      <c r="M3605" s="1">
        <v>0.9929477913089599</v>
      </c>
      <c r="N3605" s="1">
        <v>302.2242174111618</v>
      </c>
      <c r="O3605" s="1">
        <v>302.1306886684475</v>
      </c>
      <c r="P3605" s="1">
        <v>0.3247206049200439</v>
      </c>
      <c r="Q3605" s="1">
        <v>0</v>
      </c>
      <c r="R3605" s="1">
        <v>0</v>
      </c>
      <c r="S3605" s="1">
        <v>127</v>
      </c>
      <c r="T3605" s="1">
        <v>0</v>
      </c>
    </row>
    <row r="3606" spans="1:20">
      <c r="A3606" s="1">
        <v>3602</v>
      </c>
      <c r="B3606" s="1">
        <v>0</v>
      </c>
      <c r="C3606" s="1">
        <v>46532.55555555554</v>
      </c>
      <c r="D3606" s="1">
        <v>0</v>
      </c>
      <c r="E3606" s="1">
        <v>0</v>
      </c>
      <c r="F3606" s="1">
        <v>4.772727272727272</v>
      </c>
      <c r="G3606" s="1">
        <v>0</v>
      </c>
      <c r="H3606" s="1">
        <v>0</v>
      </c>
      <c r="I3606" s="1">
        <v>0</v>
      </c>
      <c r="J3606" s="1">
        <v>0</v>
      </c>
      <c r="K3606" s="1">
        <v>300</v>
      </c>
      <c r="L3606" s="1">
        <v>0.09684534430985256</v>
      </c>
      <c r="M3606" s="1">
        <v>0.9929570969580637</v>
      </c>
      <c r="N3606" s="1">
        <v>302.2240204765164</v>
      </c>
      <c r="O3606" s="1">
        <v>302.1278581057854</v>
      </c>
      <c r="P3606" s="1">
        <v>0.3247137094492709</v>
      </c>
      <c r="Q3606" s="1">
        <v>0</v>
      </c>
      <c r="R3606" s="1">
        <v>0</v>
      </c>
      <c r="S3606" s="1">
        <v>127</v>
      </c>
      <c r="T3606" s="1">
        <v>0</v>
      </c>
    </row>
    <row r="3607" spans="1:20">
      <c r="A3607" s="1">
        <v>3603</v>
      </c>
      <c r="B3607" s="1">
        <v>0</v>
      </c>
      <c r="C3607" s="1">
        <v>46532.55555555554</v>
      </c>
      <c r="D3607" s="1">
        <v>0</v>
      </c>
      <c r="E3607" s="1">
        <v>0</v>
      </c>
      <c r="F3607" s="1">
        <v>4.772727272727272</v>
      </c>
      <c r="G3607" s="1">
        <v>0</v>
      </c>
      <c r="H3607" s="1">
        <v>0</v>
      </c>
      <c r="I3607" s="1">
        <v>0</v>
      </c>
      <c r="J3607" s="1">
        <v>0</v>
      </c>
      <c r="K3607" s="1">
        <v>300</v>
      </c>
      <c r="L3607" s="1">
        <v>0.09949772057266103</v>
      </c>
      <c r="M3607" s="1">
        <v>0.9929664030856783</v>
      </c>
      <c r="N3607" s="1">
        <v>302.2238235418712</v>
      </c>
      <c r="O3607" s="1">
        <v>302.1250265740974</v>
      </c>
      <c r="P3607" s="1">
        <v>0.3247068139138753</v>
      </c>
      <c r="Q3607" s="1">
        <v>0</v>
      </c>
      <c r="R3607" s="1">
        <v>0</v>
      </c>
      <c r="S3607" s="1">
        <v>127</v>
      </c>
      <c r="T3607" s="1">
        <v>0</v>
      </c>
    </row>
    <row r="3608" spans="1:20">
      <c r="A3608" s="1">
        <v>3604</v>
      </c>
      <c r="B3608" s="1">
        <v>0</v>
      </c>
      <c r="C3608" s="1">
        <v>46532.55555555554</v>
      </c>
      <c r="D3608" s="1">
        <v>0</v>
      </c>
      <c r="E3608" s="1">
        <v>0</v>
      </c>
      <c r="F3608" s="1">
        <v>4.772727272727272</v>
      </c>
      <c r="G3608" s="1">
        <v>0</v>
      </c>
      <c r="H3608" s="1">
        <v>0</v>
      </c>
      <c r="I3608" s="1">
        <v>0</v>
      </c>
      <c r="J3608" s="1">
        <v>0</v>
      </c>
      <c r="K3608" s="1">
        <v>300</v>
      </c>
      <c r="L3608" s="1">
        <v>0.102150140279446</v>
      </c>
      <c r="M3608" s="1">
        <v>0.9929757096978269</v>
      </c>
      <c r="N3608" s="1">
        <v>302.2236266053803</v>
      </c>
      <c r="O3608" s="1">
        <v>302.1221949480123</v>
      </c>
      <c r="P3608" s="1">
        <v>0.3246999183138539</v>
      </c>
      <c r="Q3608" s="1">
        <v>0</v>
      </c>
      <c r="R3608" s="1">
        <v>0</v>
      </c>
      <c r="S3608" s="1">
        <v>127</v>
      </c>
      <c r="T3608" s="1">
        <v>0</v>
      </c>
    </row>
    <row r="3609" spans="1:20">
      <c r="A3609" s="1">
        <v>3605</v>
      </c>
      <c r="B3609" s="1">
        <v>0</v>
      </c>
      <c r="C3609" s="1">
        <v>46532.55555555554</v>
      </c>
      <c r="D3609" s="1">
        <v>0</v>
      </c>
      <c r="E3609" s="1">
        <v>0</v>
      </c>
      <c r="F3609" s="1">
        <v>4.772727272727272</v>
      </c>
      <c r="G3609" s="1">
        <v>0</v>
      </c>
      <c r="H3609" s="1">
        <v>0</v>
      </c>
      <c r="I3609" s="1">
        <v>0</v>
      </c>
      <c r="J3609" s="1">
        <v>0</v>
      </c>
      <c r="K3609" s="1">
        <v>300</v>
      </c>
      <c r="L3609" s="1">
        <v>0.1048026034308182</v>
      </c>
      <c r="M3609" s="1">
        <v>0.9929850167951412</v>
      </c>
      <c r="N3609" s="1">
        <v>302.2234296670437</v>
      </c>
      <c r="O3609" s="1">
        <v>302.1193632275238</v>
      </c>
      <c r="P3609" s="1">
        <v>0.3246930226492032</v>
      </c>
      <c r="Q3609" s="1">
        <v>0</v>
      </c>
      <c r="R3609" s="1">
        <v>0</v>
      </c>
      <c r="S3609" s="1">
        <v>127</v>
      </c>
      <c r="T3609" s="1">
        <v>0</v>
      </c>
    </row>
    <row r="3610" spans="1:20">
      <c r="A3610" s="1">
        <v>3606</v>
      </c>
      <c r="B3610" s="1">
        <v>0</v>
      </c>
      <c r="C3610" s="1">
        <v>46532.55555555554</v>
      </c>
      <c r="D3610" s="1">
        <v>0</v>
      </c>
      <c r="E3610" s="1">
        <v>0</v>
      </c>
      <c r="F3610" s="1">
        <v>4.772727272727272</v>
      </c>
      <c r="G3610" s="1">
        <v>0</v>
      </c>
      <c r="H3610" s="1">
        <v>0</v>
      </c>
      <c r="I3610" s="1">
        <v>0</v>
      </c>
      <c r="J3610" s="1">
        <v>0</v>
      </c>
      <c r="K3610" s="1">
        <v>300</v>
      </c>
      <c r="L3610" s="1">
        <v>0.1079150188243282</v>
      </c>
      <c r="M3610" s="1">
        <v>0.9929958259464594</v>
      </c>
      <c r="N3610" s="1">
        <v>302.2232327268612</v>
      </c>
      <c r="O3610" s="1">
        <v>302.1160747300815</v>
      </c>
      <c r="P3610" s="1">
        <v>0.3246861269199199</v>
      </c>
      <c r="Q3610" s="1">
        <v>0</v>
      </c>
      <c r="R3610" s="1">
        <v>0</v>
      </c>
      <c r="S3610" s="1">
        <v>127</v>
      </c>
      <c r="T3610" s="1">
        <v>0</v>
      </c>
    </row>
    <row r="3611" spans="1:20">
      <c r="A3611" s="1">
        <v>3607</v>
      </c>
      <c r="B3611" s="1">
        <v>0</v>
      </c>
      <c r="C3611" s="1">
        <v>46532.55555555554</v>
      </c>
      <c r="D3611" s="1">
        <v>0</v>
      </c>
      <c r="E3611" s="1">
        <v>0</v>
      </c>
      <c r="F3611" s="1">
        <v>4.772727272727272</v>
      </c>
      <c r="G3611" s="1">
        <v>0</v>
      </c>
      <c r="H3611" s="1">
        <v>0</v>
      </c>
      <c r="I3611" s="1">
        <v>0</v>
      </c>
      <c r="J3611" s="1">
        <v>0</v>
      </c>
      <c r="K3611" s="1">
        <v>300</v>
      </c>
      <c r="L3611" s="1">
        <v>0.1110276195777559</v>
      </c>
      <c r="M3611" s="1">
        <v>0.993006636165884</v>
      </c>
      <c r="N3611" s="1">
        <v>302.2230357848329</v>
      </c>
      <c r="O3611" s="1">
        <v>302.1127858220274</v>
      </c>
      <c r="P3611" s="1">
        <v>0.3246792311155731</v>
      </c>
      <c r="Q3611" s="1">
        <v>0</v>
      </c>
      <c r="R3611" s="1">
        <v>0</v>
      </c>
      <c r="S3611" s="1">
        <v>127</v>
      </c>
      <c r="T3611" s="1">
        <v>0</v>
      </c>
    </row>
    <row r="3612" spans="1:20">
      <c r="A3612" s="1">
        <v>3608</v>
      </c>
      <c r="B3612" s="1">
        <v>0</v>
      </c>
      <c r="C3612" s="1">
        <v>46532.55555555554</v>
      </c>
      <c r="D3612" s="1">
        <v>0</v>
      </c>
      <c r="E3612" s="1">
        <v>0</v>
      </c>
      <c r="F3612" s="1">
        <v>4.772727272727272</v>
      </c>
      <c r="G3612" s="1">
        <v>0</v>
      </c>
      <c r="H3612" s="1">
        <v>0</v>
      </c>
      <c r="I3612" s="1">
        <v>0</v>
      </c>
      <c r="J3612" s="1">
        <v>0</v>
      </c>
      <c r="K3612" s="1">
        <v>300</v>
      </c>
      <c r="L3612" s="1">
        <v>0.114140405694566</v>
      </c>
      <c r="M3612" s="1">
        <v>0.9930174474542925</v>
      </c>
      <c r="N3612" s="1">
        <v>302.2228388406608</v>
      </c>
      <c r="O3612" s="1">
        <v>302.1094966603514</v>
      </c>
      <c r="P3612" s="1">
        <v>0.3246723352361552</v>
      </c>
      <c r="Q3612" s="1">
        <v>0</v>
      </c>
      <c r="R3612" s="1">
        <v>0</v>
      </c>
      <c r="S3612" s="1">
        <v>127</v>
      </c>
      <c r="T3612" s="1">
        <v>0</v>
      </c>
    </row>
    <row r="3613" spans="1:20">
      <c r="A3613" s="1">
        <v>3609</v>
      </c>
      <c r="B3613" s="1">
        <v>0</v>
      </c>
      <c r="C3613" s="1">
        <v>46532.55555555554</v>
      </c>
      <c r="D3613" s="1">
        <v>0</v>
      </c>
      <c r="E3613" s="1">
        <v>0</v>
      </c>
      <c r="F3613" s="1">
        <v>4.772727272727272</v>
      </c>
      <c r="G3613" s="1">
        <v>0</v>
      </c>
      <c r="H3613" s="1">
        <v>0</v>
      </c>
      <c r="I3613" s="1">
        <v>0</v>
      </c>
      <c r="J3613" s="1">
        <v>0</v>
      </c>
      <c r="K3613" s="1">
        <v>300</v>
      </c>
      <c r="L3613" s="1">
        <v>0.1172533771777858</v>
      </c>
      <c r="M3613" s="1">
        <v>0.9930282598120409</v>
      </c>
      <c r="N3613" s="1">
        <v>302.2226418943446</v>
      </c>
      <c r="O3613" s="1">
        <v>302.1062072450341</v>
      </c>
      <c r="P3613" s="1">
        <v>0.324665439281659</v>
      </c>
      <c r="Q3613" s="1">
        <v>0</v>
      </c>
      <c r="R3613" s="1">
        <v>0</v>
      </c>
      <c r="S3613" s="1">
        <v>127</v>
      </c>
      <c r="T3613" s="1">
        <v>0</v>
      </c>
    </row>
    <row r="3614" spans="1:20">
      <c r="A3614" s="1">
        <v>3610</v>
      </c>
      <c r="B3614" s="1">
        <v>0</v>
      </c>
      <c r="C3614" s="1">
        <v>46532.55555555554</v>
      </c>
      <c r="D3614" s="1">
        <v>0</v>
      </c>
      <c r="E3614" s="1">
        <v>0</v>
      </c>
      <c r="F3614" s="1">
        <v>4.772727272727272</v>
      </c>
      <c r="G3614" s="1">
        <v>0</v>
      </c>
      <c r="H3614" s="1">
        <v>0</v>
      </c>
      <c r="I3614" s="1">
        <v>0</v>
      </c>
      <c r="J3614" s="1">
        <v>0</v>
      </c>
      <c r="K3614" s="1">
        <v>300</v>
      </c>
      <c r="L3614" s="1">
        <v>0.1203665340304428</v>
      </c>
      <c r="M3614" s="1">
        <v>0.993039073238962</v>
      </c>
      <c r="N3614" s="1">
        <v>302.2224449458841</v>
      </c>
      <c r="O3614" s="1">
        <v>302.1029175760563</v>
      </c>
      <c r="P3614" s="1">
        <v>0.324658543252077</v>
      </c>
      <c r="Q3614" s="1">
        <v>0</v>
      </c>
      <c r="R3614" s="1">
        <v>0</v>
      </c>
      <c r="S3614" s="1">
        <v>127</v>
      </c>
      <c r="T3614" s="1">
        <v>0</v>
      </c>
    </row>
    <row r="3615" spans="1:20">
      <c r="A3615" s="1">
        <v>3611</v>
      </c>
      <c r="B3615" s="1">
        <v>0</v>
      </c>
      <c r="C3615" s="1">
        <v>46532.55555555554</v>
      </c>
      <c r="D3615" s="1">
        <v>0</v>
      </c>
      <c r="E3615" s="1">
        <v>0</v>
      </c>
      <c r="F3615" s="1">
        <v>4.772727272727272</v>
      </c>
      <c r="G3615" s="1">
        <v>0</v>
      </c>
      <c r="H3615" s="1">
        <v>0</v>
      </c>
      <c r="I3615" s="1">
        <v>0</v>
      </c>
      <c r="J3615" s="1">
        <v>0</v>
      </c>
      <c r="K3615" s="1">
        <v>300</v>
      </c>
      <c r="L3615" s="1">
        <v>0.1234798762555653</v>
      </c>
      <c r="M3615" s="1">
        <v>0.9930498877353523</v>
      </c>
      <c r="N3615" s="1">
        <v>302.2222479952793</v>
      </c>
      <c r="O3615" s="1">
        <v>302.0996276533988</v>
      </c>
      <c r="P3615" s="1">
        <v>0.3246516471474017</v>
      </c>
      <c r="Q3615" s="1">
        <v>0</v>
      </c>
      <c r="R3615" s="1">
        <v>0</v>
      </c>
      <c r="S3615" s="1">
        <v>127</v>
      </c>
      <c r="T3615" s="1">
        <v>0</v>
      </c>
    </row>
    <row r="3616" spans="1:20">
      <c r="A3616" s="1">
        <v>3612</v>
      </c>
      <c r="B3616" s="1">
        <v>0.05555555555555556</v>
      </c>
      <c r="C3616" s="1">
        <v>46532.61111111109</v>
      </c>
      <c r="D3616" s="1">
        <v>0.05555555555555556</v>
      </c>
      <c r="E3616" s="1">
        <v>16.67337499057951</v>
      </c>
      <c r="F3616" s="1">
        <v>7.954606163636362</v>
      </c>
      <c r="G3616" s="1">
        <v>0.4380578680746338</v>
      </c>
      <c r="H3616" s="1">
        <v>7.957357455003523</v>
      </c>
      <c r="I3616" s="1">
        <v>13.89379873095853</v>
      </c>
      <c r="J3616" s="1">
        <v>0.05025405315149109</v>
      </c>
      <c r="K3616" s="1">
        <v>576.471206990521</v>
      </c>
      <c r="L3616" s="1">
        <v>0.1265934038561816</v>
      </c>
      <c r="M3616" s="1">
        <v>1.908969024481706</v>
      </c>
      <c r="N3616" s="1">
        <v>302.2220510425298</v>
      </c>
      <c r="O3616" s="1">
        <v>302.0963374770424</v>
      </c>
      <c r="P3616" s="1">
        <v>0.3246447509676258</v>
      </c>
      <c r="Q3616" s="1">
        <v>0</v>
      </c>
      <c r="R3616" s="1">
        <v>0</v>
      </c>
      <c r="S3616" s="1">
        <v>127</v>
      </c>
      <c r="T3616" s="1">
        <v>0</v>
      </c>
    </row>
    <row r="3617" spans="1:20">
      <c r="A3617" s="1">
        <v>3613</v>
      </c>
      <c r="B3617" s="1">
        <v>0.4722222222222222</v>
      </c>
      <c r="C3617" s="1">
        <v>46533.08333333331</v>
      </c>
      <c r="D3617" s="1">
        <v>0.4166666666666666</v>
      </c>
      <c r="E3617" s="1">
        <v>141.7236874199259</v>
      </c>
      <c r="F3617" s="1">
        <v>28.64074986818182</v>
      </c>
      <c r="G3617" s="1">
        <v>13.36824531633016</v>
      </c>
      <c r="H3617" s="1">
        <v>28.65062767619959</v>
      </c>
      <c r="I3617" s="1">
        <v>425.211696464232</v>
      </c>
      <c r="J3617" s="1">
        <v>0.3978520987488898</v>
      </c>
      <c r="K3617" s="1">
        <v>1368.768262883063</v>
      </c>
      <c r="L3617" s="1">
        <v>0.1297071168353206</v>
      </c>
      <c r="M3617" s="1">
        <v>4.537855852879168</v>
      </c>
      <c r="N3617" s="1">
        <v>302.2218540876354</v>
      </c>
      <c r="O3617" s="1">
        <v>301.9742472193419</v>
      </c>
      <c r="P3617" s="1">
        <v>0.3246314942382891</v>
      </c>
      <c r="Q3617" s="1">
        <v>0</v>
      </c>
      <c r="R3617" s="1">
        <v>0</v>
      </c>
      <c r="S3617" s="1">
        <v>127</v>
      </c>
      <c r="T3617" s="1">
        <v>0</v>
      </c>
    </row>
    <row r="3618" spans="1:20">
      <c r="A3618" s="1">
        <v>3614</v>
      </c>
      <c r="B3618" s="1">
        <v>1.5</v>
      </c>
      <c r="C3618" s="1">
        <v>46534.58333333331</v>
      </c>
      <c r="D3618" s="1">
        <v>1.027777777777778</v>
      </c>
      <c r="E3618" s="1">
        <v>450.1811247456468</v>
      </c>
      <c r="F3618" s="1">
        <v>63.68062056363635</v>
      </c>
      <c r="G3618" s="1">
        <v>90.33205093934055</v>
      </c>
      <c r="H3618" s="1">
        <v>63.70163332879653</v>
      </c>
      <c r="I3618" s="1">
        <v>3003.076999786122</v>
      </c>
      <c r="J3618" s="1">
        <v>0.6742142848692021</v>
      </c>
      <c r="K3618" s="1">
        <v>4754.187737017053</v>
      </c>
      <c r="L3618" s="1">
        <v>0.1328220516989284</v>
      </c>
      <c r="M3618" s="1">
        <v>15.84109176943442</v>
      </c>
      <c r="N3618" s="1">
        <v>302.2214754754455</v>
      </c>
      <c r="O3618" s="1">
        <v>301.6187481507521</v>
      </c>
      <c r="P3618" s="1">
        <v>0.3245999813504219</v>
      </c>
      <c r="Q3618" s="1">
        <v>0</v>
      </c>
      <c r="R3618" s="1">
        <v>0</v>
      </c>
      <c r="S3618" s="1">
        <v>127</v>
      </c>
      <c r="T3618" s="1">
        <v>0</v>
      </c>
    </row>
    <row r="3619" spans="1:20">
      <c r="A3619" s="1">
        <v>3615</v>
      </c>
      <c r="B3619" s="1">
        <v>2.75</v>
      </c>
      <c r="C3619" s="1">
        <v>46537.33333333331</v>
      </c>
      <c r="D3619" s="1">
        <v>1.25</v>
      </c>
      <c r="E3619" s="1">
        <v>825.3320620336858</v>
      </c>
      <c r="F3619" s="1">
        <v>76.51238881363635</v>
      </c>
      <c r="G3619" s="1">
        <v>183.7504188700206</v>
      </c>
      <c r="H3619" s="1">
        <v>76.5357034281441</v>
      </c>
      <c r="I3619" s="1">
        <v>6614.871510575312</v>
      </c>
      <c r="J3619" s="1">
        <v>0.789637861437843</v>
      </c>
      <c r="K3619" s="1">
        <v>8677.095164269815</v>
      </c>
      <c r="L3619" s="1">
        <v>0.1359405632897856</v>
      </c>
      <c r="M3619" s="1">
        <v>29.09181898723689</v>
      </c>
      <c r="N3619" s="1">
        <v>302.2205754673681</v>
      </c>
      <c r="O3619" s="1">
        <v>300.067128529106</v>
      </c>
      <c r="P3619" s="1">
        <v>0.3244899737686897</v>
      </c>
      <c r="Q3619" s="1">
        <v>0</v>
      </c>
      <c r="R3619" s="1">
        <v>0</v>
      </c>
      <c r="S3619" s="1">
        <v>127</v>
      </c>
      <c r="T3619" s="1">
        <v>0</v>
      </c>
    </row>
    <row r="3620" spans="1:20">
      <c r="A3620" s="1">
        <v>3616</v>
      </c>
      <c r="B3620" s="1">
        <v>3.638888888888889</v>
      </c>
      <c r="C3620" s="1">
        <v>46540.9722222222</v>
      </c>
      <c r="D3620" s="1">
        <v>0.8888888888888888</v>
      </c>
      <c r="E3620" s="1">
        <v>1092.106061882958</v>
      </c>
      <c r="F3620" s="1">
        <v>55.94227535909091</v>
      </c>
      <c r="G3620" s="1">
        <v>161.5977600365689</v>
      </c>
      <c r="H3620" s="1">
        <v>55.9577706286893</v>
      </c>
      <c r="I3620" s="1">
        <v>6399.614879042959</v>
      </c>
      <c r="J3620" s="1">
        <v>0.8457483926012139</v>
      </c>
      <c r="K3620" s="1">
        <v>7866.807025621503</v>
      </c>
      <c r="L3620" s="1">
        <v>0.1479496687204617</v>
      </c>
      <c r="M3620" s="1">
        <v>26.37072714580491</v>
      </c>
      <c r="N3620" s="1">
        <v>302.2174336508338</v>
      </c>
      <c r="O3620" s="1">
        <v>297.9133086691964</v>
      </c>
      <c r="P3620" s="1">
        <v>0.324287947247945</v>
      </c>
      <c r="Q3620" s="1">
        <v>0</v>
      </c>
      <c r="R3620" s="1">
        <v>0</v>
      </c>
      <c r="S3620" s="1">
        <v>127</v>
      </c>
      <c r="T3620" s="1">
        <v>0</v>
      </c>
    </row>
    <row r="3621" spans="1:20">
      <c r="A3621" s="1">
        <v>3617</v>
      </c>
      <c r="B3621" s="1">
        <v>4.694444444444444</v>
      </c>
      <c r="C3621" s="1">
        <v>46545.66666666665</v>
      </c>
      <c r="D3621" s="1">
        <v>1.055555555555555</v>
      </c>
      <c r="E3621" s="1">
        <v>1408.900186703969</v>
      </c>
      <c r="F3621" s="1">
        <v>65.66075081363633</v>
      </c>
      <c r="G3621" s="1">
        <v>240.5725542688949</v>
      </c>
      <c r="H3621" s="1">
        <v>65.67863192346178</v>
      </c>
      <c r="I3621" s="1">
        <v>9690.204503628209</v>
      </c>
      <c r="J3621" s="1">
        <v>0.8717598013090078</v>
      </c>
      <c r="K3621" s="1">
        <v>11415.68173833858</v>
      </c>
      <c r="L3621" s="1">
        <v>0.1600072497246904</v>
      </c>
      <c r="M3621" s="1">
        <v>38.56107129680075</v>
      </c>
      <c r="N3621" s="1">
        <v>302.2116637734013</v>
      </c>
      <c r="O3621" s="1">
        <v>297.9921562495608</v>
      </c>
      <c r="P3621" s="1">
        <v>0.3241048171983213</v>
      </c>
      <c r="Q3621" s="1">
        <v>0</v>
      </c>
      <c r="R3621" s="1">
        <v>0</v>
      </c>
      <c r="S3621" s="1">
        <v>127</v>
      </c>
      <c r="T3621" s="1">
        <v>0</v>
      </c>
    </row>
    <row r="3622" spans="1:20">
      <c r="A3622" s="1">
        <v>3618</v>
      </c>
      <c r="B3622" s="1">
        <v>6.027777777777778</v>
      </c>
      <c r="C3622" s="1">
        <v>46551.69444444443</v>
      </c>
      <c r="D3622" s="1">
        <v>1.333333333333334</v>
      </c>
      <c r="E3622" s="1">
        <v>1809.061186477877</v>
      </c>
      <c r="F3622" s="1">
        <v>81.8510462318182</v>
      </c>
      <c r="G3622" s="1">
        <v>379.9867816330121</v>
      </c>
      <c r="H3622" s="1">
        <v>81.87304223892882</v>
      </c>
      <c r="I3622" s="1">
        <v>15510.3930019304</v>
      </c>
      <c r="J3622" s="1">
        <v>0.8920048109963372</v>
      </c>
      <c r="K3622" s="1">
        <v>17688.23917844777</v>
      </c>
      <c r="L3622" s="1">
        <v>0.172089217008938</v>
      </c>
      <c r="M3622" s="1">
        <v>60.62311345469041</v>
      </c>
      <c r="N3622" s="1">
        <v>302.2064335791841</v>
      </c>
      <c r="O3622" s="1">
        <v>295.5704890126918</v>
      </c>
      <c r="P3622" s="1">
        <v>0.3238370319809825</v>
      </c>
      <c r="Q3622" s="1">
        <v>0</v>
      </c>
      <c r="R3622" s="1">
        <v>0</v>
      </c>
      <c r="S3622" s="1">
        <v>127</v>
      </c>
      <c r="T3622" s="1">
        <v>0</v>
      </c>
    </row>
    <row r="3623" spans="1:20">
      <c r="A3623" s="1">
        <v>3619</v>
      </c>
      <c r="B3623" s="1">
        <v>7.222222222222222</v>
      </c>
      <c r="C3623" s="1">
        <v>46558.91666666665</v>
      </c>
      <c r="D3623" s="1">
        <v>1.194444444444445</v>
      </c>
      <c r="E3623" s="1">
        <v>2167.538748775336</v>
      </c>
      <c r="F3623" s="1">
        <v>74.20780181818182</v>
      </c>
      <c r="G3623" s="1">
        <v>397.0207250485007</v>
      </c>
      <c r="H3623" s="1">
        <v>74.22698298074604</v>
      </c>
      <c r="I3623" s="1">
        <v>16848.34693055029</v>
      </c>
      <c r="J3623" s="1">
        <v>0.9079810862587219</v>
      </c>
      <c r="K3623" s="1">
        <v>18855.83468150513</v>
      </c>
      <c r="L3623" s="1">
        <v>0.1842423669502251</v>
      </c>
      <c r="M3623" s="1">
        <v>64.96886867751613</v>
      </c>
      <c r="N3623" s="1">
        <v>302.1987856333769</v>
      </c>
      <c r="O3623" s="1">
        <v>291.0294397185927</v>
      </c>
      <c r="P3623" s="1">
        <v>0.3234160381375471</v>
      </c>
      <c r="Q3623" s="1">
        <v>0</v>
      </c>
      <c r="R3623" s="1">
        <v>0</v>
      </c>
      <c r="S3623" s="1">
        <v>127</v>
      </c>
      <c r="T3623" s="1">
        <v>0</v>
      </c>
    </row>
    <row r="3624" spans="1:20">
      <c r="A3624" s="1">
        <v>3620</v>
      </c>
      <c r="B3624" s="1">
        <v>7.638888888888888</v>
      </c>
      <c r="C3624" s="1">
        <v>46566.55555555554</v>
      </c>
      <c r="D3624" s="1">
        <v>0.4166666666666661</v>
      </c>
      <c r="E3624" s="1">
        <v>2292.589061204683</v>
      </c>
      <c r="F3624" s="1">
        <v>29.7841448863636</v>
      </c>
      <c r="G3624" s="1">
        <v>161.9037082115098</v>
      </c>
      <c r="H3624" s="1">
        <v>29.79154024428613</v>
      </c>
      <c r="I3624" s="1">
        <v>7152.334066584566</v>
      </c>
      <c r="J3624" s="1">
        <v>0.9063213242324958</v>
      </c>
      <c r="K3624" s="1">
        <v>8191.609603957415</v>
      </c>
      <c r="L3624" s="1">
        <v>0.1965264116556554</v>
      </c>
      <c r="M3624" s="1">
        <v>27.60329833807235</v>
      </c>
      <c r="N3624" s="1">
        <v>302.1867620492083</v>
      </c>
      <c r="O3624" s="1">
        <v>289.4186634186885</v>
      </c>
      <c r="P3624" s="1">
        <v>0.3229648654383977</v>
      </c>
      <c r="Q3624" s="1">
        <v>0</v>
      </c>
      <c r="R3624" s="1">
        <v>0</v>
      </c>
      <c r="S3624" s="1">
        <v>127</v>
      </c>
      <c r="T3624" s="1">
        <v>0</v>
      </c>
    </row>
    <row r="3625" spans="1:20">
      <c r="A3625" s="1">
        <v>3621</v>
      </c>
      <c r="B3625" s="1">
        <v>7.805555555555555</v>
      </c>
      <c r="C3625" s="1">
        <v>46574.36111111109</v>
      </c>
      <c r="D3625" s="1">
        <v>0.166666666666667</v>
      </c>
      <c r="E3625" s="1">
        <v>2342.609186176421</v>
      </c>
      <c r="F3625" s="1">
        <v>15.51659445000002</v>
      </c>
      <c r="G3625" s="1">
        <v>91.49134000327524</v>
      </c>
      <c r="H3625" s="1">
        <v>15.52068431303703</v>
      </c>
      <c r="I3625" s="1">
        <v>3807.49485806329</v>
      </c>
      <c r="J3625" s="1">
        <v>0.8902664203861681</v>
      </c>
      <c r="K3625" s="1">
        <v>4576.803854302092</v>
      </c>
      <c r="L3625" s="1">
        <v>0.2088974201647618</v>
      </c>
      <c r="M3625" s="1">
        <v>15.3082640509282</v>
      </c>
      <c r="N3625" s="1">
        <v>302.1738765569207</v>
      </c>
      <c r="O3625" s="1">
        <v>296.4076187460591</v>
      </c>
      <c r="P3625" s="1">
        <v>0.3227731758666055</v>
      </c>
      <c r="Q3625" s="1">
        <v>0</v>
      </c>
      <c r="R3625" s="1">
        <v>0</v>
      </c>
      <c r="S3625" s="1">
        <v>127</v>
      </c>
      <c r="T3625" s="1">
        <v>0</v>
      </c>
    </row>
    <row r="3626" spans="1:20">
      <c r="A3626" s="1">
        <v>3622</v>
      </c>
      <c r="B3626" s="1">
        <v>7.861111111111111</v>
      </c>
      <c r="C3626" s="1">
        <v>46582.2222222222</v>
      </c>
      <c r="D3626" s="1">
        <v>0.05555555555555536</v>
      </c>
      <c r="E3626" s="1">
        <v>2359.282561167001</v>
      </c>
      <c r="F3626" s="1">
        <v>9.170078049999988</v>
      </c>
      <c r="G3626" s="1">
        <v>62.61566947973645</v>
      </c>
      <c r="H3626" s="1">
        <v>9.172857326074206</v>
      </c>
      <c r="I3626" s="1">
        <v>2266.27816318008</v>
      </c>
      <c r="J3626" s="1">
        <v>0.8644455903595707</v>
      </c>
      <c r="K3626" s="1">
        <v>2921.655068235596</v>
      </c>
      <c r="L3626" s="1">
        <v>0.221149715738045</v>
      </c>
      <c r="M3626" s="1">
        <v>9.738370972010003</v>
      </c>
      <c r="N3626" s="1">
        <v>302.1684019027502</v>
      </c>
      <c r="O3626" s="1">
        <v>298.7829836594445</v>
      </c>
      <c r="P3626" s="1">
        <v>0.322666868477363</v>
      </c>
      <c r="Q3626" s="1">
        <v>0</v>
      </c>
      <c r="R3626" s="1">
        <v>0</v>
      </c>
      <c r="S3626" s="1">
        <v>127</v>
      </c>
      <c r="T3626" s="1">
        <v>0</v>
      </c>
    </row>
    <row r="3627" spans="1:20">
      <c r="A3627" s="1">
        <v>3623</v>
      </c>
      <c r="B3627" s="1">
        <v>8</v>
      </c>
      <c r="C3627" s="1">
        <v>46590.2222222222</v>
      </c>
      <c r="D3627" s="1">
        <v>0.1388888888888893</v>
      </c>
      <c r="E3627" s="1">
        <v>2400.96599864345</v>
      </c>
      <c r="F3627" s="1">
        <v>13.98613643636366</v>
      </c>
      <c r="G3627" s="1">
        <v>86.59520642509338</v>
      </c>
      <c r="H3627" s="1">
        <v>13.98991334483154</v>
      </c>
      <c r="I3627" s="1">
        <v>3517.463926700501</v>
      </c>
      <c r="J3627" s="1">
        <v>0.8880083799802327</v>
      </c>
      <c r="K3627" s="1">
        <v>4261.07064527792</v>
      </c>
      <c r="L3627" s="1">
        <v>0.2333630355646447</v>
      </c>
      <c r="M3627" s="1">
        <v>14.25880323121131</v>
      </c>
      <c r="N3627" s="1">
        <v>302.1653657637135</v>
      </c>
      <c r="O3627" s="1">
        <v>299.8927899522307</v>
      </c>
      <c r="P3627" s="1">
        <v>0.3225992409011685</v>
      </c>
      <c r="Q3627" s="1">
        <v>0</v>
      </c>
      <c r="R3627" s="1">
        <v>0</v>
      </c>
      <c r="S3627" s="1">
        <v>127</v>
      </c>
      <c r="T3627" s="1">
        <v>0</v>
      </c>
    </row>
    <row r="3628" spans="1:20">
      <c r="A3628" s="1">
        <v>3624</v>
      </c>
      <c r="B3628" s="1">
        <v>8.083333333333334</v>
      </c>
      <c r="C3628" s="1">
        <v>46598.30555555554</v>
      </c>
      <c r="D3628" s="1">
        <v>0.08333333333333393</v>
      </c>
      <c r="E3628" s="1">
        <v>2425.976061129319</v>
      </c>
      <c r="F3628" s="1">
        <v>10.83068117727276</v>
      </c>
      <c r="G3628" s="1">
        <v>72.35091746213632</v>
      </c>
      <c r="H3628" s="1">
        <v>10.83380427913708</v>
      </c>
      <c r="I3628" s="1">
        <v>2752.302182342683</v>
      </c>
      <c r="J3628" s="1">
        <v>0.8795404552825841</v>
      </c>
      <c r="K3628" s="1">
        <v>3429.250241773594</v>
      </c>
      <c r="L3628" s="1">
        <v>0.2455587190898147</v>
      </c>
      <c r="M3628" s="1">
        <v>11.45563933297102</v>
      </c>
      <c r="N3628" s="1">
        <v>302.1634343201374</v>
      </c>
      <c r="O3628" s="1">
        <v>298.6620608629274</v>
      </c>
      <c r="P3628" s="1">
        <v>0.3225002214342851</v>
      </c>
      <c r="Q3628" s="1">
        <v>0</v>
      </c>
      <c r="R3628" s="1">
        <v>0</v>
      </c>
      <c r="S3628" s="1">
        <v>127</v>
      </c>
      <c r="T3628" s="1">
        <v>0</v>
      </c>
    </row>
    <row r="3629" spans="1:20">
      <c r="A3629" s="1">
        <v>3625</v>
      </c>
      <c r="B3629" s="1">
        <v>8.555555555555555</v>
      </c>
      <c r="C3629" s="1">
        <v>46606.86111111109</v>
      </c>
      <c r="D3629" s="1">
        <v>0.4722222222222214</v>
      </c>
      <c r="E3629" s="1">
        <v>2567.699748549245</v>
      </c>
      <c r="F3629" s="1">
        <v>33.25795861818177</v>
      </c>
      <c r="G3629" s="1">
        <v>200.8845291581911</v>
      </c>
      <c r="H3629" s="1">
        <v>33.26615139021933</v>
      </c>
      <c r="I3629" s="1">
        <v>8944.898484925641</v>
      </c>
      <c r="J3629" s="1">
        <v>0.9157760454343913</v>
      </c>
      <c r="K3629" s="1">
        <v>10067.56110789369</v>
      </c>
      <c r="L3629" s="1">
        <v>0.2577957842344326</v>
      </c>
      <c r="M3629" s="1">
        <v>34.32371596387843</v>
      </c>
      <c r="N3629" s="1">
        <v>302.1606063241632</v>
      </c>
      <c r="O3629" s="1">
        <v>299.2073907984131</v>
      </c>
      <c r="P3629" s="1">
        <v>0.3224206683833617</v>
      </c>
      <c r="Q3629" s="1">
        <v>0</v>
      </c>
      <c r="R3629" s="1">
        <v>0</v>
      </c>
      <c r="S3629" s="1">
        <v>127</v>
      </c>
      <c r="T3629" s="1">
        <v>0</v>
      </c>
    </row>
    <row r="3630" spans="1:20">
      <c r="A3630" s="1">
        <v>3626</v>
      </c>
      <c r="B3630" s="1">
        <v>8.861111111111111</v>
      </c>
      <c r="C3630" s="1">
        <v>46615.7222222222</v>
      </c>
      <c r="D3630" s="1">
        <v>0.3055555555555554</v>
      </c>
      <c r="E3630" s="1">
        <v>2659.403310997432</v>
      </c>
      <c r="F3630" s="1">
        <v>23.81718172272726</v>
      </c>
      <c r="G3630" s="1">
        <v>151.3218907758548</v>
      </c>
      <c r="H3630" s="1">
        <v>23.82314034934127</v>
      </c>
      <c r="I3630" s="1">
        <v>6634.55551474909</v>
      </c>
      <c r="J3630" s="1">
        <v>0.9144624463363957</v>
      </c>
      <c r="K3630" s="1">
        <v>7555.142670242021</v>
      </c>
      <c r="L3630" s="1">
        <v>0.2578733007272524</v>
      </c>
      <c r="M3630" s="1">
        <v>25.56154954427443</v>
      </c>
      <c r="N3630" s="1">
        <v>302.1583342890288</v>
      </c>
      <c r="O3630" s="1">
        <v>293.3071643601988</v>
      </c>
      <c r="P3630" s="1">
        <v>0.3221823092447236</v>
      </c>
      <c r="Q3630" s="1">
        <v>0</v>
      </c>
      <c r="R3630" s="1">
        <v>0</v>
      </c>
      <c r="S3630" s="1">
        <v>127</v>
      </c>
      <c r="T3630" s="1">
        <v>0</v>
      </c>
    </row>
    <row r="3631" spans="1:20">
      <c r="A3631" s="1">
        <v>3627</v>
      </c>
      <c r="B3631" s="1">
        <v>9.472222222222223</v>
      </c>
      <c r="C3631" s="1">
        <v>46625.19444444442</v>
      </c>
      <c r="D3631" s="1">
        <v>0.6111111111111125</v>
      </c>
      <c r="E3631" s="1">
        <v>2842.810435893807</v>
      </c>
      <c r="F3631" s="1">
        <v>41.53755572272735</v>
      </c>
      <c r="G3631" s="1">
        <v>274.2351262587634</v>
      </c>
      <c r="H3631" s="1">
        <v>41.5476576397966</v>
      </c>
      <c r="I3631" s="1">
        <v>12368.67173070453</v>
      </c>
      <c r="J3631" s="1">
        <v>0.924038761264475</v>
      </c>
      <c r="K3631" s="1">
        <v>13685.44685482562</v>
      </c>
      <c r="L3631" s="1">
        <v>0.2581055578719413</v>
      </c>
      <c r="M3631" s="1">
        <v>47.19608577664474</v>
      </c>
      <c r="N3631" s="1">
        <v>302.1515267520293</v>
      </c>
      <c r="O3631" s="1">
        <v>295.5539487468331</v>
      </c>
      <c r="P3631" s="1">
        <v>0.3220047984839995</v>
      </c>
      <c r="Q3631" s="1">
        <v>0</v>
      </c>
      <c r="R3631" s="1">
        <v>0</v>
      </c>
      <c r="S3631" s="1">
        <v>127</v>
      </c>
      <c r="T3631" s="1">
        <v>0</v>
      </c>
    </row>
    <row r="3632" spans="1:20">
      <c r="A3632" s="1">
        <v>3628</v>
      </c>
      <c r="B3632" s="1">
        <v>10.16666666666667</v>
      </c>
      <c r="C3632" s="1">
        <v>46635.36111111109</v>
      </c>
      <c r="D3632" s="1">
        <v>0.6944444444444429</v>
      </c>
      <c r="E3632" s="1">
        <v>3051.227623276051</v>
      </c>
      <c r="F3632" s="1">
        <v>46.57854129090899</v>
      </c>
      <c r="G3632" s="1">
        <v>327.3230455991061</v>
      </c>
      <c r="H3632" s="1">
        <v>46.58977519195219</v>
      </c>
      <c r="I3632" s="1">
        <v>14886.54245419044</v>
      </c>
      <c r="J3632" s="1">
        <v>0.9293755346300779</v>
      </c>
      <c r="K3632" s="1">
        <v>16317.79033285589</v>
      </c>
      <c r="L3632" s="1">
        <v>0.2582785243571909</v>
      </c>
      <c r="M3632" s="1">
        <v>56.76019328410803</v>
      </c>
      <c r="N3632" s="1">
        <v>302.146457044703</v>
      </c>
      <c r="O3632" s="1">
        <v>289.9567216548758</v>
      </c>
      <c r="P3632" s="1">
        <v>0.3216770478883283</v>
      </c>
      <c r="Q3632" s="1">
        <v>0</v>
      </c>
      <c r="R3632" s="1">
        <v>0</v>
      </c>
      <c r="S3632" s="1">
        <v>127</v>
      </c>
      <c r="T3632" s="1">
        <v>0</v>
      </c>
    </row>
    <row r="3633" spans="1:20">
      <c r="A3633" s="1">
        <v>3629</v>
      </c>
      <c r="B3633" s="1">
        <v>10.86111111111111</v>
      </c>
      <c r="C3633" s="1">
        <v>46646.2222222222</v>
      </c>
      <c r="D3633" s="1">
        <v>0.6944444444444446</v>
      </c>
      <c r="E3633" s="1">
        <v>3259.644810658294</v>
      </c>
      <c r="F3633" s="1">
        <v>46.86577117727274</v>
      </c>
      <c r="G3633" s="1">
        <v>351.171107636929</v>
      </c>
      <c r="H3633" s="1">
        <v>46.87705294400898</v>
      </c>
      <c r="I3633" s="1">
        <v>16001.44481842719</v>
      </c>
      <c r="J3633" s="1">
        <v>0.931555465754586</v>
      </c>
      <c r="K3633" s="1">
        <v>17477.12514892022</v>
      </c>
      <c r="L3633" s="1">
        <v>0.2585978845376128</v>
      </c>
      <c r="M3633" s="1">
        <v>61.03328038497694</v>
      </c>
      <c r="N3633" s="1">
        <v>302.1370964876907</v>
      </c>
      <c r="O3633" s="1">
        <v>287.4590305784743</v>
      </c>
      <c r="P3633" s="1">
        <v>0.321282879879411</v>
      </c>
      <c r="Q3633" s="1">
        <v>0</v>
      </c>
      <c r="R3633" s="1">
        <v>0</v>
      </c>
      <c r="S3633" s="1">
        <v>127</v>
      </c>
      <c r="T3633" s="1">
        <v>0</v>
      </c>
    </row>
    <row r="3634" spans="1:20">
      <c r="A3634" s="1">
        <v>3630</v>
      </c>
      <c r="B3634" s="1">
        <v>11.47222222222222</v>
      </c>
      <c r="C3634" s="1">
        <v>46657.69444444442</v>
      </c>
      <c r="D3634" s="1">
        <v>0.6111111111111107</v>
      </c>
      <c r="E3634" s="1">
        <v>3443.051935554669</v>
      </c>
      <c r="F3634" s="1">
        <v>42.36149950454543</v>
      </c>
      <c r="G3634" s="1">
        <v>337.0796501580843</v>
      </c>
      <c r="H3634" s="1">
        <v>42.37175171655997</v>
      </c>
      <c r="I3634" s="1">
        <v>15277.37048002634</v>
      </c>
      <c r="J3634" s="1">
        <v>0.9318877699277333</v>
      </c>
      <c r="K3634" s="1">
        <v>16694.00255377435</v>
      </c>
      <c r="L3634" s="1">
        <v>0.2589819618455019</v>
      </c>
      <c r="M3634" s="1">
        <v>58.15408979690102</v>
      </c>
      <c r="N3634" s="1">
        <v>302.125839049356</v>
      </c>
      <c r="O3634" s="1">
        <v>286.3193203573881</v>
      </c>
      <c r="P3634" s="1">
        <v>0.3208590376545153</v>
      </c>
      <c r="Q3634" s="1">
        <v>0</v>
      </c>
      <c r="R3634" s="1">
        <v>0</v>
      </c>
      <c r="S3634" s="1">
        <v>127</v>
      </c>
      <c r="T3634" s="1">
        <v>0</v>
      </c>
    </row>
    <row r="3635" spans="1:20">
      <c r="A3635" s="1">
        <v>3631</v>
      </c>
      <c r="B3635" s="1">
        <v>11.80555555555556</v>
      </c>
      <c r="C3635" s="1">
        <v>46669.49999999997</v>
      </c>
      <c r="D3635" s="1">
        <v>0.3333333333333339</v>
      </c>
      <c r="E3635" s="1">
        <v>3543.092185498147</v>
      </c>
      <c r="F3635" s="1">
        <v>26.60503125000003</v>
      </c>
      <c r="G3635" s="1">
        <v>227.1924839475052</v>
      </c>
      <c r="H3635" s="1">
        <v>26.61174615890965</v>
      </c>
      <c r="I3635" s="1">
        <v>9873.802642293858</v>
      </c>
      <c r="J3635" s="1">
        <v>0.9276348372412848</v>
      </c>
      <c r="K3635" s="1">
        <v>10944.06191520124</v>
      </c>
      <c r="L3635" s="1">
        <v>0.2593949537094403</v>
      </c>
      <c r="M3635" s="1">
        <v>37.4277305956967</v>
      </c>
      <c r="N3635" s="1">
        <v>302.113734115413</v>
      </c>
      <c r="O3635" s="1">
        <v>287.0288566845312</v>
      </c>
      <c r="P3635" s="1">
        <v>0.3204551898087035</v>
      </c>
      <c r="Q3635" s="1">
        <v>0</v>
      </c>
      <c r="R3635" s="1">
        <v>0</v>
      </c>
      <c r="S3635" s="1">
        <v>127</v>
      </c>
      <c r="T3635" s="1">
        <v>0</v>
      </c>
    </row>
    <row r="3636" spans="1:20">
      <c r="A3636" s="1">
        <v>3632</v>
      </c>
      <c r="B3636" s="1">
        <v>12.02777777777778</v>
      </c>
      <c r="C3636" s="1">
        <v>46681.52777777775</v>
      </c>
      <c r="D3636" s="1">
        <v>0.2222222222222214</v>
      </c>
      <c r="E3636" s="1">
        <v>3609.785685460464</v>
      </c>
      <c r="F3636" s="1">
        <v>20.34557168636359</v>
      </c>
      <c r="G3636" s="1">
        <v>183.5222162999955</v>
      </c>
      <c r="H3636" s="1">
        <v>20.35089565937045</v>
      </c>
      <c r="I3636" s="1">
        <v>7692.961589331864</v>
      </c>
      <c r="J3636" s="1">
        <v>0.926214822074395</v>
      </c>
      <c r="K3636" s="1">
        <v>8605.807039561665</v>
      </c>
      <c r="L3636" s="1">
        <v>0.2597884630503993</v>
      </c>
      <c r="M3636" s="1">
        <v>29.2206633245782</v>
      </c>
      <c r="N3636" s="1">
        <v>302.1022002209366</v>
      </c>
      <c r="O3636" s="1">
        <v>292.3789076140162</v>
      </c>
      <c r="P3636" s="1">
        <v>0.3201952750129</v>
      </c>
      <c r="Q3636" s="1">
        <v>0</v>
      </c>
      <c r="R3636" s="1">
        <v>0</v>
      </c>
      <c r="S3636" s="1">
        <v>127</v>
      </c>
      <c r="T3636" s="1">
        <v>0</v>
      </c>
    </row>
    <row r="3637" spans="1:20">
      <c r="A3637" s="1">
        <v>3633</v>
      </c>
      <c r="B3637" s="1">
        <v>12.19444444444444</v>
      </c>
      <c r="C3637" s="1">
        <v>46693.7222222222</v>
      </c>
      <c r="D3637" s="1">
        <v>0.1666666666666661</v>
      </c>
      <c r="E3637" s="1">
        <v>3659.805810432202</v>
      </c>
      <c r="F3637" s="1">
        <v>17.24316099545451</v>
      </c>
      <c r="G3637" s="1">
        <v>164.6727598730905</v>
      </c>
      <c r="H3637" s="1">
        <v>17.24787285503996</v>
      </c>
      <c r="I3637" s="1">
        <v>6610.315715633965</v>
      </c>
      <c r="J3637" s="1">
        <v>0.9183416766694421</v>
      </c>
      <c r="K3637" s="1">
        <v>7498.100536619067</v>
      </c>
      <c r="L3637" s="1">
        <v>0.2600417240274302</v>
      </c>
      <c r="M3637" s="1">
        <v>25.37459846374772</v>
      </c>
      <c r="N3637" s="1">
        <v>302.0947770543684</v>
      </c>
      <c r="O3637" s="1">
        <v>294.49618538622</v>
      </c>
      <c r="P3637" s="1">
        <v>0.3199923537398127</v>
      </c>
      <c r="Q3637" s="1">
        <v>0</v>
      </c>
      <c r="R3637" s="1">
        <v>0</v>
      </c>
      <c r="S3637" s="1">
        <v>127</v>
      </c>
      <c r="T3637" s="1">
        <v>0</v>
      </c>
    </row>
    <row r="3638" spans="1:20">
      <c r="A3638" s="1">
        <v>3634</v>
      </c>
      <c r="B3638" s="1">
        <v>12.33333333333333</v>
      </c>
      <c r="C3638" s="1">
        <v>46706.05555555553</v>
      </c>
      <c r="D3638" s="1">
        <v>0.1388888888888893</v>
      </c>
      <c r="E3638" s="1">
        <v>3701.489247908652</v>
      </c>
      <c r="F3638" s="1">
        <v>15.71925956363638</v>
      </c>
      <c r="G3638" s="1">
        <v>156.2245101765051</v>
      </c>
      <c r="H3638" s="1">
        <v>15.72367935020165</v>
      </c>
      <c r="I3638" s="1">
        <v>6094.797614792447</v>
      </c>
      <c r="J3638" s="1">
        <v>0.9141859305296915</v>
      </c>
      <c r="K3638" s="1">
        <v>6966.912507897644</v>
      </c>
      <c r="L3638" s="1">
        <v>0.2602394505159265</v>
      </c>
      <c r="M3638" s="1">
        <v>23.53980949149422</v>
      </c>
      <c r="N3638" s="1">
        <v>302.0889816228091</v>
      </c>
      <c r="O3638" s="1">
        <v>295.485510061541</v>
      </c>
      <c r="P3638" s="1">
        <v>0.3198161412504811</v>
      </c>
      <c r="Q3638" s="1">
        <v>0</v>
      </c>
      <c r="R3638" s="1">
        <v>0</v>
      </c>
      <c r="S3638" s="1">
        <v>127</v>
      </c>
      <c r="T3638" s="1">
        <v>0</v>
      </c>
    </row>
    <row r="3639" spans="1:20">
      <c r="A3639" s="1">
        <v>3635</v>
      </c>
      <c r="B3639" s="1">
        <v>12.36111111111111</v>
      </c>
      <c r="C3639" s="1">
        <v>46718.41666666664</v>
      </c>
      <c r="D3639" s="1">
        <v>0.02777777777777857</v>
      </c>
      <c r="E3639" s="1">
        <v>3709.825935403941</v>
      </c>
      <c r="F3639" s="1">
        <v>9.36911579545459</v>
      </c>
      <c r="G3639" s="1">
        <v>112.4707193869119</v>
      </c>
      <c r="H3639" s="1">
        <v>9.372290582195911</v>
      </c>
      <c r="I3639" s="1">
        <v>3641.060507924522</v>
      </c>
      <c r="J3639" s="1">
        <v>0.8908211651759985</v>
      </c>
      <c r="K3639" s="1">
        <v>4387.308036967399</v>
      </c>
      <c r="L3639" s="1">
        <v>0.2604111519655312</v>
      </c>
      <c r="M3639" s="1">
        <v>14.7100067250669</v>
      </c>
      <c r="N3639" s="1">
        <v>302.0839489941138</v>
      </c>
      <c r="O3639" s="1">
        <v>295.9539200873846</v>
      </c>
      <c r="P3639" s="1">
        <v>0.3196526703512346</v>
      </c>
      <c r="Q3639" s="1">
        <v>0</v>
      </c>
      <c r="R3639" s="1">
        <v>0</v>
      </c>
      <c r="S3639" s="1">
        <v>127</v>
      </c>
      <c r="T3639" s="1">
        <v>0</v>
      </c>
    </row>
    <row r="3640" spans="1:20">
      <c r="A3640" s="1">
        <v>3636</v>
      </c>
      <c r="B3640" s="1">
        <v>12.27777777777778</v>
      </c>
      <c r="C3640" s="1">
        <v>46730.69444444442</v>
      </c>
      <c r="D3640" s="1">
        <v>-0.08333333333333215</v>
      </c>
      <c r="E3640" s="1">
        <v>3684.815872918072</v>
      </c>
      <c r="F3640" s="1">
        <v>2.965092709090976</v>
      </c>
      <c r="G3640" s="1">
        <v>49.00715997865974</v>
      </c>
      <c r="H3640" s="1">
        <v>2.966485456508777</v>
      </c>
      <c r="I3640" s="1">
        <v>1144.686689646482</v>
      </c>
      <c r="J3640" s="1">
        <v>0.5024325493482702</v>
      </c>
      <c r="K3640" s="1">
        <v>2578.2892771006</v>
      </c>
      <c r="L3640" s="1">
        <v>0.260570438009757</v>
      </c>
      <c r="M3640" s="1">
        <v>8.598922224426586</v>
      </c>
      <c r="N3640" s="1">
        <v>302.0792802652313</v>
      </c>
      <c r="O3640" s="1">
        <v>298.2462873697541</v>
      </c>
      <c r="P3640" s="1">
        <v>0.319550517526755</v>
      </c>
      <c r="Q3640" s="1">
        <v>0</v>
      </c>
      <c r="R3640" s="1">
        <v>0</v>
      </c>
      <c r="S3640" s="1">
        <v>127</v>
      </c>
      <c r="T3640" s="1">
        <v>0</v>
      </c>
    </row>
    <row r="3641" spans="1:20">
      <c r="A3641" s="1">
        <v>3637</v>
      </c>
      <c r="B3641" s="1">
        <v>11.86111111111111</v>
      </c>
      <c r="C3641" s="1">
        <v>46742.55555555553</v>
      </c>
      <c r="D3641" s="1">
        <v>-0.4166666666666661</v>
      </c>
      <c r="E3641" s="1">
        <v>3559.765560488726</v>
      </c>
      <c r="F3641" s="1">
        <v>-16.32365213181815</v>
      </c>
      <c r="G3641" s="1">
        <v>158.1983729776982</v>
      </c>
      <c r="H3641" s="1">
        <v>-16.31899831554934</v>
      </c>
      <c r="I3641" s="1">
        <v>-6083.359927629782</v>
      </c>
      <c r="J3641" s="1">
        <v>0.9101523061564226</v>
      </c>
      <c r="K3641" s="1">
        <v>-5236.784067311814</v>
      </c>
      <c r="L3641" s="1">
        <v>0.1192611217361237</v>
      </c>
      <c r="M3641" s="1">
        <v>-17.21890520133594</v>
      </c>
      <c r="N3641" s="1">
        <v>302.0763627805641</v>
      </c>
      <c r="O3641" s="1">
        <v>301.0508456703573</v>
      </c>
      <c r="P3641" s="1">
        <v>0.3194908027890853</v>
      </c>
      <c r="Q3641" s="1">
        <v>0</v>
      </c>
      <c r="R3641" s="1">
        <v>0</v>
      </c>
      <c r="S3641" s="1">
        <v>127</v>
      </c>
      <c r="T3641" s="1">
        <v>0</v>
      </c>
    </row>
    <row r="3642" spans="1:20">
      <c r="A3642" s="1">
        <v>3638</v>
      </c>
      <c r="B3642" s="1">
        <v>11.08333333333333</v>
      </c>
      <c r="C3642" s="1">
        <v>46753.63888888887</v>
      </c>
      <c r="D3642" s="1">
        <v>-0.7777777777777803</v>
      </c>
      <c r="E3642" s="1">
        <v>3326.338310620612</v>
      </c>
      <c r="F3642" s="1">
        <v>-37.35649027727287</v>
      </c>
      <c r="G3642" s="1">
        <v>306.1735143518479</v>
      </c>
      <c r="H3642" s="1">
        <v>-37.34685132523222</v>
      </c>
      <c r="I3642" s="1">
        <v>-13009.15321162255</v>
      </c>
      <c r="J3642" s="1">
        <v>0.9262043530438793</v>
      </c>
      <c r="K3642" s="1">
        <v>-11749.13433401957</v>
      </c>
      <c r="L3642" s="1">
        <v>0.08299627725657169</v>
      </c>
      <c r="M3642" s="1">
        <v>-38.48780667862302</v>
      </c>
      <c r="N3642" s="1">
        <v>302.0746573276563</v>
      </c>
      <c r="O3642" s="1">
        <v>303.503762357801</v>
      </c>
      <c r="P3642" s="1">
        <v>0.3196103785196501</v>
      </c>
      <c r="Q3642" s="1">
        <v>0</v>
      </c>
      <c r="R3642" s="1">
        <v>0</v>
      </c>
      <c r="S3642" s="1">
        <v>127</v>
      </c>
      <c r="T3642" s="1">
        <v>0</v>
      </c>
    </row>
    <row r="3643" spans="1:20">
      <c r="A3643" s="1">
        <v>3639</v>
      </c>
      <c r="B3643" s="1">
        <v>10.27777777777778</v>
      </c>
      <c r="C3643" s="1">
        <v>46763.91666666665</v>
      </c>
      <c r="D3643" s="1">
        <v>-0.8055555555555554</v>
      </c>
      <c r="E3643" s="1">
        <v>3084.57437325721</v>
      </c>
      <c r="F3643" s="1">
        <v>-39.28586772727271</v>
      </c>
      <c r="G3643" s="1">
        <v>298.4129162715859</v>
      </c>
      <c r="H3643" s="1">
        <v>-39.27573675821992</v>
      </c>
      <c r="I3643" s="1">
        <v>-12686.68639729802</v>
      </c>
      <c r="J3643" s="1">
        <v>0.923998567518825</v>
      </c>
      <c r="K3643" s="1">
        <v>-11422.48005766394</v>
      </c>
      <c r="L3643" s="1">
        <v>0.08299527282043494</v>
      </c>
      <c r="M3643" s="1">
        <v>-37.42812197998693</v>
      </c>
      <c r="N3643" s="1">
        <v>302.0780724105212</v>
      </c>
      <c r="O3643" s="1">
        <v>305.2723784260737</v>
      </c>
      <c r="P3643" s="1">
        <v>0.3198776549549183</v>
      </c>
      <c r="Q3643" s="1">
        <v>0</v>
      </c>
      <c r="R3643" s="1">
        <v>0</v>
      </c>
      <c r="S3643" s="1">
        <v>127</v>
      </c>
      <c r="T3643" s="1">
        <v>0</v>
      </c>
    </row>
    <row r="3644" spans="1:20">
      <c r="A3644" s="1">
        <v>3640</v>
      </c>
      <c r="B3644" s="1">
        <v>9.611111111111111</v>
      </c>
      <c r="C3644" s="1">
        <v>46773.52777777776</v>
      </c>
      <c r="D3644" s="1">
        <v>-0.6666666666666661</v>
      </c>
      <c r="E3644" s="1">
        <v>2884.493873370256</v>
      </c>
      <c r="F3644" s="1">
        <v>-31.59212852727269</v>
      </c>
      <c r="G3644" s="1">
        <v>226.4112658711003</v>
      </c>
      <c r="H3644" s="1">
        <v>-31.58390880715567</v>
      </c>
      <c r="I3644" s="1">
        <v>-9540.345787304326</v>
      </c>
      <c r="J3644" s="1">
        <v>0.9145204750471444</v>
      </c>
      <c r="K3644" s="1">
        <v>-8424.841561519575</v>
      </c>
      <c r="L3644" s="1">
        <v>0.08511389923608136</v>
      </c>
      <c r="M3644" s="1">
        <v>-27.67314352118587</v>
      </c>
      <c r="N3644" s="1">
        <v>302.0857058255125</v>
      </c>
      <c r="O3644" s="1">
        <v>305.2713592283129</v>
      </c>
      <c r="P3644" s="1">
        <v>0.3201375724686683</v>
      </c>
      <c r="Q3644" s="1">
        <v>0</v>
      </c>
      <c r="R3644" s="1">
        <v>0</v>
      </c>
      <c r="S3644" s="1">
        <v>127</v>
      </c>
      <c r="T3644" s="1">
        <v>0</v>
      </c>
    </row>
    <row r="3645" spans="1:20">
      <c r="A3645" s="1">
        <v>3641</v>
      </c>
      <c r="B3645" s="1">
        <v>8.972222222222221</v>
      </c>
      <c r="C3645" s="1">
        <v>46782.49999999998</v>
      </c>
      <c r="D3645" s="1">
        <v>-0.6388888888888893</v>
      </c>
      <c r="E3645" s="1">
        <v>2692.750060978591</v>
      </c>
      <c r="F3645" s="1">
        <v>-30.2347521318182</v>
      </c>
      <c r="G3645" s="1">
        <v>203.0419814803275</v>
      </c>
      <c r="H3645" s="1">
        <v>-30.22685592678686</v>
      </c>
      <c r="I3645" s="1">
        <v>-8523.493579989978</v>
      </c>
      <c r="J3645" s="1">
        <v>0.9085781045975057</v>
      </c>
      <c r="K3645" s="1">
        <v>-7444.259641456302</v>
      </c>
      <c r="L3645" s="1">
        <v>0.08723313329344738</v>
      </c>
      <c r="M3645" s="1">
        <v>-24.46937080716036</v>
      </c>
      <c r="N3645" s="1">
        <v>302.0931290697052</v>
      </c>
      <c r="O3645" s="1">
        <v>304.5071440871375</v>
      </c>
      <c r="P3645" s="1">
        <v>0.3203297470764543</v>
      </c>
      <c r="Q3645" s="1">
        <v>0</v>
      </c>
      <c r="R3645" s="1">
        <v>0</v>
      </c>
      <c r="S3645" s="1">
        <v>127</v>
      </c>
      <c r="T3645" s="1">
        <v>0</v>
      </c>
    </row>
    <row r="3646" spans="1:20">
      <c r="A3646" s="1">
        <v>3642</v>
      </c>
      <c r="B3646" s="1">
        <v>8.055555555555555</v>
      </c>
      <c r="C3646" s="1">
        <v>46790.55555555553</v>
      </c>
      <c r="D3646" s="1">
        <v>-0.9166666666666661</v>
      </c>
      <c r="E3646" s="1">
        <v>2417.639373634029</v>
      </c>
      <c r="F3646" s="1">
        <v>-46.45086409090905</v>
      </c>
      <c r="G3646" s="1">
        <v>281.8180138806789</v>
      </c>
      <c r="H3646" s="1">
        <v>-46.43865717794935</v>
      </c>
      <c r="I3646" s="1">
        <v>-11757.08860298877</v>
      </c>
      <c r="J3646" s="1">
        <v>0.9071656731986638</v>
      </c>
      <c r="K3646" s="1">
        <v>-10365.62719738664</v>
      </c>
      <c r="L3646" s="1">
        <v>0.08935326882784861</v>
      </c>
      <c r="M3646" s="1">
        <v>-33.97073654243147</v>
      </c>
      <c r="N3646" s="1">
        <v>302.0986175765035</v>
      </c>
      <c r="O3646" s="1">
        <v>304.285035844284</v>
      </c>
      <c r="P3646" s="1">
        <v>0.3204996732626151</v>
      </c>
      <c r="Q3646" s="1">
        <v>0</v>
      </c>
      <c r="R3646" s="1">
        <v>0</v>
      </c>
      <c r="S3646" s="1">
        <v>127</v>
      </c>
      <c r="T3646" s="1">
        <v>0</v>
      </c>
    </row>
    <row r="3647" spans="1:20">
      <c r="A3647" s="1">
        <v>3643</v>
      </c>
      <c r="B3647" s="1">
        <v>6.972222222222222</v>
      </c>
      <c r="C3647" s="1">
        <v>46797.52777777775</v>
      </c>
      <c r="D3647" s="1">
        <v>-1.083333333333333</v>
      </c>
      <c r="E3647" s="1">
        <v>2092.508561317729</v>
      </c>
      <c r="F3647" s="1">
        <v>-56.31654391363634</v>
      </c>
      <c r="G3647" s="1">
        <v>308.7013341459713</v>
      </c>
      <c r="H3647" s="1">
        <v>-56.30109493114973</v>
      </c>
      <c r="I3647" s="1">
        <v>-12337.08913530988</v>
      </c>
      <c r="J3647" s="1">
        <v>0.9001384097338427</v>
      </c>
      <c r="K3647" s="1">
        <v>-10805.0877950025</v>
      </c>
      <c r="L3647" s="1">
        <v>0.091473901372297</v>
      </c>
      <c r="M3647" s="1">
        <v>-35.38701627253251</v>
      </c>
      <c r="N3647" s="1">
        <v>302.1034706683803</v>
      </c>
      <c r="O3647" s="1">
        <v>305.2109064724069</v>
      </c>
      <c r="P3647" s="1">
        <v>0.3207355811552709</v>
      </c>
      <c r="Q3647" s="1">
        <v>0</v>
      </c>
      <c r="R3647" s="1">
        <v>0</v>
      </c>
      <c r="S3647" s="1">
        <v>127</v>
      </c>
      <c r="T3647" s="1">
        <v>0</v>
      </c>
    </row>
    <row r="3648" spans="1:20">
      <c r="A3648" s="1">
        <v>3644</v>
      </c>
      <c r="B3648" s="1">
        <v>6.166666666666666</v>
      </c>
      <c r="C3648" s="1">
        <v>46803.69444444442</v>
      </c>
      <c r="D3648" s="1">
        <v>-0.8055555555555562</v>
      </c>
      <c r="E3648" s="1">
        <v>1850.744623954326</v>
      </c>
      <c r="F3648" s="1">
        <v>-40.61563965454549</v>
      </c>
      <c r="G3648" s="1">
        <v>194.7752869566118</v>
      </c>
      <c r="H3648" s="1">
        <v>-40.60461878214124</v>
      </c>
      <c r="I3648" s="1">
        <v>-7869.561830634039</v>
      </c>
      <c r="J3648" s="1">
        <v>0.8879128836979735</v>
      </c>
      <c r="K3648" s="1">
        <v>-6687.485338477773</v>
      </c>
      <c r="L3648" s="1">
        <v>0.09359468291936091</v>
      </c>
      <c r="M3648" s="1">
        <v>-21.98615710790259</v>
      </c>
      <c r="N3648" s="1">
        <v>302.1102081977945</v>
      </c>
      <c r="O3648" s="1">
        <v>305.4222447652845</v>
      </c>
      <c r="P3648" s="1">
        <v>0.3209813243238301</v>
      </c>
      <c r="Q3648" s="1">
        <v>0</v>
      </c>
      <c r="R3648" s="1">
        <v>0</v>
      </c>
      <c r="S3648" s="1">
        <v>127</v>
      </c>
      <c r="T3648" s="1">
        <v>0</v>
      </c>
    </row>
    <row r="3649" spans="1:20">
      <c r="A3649" s="1">
        <v>3645</v>
      </c>
      <c r="B3649" s="1">
        <v>5.805555555555555</v>
      </c>
      <c r="C3649" s="1">
        <v>46809.49999999997</v>
      </c>
      <c r="D3649" s="1">
        <v>-0.3611111111111107</v>
      </c>
      <c r="E3649" s="1">
        <v>1742.367686515559</v>
      </c>
      <c r="F3649" s="1">
        <v>-15.24613245909089</v>
      </c>
      <c r="G3649" s="1">
        <v>69.10879981400214</v>
      </c>
      <c r="H3649" s="1">
        <v>-15.24197888309821</v>
      </c>
      <c r="I3649" s="1">
        <v>-2781.056305733553</v>
      </c>
      <c r="J3649" s="1">
        <v>0.8555099767233264</v>
      </c>
      <c r="K3649" s="1">
        <v>-2079.221415384372</v>
      </c>
      <c r="L3649" s="1">
        <v>0.09571593921891997</v>
      </c>
      <c r="M3649" s="1">
        <v>-6.867226967317428</v>
      </c>
      <c r="N3649" s="1">
        <v>302.1172266226886</v>
      </c>
      <c r="O3649" s="1">
        <v>304.2216523000862</v>
      </c>
      <c r="P3649" s="1">
        <v>0.3211340059704128</v>
      </c>
      <c r="Q3649" s="1">
        <v>0</v>
      </c>
      <c r="R3649" s="1">
        <v>0</v>
      </c>
      <c r="S3649" s="1">
        <v>127</v>
      </c>
      <c r="T3649" s="1">
        <v>0</v>
      </c>
    </row>
    <row r="3650" spans="1:20">
      <c r="A3650" s="1">
        <v>3646</v>
      </c>
      <c r="B3650" s="1">
        <v>5.666666666666666</v>
      </c>
      <c r="C3650" s="1">
        <v>46815.16666666664</v>
      </c>
      <c r="D3650" s="1">
        <v>-0.1388888888888893</v>
      </c>
      <c r="E3650" s="1">
        <v>1700.68424903911</v>
      </c>
      <c r="F3650" s="1">
        <v>-2.550200800000022</v>
      </c>
      <c r="G3650" s="1">
        <v>15.53302115357515</v>
      </c>
      <c r="H3650" s="1">
        <v>-2.549244353103786</v>
      </c>
      <c r="I3650" s="1">
        <v>-454.00828002896</v>
      </c>
      <c r="J3650" s="1">
        <v>0.3773230506193418</v>
      </c>
      <c r="K3650" s="1">
        <v>128.6922107730324</v>
      </c>
      <c r="L3650" s="1">
        <v>0.1022889438680495</v>
      </c>
      <c r="M3650" s="1">
        <v>0.4260231020338058</v>
      </c>
      <c r="N3650" s="1">
        <v>302.121587210515</v>
      </c>
      <c r="O3650" s="1">
        <v>302.8240286043041</v>
      </c>
      <c r="P3650" s="1">
        <v>0.3211816950465747</v>
      </c>
      <c r="Q3650" s="1">
        <v>0</v>
      </c>
      <c r="R3650" s="1">
        <v>0</v>
      </c>
      <c r="S3650" s="1">
        <v>127</v>
      </c>
      <c r="T3650" s="1">
        <v>0</v>
      </c>
    </row>
    <row r="3651" spans="1:20">
      <c r="A3651" s="1">
        <v>3647</v>
      </c>
      <c r="B3651" s="1">
        <v>5.416666666666667</v>
      </c>
      <c r="C3651" s="1">
        <v>46820.5833333333</v>
      </c>
      <c r="D3651" s="1">
        <v>-0.2499999999999991</v>
      </c>
      <c r="E3651" s="1">
        <v>1625.654061581502</v>
      </c>
      <c r="F3651" s="1">
        <v>-8.968338749999949</v>
      </c>
      <c r="G3651" s="1">
        <v>41.86463983699796</v>
      </c>
      <c r="H3651" s="1">
        <v>-8.965641955561631</v>
      </c>
      <c r="I3651" s="1">
        <v>-1526.293809101564</v>
      </c>
      <c r="J3651" s="1">
        <v>0.8078918531214284</v>
      </c>
      <c r="K3651" s="1">
        <v>-933.0803338428259</v>
      </c>
      <c r="L3651" s="1">
        <v>0.08298207376160878</v>
      </c>
      <c r="M3651" s="1">
        <v>-3.085797252299331</v>
      </c>
      <c r="N3651" s="1">
        <v>302.1229492105302</v>
      </c>
      <c r="O3651" s="1">
        <v>302.0875969300531</v>
      </c>
      <c r="P3651" s="1">
        <v>0.3211787365528106</v>
      </c>
      <c r="Q3651" s="1">
        <v>0</v>
      </c>
      <c r="R3651" s="1">
        <v>0</v>
      </c>
      <c r="S3651" s="1">
        <v>127</v>
      </c>
      <c r="T3651" s="1">
        <v>0</v>
      </c>
    </row>
    <row r="3652" spans="1:20">
      <c r="A3652" s="1">
        <v>3648</v>
      </c>
      <c r="B3652" s="1">
        <v>5.111111111111111</v>
      </c>
      <c r="C3652" s="1">
        <v>46825.69444444441</v>
      </c>
      <c r="D3652" s="1">
        <v>-0.3055555555555562</v>
      </c>
      <c r="E3652" s="1">
        <v>1533.950499133315</v>
      </c>
      <c r="F3652" s="1">
        <v>-12.21343098181822</v>
      </c>
      <c r="G3652" s="1">
        <v>50.26419809102643</v>
      </c>
      <c r="H3652" s="1">
        <v>-12.20999954480747</v>
      </c>
      <c r="I3652" s="1">
        <v>-1961.352307832566</v>
      </c>
      <c r="J3652" s="1">
        <v>0.8308770281272289</v>
      </c>
      <c r="K3652" s="1">
        <v>-1329.642576642404</v>
      </c>
      <c r="L3652" s="1">
        <v>0.08298209861295638</v>
      </c>
      <c r="M3652" s="1">
        <v>-4.395692423007303</v>
      </c>
      <c r="N3652" s="1">
        <v>302.1228647159483</v>
      </c>
      <c r="O3652" s="1">
        <v>302.3789306478382</v>
      </c>
      <c r="P3652" s="1">
        <v>0.321200165700396</v>
      </c>
      <c r="Q3652" s="1">
        <v>0</v>
      </c>
      <c r="R3652" s="1">
        <v>0</v>
      </c>
      <c r="S3652" s="1">
        <v>127</v>
      </c>
      <c r="T3652" s="1">
        <v>0</v>
      </c>
    </row>
    <row r="3653" spans="1:20">
      <c r="A3653" s="1">
        <v>3649</v>
      </c>
      <c r="B3653" s="1">
        <v>4.944444444444445</v>
      </c>
      <c r="C3653" s="1">
        <v>46830.63888888885</v>
      </c>
      <c r="D3653" s="1">
        <v>-0.1666666666666661</v>
      </c>
      <c r="E3653" s="1">
        <v>1483.930374161577</v>
      </c>
      <c r="F3653" s="1">
        <v>-4.291850563636329</v>
      </c>
      <c r="G3653" s="1">
        <v>22.22997564645701</v>
      </c>
      <c r="H3653" s="1">
        <v>-4.290281812402075</v>
      </c>
      <c r="I3653" s="1">
        <v>-666.6961737050209</v>
      </c>
      <c r="J3653" s="1">
        <v>0.6153186249410977</v>
      </c>
      <c r="K3653" s="1">
        <v>-110.2305728576646</v>
      </c>
      <c r="L3653" s="1">
        <v>0.08298191860811667</v>
      </c>
      <c r="M3653" s="1">
        <v>-0.3648161669423691</v>
      </c>
      <c r="N3653" s="1">
        <v>302.1234767324033</v>
      </c>
      <c r="O3653" s="1">
        <v>302.4882397232756</v>
      </c>
      <c r="P3653" s="1">
        <v>0.3212306913422224</v>
      </c>
      <c r="Q3653" s="1">
        <v>0</v>
      </c>
      <c r="R3653" s="1">
        <v>0</v>
      </c>
      <c r="S3653" s="1">
        <v>127</v>
      </c>
      <c r="T3653" s="1">
        <v>0</v>
      </c>
    </row>
    <row r="3654" spans="1:20">
      <c r="A3654" s="1">
        <v>3650</v>
      </c>
      <c r="B3654" s="1">
        <v>4.944444444444445</v>
      </c>
      <c r="C3654" s="1">
        <v>46835.5833333333</v>
      </c>
      <c r="D3654" s="1">
        <v>0</v>
      </c>
      <c r="E3654" s="1">
        <v>1483.930374161577</v>
      </c>
      <c r="F3654" s="1">
        <v>5.253603981818181</v>
      </c>
      <c r="G3654" s="1">
        <v>26.03259786671159</v>
      </c>
      <c r="H3654" s="1">
        <v>5.255441080998303</v>
      </c>
      <c r="I3654" s="1">
        <v>816.6788600471967</v>
      </c>
      <c r="J3654" s="1">
        <v>0.771969212550134</v>
      </c>
      <c r="K3654" s="1">
        <v>1357.916360873212</v>
      </c>
      <c r="L3654" s="1">
        <v>0.08630644770772265</v>
      </c>
      <c r="M3654" s="1">
        <v>4.500346768985916</v>
      </c>
      <c r="N3654" s="1">
        <v>302.1243485447339</v>
      </c>
      <c r="O3654" s="1">
        <v>302.155834532169</v>
      </c>
      <c r="P3654" s="1">
        <v>0.3212332247878262</v>
      </c>
      <c r="Q3654" s="1">
        <v>0</v>
      </c>
      <c r="R3654" s="1">
        <v>0</v>
      </c>
      <c r="S3654" s="1">
        <v>127</v>
      </c>
      <c r="T3654" s="1">
        <v>0</v>
      </c>
    </row>
    <row r="3655" spans="1:20">
      <c r="A3655" s="1">
        <v>3651</v>
      </c>
      <c r="B3655" s="1">
        <v>4.833333333333333</v>
      </c>
      <c r="C3655" s="1">
        <v>46840.41666666664</v>
      </c>
      <c r="D3655" s="1">
        <v>-0.1111111111111116</v>
      </c>
      <c r="E3655" s="1">
        <v>1450.583624180417</v>
      </c>
      <c r="F3655" s="1">
        <v>-1.13140198181821</v>
      </c>
      <c r="G3655" s="1">
        <v>5.718325591109993</v>
      </c>
      <c r="H3655" s="1">
        <v>-1.130989167523595</v>
      </c>
      <c r="I3655" s="1">
        <v>-171.8026402095365</v>
      </c>
      <c r="J3655" s="1">
        <v>0.1608504222363897</v>
      </c>
      <c r="K3655" s="1">
        <v>272.3654727809695</v>
      </c>
      <c r="L3655" s="1">
        <v>0.08364328182356452</v>
      </c>
      <c r="M3655" s="1">
        <v>0.9017261271335654</v>
      </c>
      <c r="N3655" s="1">
        <v>302.1244208999403</v>
      </c>
      <c r="O3655" s="1">
        <v>301.7479971268383</v>
      </c>
      <c r="P3655" s="1">
        <v>0.3212019723797082</v>
      </c>
      <c r="Q3655" s="1">
        <v>0</v>
      </c>
      <c r="R3655" s="1">
        <v>0</v>
      </c>
      <c r="S3655" s="1">
        <v>127</v>
      </c>
      <c r="T3655" s="1">
        <v>0</v>
      </c>
    </row>
    <row r="3656" spans="1:20">
      <c r="A3656" s="1">
        <v>3652</v>
      </c>
      <c r="B3656" s="1">
        <v>4.361111111111111</v>
      </c>
      <c r="C3656" s="1">
        <v>46844.77777777774</v>
      </c>
      <c r="D3656" s="1">
        <v>-0.4722222222222223</v>
      </c>
      <c r="E3656" s="1">
        <v>1308.859936760492</v>
      </c>
      <c r="F3656" s="1">
        <v>-21.89862267727273</v>
      </c>
      <c r="G3656" s="1">
        <v>74.06872621526969</v>
      </c>
      <c r="H3656" s="1">
        <v>-21.89269655893613</v>
      </c>
      <c r="I3656" s="1">
        <v>-3000.689441054181</v>
      </c>
      <c r="J3656" s="1">
        <v>0.8376940912642377</v>
      </c>
      <c r="K3656" s="1">
        <v>-2213.659814490076</v>
      </c>
      <c r="L3656" s="1">
        <v>0.08298190343201044</v>
      </c>
      <c r="M3656" s="1">
        <v>-7.312316213630334</v>
      </c>
      <c r="N3656" s="1">
        <v>302.1235283311644</v>
      </c>
      <c r="O3656" s="1">
        <v>302.0487013807605</v>
      </c>
      <c r="P3656" s="1">
        <v>0.3211957103927142</v>
      </c>
      <c r="Q3656" s="1">
        <v>0</v>
      </c>
      <c r="R3656" s="1">
        <v>0</v>
      </c>
      <c r="S3656" s="1">
        <v>127</v>
      </c>
      <c r="T3656" s="1">
        <v>0</v>
      </c>
    </row>
    <row r="3657" spans="1:20">
      <c r="A3657" s="1">
        <v>3653</v>
      </c>
      <c r="B3657" s="1">
        <v>3.638888888888889</v>
      </c>
      <c r="C3657" s="1">
        <v>46848.41666666664</v>
      </c>
      <c r="D3657" s="1">
        <v>-0.7222222222222219</v>
      </c>
      <c r="E3657" s="1">
        <v>1092.106061882958</v>
      </c>
      <c r="F3657" s="1">
        <v>-36.33045191363634</v>
      </c>
      <c r="G3657" s="1">
        <v>110.5422242277105</v>
      </c>
      <c r="H3657" s="1">
        <v>-36.31985225206908</v>
      </c>
      <c r="I3657" s="1">
        <v>-4153.722785335837</v>
      </c>
      <c r="J3657" s="1">
        <v>0.8164926781766445</v>
      </c>
      <c r="K3657" s="1">
        <v>-3091.484241402209</v>
      </c>
      <c r="L3657" s="1">
        <v>0.0829819560327012</v>
      </c>
      <c r="M3657" s="1">
        <v>-10.20392550728034</v>
      </c>
      <c r="N3657" s="1">
        <v>302.123349488816</v>
      </c>
      <c r="O3657" s="1">
        <v>302.7301397913527</v>
      </c>
      <c r="P3657" s="1">
        <v>0.32124649036642</v>
      </c>
      <c r="Q3657" s="1">
        <v>0</v>
      </c>
      <c r="R3657" s="1">
        <v>0</v>
      </c>
      <c r="S3657" s="1">
        <v>127</v>
      </c>
      <c r="T3657" s="1">
        <v>0</v>
      </c>
    </row>
    <row r="3658" spans="1:20">
      <c r="A3658" s="1">
        <v>3654</v>
      </c>
      <c r="B3658" s="1">
        <v>3.361111111111111</v>
      </c>
      <c r="C3658" s="1">
        <v>46851.77777777774</v>
      </c>
      <c r="D3658" s="1">
        <v>-0.2777777777777781</v>
      </c>
      <c r="E3658" s="1">
        <v>1008.73918693006</v>
      </c>
      <c r="F3658" s="1">
        <v>-10.91415318636366</v>
      </c>
      <c r="G3658" s="1">
        <v>30.02713593093397</v>
      </c>
      <c r="H3658" s="1">
        <v>-10.91103599377079</v>
      </c>
      <c r="I3658" s="1">
        <v>-1152.58642124674</v>
      </c>
      <c r="J3658" s="1">
        <v>0.7557627427113631</v>
      </c>
      <c r="K3658" s="1">
        <v>-571.0818749333104</v>
      </c>
      <c r="L3658" s="1">
        <v>0.08298152948092205</v>
      </c>
      <c r="M3658" s="1">
        <v>-1.889238142581818</v>
      </c>
      <c r="N3658" s="1">
        <v>302.124799764865</v>
      </c>
      <c r="O3658" s="1">
        <v>302.9715371101685</v>
      </c>
      <c r="P3658" s="1">
        <v>0.3213173509602206</v>
      </c>
      <c r="Q3658" s="1">
        <v>0</v>
      </c>
      <c r="R3658" s="1">
        <v>0</v>
      </c>
      <c r="S3658" s="1">
        <v>127</v>
      </c>
      <c r="T3658" s="1">
        <v>0</v>
      </c>
    </row>
    <row r="3659" spans="1:20">
      <c r="A3659" s="1">
        <v>3655</v>
      </c>
      <c r="B3659" s="1">
        <v>3.333333333333333</v>
      </c>
      <c r="C3659" s="1">
        <v>46855.11111111108</v>
      </c>
      <c r="D3659" s="1">
        <v>-0.02777777777777768</v>
      </c>
      <c r="E3659" s="1">
        <v>1000.402499434771</v>
      </c>
      <c r="F3659" s="1">
        <v>3.400370909090914</v>
      </c>
      <c r="G3659" s="1">
        <v>11.15825320413582</v>
      </c>
      <c r="H3659" s="1">
        <v>3.40153892850686</v>
      </c>
      <c r="I3659" s="1">
        <v>356.3516972721472</v>
      </c>
      <c r="J3659" s="1">
        <v>0.4898489880549093</v>
      </c>
      <c r="K3659" s="1">
        <v>1027.472559833485</v>
      </c>
      <c r="L3659" s="1">
        <v>0.08630471884834359</v>
      </c>
      <c r="M3659" s="1">
        <v>3.4041090534999</v>
      </c>
      <c r="N3659" s="1">
        <v>302.1268235434239</v>
      </c>
      <c r="O3659" s="1">
        <v>302.2898737101571</v>
      </c>
      <c r="P3659" s="1">
        <v>0.3213304706695441</v>
      </c>
      <c r="Q3659" s="1">
        <v>0</v>
      </c>
      <c r="R3659" s="1">
        <v>0</v>
      </c>
      <c r="S3659" s="1">
        <v>127</v>
      </c>
      <c r="T3659" s="1">
        <v>0</v>
      </c>
    </row>
    <row r="3660" spans="1:20">
      <c r="A3660" s="1">
        <v>3656</v>
      </c>
      <c r="B3660" s="1">
        <v>3.333333333333333</v>
      </c>
      <c r="C3660" s="1">
        <v>46858.44444444442</v>
      </c>
      <c r="D3660" s="1">
        <v>0</v>
      </c>
      <c r="E3660" s="1">
        <v>1000.402499434771</v>
      </c>
      <c r="F3660" s="1">
        <v>4.99128</v>
      </c>
      <c r="G3660" s="1">
        <v>16.37879147355392</v>
      </c>
      <c r="H3660" s="1">
        <v>4.992994492949823</v>
      </c>
      <c r="I3660" s="1">
        <v>523.0756135471242</v>
      </c>
      <c r="J3660" s="1">
        <v>0.7190314005339989</v>
      </c>
      <c r="K3660" s="1">
        <v>1027.472559833485</v>
      </c>
      <c r="L3660" s="1">
        <v>0.08364164809275165</v>
      </c>
      <c r="M3660" s="1">
        <v>3.404002489936517</v>
      </c>
      <c r="N3660" s="1">
        <v>302.1271982423222</v>
      </c>
      <c r="O3660" s="1">
        <v>301.8424729508</v>
      </c>
      <c r="P3660" s="1">
        <v>0.3213068310233392</v>
      </c>
      <c r="Q3660" s="1">
        <v>0</v>
      </c>
      <c r="R3660" s="1">
        <v>0</v>
      </c>
      <c r="S3660" s="1">
        <v>127</v>
      </c>
      <c r="T3660" s="1">
        <v>0</v>
      </c>
    </row>
    <row r="3661" spans="1:20">
      <c r="A3661" s="1">
        <v>3657</v>
      </c>
      <c r="B3661" s="1">
        <v>3.333333333333333</v>
      </c>
      <c r="C3661" s="1">
        <v>46861.77777777775</v>
      </c>
      <c r="D3661" s="1">
        <v>0</v>
      </c>
      <c r="E3661" s="1">
        <v>1000.402499434771</v>
      </c>
      <c r="F3661" s="1">
        <v>4.99128</v>
      </c>
      <c r="G3661" s="1">
        <v>16.37879147355392</v>
      </c>
      <c r="H3661" s="1">
        <v>4.992994492949823</v>
      </c>
      <c r="I3661" s="1">
        <v>523.0756135471242</v>
      </c>
      <c r="J3661" s="1">
        <v>0.7190314005339989</v>
      </c>
      <c r="K3661" s="1">
        <v>1027.472559833485</v>
      </c>
      <c r="L3661" s="1">
        <v>0.0836420452388079</v>
      </c>
      <c r="M3661" s="1">
        <v>3.404010126329134</v>
      </c>
      <c r="N3661" s="1">
        <v>302.1265230940266</v>
      </c>
      <c r="O3661" s="1">
        <v>301.8418053637703</v>
      </c>
      <c r="P3661" s="1">
        <v>0.3212831921171591</v>
      </c>
      <c r="Q3661" s="1">
        <v>0</v>
      </c>
      <c r="R3661" s="1">
        <v>0</v>
      </c>
      <c r="S3661" s="1">
        <v>127</v>
      </c>
      <c r="T3661" s="1">
        <v>0</v>
      </c>
    </row>
    <row r="3662" spans="1:20">
      <c r="A3662" s="1">
        <v>3658</v>
      </c>
      <c r="B3662" s="1">
        <v>3.416666666666667</v>
      </c>
      <c r="C3662" s="1">
        <v>46865.19444444442</v>
      </c>
      <c r="D3662" s="1">
        <v>0.08333333333333393</v>
      </c>
      <c r="E3662" s="1">
        <v>1025.41256192064</v>
      </c>
      <c r="F3662" s="1">
        <v>9.775071504545487</v>
      </c>
      <c r="G3662" s="1">
        <v>26.72680594702282</v>
      </c>
      <c r="H3662" s="1">
        <v>9.777800966498498</v>
      </c>
      <c r="I3662" s="1">
        <v>1049.949579974005</v>
      </c>
      <c r="J3662" s="1">
        <v>0.7894304697230431</v>
      </c>
      <c r="K3662" s="1">
        <v>1630.008937129524</v>
      </c>
      <c r="L3662" s="1">
        <v>0.08630540031726268</v>
      </c>
      <c r="M3662" s="1">
        <v>5.403472929381358</v>
      </c>
      <c r="N3662" s="1">
        <v>302.1258479668661</v>
      </c>
      <c r="O3662" s="1">
        <v>301.8320635102293</v>
      </c>
      <c r="P3662" s="1">
        <v>0.3212595531579485</v>
      </c>
      <c r="Q3662" s="1">
        <v>0</v>
      </c>
      <c r="R3662" s="1">
        <v>0</v>
      </c>
      <c r="S3662" s="1">
        <v>127</v>
      </c>
      <c r="T3662" s="1">
        <v>0</v>
      </c>
    </row>
    <row r="3663" spans="1:20">
      <c r="A3663" s="1">
        <v>3659</v>
      </c>
      <c r="B3663" s="1">
        <v>3.5</v>
      </c>
      <c r="C3663" s="1">
        <v>46868.69444444442</v>
      </c>
      <c r="D3663" s="1">
        <v>0.08333333333333304</v>
      </c>
      <c r="E3663" s="1">
        <v>1050.422624406509</v>
      </c>
      <c r="F3663" s="1">
        <v>9.78640892727271</v>
      </c>
      <c r="G3663" s="1">
        <v>27.42108652945931</v>
      </c>
      <c r="H3663" s="1">
        <v>9.789142616932244</v>
      </c>
      <c r="I3663" s="1">
        <v>1076.805687862547</v>
      </c>
      <c r="J3663" s="1">
        <v>0.7920902590777024</v>
      </c>
      <c r="K3663" s="1">
        <v>1659.448213788619</v>
      </c>
      <c r="L3663" s="1">
        <v>0.0889689043220514</v>
      </c>
      <c r="M3663" s="1">
        <v>5.501497851416532</v>
      </c>
      <c r="N3663" s="1">
        <v>302.125172838191</v>
      </c>
      <c r="O3663" s="1">
        <v>301.6444317721301</v>
      </c>
      <c r="P3663" s="1">
        <v>0.3212220290403833</v>
      </c>
      <c r="Q3663" s="1">
        <v>0</v>
      </c>
      <c r="R3663" s="1">
        <v>0</v>
      </c>
      <c r="S3663" s="1">
        <v>127</v>
      </c>
      <c r="T3663" s="1">
        <v>0</v>
      </c>
    </row>
    <row r="3664" spans="1:20">
      <c r="A3664" s="1">
        <v>3660</v>
      </c>
      <c r="B3664" s="1">
        <v>4.083333333333333</v>
      </c>
      <c r="C3664" s="1">
        <v>46872.77777777775</v>
      </c>
      <c r="D3664" s="1">
        <v>0.583333333333333</v>
      </c>
      <c r="E3664" s="1">
        <v>1225.493061807594</v>
      </c>
      <c r="F3664" s="1">
        <v>38.5097838681818</v>
      </c>
      <c r="G3664" s="1">
        <v>118.8845306295357</v>
      </c>
      <c r="H3664" s="1">
        <v>38.51994268451706</v>
      </c>
      <c r="I3664" s="1">
        <v>4943.392644513023</v>
      </c>
      <c r="J3664" s="1">
        <v>0.8542127591727797</v>
      </c>
      <c r="K3664" s="1">
        <v>6087.074228790738</v>
      </c>
      <c r="L3664" s="1">
        <v>0.09163292173768992</v>
      </c>
      <c r="M3664" s="1">
        <v>20.27223915017456</v>
      </c>
      <c r="N3664" s="1">
        <v>302.1241011493934</v>
      </c>
      <c r="O3664" s="1">
        <v>301.6199828273345</v>
      </c>
      <c r="P3664" s="1">
        <v>0.3211838241941929</v>
      </c>
      <c r="Q3664" s="1">
        <v>0</v>
      </c>
      <c r="R3664" s="1">
        <v>0</v>
      </c>
      <c r="S3664" s="1">
        <v>127</v>
      </c>
      <c r="T3664" s="1">
        <v>0</v>
      </c>
    </row>
    <row r="3665" spans="1:20">
      <c r="A3665" s="1">
        <v>3661</v>
      </c>
      <c r="B3665" s="1">
        <v>4.25</v>
      </c>
      <c r="C3665" s="1">
        <v>46877.02777777775</v>
      </c>
      <c r="D3665" s="1">
        <v>0.166666666666667</v>
      </c>
      <c r="E3665" s="1">
        <v>1275.513186779333</v>
      </c>
      <c r="F3665" s="1">
        <v>14.67346659545456</v>
      </c>
      <c r="G3665" s="1">
        <v>47.039632232526</v>
      </c>
      <c r="H3665" s="1">
        <v>14.67732855377798</v>
      </c>
      <c r="I3665" s="1">
        <v>1960.471742540344</v>
      </c>
      <c r="J3665" s="1">
        <v>0.8336833015021146</v>
      </c>
      <c r="K3665" s="1">
        <v>2651.578517895229</v>
      </c>
      <c r="L3665" s="1">
        <v>0.09429719556869072</v>
      </c>
      <c r="M3665" s="1">
        <v>8.800660328704712</v>
      </c>
      <c r="N3665" s="1">
        <v>302.1230100189861</v>
      </c>
      <c r="O3665" s="1">
        <v>300.2113947192269</v>
      </c>
      <c r="P3665" s="1">
        <v>0.32104304475565</v>
      </c>
      <c r="Q3665" s="1">
        <v>0</v>
      </c>
      <c r="R3665" s="1">
        <v>0</v>
      </c>
      <c r="S3665" s="1">
        <v>127</v>
      </c>
      <c r="T3665" s="1">
        <v>0</v>
      </c>
    </row>
    <row r="3666" spans="1:20">
      <c r="A3666" s="1">
        <v>3662</v>
      </c>
      <c r="B3666" s="1">
        <v>4.416666666666667</v>
      </c>
      <c r="C3666" s="1">
        <v>46881.44444444442</v>
      </c>
      <c r="D3666" s="1">
        <v>0.166666666666667</v>
      </c>
      <c r="E3666" s="1">
        <v>1325.533311751071</v>
      </c>
      <c r="F3666" s="1">
        <v>14.70187845000001</v>
      </c>
      <c r="G3666" s="1">
        <v>48.90753260529786</v>
      </c>
      <c r="H3666" s="1">
        <v>14.70574224187347</v>
      </c>
      <c r="I3666" s="1">
        <v>2041.297077860055</v>
      </c>
      <c r="J3666" s="1">
        <v>0.8383125484301129</v>
      </c>
      <c r="K3666" s="1">
        <v>2735.007183994491</v>
      </c>
      <c r="L3666" s="1">
        <v>0.09696504889320358</v>
      </c>
      <c r="M3666" s="1">
        <v>9.079204882083927</v>
      </c>
      <c r="N3666" s="1">
        <v>302.1189893582214</v>
      </c>
      <c r="O3666" s="1">
        <v>301.2656328991561</v>
      </c>
      <c r="P3666" s="1">
        <v>0.3209819290589229</v>
      </c>
      <c r="Q3666" s="1">
        <v>0</v>
      </c>
      <c r="R3666" s="1">
        <v>0</v>
      </c>
      <c r="S3666" s="1">
        <v>127</v>
      </c>
      <c r="T3666" s="1">
        <v>0</v>
      </c>
    </row>
    <row r="3667" spans="1:20">
      <c r="A3667" s="1">
        <v>3663</v>
      </c>
      <c r="B3667" s="1">
        <v>4.5</v>
      </c>
      <c r="C3667" s="1">
        <v>46885.94444444442</v>
      </c>
      <c r="D3667" s="1">
        <v>0.08333333333333304</v>
      </c>
      <c r="E3667" s="1">
        <v>1350.543374236941</v>
      </c>
      <c r="F3667" s="1">
        <v>9.943766890909073</v>
      </c>
      <c r="G3667" s="1">
        <v>35.88649552578508</v>
      </c>
      <c r="H3667" s="1">
        <v>9.946549493152919</v>
      </c>
      <c r="I3667" s="1">
        <v>1406.726285460198</v>
      </c>
      <c r="J3667" s="1">
        <v>0.8243060303278349</v>
      </c>
      <c r="K3667" s="1">
        <v>2006.558285034903</v>
      </c>
      <c r="L3667" s="1">
        <v>0.09963094513259646</v>
      </c>
      <c r="M3667" s="1">
        <v>6.65626527822544</v>
      </c>
      <c r="N3667" s="1">
        <v>302.1172438939228</v>
      </c>
      <c r="O3667" s="1">
        <v>301.2126741304683</v>
      </c>
      <c r="P3667" s="1">
        <v>0.3209188790250196</v>
      </c>
      <c r="Q3667" s="1">
        <v>0</v>
      </c>
      <c r="R3667" s="1">
        <v>0</v>
      </c>
      <c r="S3667" s="1">
        <v>127</v>
      </c>
      <c r="T3667" s="1">
        <v>0</v>
      </c>
    </row>
    <row r="3668" spans="1:20">
      <c r="A3668" s="1">
        <v>3664</v>
      </c>
      <c r="B3668" s="1">
        <v>4.75</v>
      </c>
      <c r="C3668" s="1">
        <v>46890.69444444442</v>
      </c>
      <c r="D3668" s="1">
        <v>0.25</v>
      </c>
      <c r="E3668" s="1">
        <v>1425.573561694548</v>
      </c>
      <c r="F3668" s="1">
        <v>19.53470772272727</v>
      </c>
      <c r="G3668" s="1">
        <v>67.29513109914231</v>
      </c>
      <c r="H3668" s="1">
        <v>19.53965108716584</v>
      </c>
      <c r="I3668" s="1">
        <v>2916.990769441186</v>
      </c>
      <c r="J3668" s="1">
        <v>0.8625963139371414</v>
      </c>
      <c r="K3668" s="1">
        <v>3681.640661234905</v>
      </c>
      <c r="L3668" s="1">
        <v>0.102297301549878</v>
      </c>
      <c r="M3668" s="1">
        <v>12.23690790547881</v>
      </c>
      <c r="N3668" s="1">
        <v>302.1154431849546</v>
      </c>
      <c r="O3668" s="1">
        <v>301.434525208592</v>
      </c>
      <c r="P3668" s="1">
        <v>0.3208726549605875</v>
      </c>
      <c r="Q3668" s="1">
        <v>0</v>
      </c>
      <c r="R3668" s="1">
        <v>0</v>
      </c>
      <c r="S3668" s="1">
        <v>127</v>
      </c>
      <c r="T3668" s="1">
        <v>0</v>
      </c>
    </row>
    <row r="3669" spans="1:20">
      <c r="A3669" s="1">
        <v>3665</v>
      </c>
      <c r="B3669" s="1">
        <v>4.944444444444445</v>
      </c>
      <c r="C3669" s="1">
        <v>46895.63888888886</v>
      </c>
      <c r="D3669" s="1">
        <v>0.1944444444444446</v>
      </c>
      <c r="E3669" s="1">
        <v>1483.930374161577</v>
      </c>
      <c r="F3669" s="1">
        <v>16.38996761818182</v>
      </c>
      <c r="G3669" s="1">
        <v>59.92391696786296</v>
      </c>
      <c r="H3669" s="1">
        <v>16.39419640008423</v>
      </c>
      <c r="I3669" s="1">
        <v>2547.606075505153</v>
      </c>
      <c r="J3669" s="1">
        <v>0.8577811313037838</v>
      </c>
      <c r="K3669" s="1">
        <v>3269.995471493901</v>
      </c>
      <c r="L3669" s="1">
        <v>0.1049633484916553</v>
      </c>
      <c r="M3669" s="1">
        <v>10.86472071747571</v>
      </c>
      <c r="N3669" s="1">
        <v>302.1141230256744</v>
      </c>
      <c r="O3669" s="1">
        <v>300.8296961967313</v>
      </c>
      <c r="P3669" s="1">
        <v>0.3207876764334661</v>
      </c>
      <c r="Q3669" s="1">
        <v>0</v>
      </c>
      <c r="R3669" s="1">
        <v>0</v>
      </c>
      <c r="S3669" s="1">
        <v>127</v>
      </c>
      <c r="T3669" s="1">
        <v>0</v>
      </c>
    </row>
    <row r="3670" spans="1:20">
      <c r="A3670" s="1">
        <v>3666</v>
      </c>
      <c r="B3670" s="1">
        <v>5.027777777777778</v>
      </c>
      <c r="C3670" s="1">
        <v>46900.66666666664</v>
      </c>
      <c r="D3670" s="1">
        <v>0.08333333333333304</v>
      </c>
      <c r="E3670" s="1">
        <v>1508.940436647446</v>
      </c>
      <c r="F3670" s="1">
        <v>10.04267717727271</v>
      </c>
      <c r="G3670" s="1">
        <v>40.50008733728305</v>
      </c>
      <c r="H3670" s="1">
        <v>10.04548786424569</v>
      </c>
      <c r="I3670" s="1">
        <v>1587.34653473914</v>
      </c>
      <c r="J3670" s="1">
        <v>0.8404940810586349</v>
      </c>
      <c r="K3670" s="1">
        <v>2188.587404137119</v>
      </c>
      <c r="L3670" s="1">
        <v>0.1081315312185286</v>
      </c>
      <c r="M3670" s="1">
        <v>7.263180409632624</v>
      </c>
      <c r="N3670" s="1">
        <v>302.1116960389398</v>
      </c>
      <c r="O3670" s="1">
        <v>300.9368771514975</v>
      </c>
      <c r="P3670" s="1">
        <v>0.3207122269840392</v>
      </c>
      <c r="Q3670" s="1">
        <v>0</v>
      </c>
      <c r="R3670" s="1">
        <v>0</v>
      </c>
      <c r="S3670" s="1">
        <v>127</v>
      </c>
      <c r="T3670" s="1">
        <v>0</v>
      </c>
    </row>
    <row r="3671" spans="1:20">
      <c r="A3671" s="1">
        <v>3667</v>
      </c>
      <c r="B3671" s="1">
        <v>5.111111111111111</v>
      </c>
      <c r="C3671" s="1">
        <v>46905.77777777775</v>
      </c>
      <c r="D3671" s="1">
        <v>0.08333333333333304</v>
      </c>
      <c r="E3671" s="1">
        <v>1533.950499133315</v>
      </c>
      <c r="F3671" s="1">
        <v>10.05929629090907</v>
      </c>
      <c r="G3671" s="1">
        <v>41.29143592949318</v>
      </c>
      <c r="H3671" s="1">
        <v>10.06211517526128</v>
      </c>
      <c r="I3671" s="1">
        <v>1616.327072597527</v>
      </c>
      <c r="J3671" s="1">
        <v>0.8415443654911164</v>
      </c>
      <c r="K3671" s="1">
        <v>2220.667690115488</v>
      </c>
      <c r="L3671" s="1">
        <v>0.1113013418053394</v>
      </c>
      <c r="M3671" s="1">
        <v>7.370552187949148</v>
      </c>
      <c r="N3671" s="1">
        <v>302.1095412026642</v>
      </c>
      <c r="O3671" s="1">
        <v>301.3011394772978</v>
      </c>
      <c r="P3671" s="1">
        <v>0.3206617882311946</v>
      </c>
      <c r="Q3671" s="1">
        <v>0</v>
      </c>
      <c r="R3671" s="1">
        <v>0</v>
      </c>
      <c r="S3671" s="1">
        <v>127</v>
      </c>
      <c r="T3671" s="1">
        <v>0</v>
      </c>
    </row>
    <row r="3672" spans="1:20">
      <c r="A3672" s="1">
        <v>3668</v>
      </c>
      <c r="B3672" s="1">
        <v>5.638888888888889</v>
      </c>
      <c r="C3672" s="1">
        <v>46911.41666666664</v>
      </c>
      <c r="D3672" s="1">
        <v>0.5277777777777786</v>
      </c>
      <c r="E3672" s="1">
        <v>1692.347561543821</v>
      </c>
      <c r="F3672" s="1">
        <v>35.62544023181822</v>
      </c>
      <c r="G3672" s="1">
        <v>145.9590918755709</v>
      </c>
      <c r="H3672" s="1">
        <v>35.6344719465239</v>
      </c>
      <c r="I3672" s="1">
        <v>6315.220306078402</v>
      </c>
      <c r="J3672" s="1">
        <v>0.8849102281472203</v>
      </c>
      <c r="K3672" s="1">
        <v>7436.566066482119</v>
      </c>
      <c r="L3672" s="1">
        <v>0.1144711215928081</v>
      </c>
      <c r="M3672" s="1">
        <v>24.8495555546085</v>
      </c>
      <c r="N3672" s="1">
        <v>302.1081006718829</v>
      </c>
      <c r="O3672" s="1">
        <v>301.2643852961701</v>
      </c>
      <c r="P3672" s="1">
        <v>0.3206106038410005</v>
      </c>
      <c r="Q3672" s="1">
        <v>0</v>
      </c>
      <c r="R3672" s="1">
        <v>0</v>
      </c>
      <c r="S3672" s="1">
        <v>127</v>
      </c>
      <c r="T3672" s="1">
        <v>0</v>
      </c>
    </row>
    <row r="3673" spans="1:20">
      <c r="A3673" s="1">
        <v>3669</v>
      </c>
      <c r="B3673" s="1">
        <v>6.444444444444444</v>
      </c>
      <c r="C3673" s="1">
        <v>46917.86111111109</v>
      </c>
      <c r="D3673" s="1">
        <v>0.8055555555555545</v>
      </c>
      <c r="E3673" s="1">
        <v>1934.111498907223</v>
      </c>
      <c r="F3673" s="1">
        <v>51.72599243636357</v>
      </c>
      <c r="G3673" s="1">
        <v>240.418313407352</v>
      </c>
      <c r="H3673" s="1">
        <v>51.73900954883124</v>
      </c>
      <c r="I3673" s="1">
        <v>10479.20256893788</v>
      </c>
      <c r="J3673" s="1">
        <v>0.9055434072398622</v>
      </c>
      <c r="K3673" s="1">
        <v>11872.28078207645</v>
      </c>
      <c r="L3673" s="1">
        <v>0.1176423285761858</v>
      </c>
      <c r="M3673" s="1">
        <v>39.91883615861587</v>
      </c>
      <c r="N3673" s="1">
        <v>302.106638845699</v>
      </c>
      <c r="O3673" s="1">
        <v>299.1832792661716</v>
      </c>
      <c r="P3673" s="1">
        <v>0.3204380374829824</v>
      </c>
      <c r="Q3673" s="1">
        <v>0</v>
      </c>
      <c r="R3673" s="1">
        <v>0</v>
      </c>
      <c r="S3673" s="1">
        <v>127</v>
      </c>
      <c r="T3673" s="1">
        <v>0</v>
      </c>
    </row>
    <row r="3674" spans="1:20">
      <c r="A3674" s="1">
        <v>3670</v>
      </c>
      <c r="B3674" s="1">
        <v>7.361111111111111</v>
      </c>
      <c r="C3674" s="1">
        <v>46925.2222222222</v>
      </c>
      <c r="D3674" s="1">
        <v>0.916666666666667</v>
      </c>
      <c r="E3674" s="1">
        <v>2209.222186251785</v>
      </c>
      <c r="F3674" s="1">
        <v>58.33855125000002</v>
      </c>
      <c r="G3674" s="1">
        <v>309.6668538222706</v>
      </c>
      <c r="H3674" s="1">
        <v>58.35322982660618</v>
      </c>
      <c r="I3674" s="1">
        <v>13499.97340829818</v>
      </c>
      <c r="J3674" s="1">
        <v>0.9125651544538911</v>
      </c>
      <c r="K3674" s="1">
        <v>15093.4351234099</v>
      </c>
      <c r="L3674" s="1">
        <v>0.1208281663068583</v>
      </c>
      <c r="M3674" s="1">
        <v>51.00180123357703</v>
      </c>
      <c r="N3674" s="1">
        <v>302.101710350514</v>
      </c>
      <c r="O3674" s="1">
        <v>297.2783905763645</v>
      </c>
      <c r="P3674" s="1">
        <v>0.320160823342992</v>
      </c>
      <c r="Q3674" s="1">
        <v>0</v>
      </c>
      <c r="R3674" s="1">
        <v>0</v>
      </c>
      <c r="S3674" s="1">
        <v>127</v>
      </c>
      <c r="T3674" s="1">
        <v>0</v>
      </c>
    </row>
    <row r="3675" spans="1:20">
      <c r="A3675" s="1">
        <v>3671</v>
      </c>
      <c r="B3675" s="1">
        <v>8.277777777777779</v>
      </c>
      <c r="C3675" s="1">
        <v>46933.49999999998</v>
      </c>
      <c r="D3675" s="1">
        <v>0.9166666666666679</v>
      </c>
      <c r="E3675" s="1">
        <v>2484.332873596348</v>
      </c>
      <c r="F3675" s="1">
        <v>58.62052980000006</v>
      </c>
      <c r="G3675" s="1">
        <v>345.4221187680702</v>
      </c>
      <c r="H3675" s="1">
        <v>58.63509005481725</v>
      </c>
      <c r="I3675" s="1">
        <v>15254.43057140405</v>
      </c>
      <c r="J3675" s="1">
        <v>0.9195964661069965</v>
      </c>
      <c r="K3675" s="1">
        <v>16888.17876495533</v>
      </c>
      <c r="L3675" s="1">
        <v>0.1240314766252155</v>
      </c>
      <c r="M3675" s="1">
        <v>57.24940959075418</v>
      </c>
      <c r="N3675" s="1">
        <v>302.0937931146759</v>
      </c>
      <c r="O3675" s="1">
        <v>295.7679643971296</v>
      </c>
      <c r="P3675" s="1">
        <v>0.3198066441677588</v>
      </c>
      <c r="Q3675" s="1">
        <v>0</v>
      </c>
      <c r="R3675" s="1">
        <v>0</v>
      </c>
      <c r="S3675" s="1">
        <v>127</v>
      </c>
      <c r="T3675" s="1">
        <v>0</v>
      </c>
    </row>
    <row r="3676" spans="1:20">
      <c r="A3676" s="1">
        <v>3672</v>
      </c>
      <c r="B3676" s="1">
        <v>9.055555555555555</v>
      </c>
      <c r="C3676" s="1">
        <v>46942.55555555553</v>
      </c>
      <c r="D3676" s="1">
        <v>0.7777777777777768</v>
      </c>
      <c r="E3676" s="1">
        <v>2717.76012346446</v>
      </c>
      <c r="F3676" s="1">
        <v>50.93116165454539</v>
      </c>
      <c r="G3676" s="1">
        <v>320.8900136923105</v>
      </c>
      <c r="H3676" s="1">
        <v>50.94352607308405</v>
      </c>
      <c r="I3676" s="1">
        <v>14498.68924587932</v>
      </c>
      <c r="J3676" s="1">
        <v>0.9243552024692892</v>
      </c>
      <c r="K3676" s="1">
        <v>15985.19245323447</v>
      </c>
      <c r="L3676" s="1">
        <v>0.1272527118616514</v>
      </c>
      <c r="M3676" s="1">
        <v>54.15171544974431</v>
      </c>
      <c r="N3676" s="1">
        <v>302.0836777574312</v>
      </c>
      <c r="O3676" s="1">
        <v>294.7985351345293</v>
      </c>
      <c r="P3676" s="1">
        <v>0.3194090788233786</v>
      </c>
      <c r="Q3676" s="1">
        <v>0</v>
      </c>
      <c r="R3676" s="1">
        <v>0</v>
      </c>
      <c r="S3676" s="1">
        <v>127</v>
      </c>
      <c r="T3676" s="1">
        <v>0</v>
      </c>
    </row>
    <row r="3677" spans="1:20">
      <c r="A3677" s="1">
        <v>3673</v>
      </c>
      <c r="B3677" s="1">
        <v>9.555555555555555</v>
      </c>
      <c r="C3677" s="1">
        <v>46952.11111111109</v>
      </c>
      <c r="D3677" s="1">
        <v>0.5</v>
      </c>
      <c r="E3677" s="1">
        <v>2867.820498379676</v>
      </c>
      <c r="F3677" s="1">
        <v>35.20510865454545</v>
      </c>
      <c r="G3677" s="1">
        <v>236.1621986350081</v>
      </c>
      <c r="H3677" s="1">
        <v>35.21373222342766</v>
      </c>
      <c r="I3677" s="1">
        <v>10575.29862963891</v>
      </c>
      <c r="J3677" s="1">
        <v>0.9224276540420693</v>
      </c>
      <c r="K3677" s="1">
        <v>11764.63745237694</v>
      </c>
      <c r="L3677" s="1">
        <v>0.1304899545343284</v>
      </c>
      <c r="M3677" s="1">
        <v>39.62468882546914</v>
      </c>
      <c r="N3677" s="1">
        <v>302.0723232911957</v>
      </c>
      <c r="O3677" s="1">
        <v>295.0060684042027</v>
      </c>
      <c r="P3677" s="1">
        <v>0.3190330252438665</v>
      </c>
      <c r="Q3677" s="1">
        <v>0</v>
      </c>
      <c r="R3677" s="1">
        <v>0</v>
      </c>
      <c r="S3677" s="1">
        <v>127</v>
      </c>
      <c r="T3677" s="1">
        <v>0</v>
      </c>
    </row>
    <row r="3678" spans="1:20">
      <c r="A3678" s="1">
        <v>3674</v>
      </c>
      <c r="B3678" s="1">
        <v>9.861111111111111</v>
      </c>
      <c r="C3678" s="1">
        <v>46961.9722222222</v>
      </c>
      <c r="D3678" s="1">
        <v>0.3055555555555554</v>
      </c>
      <c r="E3678" s="1">
        <v>2959.524060827863</v>
      </c>
      <c r="F3678" s="1">
        <v>24.1854430681818</v>
      </c>
      <c r="G3678" s="1">
        <v>171.3853140655263</v>
      </c>
      <c r="H3678" s="1">
        <v>24.19150736357227</v>
      </c>
      <c r="I3678" s="1">
        <v>7497.447321805532</v>
      </c>
      <c r="J3678" s="1">
        <v>0.9205876503377481</v>
      </c>
      <c r="K3678" s="1">
        <v>8444.197153910161</v>
      </c>
      <c r="L3678" s="1">
        <v>0.1337343782062595</v>
      </c>
      <c r="M3678" s="1">
        <v>28.31005421817095</v>
      </c>
      <c r="N3678" s="1">
        <v>302.0615832009648</v>
      </c>
      <c r="O3678" s="1">
        <v>296.7624000792742</v>
      </c>
      <c r="P3678" s="1">
        <v>0.3187578537936896</v>
      </c>
      <c r="Q3678" s="1">
        <v>0</v>
      </c>
      <c r="R3678" s="1">
        <v>0</v>
      </c>
      <c r="S3678" s="1">
        <v>127</v>
      </c>
      <c r="T3678" s="1">
        <v>0</v>
      </c>
    </row>
    <row r="3679" spans="1:20">
      <c r="A3679" s="1">
        <v>3675</v>
      </c>
      <c r="B3679" s="1">
        <v>10.11111111111111</v>
      </c>
      <c r="C3679" s="1">
        <v>46972.08333333331</v>
      </c>
      <c r="D3679" s="1">
        <v>0.25</v>
      </c>
      <c r="E3679" s="1">
        <v>3034.554248285471</v>
      </c>
      <c r="F3679" s="1">
        <v>21.10183701818181</v>
      </c>
      <c r="G3679" s="1">
        <v>155.428358271389</v>
      </c>
      <c r="H3679" s="1">
        <v>21.10720071191905</v>
      </c>
      <c r="I3679" s="1">
        <v>6707.399337343163</v>
      </c>
      <c r="J3679" s="1">
        <v>0.9207146093868278</v>
      </c>
      <c r="K3679" s="1">
        <v>7584.992840300555</v>
      </c>
      <c r="L3679" s="1">
        <v>0.1369711145907931</v>
      </c>
      <c r="M3679" s="1">
        <v>25.4040547183527</v>
      </c>
      <c r="N3679" s="1">
        <v>302.0537243043478</v>
      </c>
      <c r="O3679" s="1">
        <v>298.1760646239591</v>
      </c>
      <c r="P3679" s="1">
        <v>0.3185612561949523</v>
      </c>
      <c r="Q3679" s="1">
        <v>0</v>
      </c>
      <c r="R3679" s="1">
        <v>0</v>
      </c>
      <c r="S3679" s="1">
        <v>127</v>
      </c>
      <c r="T3679" s="1">
        <v>0</v>
      </c>
    </row>
    <row r="3680" spans="1:20">
      <c r="A3680" s="1">
        <v>3676</v>
      </c>
      <c r="B3680" s="1">
        <v>10.38888888888889</v>
      </c>
      <c r="C3680" s="1">
        <v>46982.4722222222</v>
      </c>
      <c r="D3680" s="1">
        <v>0.2777777777777768</v>
      </c>
      <c r="E3680" s="1">
        <v>3117.921123238368</v>
      </c>
      <c r="F3680" s="1">
        <v>22.80475438181812</v>
      </c>
      <c r="G3680" s="1">
        <v>171.9727555358373</v>
      </c>
      <c r="H3680" s="1">
        <v>22.81053032807691</v>
      </c>
      <c r="I3680" s="1">
        <v>7447.819188072095</v>
      </c>
      <c r="J3680" s="1">
        <v>0.9221160546750761</v>
      </c>
      <c r="K3680" s="1">
        <v>8376.878339024763</v>
      </c>
      <c r="L3680" s="1">
        <v>0.1494686061628532</v>
      </c>
      <c r="M3680" s="1">
        <v>28.12502473401331</v>
      </c>
      <c r="N3680" s="1">
        <v>302.0481094769278</v>
      </c>
      <c r="O3680" s="1">
        <v>298.2510008272908</v>
      </c>
      <c r="P3680" s="1">
        <v>0.3183848391482971</v>
      </c>
      <c r="Q3680" s="1">
        <v>0</v>
      </c>
      <c r="R3680" s="1">
        <v>0</v>
      </c>
      <c r="S3680" s="1">
        <v>127</v>
      </c>
      <c r="T3680" s="1">
        <v>0</v>
      </c>
    </row>
    <row r="3681" spans="1:20">
      <c r="A3681" s="1">
        <v>3677</v>
      </c>
      <c r="B3681" s="1">
        <v>10.69444444444444</v>
      </c>
      <c r="C3681" s="1">
        <v>46993.16666666664</v>
      </c>
      <c r="D3681" s="1">
        <v>0.3055555555555571</v>
      </c>
      <c r="E3681" s="1">
        <v>3209.624685686556</v>
      </c>
      <c r="F3681" s="1">
        <v>24.52237852272737</v>
      </c>
      <c r="G3681" s="1">
        <v>189.6717622124921</v>
      </c>
      <c r="H3681" s="1">
        <v>24.52856690374917</v>
      </c>
      <c r="I3681" s="1">
        <v>8244.323875982358</v>
      </c>
      <c r="J3681" s="1">
        <v>0.9236057691581154</v>
      </c>
      <c r="K3681" s="1">
        <v>9226.236876472978</v>
      </c>
      <c r="L3681" s="1">
        <v>0.1619906940461722</v>
      </c>
      <c r="M3681" s="1">
        <v>31.0636144184927</v>
      </c>
      <c r="N3681" s="1">
        <v>302.0430710060754</v>
      </c>
      <c r="O3681" s="1">
        <v>297.4870787293468</v>
      </c>
      <c r="P3681" s="1">
        <v>0.3181895264765331</v>
      </c>
      <c r="Q3681" s="1">
        <v>0</v>
      </c>
      <c r="R3681" s="1">
        <v>0</v>
      </c>
      <c r="S3681" s="1">
        <v>127</v>
      </c>
      <c r="T3681" s="1">
        <v>0</v>
      </c>
    </row>
    <row r="3682" spans="1:20">
      <c r="A3682" s="1">
        <v>3678</v>
      </c>
      <c r="B3682" s="1">
        <v>10.91666666666667</v>
      </c>
      <c r="C3682" s="1">
        <v>47004.08333333331</v>
      </c>
      <c r="D3682" s="1">
        <v>0.2222222222222214</v>
      </c>
      <c r="E3682" s="1">
        <v>3276.318185648874</v>
      </c>
      <c r="F3682" s="1">
        <v>19.8441145954545</v>
      </c>
      <c r="G3682" s="1">
        <v>160.8747650767285</v>
      </c>
      <c r="H3682" s="1">
        <v>19.84925657649821</v>
      </c>
      <c r="I3682" s="1">
        <v>6810.185411127124</v>
      </c>
      <c r="J3682" s="1">
        <v>0.9223109515859834</v>
      </c>
      <c r="K3682" s="1">
        <v>7683.827980592116</v>
      </c>
      <c r="L3682" s="1">
        <v>0.1745487948910575</v>
      </c>
      <c r="M3682" s="1">
        <v>25.82541520413154</v>
      </c>
      <c r="N3682" s="1">
        <v>302.0374928761698</v>
      </c>
      <c r="O3682" s="1">
        <v>296.6153764144614</v>
      </c>
      <c r="P3682" s="1">
        <v>0.3179738069319603</v>
      </c>
      <c r="Q3682" s="1">
        <v>0</v>
      </c>
      <c r="R3682" s="1">
        <v>0</v>
      </c>
      <c r="S3682" s="1">
        <v>127</v>
      </c>
      <c r="T3682" s="1">
        <v>0</v>
      </c>
    </row>
    <row r="3683" spans="1:20">
      <c r="A3683" s="1">
        <v>3679</v>
      </c>
      <c r="B3683" s="1">
        <v>10.97222222222222</v>
      </c>
      <c r="C3683" s="1">
        <v>47015.05555555553</v>
      </c>
      <c r="D3683" s="1">
        <v>0.05555555555555536</v>
      </c>
      <c r="E3683" s="1">
        <v>3292.991560639453</v>
      </c>
      <c r="F3683" s="1">
        <v>10.32257943181817</v>
      </c>
      <c r="G3683" s="1">
        <v>101.9764235483273</v>
      </c>
      <c r="H3683" s="1">
        <v>10.32582236333054</v>
      </c>
      <c r="I3683" s="1">
        <v>3560.769695926284</v>
      </c>
      <c r="J3683" s="1">
        <v>0.8939073826963864</v>
      </c>
      <c r="K3683" s="1">
        <v>4283.376538613611</v>
      </c>
      <c r="L3683" s="1">
        <v>0.1871481812845205</v>
      </c>
      <c r="M3683" s="1">
        <v>14.30875841885693</v>
      </c>
      <c r="N3683" s="1">
        <v>302.0313319259768</v>
      </c>
      <c r="O3683" s="1">
        <v>297.198152439606</v>
      </c>
      <c r="P3683" s="1">
        <v>0.3177944637708204</v>
      </c>
      <c r="Q3683" s="1">
        <v>0</v>
      </c>
      <c r="R3683" s="1">
        <v>0</v>
      </c>
      <c r="S3683" s="1">
        <v>127</v>
      </c>
      <c r="T3683" s="1">
        <v>0</v>
      </c>
    </row>
    <row r="3684" spans="1:20">
      <c r="A3684" s="1">
        <v>3680</v>
      </c>
      <c r="B3684" s="1">
        <v>10.83333333333333</v>
      </c>
      <c r="C3684" s="1">
        <v>47025.88888888886</v>
      </c>
      <c r="D3684" s="1">
        <v>-0.1388888888888875</v>
      </c>
      <c r="E3684" s="1">
        <v>3251.308123163005</v>
      </c>
      <c r="F3684" s="1">
        <v>-0.8733549999999201</v>
      </c>
      <c r="G3684" s="1">
        <v>12.29107264190915</v>
      </c>
      <c r="H3684" s="1">
        <v>-0.8729591229964306</v>
      </c>
      <c r="I3684" s="1">
        <v>-297.2217966392609</v>
      </c>
      <c r="J3684" s="1">
        <v>0.1422969048006148</v>
      </c>
      <c r="K3684" s="1">
        <v>257.7062582989554</v>
      </c>
      <c r="L3684" s="1">
        <v>0.1997610655462699</v>
      </c>
      <c r="M3684" s="1">
        <v>0.8537400070151698</v>
      </c>
      <c r="N3684" s="1">
        <v>302.0262098852946</v>
      </c>
      <c r="O3684" s="1">
        <v>299.1678770568996</v>
      </c>
      <c r="P3684" s="1">
        <v>0.3176950973929117</v>
      </c>
      <c r="Q3684" s="1">
        <v>0</v>
      </c>
      <c r="R3684" s="1">
        <v>0</v>
      </c>
      <c r="S3684" s="1">
        <v>127</v>
      </c>
      <c r="T3684" s="1">
        <v>0</v>
      </c>
    </row>
    <row r="3685" spans="1:20">
      <c r="A3685" s="1">
        <v>3681</v>
      </c>
      <c r="B3685" s="1">
        <v>10.69444444444444</v>
      </c>
      <c r="C3685" s="1">
        <v>47036.58333333331</v>
      </c>
      <c r="D3685" s="1">
        <v>-0.1388888888888893</v>
      </c>
      <c r="E3685" s="1">
        <v>3209.624685686556</v>
      </c>
      <c r="F3685" s="1">
        <v>-0.9321669318182042</v>
      </c>
      <c r="G3685" s="1">
        <v>12.86930135503129</v>
      </c>
      <c r="H3685" s="1">
        <v>-0.9317470478073197</v>
      </c>
      <c r="I3685" s="1">
        <v>-313.1705355130157</v>
      </c>
      <c r="J3685" s="1">
        <v>0.1517242904729297</v>
      </c>
      <c r="K3685" s="1">
        <v>252.4844227022602</v>
      </c>
      <c r="L3685" s="1">
        <v>0.2123501721881643</v>
      </c>
      <c r="M3685" s="1">
        <v>0.836468376848594</v>
      </c>
      <c r="N3685" s="1">
        <v>302.0233719815416</v>
      </c>
      <c r="O3685" s="1">
        <v>301.842080144048</v>
      </c>
      <c r="P3685" s="1">
        <v>0.317689168642863</v>
      </c>
      <c r="Q3685" s="1">
        <v>0</v>
      </c>
      <c r="R3685" s="1">
        <v>0</v>
      </c>
      <c r="S3685" s="1">
        <v>127</v>
      </c>
      <c r="T3685" s="1">
        <v>0</v>
      </c>
    </row>
    <row r="3686" spans="1:20">
      <c r="A3686" s="1">
        <v>3682</v>
      </c>
      <c r="B3686" s="1">
        <v>10.36111111111111</v>
      </c>
      <c r="C3686" s="1">
        <v>47046.94444444442</v>
      </c>
      <c r="D3686" s="1">
        <v>-0.3333333333333339</v>
      </c>
      <c r="E3686" s="1">
        <v>3109.584435743079</v>
      </c>
      <c r="F3686" s="1">
        <v>-12.20658304090912</v>
      </c>
      <c r="G3686" s="1">
        <v>108.8960776426589</v>
      </c>
      <c r="H3686" s="1">
        <v>-12.20291580793318</v>
      </c>
      <c r="I3686" s="1">
        <v>-3973.69552063094</v>
      </c>
      <c r="J3686" s="1">
        <v>0.8888004361386612</v>
      </c>
      <c r="K3686" s="1">
        <v>-3231.822311819024</v>
      </c>
      <c r="L3686" s="1">
        <v>0.1170332149680602</v>
      </c>
      <c r="M3686" s="1">
        <v>-10.65657107864031</v>
      </c>
      <c r="N3686" s="1">
        <v>302.0232026564402</v>
      </c>
      <c r="O3686" s="1">
        <v>301.9253080730784</v>
      </c>
      <c r="P3686" s="1">
        <v>0.3176833598346904</v>
      </c>
      <c r="Q3686" s="1">
        <v>0</v>
      </c>
      <c r="R3686" s="1">
        <v>0</v>
      </c>
      <c r="S3686" s="1">
        <v>127</v>
      </c>
      <c r="T3686" s="1">
        <v>0</v>
      </c>
    </row>
    <row r="3687" spans="1:20">
      <c r="A3687" s="1">
        <v>3683</v>
      </c>
      <c r="B3687" s="1">
        <v>10.27777777777778</v>
      </c>
      <c r="C3687" s="1">
        <v>47057.2222222222</v>
      </c>
      <c r="D3687" s="1">
        <v>-0.08333333333333393</v>
      </c>
      <c r="E3687" s="1">
        <v>3084.57437325721</v>
      </c>
      <c r="F3687" s="1">
        <v>2.077768636363601</v>
      </c>
      <c r="G3687" s="1">
        <v>26.45936555846162</v>
      </c>
      <c r="H3687" s="1">
        <v>2.078666918572623</v>
      </c>
      <c r="I3687" s="1">
        <v>671.4424094119506</v>
      </c>
      <c r="J3687" s="1">
        <v>0.3495676462238983</v>
      </c>
      <c r="K3687" s="1">
        <v>2220.779616377573</v>
      </c>
      <c r="L3687" s="1">
        <v>0.0837029195547772</v>
      </c>
      <c r="M3687" s="1">
        <v>7.368059501517404</v>
      </c>
      <c r="N3687" s="1">
        <v>302.0230367568788</v>
      </c>
      <c r="O3687" s="1">
        <v>302.915022868604</v>
      </c>
      <c r="P3687" s="1">
        <v>0.3177573638005143</v>
      </c>
      <c r="Q3687" s="1">
        <v>0</v>
      </c>
      <c r="R3687" s="1">
        <v>0</v>
      </c>
      <c r="S3687" s="1">
        <v>127</v>
      </c>
      <c r="T3687" s="1">
        <v>0</v>
      </c>
    </row>
    <row r="3688" spans="1:20">
      <c r="A3688" s="1">
        <v>3684</v>
      </c>
      <c r="B3688" s="1">
        <v>10.19444444444444</v>
      </c>
      <c r="C3688" s="1">
        <v>47067.41666666664</v>
      </c>
      <c r="D3688" s="1">
        <v>-0.08333333333333215</v>
      </c>
      <c r="E3688" s="1">
        <v>3059.56431077134</v>
      </c>
      <c r="F3688" s="1">
        <v>2.044211686363703</v>
      </c>
      <c r="G3688" s="1">
        <v>25.7089187939051</v>
      </c>
      <c r="H3688" s="1">
        <v>2.045091625926017</v>
      </c>
      <c r="I3688" s="1">
        <v>655.2408645923276</v>
      </c>
      <c r="J3688" s="1">
        <v>0.3438190221018958</v>
      </c>
      <c r="K3688" s="1">
        <v>2205.772579383747</v>
      </c>
      <c r="L3688" s="1">
        <v>0.08370167628815137</v>
      </c>
      <c r="M3688" s="1">
        <v>7.318116408423295</v>
      </c>
      <c r="N3688" s="1">
        <v>302.0251503101427</v>
      </c>
      <c r="O3688" s="1">
        <v>301.4084313788749</v>
      </c>
      <c r="P3688" s="1">
        <v>0.3177061967206427</v>
      </c>
      <c r="Q3688" s="1">
        <v>0</v>
      </c>
      <c r="R3688" s="1">
        <v>0</v>
      </c>
      <c r="S3688" s="1">
        <v>127</v>
      </c>
      <c r="T3688" s="1">
        <v>0</v>
      </c>
    </row>
    <row r="3689" spans="1:20">
      <c r="A3689" s="1">
        <v>3685</v>
      </c>
      <c r="B3689" s="1">
        <v>9.972222222222221</v>
      </c>
      <c r="C3689" s="1">
        <v>47077.38888888886</v>
      </c>
      <c r="D3689" s="1">
        <v>-0.2222222222222232</v>
      </c>
      <c r="E3689" s="1">
        <v>2992.870810809022</v>
      </c>
      <c r="F3689" s="1">
        <v>-5.998483368181875</v>
      </c>
      <c r="G3689" s="1">
        <v>67.72671448023176</v>
      </c>
      <c r="H3689" s="1">
        <v>-5.996113628422372</v>
      </c>
      <c r="I3689" s="1">
        <v>-1879.258152273011</v>
      </c>
      <c r="J3689" s="1">
        <v>0.8238030070140938</v>
      </c>
      <c r="K3689" s="1">
        <v>-1248.138516798256</v>
      </c>
      <c r="L3689" s="1">
        <v>0.08301126794754658</v>
      </c>
      <c r="M3689" s="1">
        <v>-4.127901505457912</v>
      </c>
      <c r="N3689" s="1">
        <v>302.0236889783416</v>
      </c>
      <c r="O3689" s="1">
        <v>301.4162028562906</v>
      </c>
      <c r="P3689" s="1">
        <v>0.3176553764678064</v>
      </c>
      <c r="Q3689" s="1">
        <v>0</v>
      </c>
      <c r="R3689" s="1">
        <v>0</v>
      </c>
      <c r="S3689" s="1">
        <v>127</v>
      </c>
      <c r="T3689" s="1">
        <v>0</v>
      </c>
    </row>
    <row r="3690" spans="1:20">
      <c r="A3690" s="1">
        <v>3686</v>
      </c>
      <c r="B3690" s="1">
        <v>9.805555555555555</v>
      </c>
      <c r="C3690" s="1">
        <v>47087.19444444442</v>
      </c>
      <c r="D3690" s="1">
        <v>-0.1666666666666661</v>
      </c>
      <c r="E3690" s="1">
        <v>2942.850685837284</v>
      </c>
      <c r="F3690" s="1">
        <v>-2.881502495454511</v>
      </c>
      <c r="G3690" s="1">
        <v>35.01427127994695</v>
      </c>
      <c r="H3690" s="1">
        <v>-2.880256531487744</v>
      </c>
      <c r="I3690" s="1">
        <v>-887.6219136322944</v>
      </c>
      <c r="J3690" s="1">
        <v>0.4659431393594657</v>
      </c>
      <c r="K3690" s="1">
        <v>-113.5813410020878</v>
      </c>
      <c r="L3690" s="1">
        <v>0.08301169483767042</v>
      </c>
      <c r="M3690" s="1">
        <v>-0.376030600100587</v>
      </c>
      <c r="N3690" s="1">
        <v>302.0222375519206</v>
      </c>
      <c r="O3690" s="1">
        <v>302.3649016520116</v>
      </c>
      <c r="P3690" s="1">
        <v>0.3176840424504832</v>
      </c>
      <c r="Q3690" s="1">
        <v>0</v>
      </c>
      <c r="R3690" s="1">
        <v>0</v>
      </c>
      <c r="S3690" s="1">
        <v>127</v>
      </c>
      <c r="T3690" s="1">
        <v>0</v>
      </c>
    </row>
    <row r="3691" spans="1:20">
      <c r="A3691" s="1">
        <v>3687</v>
      </c>
      <c r="B3691" s="1">
        <v>9.611111111111111</v>
      </c>
      <c r="C3691" s="1">
        <v>47096.80555555553</v>
      </c>
      <c r="D3691" s="1">
        <v>-0.1944444444444446</v>
      </c>
      <c r="E3691" s="1">
        <v>2884.493873370256</v>
      </c>
      <c r="F3691" s="1">
        <v>-4.546673981818192</v>
      </c>
      <c r="G3691" s="1">
        <v>53.81564682973917</v>
      </c>
      <c r="H3691" s="1">
        <v>-4.544720238248257</v>
      </c>
      <c r="I3691" s="1">
        <v>-1372.794065616894</v>
      </c>
      <c r="J3691" s="1">
        <v>0.7341449064708742</v>
      </c>
      <c r="K3691" s="1">
        <v>-707.8297709060856</v>
      </c>
      <c r="L3691" s="1">
        <v>0.08301145404341594</v>
      </c>
      <c r="M3691" s="1">
        <v>-2.342120558506305</v>
      </c>
      <c r="N3691" s="1">
        <v>302.0230562523858</v>
      </c>
      <c r="O3691" s="1">
        <v>302.054271099265</v>
      </c>
      <c r="P3691" s="1">
        <v>0.317686653774095</v>
      </c>
      <c r="Q3691" s="1">
        <v>0</v>
      </c>
      <c r="R3691" s="1">
        <v>0</v>
      </c>
      <c r="S3691" s="1">
        <v>127</v>
      </c>
      <c r="T3691" s="1">
        <v>0</v>
      </c>
    </row>
    <row r="3692" spans="1:20">
      <c r="A3692" s="1">
        <v>3688</v>
      </c>
      <c r="B3692" s="1">
        <v>9.5</v>
      </c>
      <c r="C3692" s="1">
        <v>47106.30555555553</v>
      </c>
      <c r="D3692" s="1">
        <v>-0.1111111111111107</v>
      </c>
      <c r="E3692" s="1">
        <v>2851.147123389097</v>
      </c>
      <c r="F3692" s="1">
        <v>0.1842854363636593</v>
      </c>
      <c r="G3692" s="1">
        <v>2.103444440185848</v>
      </c>
      <c r="H3692" s="1">
        <v>0.1843626937541591</v>
      </c>
      <c r="I3692" s="1">
        <v>55.04543284945606</v>
      </c>
      <c r="J3692" s="1">
        <v>0.03075338921225839</v>
      </c>
      <c r="K3692" s="1">
        <v>2089.89809771974</v>
      </c>
      <c r="L3692" s="1">
        <v>0.0863771512572068</v>
      </c>
      <c r="M3692" s="1">
        <v>6.933410796621058</v>
      </c>
      <c r="N3692" s="1">
        <v>302.0231308317882</v>
      </c>
      <c r="O3692" s="1">
        <v>302.2254365335329</v>
      </c>
      <c r="P3692" s="1">
        <v>0.3177029185001957</v>
      </c>
      <c r="Q3692" s="1">
        <v>0</v>
      </c>
      <c r="R3692" s="1">
        <v>0</v>
      </c>
      <c r="S3692" s="1">
        <v>127</v>
      </c>
      <c r="T3692" s="1">
        <v>0</v>
      </c>
    </row>
    <row r="3693" spans="1:20">
      <c r="A3693" s="1">
        <v>3689</v>
      </c>
      <c r="B3693" s="1">
        <v>8.861111111111111</v>
      </c>
      <c r="C3693" s="1">
        <v>47115.16666666664</v>
      </c>
      <c r="D3693" s="1">
        <v>-0.6388888888888893</v>
      </c>
      <c r="E3693" s="1">
        <v>2659.403310997432</v>
      </c>
      <c r="F3693" s="1">
        <v>-30.27372736818184</v>
      </c>
      <c r="G3693" s="1">
        <v>200.8789177363793</v>
      </c>
      <c r="H3693" s="1">
        <v>-30.26581732648675</v>
      </c>
      <c r="I3693" s="1">
        <v>-8428.789920527142</v>
      </c>
      <c r="J3693" s="1">
        <v>0.9077009421767356</v>
      </c>
      <c r="K3693" s="1">
        <v>-7350.820552272259</v>
      </c>
      <c r="L3693" s="1">
        <v>0.08301129548459835</v>
      </c>
      <c r="M3693" s="1">
        <v>-24.17789438883868</v>
      </c>
      <c r="N3693" s="1">
        <v>302.0235953523656</v>
      </c>
      <c r="O3693" s="1">
        <v>301.4480439400112</v>
      </c>
      <c r="P3693" s="1">
        <v>0.3176547698141081</v>
      </c>
      <c r="Q3693" s="1">
        <v>0</v>
      </c>
      <c r="R3693" s="1">
        <v>0</v>
      </c>
      <c r="S3693" s="1">
        <v>127</v>
      </c>
      <c r="T3693" s="1">
        <v>0</v>
      </c>
    </row>
    <row r="3694" spans="1:20">
      <c r="A3694" s="1">
        <v>3690</v>
      </c>
      <c r="B3694" s="1">
        <v>7.583333333333333</v>
      </c>
      <c r="C3694" s="1">
        <v>47122.74999999997</v>
      </c>
      <c r="D3694" s="1">
        <v>-1.277777777777778</v>
      </c>
      <c r="E3694" s="1">
        <v>2275.915686214104</v>
      </c>
      <c r="F3694" s="1">
        <v>-67.27794394999999</v>
      </c>
      <c r="G3694" s="1">
        <v>406.7435992819823</v>
      </c>
      <c r="H3694" s="1">
        <v>-67.25922880586205</v>
      </c>
      <c r="I3694" s="1">
        <v>-16030.11619873045</v>
      </c>
      <c r="J3694" s="1">
        <v>0.9029399654286586</v>
      </c>
      <c r="K3694" s="1">
        <v>-14174.23256629906</v>
      </c>
      <c r="L3694" s="1">
        <v>0.08301169993356149</v>
      </c>
      <c r="M3694" s="1">
        <v>-46.3408521419714</v>
      </c>
      <c r="N3694" s="1">
        <v>302.0222202258909</v>
      </c>
      <c r="O3694" s="1">
        <v>304.0292683399225</v>
      </c>
      <c r="P3694" s="1">
        <v>0.317822671858475</v>
      </c>
      <c r="Q3694" s="1">
        <v>0</v>
      </c>
      <c r="R3694" s="1">
        <v>0</v>
      </c>
      <c r="S3694" s="1">
        <v>127</v>
      </c>
      <c r="T3694" s="1">
        <v>0</v>
      </c>
    </row>
    <row r="3695" spans="1:20">
      <c r="A3695" s="1">
        <v>3691</v>
      </c>
      <c r="B3695" s="1">
        <v>6.111111111111111</v>
      </c>
      <c r="C3695" s="1">
        <v>47128.86111111108</v>
      </c>
      <c r="D3695" s="1">
        <v>-1.472222222222222</v>
      </c>
      <c r="E3695" s="1">
        <v>1834.071248963746</v>
      </c>
      <c r="F3695" s="1">
        <v>-78.81087454545454</v>
      </c>
      <c r="G3695" s="1">
        <v>408.5505828540131</v>
      </c>
      <c r="H3695" s="1">
        <v>-78.78754757982294</v>
      </c>
      <c r="I3695" s="1">
        <v>-15132.21151929933</v>
      </c>
      <c r="J3695" s="1">
        <v>0.8804484257445505</v>
      </c>
      <c r="K3695" s="1">
        <v>-13023.13181020064</v>
      </c>
      <c r="L3695" s="1">
        <v>0.08301028955638881</v>
      </c>
      <c r="M3695" s="1">
        <v>-42.61985497842488</v>
      </c>
      <c r="N3695" s="1">
        <v>302.0270155082781</v>
      </c>
      <c r="O3695" s="1">
        <v>305.8737830628729</v>
      </c>
      <c r="P3695" s="1">
        <v>0.3181444833316832</v>
      </c>
      <c r="Q3695" s="1">
        <v>0</v>
      </c>
      <c r="R3695" s="1">
        <v>0</v>
      </c>
      <c r="S3695" s="1">
        <v>127</v>
      </c>
      <c r="T3695" s="1">
        <v>0</v>
      </c>
    </row>
    <row r="3696" spans="1:20">
      <c r="A3696" s="1">
        <v>3692</v>
      </c>
      <c r="B3696" s="1">
        <v>4.722222222222222</v>
      </c>
      <c r="C3696" s="1">
        <v>47133.5833333333</v>
      </c>
      <c r="D3696" s="1">
        <v>-1.388888888888888</v>
      </c>
      <c r="E3696" s="1">
        <v>1417.236874199258</v>
      </c>
      <c r="F3696" s="1">
        <v>-74.33410409090905</v>
      </c>
      <c r="G3696" s="1">
        <v>311.2291494006592</v>
      </c>
      <c r="H3696" s="1">
        <v>-74.31110734216178</v>
      </c>
      <c r="I3696" s="1">
        <v>-11028.71196268591</v>
      </c>
      <c r="J3696" s="1">
        <v>0.8519647224565238</v>
      </c>
      <c r="K3696" s="1">
        <v>-9096.073526342647</v>
      </c>
      <c r="L3696" s="1">
        <v>0.08512663804751212</v>
      </c>
      <c r="M3696" s="1">
        <v>-29.86446672766285</v>
      </c>
      <c r="N3696" s="1">
        <v>302.0362064439529</v>
      </c>
      <c r="O3696" s="1">
        <v>305.6642914123387</v>
      </c>
      <c r="P3696" s="1">
        <v>0.3184404545468111</v>
      </c>
      <c r="Q3696" s="1">
        <v>0</v>
      </c>
      <c r="R3696" s="1">
        <v>0</v>
      </c>
      <c r="S3696" s="1">
        <v>127</v>
      </c>
      <c r="T3696" s="1">
        <v>0</v>
      </c>
    </row>
    <row r="3697" spans="1:20">
      <c r="A3697" s="1">
        <v>3693</v>
      </c>
      <c r="B3697" s="1">
        <v>3.944444444444444</v>
      </c>
      <c r="C3697" s="1">
        <v>47137.52777777774</v>
      </c>
      <c r="D3697" s="1">
        <v>-0.7777777777777781</v>
      </c>
      <c r="E3697" s="1">
        <v>1183.809624331145</v>
      </c>
      <c r="F3697" s="1">
        <v>-39.46669274545457</v>
      </c>
      <c r="G3697" s="1">
        <v>129.2317289405861</v>
      </c>
      <c r="H3697" s="1">
        <v>-39.45526091154293</v>
      </c>
      <c r="I3697" s="1">
        <v>-4891.199805065877</v>
      </c>
      <c r="J3697" s="1">
        <v>0.8285422418902519</v>
      </c>
      <c r="K3697" s="1">
        <v>-3752.565652022445</v>
      </c>
      <c r="L3697" s="1">
        <v>0.0872438251363551</v>
      </c>
      <c r="M3697" s="1">
        <v>-12.37961011908742</v>
      </c>
      <c r="N3697" s="1">
        <v>302.0446593818569</v>
      </c>
      <c r="O3697" s="1">
        <v>304.6501496948356</v>
      </c>
      <c r="P3697" s="1">
        <v>0.3186478466768644</v>
      </c>
      <c r="Q3697" s="1">
        <v>0</v>
      </c>
      <c r="R3697" s="1">
        <v>0</v>
      </c>
      <c r="S3697" s="1">
        <v>127</v>
      </c>
      <c r="T3697" s="1">
        <v>0</v>
      </c>
    </row>
    <row r="3698" spans="1:20">
      <c r="A3698" s="1">
        <v>3694</v>
      </c>
      <c r="B3698" s="1">
        <v>3.333333333333333</v>
      </c>
      <c r="C3698" s="1">
        <v>47140.86111111108</v>
      </c>
      <c r="D3698" s="1">
        <v>-0.6111111111111112</v>
      </c>
      <c r="E3698" s="1">
        <v>1000.402499434771</v>
      </c>
      <c r="F3698" s="1">
        <v>-30.00872</v>
      </c>
      <c r="G3698" s="1">
        <v>83.28835587929528</v>
      </c>
      <c r="H3698" s="1">
        <v>-30.00000157292996</v>
      </c>
      <c r="I3698" s="1">
        <v>-3142.857307640282</v>
      </c>
      <c r="J3698" s="1">
        <v>0.8033816337898159</v>
      </c>
      <c r="K3698" s="1">
        <v>-2224.913838580312</v>
      </c>
      <c r="L3698" s="1">
        <v>0.08936209880494646</v>
      </c>
      <c r="M3698" s="1">
        <v>-7.350047774965272</v>
      </c>
      <c r="N3698" s="1">
        <v>302.0505825010912</v>
      </c>
      <c r="O3698" s="1">
        <v>303.1568504437199</v>
      </c>
      <c r="P3698" s="1">
        <v>0.3187338161915803</v>
      </c>
      <c r="Q3698" s="1">
        <v>0</v>
      </c>
      <c r="R3698" s="1">
        <v>0</v>
      </c>
      <c r="S3698" s="1">
        <v>127</v>
      </c>
      <c r="T3698" s="1">
        <v>0</v>
      </c>
    </row>
    <row r="3699" spans="1:20">
      <c r="A3699" s="1">
        <v>3695</v>
      </c>
      <c r="B3699" s="1">
        <v>2.527777777777778</v>
      </c>
      <c r="C3699" s="1">
        <v>47143.38888888886</v>
      </c>
      <c r="D3699" s="1">
        <v>-0.8055555555555554</v>
      </c>
      <c r="E3699" s="1">
        <v>758.6385620713677</v>
      </c>
      <c r="F3699" s="1">
        <v>-41.2379533681818</v>
      </c>
      <c r="G3699" s="1">
        <v>93.21377842122229</v>
      </c>
      <c r="H3699" s="1">
        <v>-41.22508647143007</v>
      </c>
      <c r="I3699" s="1">
        <v>-3275.104091896944</v>
      </c>
      <c r="J3699" s="1">
        <v>0.7250121399280751</v>
      </c>
      <c r="K3699" s="1">
        <v>-2074.490226153399</v>
      </c>
      <c r="L3699" s="1">
        <v>0.09148131797199537</v>
      </c>
      <c r="M3699" s="1">
        <v>-6.85374005995801</v>
      </c>
      <c r="N3699" s="1">
        <v>302.0530377904316</v>
      </c>
      <c r="O3699" s="1">
        <v>302.7254298480426</v>
      </c>
      <c r="P3699" s="1">
        <v>0.3187848581900175</v>
      </c>
      <c r="Q3699" s="1">
        <v>0</v>
      </c>
      <c r="R3699" s="1">
        <v>0</v>
      </c>
      <c r="S3699" s="1">
        <v>127</v>
      </c>
      <c r="T3699" s="1">
        <v>0</v>
      </c>
    </row>
    <row r="3700" spans="1:20">
      <c r="A3700" s="1">
        <v>3696</v>
      </c>
      <c r="B3700" s="1">
        <v>1.611111111111111</v>
      </c>
      <c r="C3700" s="1">
        <v>47144.99999999997</v>
      </c>
      <c r="D3700" s="1">
        <v>-0.9166666666666667</v>
      </c>
      <c r="E3700" s="1">
        <v>483.5278747268058</v>
      </c>
      <c r="F3700" s="1">
        <v>-47.67621638181818</v>
      </c>
      <c r="G3700" s="1">
        <v>74.20279301476147</v>
      </c>
      <c r="H3700" s="1">
        <v>-47.66014595709222</v>
      </c>
      <c r="I3700" s="1">
        <v>-2413.267707986098</v>
      </c>
      <c r="J3700" s="1">
        <v>0.5817603220407632</v>
      </c>
      <c r="K3700" s="1">
        <v>-1103.943398968567</v>
      </c>
      <c r="L3700" s="1">
        <v>0.09360082769670142</v>
      </c>
      <c r="M3700" s="1">
        <v>-3.650652357110986</v>
      </c>
      <c r="N3700" s="1">
        <v>302.0544955499069</v>
      </c>
      <c r="O3700" s="1">
        <v>302.696011292337</v>
      </c>
      <c r="P3700" s="1">
        <v>0.3188324536071006</v>
      </c>
      <c r="Q3700" s="1">
        <v>0</v>
      </c>
      <c r="R3700" s="1">
        <v>0</v>
      </c>
      <c r="S3700" s="1">
        <v>127</v>
      </c>
      <c r="T3700" s="1">
        <v>0</v>
      </c>
    </row>
    <row r="3701" spans="1:20">
      <c r="A3701" s="1">
        <v>3697</v>
      </c>
      <c r="B3701" s="1">
        <v>1</v>
      </c>
      <c r="C3701" s="1">
        <v>47145.99999999997</v>
      </c>
      <c r="D3701" s="1">
        <v>-0.6111111111111109</v>
      </c>
      <c r="E3701" s="1">
        <v>300.1207498304312</v>
      </c>
      <c r="F3701" s="1">
        <v>-30.20760298181817</v>
      </c>
      <c r="G3701" s="1">
        <v>17.67372621504925</v>
      </c>
      <c r="H3701" s="1">
        <v>-30.2014361696856</v>
      </c>
      <c r="I3701" s="1">
        <v>-949.1879939044045</v>
      </c>
      <c r="J3701" s="1">
        <v>-0.04639028640607418</v>
      </c>
      <c r="K3701" s="1">
        <v>344.0331028904323</v>
      </c>
      <c r="L3701" s="1">
        <v>0.09970768140622652</v>
      </c>
      <c r="M3701" s="1">
        <v>1.139400349815682</v>
      </c>
      <c r="N3701" s="1">
        <v>302.0558548750188</v>
      </c>
      <c r="O3701" s="1">
        <v>302.4198529571665</v>
      </c>
      <c r="P3701" s="1">
        <v>0.3188578053595805</v>
      </c>
      <c r="Q3701" s="1">
        <v>0</v>
      </c>
      <c r="R3701" s="1">
        <v>0</v>
      </c>
      <c r="S3701" s="1">
        <v>127</v>
      </c>
      <c r="T3701" s="1">
        <v>0</v>
      </c>
    </row>
    <row r="3702" spans="1:20">
      <c r="A3702" s="1">
        <v>3698</v>
      </c>
      <c r="B3702" s="1">
        <v>0.6111111111111112</v>
      </c>
      <c r="C3702" s="1">
        <v>47146.61111111108</v>
      </c>
      <c r="D3702" s="1">
        <v>-0.3888888888888888</v>
      </c>
      <c r="E3702" s="1">
        <v>183.4071248963747</v>
      </c>
      <c r="F3702" s="1">
        <v>-17.4926542</v>
      </c>
      <c r="G3702" s="1">
        <v>0.4535442971986045</v>
      </c>
      <c r="H3702" s="1">
        <v>-17.49239524033436</v>
      </c>
      <c r="I3702" s="1">
        <v>-335.9650514413426</v>
      </c>
      <c r="J3702" s="1">
        <v>-0.4784331126914829</v>
      </c>
      <c r="K3702" s="1">
        <v>460.7368053166357</v>
      </c>
      <c r="L3702" s="1">
        <v>0.08368318886995904</v>
      </c>
      <c r="M3702" s="1">
        <v>1.525977922275205</v>
      </c>
      <c r="N3702" s="1">
        <v>302.0565789210696</v>
      </c>
      <c r="O3702" s="1">
        <v>301.9612302663975</v>
      </c>
      <c r="P3702" s="1">
        <v>0.3188498928571512</v>
      </c>
      <c r="Q3702" s="1">
        <v>0</v>
      </c>
      <c r="R3702" s="1">
        <v>0</v>
      </c>
      <c r="S3702" s="1">
        <v>127</v>
      </c>
      <c r="T3702" s="1">
        <v>0</v>
      </c>
    </row>
    <row r="3703" spans="1:20">
      <c r="A3703" s="1">
        <v>3699</v>
      </c>
      <c r="B3703" s="1">
        <v>0</v>
      </c>
      <c r="C3703" s="1">
        <v>47146.61111111108</v>
      </c>
      <c r="D3703" s="1">
        <v>-0.6111111111111112</v>
      </c>
      <c r="E3703" s="1">
        <v>0</v>
      </c>
      <c r="F3703" s="1">
        <v>-30.22727272727273</v>
      </c>
      <c r="G3703" s="1">
        <v>0</v>
      </c>
      <c r="H3703" s="1">
        <v>0</v>
      </c>
      <c r="I3703" s="1">
        <v>0</v>
      </c>
      <c r="J3703" s="1">
        <v>0</v>
      </c>
      <c r="K3703" s="1">
        <v>300</v>
      </c>
      <c r="L3703" s="1">
        <v>0.08368332179999985</v>
      </c>
      <c r="M3703" s="1">
        <v>0.9934655912122525</v>
      </c>
      <c r="N3703" s="1">
        <v>302.0563529400002</v>
      </c>
      <c r="O3703" s="1">
        <v>301.9286540384708</v>
      </c>
      <c r="P3703" s="1">
        <v>0.3188392957882465</v>
      </c>
      <c r="Q3703" s="1">
        <v>0</v>
      </c>
      <c r="R3703" s="1">
        <v>0</v>
      </c>
      <c r="S3703" s="1">
        <v>127</v>
      </c>
      <c r="T3703" s="1">
        <v>0</v>
      </c>
    </row>
    <row r="3704" spans="1:20">
      <c r="A3704" s="1">
        <v>3700</v>
      </c>
      <c r="B3704" s="1">
        <v>0</v>
      </c>
      <c r="C3704" s="1">
        <v>47146.61111111108</v>
      </c>
      <c r="D3704" s="1">
        <v>0</v>
      </c>
      <c r="E3704" s="1">
        <v>0</v>
      </c>
      <c r="F3704" s="1">
        <v>4.772727272727272</v>
      </c>
      <c r="G3704" s="1">
        <v>0</v>
      </c>
      <c r="H3704" s="1">
        <v>0</v>
      </c>
      <c r="I3704" s="1">
        <v>0</v>
      </c>
      <c r="J3704" s="1">
        <v>0</v>
      </c>
      <c r="K3704" s="1">
        <v>300</v>
      </c>
      <c r="L3704" s="1">
        <v>0.08635415604902448</v>
      </c>
      <c r="M3704" s="1">
        <v>0.993475319166197</v>
      </c>
      <c r="N3704" s="1">
        <v>302.0560502877123</v>
      </c>
      <c r="O3704" s="1">
        <v>301.9702604050194</v>
      </c>
      <c r="P3704" s="1">
        <v>0.3188323967216409</v>
      </c>
      <c r="Q3704" s="1">
        <v>0</v>
      </c>
      <c r="R3704" s="1">
        <v>0</v>
      </c>
      <c r="S3704" s="1">
        <v>127</v>
      </c>
      <c r="T3704" s="1">
        <v>0</v>
      </c>
    </row>
    <row r="3705" spans="1:20">
      <c r="A3705" s="1">
        <v>3701</v>
      </c>
      <c r="B3705" s="1">
        <v>0</v>
      </c>
      <c r="C3705" s="1">
        <v>47146.61111111108</v>
      </c>
      <c r="D3705" s="1">
        <v>0</v>
      </c>
      <c r="E3705" s="1">
        <v>0</v>
      </c>
      <c r="F3705" s="1">
        <v>4.772727272727272</v>
      </c>
      <c r="G3705" s="1">
        <v>0</v>
      </c>
      <c r="H3705" s="1">
        <v>0</v>
      </c>
      <c r="I3705" s="1">
        <v>0</v>
      </c>
      <c r="J3705" s="1">
        <v>0</v>
      </c>
      <c r="K3705" s="1">
        <v>300</v>
      </c>
      <c r="L3705" s="1">
        <v>0.08902497163573012</v>
      </c>
      <c r="M3705" s="1">
        <v>0.9934846998416408</v>
      </c>
      <c r="N3705" s="1">
        <v>302.0558532503701</v>
      </c>
      <c r="O3705" s="1">
        <v>301.9674091382605</v>
      </c>
      <c r="P3705" s="1">
        <v>0.31882549758748</v>
      </c>
      <c r="Q3705" s="1">
        <v>0</v>
      </c>
      <c r="R3705" s="1">
        <v>0</v>
      </c>
      <c r="S3705" s="1">
        <v>127</v>
      </c>
      <c r="T3705" s="1">
        <v>0</v>
      </c>
    </row>
    <row r="3706" spans="1:20">
      <c r="A3706" s="1">
        <v>3702</v>
      </c>
      <c r="B3706" s="1">
        <v>0</v>
      </c>
      <c r="C3706" s="1">
        <v>47146.61111111108</v>
      </c>
      <c r="D3706" s="1">
        <v>0</v>
      </c>
      <c r="E3706" s="1">
        <v>0</v>
      </c>
      <c r="F3706" s="1">
        <v>4.772727272727272</v>
      </c>
      <c r="G3706" s="1">
        <v>0</v>
      </c>
      <c r="H3706" s="1">
        <v>0</v>
      </c>
      <c r="I3706" s="1">
        <v>0</v>
      </c>
      <c r="J3706" s="1">
        <v>0</v>
      </c>
      <c r="K3706" s="1">
        <v>300</v>
      </c>
      <c r="L3706" s="1">
        <v>0.09169583068832864</v>
      </c>
      <c r="M3706" s="1">
        <v>0.9934940810074839</v>
      </c>
      <c r="N3706" s="1">
        <v>302.0556562110984</v>
      </c>
      <c r="O3706" s="1">
        <v>301.9645578062703</v>
      </c>
      <c r="P3706" s="1">
        <v>0.3188185983881756</v>
      </c>
      <c r="Q3706" s="1">
        <v>0</v>
      </c>
      <c r="R3706" s="1">
        <v>0</v>
      </c>
      <c r="S3706" s="1">
        <v>127</v>
      </c>
      <c r="T3706" s="1">
        <v>0</v>
      </c>
    </row>
    <row r="3707" spans="1:20">
      <c r="A3707" s="1">
        <v>3703</v>
      </c>
      <c r="B3707" s="1">
        <v>0</v>
      </c>
      <c r="C3707" s="1">
        <v>47146.61111111108</v>
      </c>
      <c r="D3707" s="1">
        <v>0</v>
      </c>
      <c r="E3707" s="1">
        <v>0</v>
      </c>
      <c r="F3707" s="1">
        <v>4.772727272727272</v>
      </c>
      <c r="G3707" s="1">
        <v>0</v>
      </c>
      <c r="H3707" s="1">
        <v>0</v>
      </c>
      <c r="I3707" s="1">
        <v>0</v>
      </c>
      <c r="J3707" s="1">
        <v>0</v>
      </c>
      <c r="K3707" s="1">
        <v>300</v>
      </c>
      <c r="L3707" s="1">
        <v>0.09436673320738762</v>
      </c>
      <c r="M3707" s="1">
        <v>0.9935034626639875</v>
      </c>
      <c r="N3707" s="1">
        <v>302.0554591699663</v>
      </c>
      <c r="O3707" s="1">
        <v>301.9617063790807</v>
      </c>
      <c r="P3707" s="1">
        <v>0.3188116991237241</v>
      </c>
      <c r="Q3707" s="1">
        <v>0</v>
      </c>
      <c r="R3707" s="1">
        <v>0</v>
      </c>
      <c r="S3707" s="1">
        <v>127</v>
      </c>
      <c r="T3707" s="1">
        <v>0</v>
      </c>
    </row>
    <row r="3708" spans="1:20">
      <c r="A3708" s="1">
        <v>3704</v>
      </c>
      <c r="B3708" s="1">
        <v>0</v>
      </c>
      <c r="C3708" s="1">
        <v>47146.61111111108</v>
      </c>
      <c r="D3708" s="1">
        <v>0</v>
      </c>
      <c r="E3708" s="1">
        <v>0</v>
      </c>
      <c r="F3708" s="1">
        <v>4.772727272727272</v>
      </c>
      <c r="G3708" s="1">
        <v>0</v>
      </c>
      <c r="H3708" s="1">
        <v>0</v>
      </c>
      <c r="I3708" s="1">
        <v>0</v>
      </c>
      <c r="J3708" s="1">
        <v>0</v>
      </c>
      <c r="K3708" s="1">
        <v>300</v>
      </c>
      <c r="L3708" s="1">
        <v>0.09703767919352277</v>
      </c>
      <c r="M3708" s="1">
        <v>0.9935128448108895</v>
      </c>
      <c r="N3708" s="1">
        <v>302.0552621269736</v>
      </c>
      <c r="O3708" s="1">
        <v>301.9588548566859</v>
      </c>
      <c r="P3708" s="1">
        <v>0.3188047997941222</v>
      </c>
      <c r="Q3708" s="1">
        <v>0</v>
      </c>
      <c r="R3708" s="1">
        <v>0</v>
      </c>
      <c r="S3708" s="1">
        <v>127</v>
      </c>
      <c r="T3708" s="1">
        <v>0</v>
      </c>
    </row>
    <row r="3709" spans="1:20">
      <c r="A3709" s="1">
        <v>3705</v>
      </c>
      <c r="B3709" s="1">
        <v>0</v>
      </c>
      <c r="C3709" s="1">
        <v>47146.61111111108</v>
      </c>
      <c r="D3709" s="1">
        <v>0</v>
      </c>
      <c r="E3709" s="1">
        <v>0</v>
      </c>
      <c r="F3709" s="1">
        <v>4.772727272727272</v>
      </c>
      <c r="G3709" s="1">
        <v>0</v>
      </c>
      <c r="H3709" s="1">
        <v>0</v>
      </c>
      <c r="I3709" s="1">
        <v>0</v>
      </c>
      <c r="J3709" s="1">
        <v>0</v>
      </c>
      <c r="K3709" s="1">
        <v>300</v>
      </c>
      <c r="L3709" s="1">
        <v>0.09970866864734985</v>
      </c>
      <c r="M3709" s="1">
        <v>0.9935222274482394</v>
      </c>
      <c r="N3709" s="1">
        <v>302.0550650821201</v>
      </c>
      <c r="O3709" s="1">
        <v>301.95600323908</v>
      </c>
      <c r="P3709" s="1">
        <v>0.3187979003993666</v>
      </c>
      <c r="Q3709" s="1">
        <v>0</v>
      </c>
      <c r="R3709" s="1">
        <v>0</v>
      </c>
      <c r="S3709" s="1">
        <v>127</v>
      </c>
      <c r="T3709" s="1">
        <v>0</v>
      </c>
    </row>
    <row r="3710" spans="1:20">
      <c r="A3710" s="1">
        <v>3706</v>
      </c>
      <c r="B3710" s="1">
        <v>0</v>
      </c>
      <c r="C3710" s="1">
        <v>47146.61111111108</v>
      </c>
      <c r="D3710" s="1">
        <v>0</v>
      </c>
      <c r="E3710" s="1">
        <v>0</v>
      </c>
      <c r="F3710" s="1">
        <v>4.772727272727272</v>
      </c>
      <c r="G3710" s="1">
        <v>0</v>
      </c>
      <c r="H3710" s="1">
        <v>0</v>
      </c>
      <c r="I3710" s="1">
        <v>0</v>
      </c>
      <c r="J3710" s="1">
        <v>0</v>
      </c>
      <c r="K3710" s="1">
        <v>300</v>
      </c>
      <c r="L3710" s="1">
        <v>0.1023797015694846</v>
      </c>
      <c r="M3710" s="1">
        <v>0.99353161057608</v>
      </c>
      <c r="N3710" s="1">
        <v>302.0548680354059</v>
      </c>
      <c r="O3710" s="1">
        <v>301.9531515262572</v>
      </c>
      <c r="P3710" s="1">
        <v>0.3187910009394538</v>
      </c>
      <c r="Q3710" s="1">
        <v>0</v>
      </c>
      <c r="R3710" s="1">
        <v>0</v>
      </c>
      <c r="S3710" s="1">
        <v>127</v>
      </c>
      <c r="T3710" s="1">
        <v>0</v>
      </c>
    </row>
    <row r="3711" spans="1:20">
      <c r="A3711" s="1">
        <v>3707</v>
      </c>
      <c r="B3711" s="1">
        <v>0</v>
      </c>
      <c r="C3711" s="1">
        <v>47146.61111111108</v>
      </c>
      <c r="D3711" s="1">
        <v>0</v>
      </c>
      <c r="E3711" s="1">
        <v>0</v>
      </c>
      <c r="F3711" s="1">
        <v>4.772727272727272</v>
      </c>
      <c r="G3711" s="1">
        <v>0</v>
      </c>
      <c r="H3711" s="1">
        <v>0</v>
      </c>
      <c r="I3711" s="1">
        <v>0</v>
      </c>
      <c r="J3711" s="1">
        <v>0</v>
      </c>
      <c r="K3711" s="1">
        <v>300</v>
      </c>
      <c r="L3711" s="1">
        <v>0.1050507779605429</v>
      </c>
      <c r="M3711" s="1">
        <v>0.9935409941944465</v>
      </c>
      <c r="N3711" s="1">
        <v>302.0546709868308</v>
      </c>
      <c r="O3711" s="1">
        <v>301.9502997182114</v>
      </c>
      <c r="P3711" s="1">
        <v>0.3187841014143803</v>
      </c>
      <c r="Q3711" s="1">
        <v>0</v>
      </c>
      <c r="R3711" s="1">
        <v>0</v>
      </c>
      <c r="S3711" s="1">
        <v>127</v>
      </c>
      <c r="T3711" s="1">
        <v>0</v>
      </c>
    </row>
    <row r="3712" spans="1:20">
      <c r="A3712" s="1">
        <v>3708</v>
      </c>
      <c r="B3712" s="1">
        <v>0</v>
      </c>
      <c r="C3712" s="1">
        <v>47146.61111111108</v>
      </c>
      <c r="D3712" s="1">
        <v>0</v>
      </c>
      <c r="E3712" s="1">
        <v>0</v>
      </c>
      <c r="F3712" s="1">
        <v>4.772727272727272</v>
      </c>
      <c r="G3712" s="1">
        <v>0</v>
      </c>
      <c r="H3712" s="1">
        <v>0</v>
      </c>
      <c r="I3712" s="1">
        <v>0</v>
      </c>
      <c r="J3712" s="1">
        <v>0</v>
      </c>
      <c r="K3712" s="1">
        <v>300</v>
      </c>
      <c r="L3712" s="1">
        <v>0.1082426094175868</v>
      </c>
      <c r="M3712" s="1">
        <v>0.9935520812507401</v>
      </c>
      <c r="N3712" s="1">
        <v>302.0544739363947</v>
      </c>
      <c r="O3712" s="1">
        <v>301.9469304666198</v>
      </c>
      <c r="P3712" s="1">
        <v>0.3187772018241429</v>
      </c>
      <c r="Q3712" s="1">
        <v>0</v>
      </c>
      <c r="R3712" s="1">
        <v>0</v>
      </c>
      <c r="S3712" s="1">
        <v>127</v>
      </c>
      <c r="T3712" s="1">
        <v>0</v>
      </c>
    </row>
    <row r="3713" spans="1:20">
      <c r="A3713" s="1">
        <v>3709</v>
      </c>
      <c r="B3713" s="1">
        <v>0</v>
      </c>
      <c r="C3713" s="1">
        <v>47146.61111111108</v>
      </c>
      <c r="D3713" s="1">
        <v>0</v>
      </c>
      <c r="E3713" s="1">
        <v>0</v>
      </c>
      <c r="F3713" s="1">
        <v>4.772727272727272</v>
      </c>
      <c r="G3713" s="1">
        <v>0</v>
      </c>
      <c r="H3713" s="1">
        <v>0</v>
      </c>
      <c r="I3713" s="1">
        <v>0</v>
      </c>
      <c r="J3713" s="1">
        <v>0</v>
      </c>
      <c r="K3713" s="1">
        <v>300</v>
      </c>
      <c r="L3713" s="1">
        <v>0.111434626338353</v>
      </c>
      <c r="M3713" s="1">
        <v>0.9935631694000018</v>
      </c>
      <c r="N3713" s="1">
        <v>302.0542768840975</v>
      </c>
      <c r="O3713" s="1">
        <v>301.9435607791756</v>
      </c>
      <c r="P3713" s="1">
        <v>0.318770302156912</v>
      </c>
      <c r="Q3713" s="1">
        <v>0</v>
      </c>
      <c r="R3713" s="1">
        <v>0</v>
      </c>
      <c r="S3713" s="1">
        <v>127</v>
      </c>
      <c r="T3713" s="1">
        <v>0</v>
      </c>
    </row>
    <row r="3714" spans="1:20">
      <c r="A3714" s="1">
        <v>3710</v>
      </c>
      <c r="B3714" s="1">
        <v>0</v>
      </c>
      <c r="C3714" s="1">
        <v>47146.61111111108</v>
      </c>
      <c r="D3714" s="1">
        <v>0</v>
      </c>
      <c r="E3714" s="1">
        <v>0</v>
      </c>
      <c r="F3714" s="1">
        <v>4.772727272727272</v>
      </c>
      <c r="G3714" s="1">
        <v>0</v>
      </c>
      <c r="H3714" s="1">
        <v>0</v>
      </c>
      <c r="I3714" s="1">
        <v>0</v>
      </c>
      <c r="J3714" s="1">
        <v>0</v>
      </c>
      <c r="K3714" s="1">
        <v>300</v>
      </c>
      <c r="L3714" s="1">
        <v>0.114626828726443</v>
      </c>
      <c r="M3714" s="1">
        <v>0.9935742586436678</v>
      </c>
      <c r="N3714" s="1">
        <v>302.0540798296014</v>
      </c>
      <c r="O3714" s="1">
        <v>301.9401908343537</v>
      </c>
      <c r="P3714" s="1">
        <v>0.31876340241268</v>
      </c>
      <c r="Q3714" s="1">
        <v>0</v>
      </c>
      <c r="R3714" s="1">
        <v>0</v>
      </c>
      <c r="S3714" s="1">
        <v>127</v>
      </c>
      <c r="T3714" s="1">
        <v>0</v>
      </c>
    </row>
    <row r="3715" spans="1:20">
      <c r="A3715" s="1">
        <v>3711</v>
      </c>
      <c r="B3715" s="1">
        <v>0</v>
      </c>
      <c r="C3715" s="1">
        <v>47146.61111111108</v>
      </c>
      <c r="D3715" s="1">
        <v>0</v>
      </c>
      <c r="E3715" s="1">
        <v>0</v>
      </c>
      <c r="F3715" s="1">
        <v>4.772727272727272</v>
      </c>
      <c r="G3715" s="1">
        <v>0</v>
      </c>
      <c r="H3715" s="1">
        <v>0</v>
      </c>
      <c r="I3715" s="1">
        <v>0</v>
      </c>
      <c r="J3715" s="1">
        <v>0</v>
      </c>
      <c r="K3715" s="1">
        <v>300</v>
      </c>
      <c r="L3715" s="1">
        <v>0.1178192165849618</v>
      </c>
      <c r="M3715" s="1">
        <v>0.9935853489818833</v>
      </c>
      <c r="N3715" s="1">
        <v>302.0538827729061</v>
      </c>
      <c r="O3715" s="1">
        <v>301.9368206321338</v>
      </c>
      <c r="P3715" s="1">
        <v>0.3187565025914395</v>
      </c>
      <c r="Q3715" s="1">
        <v>0</v>
      </c>
      <c r="R3715" s="1">
        <v>0</v>
      </c>
      <c r="S3715" s="1">
        <v>127</v>
      </c>
      <c r="T3715" s="1">
        <v>0</v>
      </c>
    </row>
    <row r="3716" spans="1:20">
      <c r="A3716" s="1">
        <v>3712</v>
      </c>
      <c r="B3716" s="1">
        <v>0</v>
      </c>
      <c r="C3716" s="1">
        <v>47146.61111111108</v>
      </c>
      <c r="D3716" s="1">
        <v>0</v>
      </c>
      <c r="E3716" s="1">
        <v>0</v>
      </c>
      <c r="F3716" s="1">
        <v>4.772727272727272</v>
      </c>
      <c r="G3716" s="1">
        <v>0</v>
      </c>
      <c r="H3716" s="1">
        <v>0</v>
      </c>
      <c r="I3716" s="1">
        <v>0</v>
      </c>
      <c r="J3716" s="1">
        <v>0</v>
      </c>
      <c r="K3716" s="1">
        <v>300</v>
      </c>
      <c r="L3716" s="1">
        <v>0.1210117899170148</v>
      </c>
      <c r="M3716" s="1">
        <v>0.9935964404149989</v>
      </c>
      <c r="N3716" s="1">
        <v>302.0536857140115</v>
      </c>
      <c r="O3716" s="1">
        <v>301.9334501724959</v>
      </c>
      <c r="P3716" s="1">
        <v>0.3187496026931826</v>
      </c>
      <c r="Q3716" s="1">
        <v>0</v>
      </c>
      <c r="R3716" s="1">
        <v>0</v>
      </c>
      <c r="S3716" s="1">
        <v>127</v>
      </c>
      <c r="T3716" s="1">
        <v>0</v>
      </c>
    </row>
    <row r="3717" spans="1:20">
      <c r="A3717" s="1">
        <v>3713</v>
      </c>
      <c r="B3717" s="1">
        <v>0</v>
      </c>
      <c r="C3717" s="1">
        <v>47146.61111111108</v>
      </c>
      <c r="D3717" s="1">
        <v>0</v>
      </c>
      <c r="E3717" s="1">
        <v>0</v>
      </c>
      <c r="F3717" s="1">
        <v>4.772727272727272</v>
      </c>
      <c r="G3717" s="1">
        <v>0</v>
      </c>
      <c r="H3717" s="1">
        <v>0</v>
      </c>
      <c r="I3717" s="1">
        <v>0</v>
      </c>
      <c r="J3717" s="1">
        <v>0</v>
      </c>
      <c r="K3717" s="1">
        <v>300</v>
      </c>
      <c r="L3717" s="1">
        <v>0.1242045487257081</v>
      </c>
      <c r="M3717" s="1">
        <v>0.9936075329428574</v>
      </c>
      <c r="N3717" s="1">
        <v>302.0534886529173</v>
      </c>
      <c r="O3717" s="1">
        <v>301.9300794554201</v>
      </c>
      <c r="P3717" s="1">
        <v>0.318742702717902</v>
      </c>
      <c r="Q3717" s="1">
        <v>0</v>
      </c>
      <c r="R3717" s="1">
        <v>0</v>
      </c>
      <c r="S3717" s="1">
        <v>127</v>
      </c>
      <c r="T3717" s="1">
        <v>0</v>
      </c>
    </row>
    <row r="3718" spans="1:20">
      <c r="A3718" s="1">
        <v>3714</v>
      </c>
      <c r="B3718" s="1">
        <v>0</v>
      </c>
      <c r="C3718" s="1">
        <v>47146.61111111108</v>
      </c>
      <c r="D3718" s="1">
        <v>0</v>
      </c>
      <c r="E3718" s="1">
        <v>0</v>
      </c>
      <c r="F3718" s="1">
        <v>4.772727272727272</v>
      </c>
      <c r="G3718" s="1">
        <v>0</v>
      </c>
      <c r="H3718" s="1">
        <v>0</v>
      </c>
      <c r="I3718" s="1">
        <v>0</v>
      </c>
      <c r="J3718" s="1">
        <v>0</v>
      </c>
      <c r="K3718" s="1">
        <v>300</v>
      </c>
      <c r="L3718" s="1">
        <v>0.1273974930141479</v>
      </c>
      <c r="M3718" s="1">
        <v>0.9936186265657493</v>
      </c>
      <c r="N3718" s="1">
        <v>302.0532915896233</v>
      </c>
      <c r="O3718" s="1">
        <v>301.9267084808864</v>
      </c>
      <c r="P3718" s="1">
        <v>0.3187358026655899</v>
      </c>
      <c r="Q3718" s="1">
        <v>0</v>
      </c>
      <c r="R3718" s="1">
        <v>0</v>
      </c>
      <c r="S3718" s="1">
        <v>127</v>
      </c>
      <c r="T3718" s="1">
        <v>0</v>
      </c>
    </row>
    <row r="3719" spans="1:20">
      <c r="A3719" s="1">
        <v>3715</v>
      </c>
      <c r="B3719" s="1">
        <v>0</v>
      </c>
      <c r="C3719" s="1">
        <v>47146.61111111108</v>
      </c>
      <c r="D3719" s="1">
        <v>0</v>
      </c>
      <c r="E3719" s="1">
        <v>0</v>
      </c>
      <c r="F3719" s="1">
        <v>4.772727272727272</v>
      </c>
      <c r="G3719" s="1">
        <v>0</v>
      </c>
      <c r="H3719" s="1">
        <v>0</v>
      </c>
      <c r="I3719" s="1">
        <v>0</v>
      </c>
      <c r="J3719" s="1">
        <v>0</v>
      </c>
      <c r="K3719" s="1">
        <v>300</v>
      </c>
      <c r="L3719" s="1">
        <v>0.130590622785441</v>
      </c>
      <c r="M3719" s="1">
        <v>0.9936297212837062</v>
      </c>
      <c r="N3719" s="1">
        <v>302.0530945241292</v>
      </c>
      <c r="O3719" s="1">
        <v>301.9233372488748</v>
      </c>
      <c r="P3719" s="1">
        <v>0.3187289025362388</v>
      </c>
      <c r="Q3719" s="1">
        <v>0</v>
      </c>
      <c r="R3719" s="1">
        <v>0</v>
      </c>
      <c r="S3719" s="1">
        <v>127</v>
      </c>
      <c r="T3719" s="1">
        <v>0</v>
      </c>
    </row>
    <row r="3720" spans="1:20">
      <c r="A3720" s="1">
        <v>3716</v>
      </c>
      <c r="B3720" s="1">
        <v>0</v>
      </c>
      <c r="C3720" s="1">
        <v>47146.61111111108</v>
      </c>
      <c r="D3720" s="1">
        <v>0</v>
      </c>
      <c r="E3720" s="1">
        <v>0</v>
      </c>
      <c r="F3720" s="1">
        <v>4.772727272727272</v>
      </c>
      <c r="G3720" s="1">
        <v>0</v>
      </c>
      <c r="H3720" s="1">
        <v>0</v>
      </c>
      <c r="I3720" s="1">
        <v>0</v>
      </c>
      <c r="J3720" s="1">
        <v>0</v>
      </c>
      <c r="K3720" s="1">
        <v>300</v>
      </c>
      <c r="L3720" s="1">
        <v>0.1337839380426945</v>
      </c>
      <c r="M3720" s="1">
        <v>0.9936408170969548</v>
      </c>
      <c r="N3720" s="1">
        <v>302.052897456435</v>
      </c>
      <c r="O3720" s="1">
        <v>301.9199657593654</v>
      </c>
      <c r="P3720" s="1">
        <v>0.3187220023298409</v>
      </c>
      <c r="Q3720" s="1">
        <v>0</v>
      </c>
      <c r="R3720" s="1">
        <v>0</v>
      </c>
      <c r="S3720" s="1">
        <v>127</v>
      </c>
      <c r="T3720" s="1">
        <v>0</v>
      </c>
    </row>
    <row r="3721" spans="1:20">
      <c r="A3721" s="1">
        <v>3717</v>
      </c>
      <c r="B3721" s="1">
        <v>0</v>
      </c>
      <c r="C3721" s="1">
        <v>47146.61111111108</v>
      </c>
      <c r="D3721" s="1">
        <v>0</v>
      </c>
      <c r="E3721" s="1">
        <v>0</v>
      </c>
      <c r="F3721" s="1">
        <v>4.772727272727272</v>
      </c>
      <c r="G3721" s="1">
        <v>0</v>
      </c>
      <c r="H3721" s="1">
        <v>0</v>
      </c>
      <c r="I3721" s="1">
        <v>0</v>
      </c>
      <c r="J3721" s="1">
        <v>0</v>
      </c>
      <c r="K3721" s="1">
        <v>300</v>
      </c>
      <c r="L3721" s="1">
        <v>0.1369774387890161</v>
      </c>
      <c r="M3721" s="1">
        <v>0.9936519140054817</v>
      </c>
      <c r="N3721" s="1">
        <v>302.0527003865403</v>
      </c>
      <c r="O3721" s="1">
        <v>301.9165940123381</v>
      </c>
      <c r="P3721" s="1">
        <v>0.3187151020463889</v>
      </c>
      <c r="Q3721" s="1">
        <v>0</v>
      </c>
      <c r="R3721" s="1">
        <v>0</v>
      </c>
      <c r="S3721" s="1">
        <v>127</v>
      </c>
      <c r="T3721" s="1">
        <v>0</v>
      </c>
    </row>
    <row r="3722" spans="1:20">
      <c r="A3722" s="1">
        <v>3718</v>
      </c>
      <c r="B3722" s="1">
        <v>0</v>
      </c>
      <c r="C3722" s="1">
        <v>47146.61111111108</v>
      </c>
      <c r="D3722" s="1">
        <v>0</v>
      </c>
      <c r="E3722" s="1">
        <v>0</v>
      </c>
      <c r="F3722" s="1">
        <v>4.772727272727272</v>
      </c>
      <c r="G3722" s="1">
        <v>0</v>
      </c>
      <c r="H3722" s="1">
        <v>0</v>
      </c>
      <c r="I3722" s="1">
        <v>0</v>
      </c>
      <c r="J3722" s="1">
        <v>0</v>
      </c>
      <c r="K3722" s="1">
        <v>300</v>
      </c>
      <c r="L3722" s="1">
        <v>0.1494291908557152</v>
      </c>
      <c r="M3722" s="1">
        <v>0.9936933050782217</v>
      </c>
      <c r="N3722" s="1">
        <v>302.0525033144449</v>
      </c>
      <c r="O3722" s="1">
        <v>301.9040227129428</v>
      </c>
      <c r="P3722" s="1">
        <v>0.3187082016858749</v>
      </c>
      <c r="Q3722" s="1">
        <v>0</v>
      </c>
      <c r="R3722" s="1">
        <v>0</v>
      </c>
      <c r="S3722" s="1">
        <v>127</v>
      </c>
      <c r="T3722" s="1">
        <v>0</v>
      </c>
    </row>
    <row r="3723" spans="1:20">
      <c r="A3723" s="1">
        <v>3719</v>
      </c>
      <c r="B3723" s="1">
        <v>0</v>
      </c>
      <c r="C3723" s="1">
        <v>47146.61111111108</v>
      </c>
      <c r="D3723" s="1">
        <v>0</v>
      </c>
      <c r="E3723" s="1">
        <v>0</v>
      </c>
      <c r="F3723" s="1">
        <v>4.772727272727272</v>
      </c>
      <c r="G3723" s="1">
        <v>0</v>
      </c>
      <c r="H3723" s="1">
        <v>0</v>
      </c>
      <c r="I3723" s="1">
        <v>0</v>
      </c>
      <c r="J3723" s="1">
        <v>0</v>
      </c>
      <c r="K3723" s="1">
        <v>300</v>
      </c>
      <c r="L3723" s="1">
        <v>0.161882044233546</v>
      </c>
      <c r="M3723" s="1">
        <v>0.9937347066076563</v>
      </c>
      <c r="N3723" s="1">
        <v>302.0523062401486</v>
      </c>
      <c r="O3723" s="1">
        <v>301.8914451365814</v>
      </c>
      <c r="P3723" s="1">
        <v>0.318701301037923</v>
      </c>
      <c r="Q3723" s="1">
        <v>0</v>
      </c>
      <c r="R3723" s="1">
        <v>0</v>
      </c>
      <c r="S3723" s="1">
        <v>127</v>
      </c>
      <c r="T3723" s="1">
        <v>0</v>
      </c>
    </row>
    <row r="3724" spans="1:20">
      <c r="A3724" s="1">
        <v>3720</v>
      </c>
      <c r="B3724" s="1">
        <v>0</v>
      </c>
      <c r="C3724" s="1">
        <v>47146.61111111108</v>
      </c>
      <c r="D3724" s="1">
        <v>0</v>
      </c>
      <c r="E3724" s="1">
        <v>0</v>
      </c>
      <c r="F3724" s="1">
        <v>4.772727272727272</v>
      </c>
      <c r="G3724" s="1">
        <v>0</v>
      </c>
      <c r="H3724" s="1">
        <v>0</v>
      </c>
      <c r="I3724" s="1">
        <v>0</v>
      </c>
      <c r="J3724" s="1">
        <v>0</v>
      </c>
      <c r="K3724" s="1">
        <v>300</v>
      </c>
      <c r="L3724" s="1">
        <v>0.1743359990284316</v>
      </c>
      <c r="M3724" s="1">
        <v>0.99377611861806</v>
      </c>
      <c r="N3724" s="1">
        <v>302.0521091576431</v>
      </c>
      <c r="O3724" s="1">
        <v>301.8788654247974</v>
      </c>
      <c r="P3724" s="1">
        <v>0.3186944001024604</v>
      </c>
      <c r="Q3724" s="1">
        <v>0</v>
      </c>
      <c r="R3724" s="1">
        <v>0</v>
      </c>
      <c r="S3724" s="1">
        <v>127</v>
      </c>
      <c r="T3724" s="1">
        <v>0</v>
      </c>
    </row>
    <row r="3725" spans="1:20">
      <c r="A3725" s="1">
        <v>3721</v>
      </c>
      <c r="B3725" s="1">
        <v>0</v>
      </c>
      <c r="C3725" s="1">
        <v>47146.61111111108</v>
      </c>
      <c r="D3725" s="1">
        <v>0</v>
      </c>
      <c r="E3725" s="1">
        <v>0</v>
      </c>
      <c r="F3725" s="1">
        <v>4.772727272727272</v>
      </c>
      <c r="G3725" s="1">
        <v>0</v>
      </c>
      <c r="H3725" s="1">
        <v>0</v>
      </c>
      <c r="I3725" s="1">
        <v>0</v>
      </c>
      <c r="J3725" s="1">
        <v>0</v>
      </c>
      <c r="K3725" s="1">
        <v>300</v>
      </c>
      <c r="L3725" s="1">
        <v>0.1867910553092206</v>
      </c>
      <c r="M3725" s="1">
        <v>0.9938175411134347</v>
      </c>
      <c r="N3725" s="1">
        <v>302.0519120669263</v>
      </c>
      <c r="O3725" s="1">
        <v>301.8662835769885</v>
      </c>
      <c r="P3725" s="1">
        <v>0.3186874988794144</v>
      </c>
      <c r="Q3725" s="1">
        <v>0</v>
      </c>
      <c r="R3725" s="1">
        <v>0</v>
      </c>
      <c r="S3725" s="1">
        <v>127</v>
      </c>
      <c r="T3725" s="1">
        <v>0</v>
      </c>
    </row>
    <row r="3726" spans="1:20">
      <c r="A3726" s="1">
        <v>3722</v>
      </c>
      <c r="B3726" s="1">
        <v>0</v>
      </c>
      <c r="C3726" s="1">
        <v>47146.61111111108</v>
      </c>
      <c r="D3726" s="1">
        <v>0</v>
      </c>
      <c r="E3726" s="1">
        <v>0</v>
      </c>
      <c r="F3726" s="1">
        <v>4.772727272727272</v>
      </c>
      <c r="G3726" s="1">
        <v>0</v>
      </c>
      <c r="H3726" s="1">
        <v>0</v>
      </c>
      <c r="I3726" s="1">
        <v>0</v>
      </c>
      <c r="J3726" s="1">
        <v>0</v>
      </c>
      <c r="K3726" s="1">
        <v>300</v>
      </c>
      <c r="L3726" s="1">
        <v>0.199247213144785</v>
      </c>
      <c r="M3726" s="1">
        <v>0.9938589740978304</v>
      </c>
      <c r="N3726" s="1">
        <v>302.0517149679961</v>
      </c>
      <c r="O3726" s="1">
        <v>301.8536995925548</v>
      </c>
      <c r="P3726" s="1">
        <v>0.3186805973687123</v>
      </c>
      <c r="Q3726" s="1">
        <v>0</v>
      </c>
      <c r="R3726" s="1">
        <v>0</v>
      </c>
      <c r="S3726" s="1">
        <v>127</v>
      </c>
      <c r="T3726" s="1">
        <v>0</v>
      </c>
    </row>
    <row r="3727" spans="1:20">
      <c r="A3727" s="1">
        <v>3723</v>
      </c>
      <c r="B3727" s="1">
        <v>0</v>
      </c>
      <c r="C3727" s="1">
        <v>47146.61111111108</v>
      </c>
      <c r="D3727" s="1">
        <v>0</v>
      </c>
      <c r="E3727" s="1">
        <v>0</v>
      </c>
      <c r="F3727" s="1">
        <v>4.772727272727272</v>
      </c>
      <c r="G3727" s="1">
        <v>0</v>
      </c>
      <c r="H3727" s="1">
        <v>0</v>
      </c>
      <c r="I3727" s="1">
        <v>0</v>
      </c>
      <c r="J3727" s="1">
        <v>0</v>
      </c>
      <c r="K3727" s="1">
        <v>300</v>
      </c>
      <c r="L3727" s="1">
        <v>0.2117044726040197</v>
      </c>
      <c r="M3727" s="1">
        <v>0.9939004175757333</v>
      </c>
      <c r="N3727" s="1">
        <v>302.0515178608504</v>
      </c>
      <c r="O3727" s="1">
        <v>301.8411134708963</v>
      </c>
      <c r="P3727" s="1">
        <v>0.3186736955702811</v>
      </c>
      <c r="Q3727" s="1">
        <v>0</v>
      </c>
      <c r="R3727" s="1">
        <v>0</v>
      </c>
      <c r="S3727" s="1">
        <v>127</v>
      </c>
      <c r="T3727" s="1">
        <v>0</v>
      </c>
    </row>
    <row r="3728" spans="1:20">
      <c r="A3728" s="1">
        <v>3724</v>
      </c>
      <c r="B3728" s="1">
        <v>0</v>
      </c>
      <c r="C3728" s="1">
        <v>47146.61111111108</v>
      </c>
      <c r="D3728" s="1">
        <v>0</v>
      </c>
      <c r="E3728" s="1">
        <v>0</v>
      </c>
      <c r="F3728" s="1">
        <v>4.772727272727272</v>
      </c>
      <c r="G3728" s="1">
        <v>0</v>
      </c>
      <c r="H3728" s="1">
        <v>0</v>
      </c>
      <c r="I3728" s="1">
        <v>0</v>
      </c>
      <c r="J3728" s="1">
        <v>0</v>
      </c>
      <c r="K3728" s="1">
        <v>300</v>
      </c>
      <c r="L3728" s="1">
        <v>0.2241628337558434</v>
      </c>
      <c r="M3728" s="1">
        <v>0.9939418715511825</v>
      </c>
      <c r="N3728" s="1">
        <v>302.0513207454873</v>
      </c>
      <c r="O3728" s="1">
        <v>301.8285252114123</v>
      </c>
      <c r="P3728" s="1">
        <v>0.3186667934840479</v>
      </c>
      <c r="Q3728" s="1">
        <v>0</v>
      </c>
      <c r="R3728" s="1">
        <v>0</v>
      </c>
      <c r="S3728" s="1">
        <v>127</v>
      </c>
      <c r="T3728" s="1">
        <v>0</v>
      </c>
    </row>
    <row r="3729" spans="1:20">
      <c r="A3729" s="1">
        <v>3725</v>
      </c>
      <c r="B3729" s="1">
        <v>0</v>
      </c>
      <c r="C3729" s="1">
        <v>47146.61111111108</v>
      </c>
      <c r="D3729" s="1">
        <v>0</v>
      </c>
      <c r="E3729" s="1">
        <v>0</v>
      </c>
      <c r="F3729" s="1">
        <v>4.772727272727272</v>
      </c>
      <c r="G3729" s="1">
        <v>0</v>
      </c>
      <c r="H3729" s="1">
        <v>0</v>
      </c>
      <c r="I3729" s="1">
        <v>0</v>
      </c>
      <c r="J3729" s="1">
        <v>0</v>
      </c>
      <c r="K3729" s="1">
        <v>300</v>
      </c>
      <c r="L3729" s="1">
        <v>0.2366222966691978</v>
      </c>
      <c r="M3729" s="1">
        <v>0.9939833360281286</v>
      </c>
      <c r="N3729" s="1">
        <v>302.0511236219044</v>
      </c>
      <c r="O3729" s="1">
        <v>301.8159348135023</v>
      </c>
      <c r="P3729" s="1">
        <v>0.3186598911099399</v>
      </c>
      <c r="Q3729" s="1">
        <v>0</v>
      </c>
      <c r="R3729" s="1">
        <v>0</v>
      </c>
      <c r="S3729" s="1">
        <v>127</v>
      </c>
      <c r="T3729" s="1">
        <v>0</v>
      </c>
    </row>
    <row r="3730" spans="1:20">
      <c r="A3730" s="1">
        <v>3726</v>
      </c>
      <c r="B3730" s="1">
        <v>0</v>
      </c>
      <c r="C3730" s="1">
        <v>47146.61111111108</v>
      </c>
      <c r="D3730" s="1">
        <v>0</v>
      </c>
      <c r="E3730" s="1">
        <v>0</v>
      </c>
      <c r="F3730" s="1">
        <v>4.772727272727272</v>
      </c>
      <c r="G3730" s="1">
        <v>0</v>
      </c>
      <c r="H3730" s="1">
        <v>0</v>
      </c>
      <c r="I3730" s="1">
        <v>0</v>
      </c>
      <c r="J3730" s="1">
        <v>0</v>
      </c>
      <c r="K3730" s="1">
        <v>300</v>
      </c>
      <c r="L3730" s="1">
        <v>0.2490828614130477</v>
      </c>
      <c r="M3730" s="1">
        <v>0.99402481101114</v>
      </c>
      <c r="N3730" s="1">
        <v>302.0509264900999</v>
      </c>
      <c r="O3730" s="1">
        <v>301.8033422765652</v>
      </c>
      <c r="P3730" s="1">
        <v>0.3186529884478841</v>
      </c>
      <c r="Q3730" s="1">
        <v>0</v>
      </c>
      <c r="R3730" s="1">
        <v>0</v>
      </c>
      <c r="S3730" s="1">
        <v>127</v>
      </c>
      <c r="T3730" s="1">
        <v>0</v>
      </c>
    </row>
    <row r="3731" spans="1:20">
      <c r="A3731" s="1">
        <v>3727</v>
      </c>
      <c r="B3731" s="1">
        <v>0</v>
      </c>
      <c r="C3731" s="1">
        <v>47146.61111111108</v>
      </c>
      <c r="D3731" s="1">
        <v>0</v>
      </c>
      <c r="E3731" s="1">
        <v>0</v>
      </c>
      <c r="F3731" s="1">
        <v>4.772727272727272</v>
      </c>
      <c r="G3731" s="1">
        <v>0</v>
      </c>
      <c r="H3731" s="1">
        <v>0</v>
      </c>
      <c r="I3731" s="1">
        <v>0</v>
      </c>
      <c r="J3731" s="1">
        <v>0</v>
      </c>
      <c r="K3731" s="1">
        <v>300</v>
      </c>
      <c r="L3731" s="1">
        <v>0.2615445280563817</v>
      </c>
      <c r="M3731" s="1">
        <v>0.9940662965040595</v>
      </c>
      <c r="N3731" s="1">
        <v>302.0507293500715</v>
      </c>
      <c r="O3731" s="1">
        <v>301.7907475999993</v>
      </c>
      <c r="P3731" s="1">
        <v>0.3186460854978077</v>
      </c>
      <c r="Q3731" s="1">
        <v>0</v>
      </c>
      <c r="R3731" s="1">
        <v>0</v>
      </c>
      <c r="S3731" s="1">
        <v>127</v>
      </c>
      <c r="T3731" s="1">
        <v>0</v>
      </c>
    </row>
    <row r="3732" spans="1:20">
      <c r="A3732" s="1">
        <v>3728</v>
      </c>
      <c r="B3732" s="1">
        <v>0</v>
      </c>
      <c r="C3732" s="1">
        <v>47146.61111111108</v>
      </c>
      <c r="D3732" s="1">
        <v>0</v>
      </c>
      <c r="E3732" s="1">
        <v>0</v>
      </c>
      <c r="F3732" s="1">
        <v>4.772727272727272</v>
      </c>
      <c r="G3732" s="1">
        <v>0</v>
      </c>
      <c r="H3732" s="1">
        <v>0</v>
      </c>
      <c r="I3732" s="1">
        <v>0</v>
      </c>
      <c r="J3732" s="1">
        <v>0</v>
      </c>
      <c r="K3732" s="1">
        <v>300</v>
      </c>
      <c r="L3732" s="1">
        <v>0.2615512542909362</v>
      </c>
      <c r="M3732" s="1">
        <v>0.994066968492639</v>
      </c>
      <c r="N3732" s="1">
        <v>302.0505322018174</v>
      </c>
      <c r="O3732" s="1">
        <v>301.7905329151184</v>
      </c>
      <c r="P3732" s="1">
        <v>0.3186391822596375</v>
      </c>
      <c r="Q3732" s="1">
        <v>0</v>
      </c>
      <c r="R3732" s="1">
        <v>0</v>
      </c>
      <c r="S3732" s="1">
        <v>127</v>
      </c>
      <c r="T3732" s="1">
        <v>0</v>
      </c>
    </row>
    <row r="3733" spans="1:20">
      <c r="A3733" s="1">
        <v>3729</v>
      </c>
      <c r="B3733" s="1">
        <v>0</v>
      </c>
      <c r="C3733" s="1">
        <v>47146.61111111108</v>
      </c>
      <c r="D3733" s="1">
        <v>0</v>
      </c>
      <c r="E3733" s="1">
        <v>0</v>
      </c>
      <c r="F3733" s="1">
        <v>4.772727272727272</v>
      </c>
      <c r="G3733" s="1">
        <v>0</v>
      </c>
      <c r="H3733" s="1">
        <v>0</v>
      </c>
      <c r="I3733" s="1">
        <v>0</v>
      </c>
      <c r="J3733" s="1">
        <v>0</v>
      </c>
      <c r="K3733" s="1">
        <v>300</v>
      </c>
      <c r="L3733" s="1">
        <v>0.2615579808062092</v>
      </c>
      <c r="M3733" s="1">
        <v>0.9940676405102998</v>
      </c>
      <c r="N3733" s="1">
        <v>302.0503350453353</v>
      </c>
      <c r="O3733" s="1">
        <v>301.7903288962702</v>
      </c>
      <c r="P3733" s="1">
        <v>0.3186322790168007</v>
      </c>
      <c r="Q3733" s="1">
        <v>0</v>
      </c>
      <c r="R3733" s="1">
        <v>0</v>
      </c>
      <c r="S3733" s="1">
        <v>127</v>
      </c>
      <c r="T3733" s="1">
        <v>0</v>
      </c>
    </row>
    <row r="3734" spans="1:20">
      <c r="A3734" s="1">
        <v>3730</v>
      </c>
      <c r="B3734" s="1">
        <v>0</v>
      </c>
      <c r="C3734" s="1">
        <v>47146.61111111108</v>
      </c>
      <c r="D3734" s="1">
        <v>0</v>
      </c>
      <c r="E3734" s="1">
        <v>0</v>
      </c>
      <c r="F3734" s="1">
        <v>4.772727272727272</v>
      </c>
      <c r="G3734" s="1">
        <v>0</v>
      </c>
      <c r="H3734" s="1">
        <v>0</v>
      </c>
      <c r="I3734" s="1">
        <v>0</v>
      </c>
      <c r="J3734" s="1">
        <v>0</v>
      </c>
      <c r="K3734" s="1">
        <v>300</v>
      </c>
      <c r="L3734" s="1">
        <v>0.2615647073260293</v>
      </c>
      <c r="M3734" s="1">
        <v>0.9940683125292502</v>
      </c>
      <c r="N3734" s="1">
        <v>302.0501378887199</v>
      </c>
      <c r="O3734" s="1">
        <v>301.7901248772675</v>
      </c>
      <c r="P3734" s="1">
        <v>0.3186253757692972</v>
      </c>
      <c r="Q3734" s="1">
        <v>0</v>
      </c>
      <c r="R3734" s="1">
        <v>0</v>
      </c>
      <c r="S3734" s="1">
        <v>127</v>
      </c>
      <c r="T3734" s="1">
        <v>0</v>
      </c>
    </row>
    <row r="3735" spans="1:20">
      <c r="A3735" s="1">
        <v>3731</v>
      </c>
      <c r="B3735" s="1">
        <v>0</v>
      </c>
      <c r="C3735" s="1">
        <v>47146.61111111108</v>
      </c>
      <c r="D3735" s="1">
        <v>0</v>
      </c>
      <c r="E3735" s="1">
        <v>0</v>
      </c>
      <c r="F3735" s="1">
        <v>4.772727272727272</v>
      </c>
      <c r="G3735" s="1">
        <v>0</v>
      </c>
      <c r="H3735" s="1">
        <v>0</v>
      </c>
      <c r="I3735" s="1">
        <v>0</v>
      </c>
      <c r="J3735" s="1">
        <v>0</v>
      </c>
      <c r="K3735" s="1">
        <v>300</v>
      </c>
      <c r="L3735" s="1">
        <v>0.2615714338503967</v>
      </c>
      <c r="M3735" s="1">
        <v>0.9940689845495986</v>
      </c>
      <c r="N3735" s="1">
        <v>302.0499407319711</v>
      </c>
      <c r="O3735" s="1">
        <v>301.7899208581176</v>
      </c>
      <c r="P3735" s="1">
        <v>0.3186184725171269</v>
      </c>
      <c r="Q3735" s="1">
        <v>0</v>
      </c>
      <c r="R3735" s="1">
        <v>0</v>
      </c>
      <c r="S3735" s="1">
        <v>127</v>
      </c>
      <c r="T3735" s="1">
        <v>0</v>
      </c>
    </row>
    <row r="3736" spans="1:20">
      <c r="A3736" s="1">
        <v>3732</v>
      </c>
      <c r="B3736" s="1">
        <v>0</v>
      </c>
      <c r="C3736" s="1">
        <v>47146.61111111108</v>
      </c>
      <c r="D3736" s="1">
        <v>0</v>
      </c>
      <c r="E3736" s="1">
        <v>0</v>
      </c>
      <c r="F3736" s="1">
        <v>4.772727272727272</v>
      </c>
      <c r="G3736" s="1">
        <v>0</v>
      </c>
      <c r="H3736" s="1">
        <v>0</v>
      </c>
      <c r="I3736" s="1">
        <v>0</v>
      </c>
      <c r="J3736" s="1">
        <v>0</v>
      </c>
      <c r="K3736" s="1">
        <v>300</v>
      </c>
      <c r="L3736" s="1">
        <v>0.2615781603793116</v>
      </c>
      <c r="M3736" s="1">
        <v>0.9940696565713439</v>
      </c>
      <c r="N3736" s="1">
        <v>302.0497435750892</v>
      </c>
      <c r="O3736" s="1">
        <v>301.7897168388205</v>
      </c>
      <c r="P3736" s="1">
        <v>0.3186115692602897</v>
      </c>
      <c r="Q3736" s="1">
        <v>0</v>
      </c>
      <c r="R3736" s="1">
        <v>0</v>
      </c>
      <c r="S3736" s="1">
        <v>127</v>
      </c>
      <c r="T3736" s="1">
        <v>0</v>
      </c>
    </row>
    <row r="3737" spans="1:20">
      <c r="A3737" s="1">
        <v>3733</v>
      </c>
      <c r="B3737" s="1">
        <v>0</v>
      </c>
      <c r="C3737" s="1">
        <v>47146.61111111108</v>
      </c>
      <c r="D3737" s="1">
        <v>0</v>
      </c>
      <c r="E3737" s="1">
        <v>0</v>
      </c>
      <c r="F3737" s="1">
        <v>4.772727272727272</v>
      </c>
      <c r="G3737" s="1">
        <v>0</v>
      </c>
      <c r="H3737" s="1">
        <v>0</v>
      </c>
      <c r="I3737" s="1">
        <v>0</v>
      </c>
      <c r="J3737" s="1">
        <v>0</v>
      </c>
      <c r="K3737" s="1">
        <v>300</v>
      </c>
      <c r="L3737" s="1">
        <v>0.2615848869127737</v>
      </c>
      <c r="M3737" s="1">
        <v>0.9940703285945958</v>
      </c>
      <c r="N3737" s="1">
        <v>302.0495464180739</v>
      </c>
      <c r="O3737" s="1">
        <v>301.7895128193762</v>
      </c>
      <c r="P3737" s="1">
        <v>0.3186046659987857</v>
      </c>
      <c r="Q3737" s="1">
        <v>0</v>
      </c>
      <c r="R3737" s="1">
        <v>0</v>
      </c>
      <c r="S3737" s="1">
        <v>127</v>
      </c>
      <c r="T3737" s="1">
        <v>0</v>
      </c>
    </row>
    <row r="3738" spans="1:20">
      <c r="A3738" s="1">
        <v>3734</v>
      </c>
      <c r="B3738" s="1">
        <v>0</v>
      </c>
      <c r="C3738" s="1">
        <v>47146.61111111108</v>
      </c>
      <c r="D3738" s="1">
        <v>0</v>
      </c>
      <c r="E3738" s="1">
        <v>0</v>
      </c>
      <c r="F3738" s="1">
        <v>4.772727272727272</v>
      </c>
      <c r="G3738" s="1">
        <v>0</v>
      </c>
      <c r="H3738" s="1">
        <v>0</v>
      </c>
      <c r="I3738" s="1">
        <v>0</v>
      </c>
      <c r="J3738" s="1">
        <v>0</v>
      </c>
      <c r="K3738" s="1">
        <v>300</v>
      </c>
      <c r="L3738" s="1">
        <v>0.2615916134507831</v>
      </c>
      <c r="M3738" s="1">
        <v>0.9940710006191359</v>
      </c>
      <c r="N3738" s="1">
        <v>302.0493492609253</v>
      </c>
      <c r="O3738" s="1">
        <v>301.7893087997847</v>
      </c>
      <c r="P3738" s="1">
        <v>0.3185977627326149</v>
      </c>
      <c r="Q3738" s="1">
        <v>0</v>
      </c>
      <c r="R3738" s="1">
        <v>0</v>
      </c>
      <c r="S3738" s="1">
        <v>127</v>
      </c>
      <c r="T3738" s="1">
        <v>0</v>
      </c>
    </row>
    <row r="3739" spans="1:20">
      <c r="A3739" s="1">
        <v>3735</v>
      </c>
      <c r="B3739" s="1">
        <v>0</v>
      </c>
      <c r="C3739" s="1">
        <v>47146.61111111108</v>
      </c>
      <c r="D3739" s="1">
        <v>0</v>
      </c>
      <c r="E3739" s="1">
        <v>0</v>
      </c>
      <c r="F3739" s="1">
        <v>4.772727272727272</v>
      </c>
      <c r="G3739" s="1">
        <v>0</v>
      </c>
      <c r="H3739" s="1">
        <v>0</v>
      </c>
      <c r="I3739" s="1">
        <v>0</v>
      </c>
      <c r="J3739" s="1">
        <v>0</v>
      </c>
      <c r="K3739" s="1">
        <v>300</v>
      </c>
      <c r="L3739" s="1">
        <v>0.26159833999334</v>
      </c>
      <c r="M3739" s="1">
        <v>0.9940716726450726</v>
      </c>
      <c r="N3739" s="1">
        <v>302.0491521036435</v>
      </c>
      <c r="O3739" s="1">
        <v>301.789104780046</v>
      </c>
      <c r="P3739" s="1">
        <v>0.3185908594617773</v>
      </c>
      <c r="Q3739" s="1">
        <v>0</v>
      </c>
      <c r="R3739" s="1">
        <v>0</v>
      </c>
      <c r="S3739" s="1">
        <v>127</v>
      </c>
      <c r="T3739" s="1">
        <v>0</v>
      </c>
    </row>
    <row r="3740" spans="1:20">
      <c r="A3740" s="1">
        <v>3736</v>
      </c>
      <c r="B3740" s="1">
        <v>0</v>
      </c>
      <c r="C3740" s="1">
        <v>47146.61111111108</v>
      </c>
      <c r="D3740" s="1">
        <v>0</v>
      </c>
      <c r="E3740" s="1">
        <v>0</v>
      </c>
      <c r="F3740" s="1">
        <v>4.772727272727272</v>
      </c>
      <c r="G3740" s="1">
        <v>0</v>
      </c>
      <c r="H3740" s="1">
        <v>0</v>
      </c>
      <c r="I3740" s="1">
        <v>0</v>
      </c>
      <c r="J3740" s="1">
        <v>0</v>
      </c>
      <c r="K3740" s="1">
        <v>300</v>
      </c>
      <c r="L3740" s="1">
        <v>0.2616050665404442</v>
      </c>
      <c r="M3740" s="1">
        <v>0.9940723446724063</v>
      </c>
      <c r="N3740" s="1">
        <v>302.0489549462284</v>
      </c>
      <c r="O3740" s="1">
        <v>301.7889007601601</v>
      </c>
      <c r="P3740" s="1">
        <v>0.3185839561862728</v>
      </c>
      <c r="Q3740" s="1">
        <v>0</v>
      </c>
      <c r="R3740" s="1">
        <v>0</v>
      </c>
      <c r="S3740" s="1">
        <v>127</v>
      </c>
      <c r="T3740" s="1">
        <v>0</v>
      </c>
    </row>
    <row r="3741" spans="1:20">
      <c r="A3741" s="1">
        <v>3737</v>
      </c>
      <c r="B3741" s="1">
        <v>0</v>
      </c>
      <c r="C3741" s="1">
        <v>47146.61111111108</v>
      </c>
      <c r="D3741" s="1">
        <v>0</v>
      </c>
      <c r="E3741" s="1">
        <v>0</v>
      </c>
      <c r="F3741" s="1">
        <v>4.772727272727272</v>
      </c>
      <c r="G3741" s="1">
        <v>0</v>
      </c>
      <c r="H3741" s="1">
        <v>0</v>
      </c>
      <c r="I3741" s="1">
        <v>0</v>
      </c>
      <c r="J3741" s="1">
        <v>0</v>
      </c>
      <c r="K3741" s="1">
        <v>300</v>
      </c>
      <c r="L3741" s="1">
        <v>0.2616117930920958</v>
      </c>
      <c r="M3741" s="1">
        <v>0.994073016701137</v>
      </c>
      <c r="N3741" s="1">
        <v>302.0487577886799</v>
      </c>
      <c r="O3741" s="1">
        <v>301.788696740127</v>
      </c>
      <c r="P3741" s="1">
        <v>0.3185770529061015</v>
      </c>
      <c r="Q3741" s="1">
        <v>0</v>
      </c>
      <c r="R3741" s="1">
        <v>0</v>
      </c>
      <c r="S3741" s="1">
        <v>127</v>
      </c>
      <c r="T3741" s="1">
        <v>0</v>
      </c>
    </row>
    <row r="3742" spans="1:20">
      <c r="A3742" s="1">
        <v>3738</v>
      </c>
      <c r="B3742" s="1">
        <v>0.05555555555555556</v>
      </c>
      <c r="C3742" s="1">
        <v>47146.66666666664</v>
      </c>
      <c r="D3742" s="1">
        <v>0.05555555555555556</v>
      </c>
      <c r="E3742" s="1">
        <v>16.67337499057951</v>
      </c>
      <c r="F3742" s="1">
        <v>7.954606163636362</v>
      </c>
      <c r="G3742" s="1">
        <v>0.4380578680746338</v>
      </c>
      <c r="H3742" s="1">
        <v>7.957357455003523</v>
      </c>
      <c r="I3742" s="1">
        <v>13.89379873095853</v>
      </c>
      <c r="J3742" s="1">
        <v>0.05025405315149109</v>
      </c>
      <c r="K3742" s="1">
        <v>576.471206990521</v>
      </c>
      <c r="L3742" s="1">
        <v>0.2616185196482947</v>
      </c>
      <c r="M3742" s="1">
        <v>1.911703600287894</v>
      </c>
      <c r="N3742" s="1">
        <v>302.0485606309983</v>
      </c>
      <c r="O3742" s="1">
        <v>301.7884927199466</v>
      </c>
      <c r="P3742" s="1">
        <v>0.3185701496212633</v>
      </c>
      <c r="Q3742" s="1">
        <v>0</v>
      </c>
      <c r="R3742" s="1">
        <v>0</v>
      </c>
      <c r="S3742" s="1">
        <v>127</v>
      </c>
      <c r="T3742" s="1">
        <v>0</v>
      </c>
    </row>
    <row r="3743" spans="1:20">
      <c r="A3743" s="1">
        <v>3739</v>
      </c>
      <c r="B3743" s="1">
        <v>0.5277777777777778</v>
      </c>
      <c r="C3743" s="1">
        <v>47147.19444444442</v>
      </c>
      <c r="D3743" s="1">
        <v>0.4722222222222222</v>
      </c>
      <c r="E3743" s="1">
        <v>158.3970624105054</v>
      </c>
      <c r="F3743" s="1">
        <v>31.82366081363636</v>
      </c>
      <c r="G3743" s="1">
        <v>16.49699050521963</v>
      </c>
      <c r="H3743" s="1">
        <v>31.8345673341212</v>
      </c>
      <c r="I3743" s="1">
        <v>528.0495692723277</v>
      </c>
      <c r="J3743" s="1">
        <v>0.4131332761421315</v>
      </c>
      <c r="K3743" s="1">
        <v>1578.157920861018</v>
      </c>
      <c r="L3743" s="1">
        <v>0.2616252462090411</v>
      </c>
      <c r="M3743" s="1">
        <v>5.2487138676181</v>
      </c>
      <c r="N3743" s="1">
        <v>302.0483634731833</v>
      </c>
      <c r="O3743" s="1">
        <v>301.5482135480793</v>
      </c>
      <c r="P3743" s="1">
        <v>0.3185568739018169</v>
      </c>
      <c r="Q3743" s="1">
        <v>0</v>
      </c>
      <c r="R3743" s="1">
        <v>0</v>
      </c>
      <c r="S3743" s="1">
        <v>127</v>
      </c>
      <c r="T3743" s="1">
        <v>0</v>
      </c>
    </row>
    <row r="3744" spans="1:20">
      <c r="A3744" s="1">
        <v>3740</v>
      </c>
      <c r="B3744" s="1">
        <v>1.694444444444444</v>
      </c>
      <c r="C3744" s="1">
        <v>47148.88888888886</v>
      </c>
      <c r="D3744" s="1">
        <v>1.166666666666667</v>
      </c>
      <c r="E3744" s="1">
        <v>508.537937212675</v>
      </c>
      <c r="F3744" s="1">
        <v>71.64738372272726</v>
      </c>
      <c r="G3744" s="1">
        <v>115.8093108701458</v>
      </c>
      <c r="H3744" s="1">
        <v>71.67123154564754</v>
      </c>
      <c r="I3744" s="1">
        <v>3816.777489454721</v>
      </c>
      <c r="J3744" s="1">
        <v>0.717554210232529</v>
      </c>
      <c r="K3744" s="1">
        <v>5619.148623234842</v>
      </c>
      <c r="L3744" s="1">
        <v>0.2616381820700697</v>
      </c>
      <c r="M3744" s="1">
        <v>18.91335421406925</v>
      </c>
      <c r="N3744" s="1">
        <v>302.0479843186359</v>
      </c>
      <c r="O3744" s="1">
        <v>300.6747203641063</v>
      </c>
      <c r="P3744" s="1">
        <v>0.3185204244999584</v>
      </c>
      <c r="Q3744" s="1">
        <v>0</v>
      </c>
      <c r="R3744" s="1">
        <v>0</v>
      </c>
      <c r="S3744" s="1">
        <v>127</v>
      </c>
      <c r="T3744" s="1">
        <v>0</v>
      </c>
    </row>
    <row r="3745" spans="1:20">
      <c r="A3745" s="1">
        <v>3741</v>
      </c>
      <c r="B3745" s="1">
        <v>3.25</v>
      </c>
      <c r="C3745" s="1">
        <v>47152.13888888886</v>
      </c>
      <c r="D3745" s="1">
        <v>1.555555555555555</v>
      </c>
      <c r="E3745" s="1">
        <v>975.3924369489011</v>
      </c>
      <c r="F3745" s="1">
        <v>94.07139804999998</v>
      </c>
      <c r="G3745" s="1">
        <v>271.4418971198324</v>
      </c>
      <c r="H3745" s="1">
        <v>94.10054050376405</v>
      </c>
      <c r="I3745" s="1">
        <v>9611.69806574161</v>
      </c>
      <c r="J3745" s="1">
        <v>0.8170439146158543</v>
      </c>
      <c r="K3745" s="1">
        <v>12063.99198843638</v>
      </c>
      <c r="L3745" s="1">
        <v>0.2616736983672406</v>
      </c>
      <c r="M3745" s="1">
        <v>41.42763027562869</v>
      </c>
      <c r="N3745" s="1">
        <v>302.0469433237188</v>
      </c>
      <c r="O3745" s="1">
        <v>297.0978159779937</v>
      </c>
      <c r="P3745" s="1">
        <v>0.3183890817623607</v>
      </c>
      <c r="Q3745" s="1">
        <v>0</v>
      </c>
      <c r="R3745" s="1">
        <v>0</v>
      </c>
      <c r="S3745" s="1">
        <v>127</v>
      </c>
      <c r="T3745" s="1">
        <v>0</v>
      </c>
    </row>
    <row r="3746" spans="1:20">
      <c r="A3746" s="1">
        <v>3742</v>
      </c>
      <c r="B3746" s="1">
        <v>4.555555555555555</v>
      </c>
      <c r="C3746" s="1">
        <v>47156.69444444442</v>
      </c>
      <c r="D3746" s="1">
        <v>1.305555555555556</v>
      </c>
      <c r="E3746" s="1">
        <v>1367.21674922752</v>
      </c>
      <c r="F3746" s="1">
        <v>79.95366247272729</v>
      </c>
      <c r="G3746" s="1">
        <v>292.6231848712688</v>
      </c>
      <c r="H3746" s="1">
        <v>79.97607547218722</v>
      </c>
      <c r="I3746" s="1">
        <v>11450.54286919252</v>
      </c>
      <c r="J3746" s="1">
        <v>0.8667237927738027</v>
      </c>
      <c r="K3746" s="1">
        <v>13511.29403007041</v>
      </c>
      <c r="L3746" s="1">
        <v>0.2618016787307557</v>
      </c>
      <c r="M3746" s="1">
        <v>46.61656586138282</v>
      </c>
      <c r="N3746" s="1">
        <v>302.043192175133</v>
      </c>
      <c r="O3746" s="1">
        <v>291.1973690231363</v>
      </c>
      <c r="P3746" s="1">
        <v>0.3181013898854466</v>
      </c>
      <c r="Q3746" s="1">
        <v>0</v>
      </c>
      <c r="R3746" s="1">
        <v>0</v>
      </c>
      <c r="S3746" s="1">
        <v>127</v>
      </c>
      <c r="T3746" s="1">
        <v>0</v>
      </c>
    </row>
    <row r="3747" spans="1:20">
      <c r="A3747" s="1">
        <v>3743</v>
      </c>
      <c r="B3747" s="1">
        <v>5.249999999999999</v>
      </c>
      <c r="C3747" s="1">
        <v>47161.94444444442</v>
      </c>
      <c r="D3747" s="1">
        <v>0.6944444444444438</v>
      </c>
      <c r="E3747" s="1">
        <v>1575.633936609764</v>
      </c>
      <c r="F3747" s="1">
        <v>45.08760190454542</v>
      </c>
      <c r="G3747" s="1">
        <v>173.9667532486692</v>
      </c>
      <c r="H3747" s="1">
        <v>45.09916407985522</v>
      </c>
      <c r="I3747" s="1">
        <v>7441.36207317611</v>
      </c>
      <c r="J3747" s="1">
        <v>0.8826573112143248</v>
      </c>
      <c r="K3747" s="1">
        <v>8730.635512369552</v>
      </c>
      <c r="L3747" s="1">
        <v>0.2620820056956207</v>
      </c>
      <c r="M3747" s="1">
        <v>29.66989844299486</v>
      </c>
      <c r="N3747" s="1">
        <v>302.0349756951284</v>
      </c>
      <c r="O3747" s="1">
        <v>289.8176126155352</v>
      </c>
      <c r="P3747" s="1">
        <v>0.3177776637336315</v>
      </c>
      <c r="Q3747" s="1">
        <v>0</v>
      </c>
      <c r="R3747" s="1">
        <v>0</v>
      </c>
      <c r="S3747" s="1">
        <v>127</v>
      </c>
      <c r="T3747" s="1">
        <v>0</v>
      </c>
    </row>
    <row r="3748" spans="1:20">
      <c r="A3748" s="1">
        <v>3744</v>
      </c>
      <c r="B3748" s="1">
        <v>5.527777777777778</v>
      </c>
      <c r="C3748" s="1">
        <v>47167.4722222222</v>
      </c>
      <c r="D3748" s="1">
        <v>0.2777777777777786</v>
      </c>
      <c r="E3748" s="1">
        <v>1659.000811562662</v>
      </c>
      <c r="F3748" s="1">
        <v>21.28285335909095</v>
      </c>
      <c r="G3748" s="1">
        <v>84.81054560013364</v>
      </c>
      <c r="H3748" s="1">
        <v>21.28820678598798</v>
      </c>
      <c r="I3748" s="1">
        <v>3698.403544010135</v>
      </c>
      <c r="J3748" s="1">
        <v>0.8769259853407909</v>
      </c>
      <c r="K3748" s="1">
        <v>4517.463737914964</v>
      </c>
      <c r="L3748" s="1">
        <v>0.2623974444579494</v>
      </c>
      <c r="M3748" s="1">
        <v>15.15680117741366</v>
      </c>
      <c r="N3748" s="1">
        <v>302.0257300762325</v>
      </c>
      <c r="O3748" s="1">
        <v>294.2404245474638</v>
      </c>
      <c r="P3748" s="1">
        <v>0.3175716227722218</v>
      </c>
      <c r="Q3748" s="1">
        <v>0</v>
      </c>
      <c r="R3748" s="1">
        <v>0</v>
      </c>
      <c r="S3748" s="1">
        <v>127</v>
      </c>
      <c r="T3748" s="1">
        <v>0</v>
      </c>
    </row>
    <row r="3749" spans="1:20">
      <c r="A3749" s="1">
        <v>3745</v>
      </c>
      <c r="B3749" s="1">
        <v>5.777777777777778</v>
      </c>
      <c r="C3749" s="1">
        <v>47173.24999999998</v>
      </c>
      <c r="D3749" s="1">
        <v>0.25</v>
      </c>
      <c r="E3749" s="1">
        <v>1734.030999020269</v>
      </c>
      <c r="F3749" s="1">
        <v>19.74753861818182</v>
      </c>
      <c r="G3749" s="1">
        <v>82.18759306278881</v>
      </c>
      <c r="H3749" s="1">
        <v>19.75250200385616</v>
      </c>
      <c r="I3749" s="1">
        <v>3586.803538478009</v>
      </c>
      <c r="J3749" s="1">
        <v>0.8786187459723793</v>
      </c>
      <c r="K3749" s="1">
        <v>4382.32075051898</v>
      </c>
      <c r="L3749" s="1">
        <v>0.2625982107707471</v>
      </c>
      <c r="M3749" s="1">
        <v>14.69787247158862</v>
      </c>
      <c r="N3749" s="1">
        <v>302.0198455463747</v>
      </c>
      <c r="O3749" s="1">
        <v>298.0396966761779</v>
      </c>
      <c r="P3749" s="1">
        <v>0.3174663672084898</v>
      </c>
      <c r="Q3749" s="1">
        <v>0</v>
      </c>
      <c r="R3749" s="1">
        <v>0</v>
      </c>
      <c r="S3749" s="1">
        <v>127</v>
      </c>
      <c r="T3749" s="1">
        <v>0</v>
      </c>
    </row>
    <row r="3750" spans="1:20">
      <c r="A3750" s="1">
        <v>3746</v>
      </c>
      <c r="B3750" s="1">
        <v>6.333333333333333</v>
      </c>
      <c r="C3750" s="1">
        <v>47179.58333333331</v>
      </c>
      <c r="D3750" s="1">
        <v>0.5555555555555554</v>
      </c>
      <c r="E3750" s="1">
        <v>1900.764748926064</v>
      </c>
      <c r="F3750" s="1">
        <v>37.37988443636362</v>
      </c>
      <c r="G3750" s="1">
        <v>170.156422735539</v>
      </c>
      <c r="H3750" s="1">
        <v>37.38925894677106</v>
      </c>
      <c r="I3750" s="1">
        <v>7442.242971309667</v>
      </c>
      <c r="J3750" s="1">
        <v>0.8964730109365083</v>
      </c>
      <c r="K3750" s="1">
        <v>8601.692165316905</v>
      </c>
      <c r="L3750" s="1">
        <v>0.2627007717920475</v>
      </c>
      <c r="M3750" s="1">
        <v>29.2236846051008</v>
      </c>
      <c r="N3750" s="1">
        <v>302.0168394474745</v>
      </c>
      <c r="O3750" s="1">
        <v>298.1556970054871</v>
      </c>
      <c r="P3750" s="1">
        <v>0.3173642986496593</v>
      </c>
      <c r="Q3750" s="1">
        <v>0</v>
      </c>
      <c r="R3750" s="1">
        <v>0</v>
      </c>
      <c r="S3750" s="1">
        <v>127</v>
      </c>
      <c r="T3750" s="1">
        <v>0</v>
      </c>
    </row>
    <row r="3751" spans="1:20">
      <c r="A3751" s="1">
        <v>3747</v>
      </c>
      <c r="B3751" s="1">
        <v>7.055555555555555</v>
      </c>
      <c r="C3751" s="1">
        <v>47186.63888888887</v>
      </c>
      <c r="D3751" s="1">
        <v>0.7222222222222223</v>
      </c>
      <c r="E3751" s="1">
        <v>2117.518623803598</v>
      </c>
      <c r="F3751" s="1">
        <v>47.11554056363637</v>
      </c>
      <c r="G3751" s="1">
        <v>236.2831352771976</v>
      </c>
      <c r="H3751" s="1">
        <v>47.12722570859187</v>
      </c>
      <c r="I3751" s="1">
        <v>10450.27528807982</v>
      </c>
      <c r="J3751" s="1">
        <v>0.9106602592692831</v>
      </c>
      <c r="K3751" s="1">
        <v>11775.49284347288</v>
      </c>
      <c r="L3751" s="1">
        <v>0.262800227395772</v>
      </c>
      <c r="M3751" s="1">
        <v>40.41090659234258</v>
      </c>
      <c r="N3751" s="1">
        <v>302.0139243694343</v>
      </c>
      <c r="O3751" s="1">
        <v>294.3339334098715</v>
      </c>
      <c r="P3751" s="1">
        <v>0.3171613563954572</v>
      </c>
      <c r="Q3751" s="1">
        <v>0</v>
      </c>
      <c r="R3751" s="1">
        <v>0</v>
      </c>
      <c r="S3751" s="1">
        <v>127</v>
      </c>
      <c r="T3751" s="1">
        <v>0</v>
      </c>
    </row>
    <row r="3752" spans="1:20">
      <c r="A3752" s="1">
        <v>3748</v>
      </c>
      <c r="B3752" s="1">
        <v>7.694444444444444</v>
      </c>
      <c r="C3752" s="1">
        <v>47194.33333333331</v>
      </c>
      <c r="D3752" s="1">
        <v>0.6388888888888884</v>
      </c>
      <c r="E3752" s="1">
        <v>2309.262436195262</v>
      </c>
      <c r="F3752" s="1">
        <v>42.52817332272724</v>
      </c>
      <c r="G3752" s="1">
        <v>231.0442579044561</v>
      </c>
      <c r="H3752" s="1">
        <v>42.53865064991636</v>
      </c>
      <c r="I3752" s="1">
        <v>10286.92607383294</v>
      </c>
      <c r="J3752" s="1">
        <v>0.9127493592087232</v>
      </c>
      <c r="K3752" s="1">
        <v>11570.26381344255</v>
      </c>
      <c r="L3752" s="1">
        <v>0.2629979743282665</v>
      </c>
      <c r="M3752" s="1">
        <v>39.68239109465517</v>
      </c>
      <c r="N3752" s="1">
        <v>302.0081283386543</v>
      </c>
      <c r="O3752" s="1">
        <v>291.3801417640994</v>
      </c>
      <c r="P3752" s="1">
        <v>0.316880725099677</v>
      </c>
      <c r="Q3752" s="1">
        <v>0</v>
      </c>
      <c r="R3752" s="1">
        <v>0</v>
      </c>
      <c r="S3752" s="1">
        <v>127</v>
      </c>
      <c r="T3752" s="1">
        <v>0</v>
      </c>
    </row>
    <row r="3753" spans="1:20">
      <c r="A3753" s="1">
        <v>3749</v>
      </c>
      <c r="B3753" s="1">
        <v>8.111111111111111</v>
      </c>
      <c r="C3753" s="1">
        <v>47202.44444444442</v>
      </c>
      <c r="D3753" s="1">
        <v>0.416666666666667</v>
      </c>
      <c r="E3753" s="1">
        <v>2434.312748624609</v>
      </c>
      <c r="F3753" s="1">
        <v>29.93043861818184</v>
      </c>
      <c r="G3753" s="1">
        <v>172.3079071563609</v>
      </c>
      <c r="H3753" s="1">
        <v>29.93785099436595</v>
      </c>
      <c r="I3753" s="1">
        <v>7631.77598364313</v>
      </c>
      <c r="J3753" s="1">
        <v>0.9111203203540384</v>
      </c>
      <c r="K3753" s="1">
        <v>8676.254829524176</v>
      </c>
      <c r="L3753" s="1">
        <v>0.2632714214628747</v>
      </c>
      <c r="M3753" s="1">
        <v>29.48730562065308</v>
      </c>
      <c r="N3753" s="1">
        <v>302.0001135088468</v>
      </c>
      <c r="O3753" s="1">
        <v>291.5528739983112</v>
      </c>
      <c r="P3753" s="1">
        <v>0.3166051529392975</v>
      </c>
      <c r="Q3753" s="1">
        <v>0</v>
      </c>
      <c r="R3753" s="1">
        <v>0</v>
      </c>
      <c r="S3753" s="1">
        <v>127</v>
      </c>
      <c r="T3753" s="1">
        <v>0</v>
      </c>
    </row>
    <row r="3754" spans="1:20">
      <c r="A3754" s="1">
        <v>3750</v>
      </c>
      <c r="B3754" s="1">
        <v>8.277777777777779</v>
      </c>
      <c r="C3754" s="1">
        <v>47210.7222222222</v>
      </c>
      <c r="D3754" s="1">
        <v>0.1666666666666679</v>
      </c>
      <c r="E3754" s="1">
        <v>2484.332873596348</v>
      </c>
      <c r="F3754" s="1">
        <v>15.66598434545461</v>
      </c>
      <c r="G3754" s="1">
        <v>98.09394862464626</v>
      </c>
      <c r="H3754" s="1">
        <v>15.67011920773006</v>
      </c>
      <c r="I3754" s="1">
        <v>4076.718314518982</v>
      </c>
      <c r="J3754" s="1">
        <v>0.8963836725670442</v>
      </c>
      <c r="K3754" s="1">
        <v>4847.961368868047</v>
      </c>
      <c r="L3754" s="1">
        <v>0.2635399389759485</v>
      </c>
      <c r="M3754" s="1">
        <v>16.28468918294196</v>
      </c>
      <c r="N3754" s="1">
        <v>301.9922431679463</v>
      </c>
      <c r="O3754" s="1">
        <v>294.2211604441142</v>
      </c>
      <c r="P3754" s="1">
        <v>0.3164003799835985</v>
      </c>
      <c r="Q3754" s="1">
        <v>0</v>
      </c>
      <c r="R3754" s="1">
        <v>0</v>
      </c>
      <c r="S3754" s="1">
        <v>127</v>
      </c>
      <c r="T3754" s="1">
        <v>0</v>
      </c>
    </row>
    <row r="3755" spans="1:20">
      <c r="A3755" s="1">
        <v>3751</v>
      </c>
      <c r="B3755" s="1">
        <v>8.166666666666666</v>
      </c>
      <c r="C3755" s="1">
        <v>47218.88888888887</v>
      </c>
      <c r="D3755" s="1">
        <v>-0.1111111111111125</v>
      </c>
      <c r="E3755" s="1">
        <v>2450.986123615188</v>
      </c>
      <c r="F3755" s="1">
        <v>-0.2790463454546258</v>
      </c>
      <c r="G3755" s="1">
        <v>2.657842044844765</v>
      </c>
      <c r="H3755" s="1">
        <v>-0.2789327876643955</v>
      </c>
      <c r="I3755" s="1">
        <v>-71.59274883386152</v>
      </c>
      <c r="J3755" s="1">
        <v>0.04446518710021224</v>
      </c>
      <c r="K3755" s="1">
        <v>296.8166150280838</v>
      </c>
      <c r="L3755" s="1">
        <v>0.2637394697439816</v>
      </c>
      <c r="M3755" s="1">
        <v>0.9837259067648858</v>
      </c>
      <c r="N3755" s="1">
        <v>301.9863948523316</v>
      </c>
      <c r="O3755" s="1">
        <v>297.6914795622769</v>
      </c>
      <c r="P3755" s="1">
        <v>0.3162872918642725</v>
      </c>
      <c r="Q3755" s="1">
        <v>0</v>
      </c>
      <c r="R3755" s="1">
        <v>0</v>
      </c>
      <c r="S3755" s="1">
        <v>127</v>
      </c>
      <c r="T3755" s="1">
        <v>0</v>
      </c>
    </row>
    <row r="3756" spans="1:20">
      <c r="A3756" s="1">
        <v>3752</v>
      </c>
      <c r="B3756" s="1">
        <v>7.555555555555555</v>
      </c>
      <c r="C3756" s="1">
        <v>47226.44444444442</v>
      </c>
      <c r="D3756" s="1">
        <v>-0.6111111111111107</v>
      </c>
      <c r="E3756" s="1">
        <v>2267.578998718814</v>
      </c>
      <c r="F3756" s="1">
        <v>-29.10439738181816</v>
      </c>
      <c r="G3756" s="1">
        <v>166.1358499920703</v>
      </c>
      <c r="H3756" s="1">
        <v>-29.09672501162175</v>
      </c>
      <c r="I3756" s="1">
        <v>-6909.317558315261</v>
      </c>
      <c r="J3756" s="1">
        <v>0.8983838216449169</v>
      </c>
      <c r="K3756" s="1">
        <v>-5907.21911299759</v>
      </c>
      <c r="L3756" s="1">
        <v>0.1191240662582994</v>
      </c>
      <c r="M3756" s="1">
        <v>-19.41275959513093</v>
      </c>
      <c r="N3756" s="1">
        <v>301.9831650556436</v>
      </c>
      <c r="O3756" s="1">
        <v>301.8659796255461</v>
      </c>
      <c r="P3756" s="1">
        <v>0.3162804604343644</v>
      </c>
      <c r="Q3756" s="1">
        <v>0</v>
      </c>
      <c r="R3756" s="1">
        <v>0</v>
      </c>
      <c r="S3756" s="1">
        <v>127</v>
      </c>
      <c r="T3756" s="1">
        <v>0</v>
      </c>
    </row>
    <row r="3757" spans="1:20">
      <c r="A3757" s="1">
        <v>3753</v>
      </c>
      <c r="B3757" s="1">
        <v>6.277777777777778</v>
      </c>
      <c r="C3757" s="1">
        <v>47232.7222222222</v>
      </c>
      <c r="D3757" s="1">
        <v>-1.277777777777778</v>
      </c>
      <c r="E3757" s="1">
        <v>1884.091373935485</v>
      </c>
      <c r="F3757" s="1">
        <v>-67.63389652727273</v>
      </c>
      <c r="G3757" s="1">
        <v>350.5353523559348</v>
      </c>
      <c r="H3757" s="1">
        <v>-67.61441340837132</v>
      </c>
      <c r="I3757" s="1">
        <v>-13340.43108993739</v>
      </c>
      <c r="J3757" s="1">
        <v>0.8871740113000054</v>
      </c>
      <c r="K3757" s="1">
        <v>-11535.28376253106</v>
      </c>
      <c r="L3757" s="1">
        <v>0.08302324413235133</v>
      </c>
      <c r="M3757" s="1">
        <v>-37.8055166624158</v>
      </c>
      <c r="N3757" s="1">
        <v>301.9829699500054</v>
      </c>
      <c r="O3757" s="1">
        <v>303.5946802291546</v>
      </c>
      <c r="P3757" s="1">
        <v>0.3164152712648862</v>
      </c>
      <c r="Q3757" s="1">
        <v>0</v>
      </c>
      <c r="R3757" s="1">
        <v>0</v>
      </c>
      <c r="S3757" s="1">
        <v>127</v>
      </c>
      <c r="T3757" s="1">
        <v>0</v>
      </c>
    </row>
    <row r="3758" spans="1:20">
      <c r="A3758" s="1">
        <v>3754</v>
      </c>
      <c r="B3758" s="1">
        <v>4.805555555555555</v>
      </c>
      <c r="C3758" s="1">
        <v>47237.52777777776</v>
      </c>
      <c r="D3758" s="1">
        <v>-1.472222222222222</v>
      </c>
      <c r="E3758" s="1">
        <v>1442.246936685128</v>
      </c>
      <c r="F3758" s="1">
        <v>-79.09121395</v>
      </c>
      <c r="G3758" s="1">
        <v>339.1405847777255</v>
      </c>
      <c r="H3758" s="1">
        <v>-79.06658937421778</v>
      </c>
      <c r="I3758" s="1">
        <v>-11941.56504596321</v>
      </c>
      <c r="J3758" s="1">
        <v>0.853380769277476</v>
      </c>
      <c r="K3758" s="1">
        <v>-9890.701965301103</v>
      </c>
      <c r="L3758" s="1">
        <v>0.08302211172137496</v>
      </c>
      <c r="M3758" s="1">
        <v>-32.4623860045246</v>
      </c>
      <c r="N3758" s="1">
        <v>301.9868201473251</v>
      </c>
      <c r="O3758" s="1">
        <v>305.1255139753565</v>
      </c>
      <c r="P3758" s="1">
        <v>0.3166778095750418</v>
      </c>
      <c r="Q3758" s="1">
        <v>0</v>
      </c>
      <c r="R3758" s="1">
        <v>0</v>
      </c>
      <c r="S3758" s="1">
        <v>127</v>
      </c>
      <c r="T3758" s="1">
        <v>0</v>
      </c>
    </row>
    <row r="3759" spans="1:20">
      <c r="A3759" s="1">
        <v>3755</v>
      </c>
      <c r="B3759" s="1">
        <v>3.694444444444445</v>
      </c>
      <c r="C3759" s="1">
        <v>47241.2222222222</v>
      </c>
      <c r="D3759" s="1">
        <v>-1.111111111111111</v>
      </c>
      <c r="E3759" s="1">
        <v>1108.779436873538</v>
      </c>
      <c r="F3759" s="1">
        <v>-58.59516558636361</v>
      </c>
      <c r="G3759" s="1">
        <v>192.374703439497</v>
      </c>
      <c r="H3759" s="1">
        <v>-58.57699656990691</v>
      </c>
      <c r="I3759" s="1">
        <v>-6801.440157283637</v>
      </c>
      <c r="J3759" s="1">
        <v>0.8201945335681888</v>
      </c>
      <c r="K3759" s="1">
        <v>-5278.504037395202</v>
      </c>
      <c r="L3759" s="1">
        <v>0.08513741809962345</v>
      </c>
      <c r="M3759" s="1">
        <v>-17.39352922666069</v>
      </c>
      <c r="N3759" s="1">
        <v>301.9943182414632</v>
      </c>
      <c r="O3759" s="1">
        <v>304.7580819712418</v>
      </c>
      <c r="P3759" s="1">
        <v>0.3169032428111844</v>
      </c>
      <c r="Q3759" s="1">
        <v>0</v>
      </c>
      <c r="R3759" s="1">
        <v>0</v>
      </c>
      <c r="S3759" s="1">
        <v>127</v>
      </c>
      <c r="T3759" s="1">
        <v>0</v>
      </c>
    </row>
    <row r="3760" spans="1:20">
      <c r="A3760" s="1">
        <v>3756</v>
      </c>
      <c r="B3760" s="1">
        <v>3.333333333333333</v>
      </c>
      <c r="C3760" s="1">
        <v>47244.55555555554</v>
      </c>
      <c r="D3760" s="1">
        <v>-0.3611111111111116</v>
      </c>
      <c r="E3760" s="1">
        <v>1000.402499434771</v>
      </c>
      <c r="F3760" s="1">
        <v>-15.69053818181821</v>
      </c>
      <c r="G3760" s="1">
        <v>41.62820231681405</v>
      </c>
      <c r="H3760" s="1">
        <v>-15.68618064057341</v>
      </c>
      <c r="I3760" s="1">
        <v>-1643.314162345786</v>
      </c>
      <c r="J3760" s="1">
        <v>0.7784826757547473</v>
      </c>
      <c r="K3760" s="1">
        <v>-979.2916062086183</v>
      </c>
      <c r="L3760" s="1">
        <v>0.08725350957028953</v>
      </c>
      <c r="M3760" s="1">
        <v>-3.239647027029998</v>
      </c>
      <c r="N3760" s="1">
        <v>302.0007566146874</v>
      </c>
      <c r="O3760" s="1">
        <v>303.5184030835269</v>
      </c>
      <c r="P3760" s="1">
        <v>0.3170240312085917</v>
      </c>
      <c r="Q3760" s="1">
        <v>0</v>
      </c>
      <c r="R3760" s="1">
        <v>0</v>
      </c>
      <c r="S3760" s="1">
        <v>127</v>
      </c>
      <c r="T3760" s="1">
        <v>0</v>
      </c>
    </row>
    <row r="3761" spans="1:20">
      <c r="A3761" s="1">
        <v>3757</v>
      </c>
      <c r="B3761" s="1">
        <v>3.5</v>
      </c>
      <c r="C3761" s="1">
        <v>47248.05555555554</v>
      </c>
      <c r="D3761" s="1">
        <v>0.166666666666667</v>
      </c>
      <c r="E3761" s="1">
        <v>1050.422624406509</v>
      </c>
      <c r="F3761" s="1">
        <v>14.55913620000002</v>
      </c>
      <c r="G3761" s="1">
        <v>38.730305456117</v>
      </c>
      <c r="H3761" s="1">
        <v>14.56299733932512</v>
      </c>
      <c r="I3761" s="1">
        <v>1601.929707325763</v>
      </c>
      <c r="J3761" s="1">
        <v>0.8128340951959341</v>
      </c>
      <c r="K3761" s="1">
        <v>2270.7954142101</v>
      </c>
      <c r="L3761" s="1">
        <v>0.09174311918077446</v>
      </c>
      <c r="M3761" s="1">
        <v>7.53633905080235</v>
      </c>
      <c r="N3761" s="1">
        <v>302.0042063313174</v>
      </c>
      <c r="O3761" s="1">
        <v>302.3014216546218</v>
      </c>
      <c r="P3761" s="1">
        <v>0.3170465287573905</v>
      </c>
      <c r="Q3761" s="1">
        <v>0</v>
      </c>
      <c r="R3761" s="1">
        <v>0</v>
      </c>
      <c r="S3761" s="1">
        <v>127</v>
      </c>
      <c r="T3761" s="1">
        <v>0</v>
      </c>
    </row>
    <row r="3762" spans="1:20">
      <c r="A3762" s="1">
        <v>3758</v>
      </c>
      <c r="B3762" s="1">
        <v>3.916666666666667</v>
      </c>
      <c r="C3762" s="1">
        <v>47251.9722222222</v>
      </c>
      <c r="D3762" s="1">
        <v>0.4166666666666665</v>
      </c>
      <c r="E3762" s="1">
        <v>1175.472936835856</v>
      </c>
      <c r="F3762" s="1">
        <v>28.93810299545454</v>
      </c>
      <c r="G3762" s="1">
        <v>85.04909219800372</v>
      </c>
      <c r="H3762" s="1">
        <v>28.94567979269846</v>
      </c>
      <c r="I3762" s="1">
        <v>3563.07534591074</v>
      </c>
      <c r="J3762" s="1">
        <v>0.8470197282111014</v>
      </c>
      <c r="K3762" s="1">
        <v>4506.602546833147</v>
      </c>
      <c r="L3762" s="1">
        <v>0.08371361831687583</v>
      </c>
      <c r="M3762" s="1">
        <v>14.98452519723448</v>
      </c>
      <c r="N3762" s="1">
        <v>302.0048488613111</v>
      </c>
      <c r="O3762" s="1">
        <v>301.3739546505057</v>
      </c>
      <c r="P3762" s="1">
        <v>0.3169941930695377</v>
      </c>
      <c r="Q3762" s="1">
        <v>0</v>
      </c>
      <c r="R3762" s="1">
        <v>0</v>
      </c>
      <c r="S3762" s="1">
        <v>127</v>
      </c>
      <c r="T3762" s="1">
        <v>0</v>
      </c>
    </row>
    <row r="3763" spans="1:20">
      <c r="A3763" s="1">
        <v>3759</v>
      </c>
      <c r="B3763" s="1">
        <v>4.777777777777778</v>
      </c>
      <c r="C3763" s="1">
        <v>47256.74999999999</v>
      </c>
      <c r="D3763" s="1">
        <v>0.8611111111111112</v>
      </c>
      <c r="E3763" s="1">
        <v>1433.910249189838</v>
      </c>
      <c r="F3763" s="1">
        <v>54.53991352727273</v>
      </c>
      <c r="G3763" s="1">
        <v>197.2503324784178</v>
      </c>
      <c r="H3763" s="1">
        <v>54.55431889645541</v>
      </c>
      <c r="I3763" s="1">
        <v>8191.807250166164</v>
      </c>
      <c r="J3763" s="1">
        <v>0.8745121574012026</v>
      </c>
      <c r="K3763" s="1">
        <v>9667.288014050997</v>
      </c>
      <c r="L3763" s="1">
        <v>0.08371449755643176</v>
      </c>
      <c r="M3763" s="1">
        <v>32.29972411249805</v>
      </c>
      <c r="N3763" s="1">
        <v>302.003354154066</v>
      </c>
      <c r="O3763" s="1">
        <v>300.7489321560578</v>
      </c>
      <c r="P3763" s="1">
        <v>0.3168901338667792</v>
      </c>
      <c r="Q3763" s="1">
        <v>0</v>
      </c>
      <c r="R3763" s="1">
        <v>0</v>
      </c>
      <c r="S3763" s="1">
        <v>127</v>
      </c>
      <c r="T3763" s="1">
        <v>0</v>
      </c>
    </row>
    <row r="3764" spans="1:20">
      <c r="A3764" s="1">
        <v>3760</v>
      </c>
      <c r="B3764" s="1">
        <v>5.583333333333334</v>
      </c>
      <c r="C3764" s="1">
        <v>47262.33333333332</v>
      </c>
      <c r="D3764" s="1">
        <v>0.8055555555555562</v>
      </c>
      <c r="E3764" s="1">
        <v>1675.674186553241</v>
      </c>
      <c r="F3764" s="1">
        <v>51.52226790454549</v>
      </c>
      <c r="G3764" s="1">
        <v>211.072253957068</v>
      </c>
      <c r="H3764" s="1">
        <v>51.53545867571348</v>
      </c>
      <c r="I3764" s="1">
        <v>9043.245962857343</v>
      </c>
      <c r="J3764" s="1">
        <v>0.8903606242239664</v>
      </c>
      <c r="K3764" s="1">
        <v>10456.83501360967</v>
      </c>
      <c r="L3764" s="1">
        <v>0.08639304182935774</v>
      </c>
      <c r="M3764" s="1">
        <v>34.97517565975763</v>
      </c>
      <c r="N3764" s="1">
        <v>302.0003822232352</v>
      </c>
      <c r="O3764" s="1">
        <v>299.2099108069075</v>
      </c>
      <c r="P3764" s="1">
        <v>0.316665830227109</v>
      </c>
      <c r="Q3764" s="1">
        <v>0</v>
      </c>
      <c r="R3764" s="1">
        <v>0</v>
      </c>
      <c r="S3764" s="1">
        <v>127</v>
      </c>
      <c r="T3764" s="1">
        <v>0</v>
      </c>
    </row>
    <row r="3765" spans="1:20">
      <c r="A3765" s="1">
        <v>3761</v>
      </c>
      <c r="B3765" s="1">
        <v>6.499999999999999</v>
      </c>
      <c r="C3765" s="1">
        <v>47268.83333333332</v>
      </c>
      <c r="D3765" s="1">
        <v>0.9166666666666652</v>
      </c>
      <c r="E3765" s="1">
        <v>1950.784873897802</v>
      </c>
      <c r="F3765" s="1">
        <v>58.10377401818173</v>
      </c>
      <c r="G3765" s="1">
        <v>276.4874435002836</v>
      </c>
      <c r="H3765" s="1">
        <v>58.11861609419145</v>
      </c>
      <c r="I3765" s="1">
        <v>11872.80300209911</v>
      </c>
      <c r="J3765" s="1">
        <v>0.904607259545705</v>
      </c>
      <c r="K3765" s="1">
        <v>13424.8150805927</v>
      </c>
      <c r="L3765" s="1">
        <v>0.08907501932175375</v>
      </c>
      <c r="M3765" s="1">
        <v>45.05260038833697</v>
      </c>
      <c r="N3765" s="1">
        <v>301.9939761112863</v>
      </c>
      <c r="O3765" s="1">
        <v>298.8785616636116</v>
      </c>
      <c r="P3765" s="1">
        <v>0.3164229470628052</v>
      </c>
      <c r="Q3765" s="1">
        <v>0</v>
      </c>
      <c r="R3765" s="1">
        <v>0</v>
      </c>
      <c r="S3765" s="1">
        <v>127</v>
      </c>
      <c r="T3765" s="1">
        <v>0</v>
      </c>
    </row>
    <row r="3766" spans="1:20">
      <c r="A3766" s="1">
        <v>3762</v>
      </c>
      <c r="B3766" s="1">
        <v>7.083333333333333</v>
      </c>
      <c r="C3766" s="1">
        <v>47275.91666666666</v>
      </c>
      <c r="D3766" s="1">
        <v>0.5833333333333339</v>
      </c>
      <c r="E3766" s="1">
        <v>2125.855311298888</v>
      </c>
      <c r="F3766" s="1">
        <v>39.16872034090912</v>
      </c>
      <c r="G3766" s="1">
        <v>197.4589542043261</v>
      </c>
      <c r="H3766" s="1">
        <v>39.17844718037018</v>
      </c>
      <c r="I3766" s="1">
        <v>8721.868598487172</v>
      </c>
      <c r="J3766" s="1">
        <v>0.9062107042787925</v>
      </c>
      <c r="K3766" s="1">
        <v>9924.548195365302</v>
      </c>
      <c r="L3766" s="1">
        <v>0.09175889763960136</v>
      </c>
      <c r="M3766" s="1">
        <v>33.19904971373976</v>
      </c>
      <c r="N3766" s="1">
        <v>301.9870393681138</v>
      </c>
      <c r="O3766" s="1">
        <v>297.8530624206825</v>
      </c>
      <c r="P3766" s="1">
        <v>0.3161100817823306</v>
      </c>
      <c r="Q3766" s="1">
        <v>0</v>
      </c>
      <c r="R3766" s="1">
        <v>0</v>
      </c>
      <c r="S3766" s="1">
        <v>127</v>
      </c>
      <c r="T3766" s="1">
        <v>0</v>
      </c>
    </row>
    <row r="3767" spans="1:20">
      <c r="A3767" s="1">
        <v>3763</v>
      </c>
      <c r="B3767" s="1">
        <v>7.666666666666667</v>
      </c>
      <c r="C3767" s="1">
        <v>47283.58333333332</v>
      </c>
      <c r="D3767" s="1">
        <v>0.5833333333333339</v>
      </c>
      <c r="E3767" s="1">
        <v>2300.925748699973</v>
      </c>
      <c r="F3767" s="1">
        <v>39.33796210909095</v>
      </c>
      <c r="G3767" s="1">
        <v>213.3043885643229</v>
      </c>
      <c r="H3767" s="1">
        <v>39.347670020504</v>
      </c>
      <c r="I3767" s="1">
        <v>9480.91477636906</v>
      </c>
      <c r="J3767" s="1">
        <v>0.9110540019039881</v>
      </c>
      <c r="K3767" s="1">
        <v>10706.53436190955</v>
      </c>
      <c r="L3767" s="1">
        <v>0.09444636359559948</v>
      </c>
      <c r="M3767" s="1">
        <v>35.85678824166438</v>
      </c>
      <c r="N3767" s="1">
        <v>301.9781039357034</v>
      </c>
      <c r="O3767" s="1">
        <v>298.8425744154111</v>
      </c>
      <c r="P3767" s="1">
        <v>0.3158795328259852</v>
      </c>
      <c r="Q3767" s="1">
        <v>0</v>
      </c>
      <c r="R3767" s="1">
        <v>0</v>
      </c>
      <c r="S3767" s="1">
        <v>127</v>
      </c>
      <c r="T3767" s="1">
        <v>0</v>
      </c>
    </row>
    <row r="3768" spans="1:20">
      <c r="A3768" s="1">
        <v>3764</v>
      </c>
      <c r="B3768" s="1">
        <v>8.194444444444445</v>
      </c>
      <c r="C3768" s="1">
        <v>47291.77777777777</v>
      </c>
      <c r="D3768" s="1">
        <v>0.5277777777777777</v>
      </c>
      <c r="E3768" s="1">
        <v>2459.322811110478</v>
      </c>
      <c r="F3768" s="1">
        <v>36.3208021590909</v>
      </c>
      <c r="G3768" s="1">
        <v>209.920323461671</v>
      </c>
      <c r="H3768" s="1">
        <v>36.32974071923772</v>
      </c>
      <c r="I3768" s="1">
        <v>9356.349891581458</v>
      </c>
      <c r="J3768" s="1">
        <v>0.9142589913160006</v>
      </c>
      <c r="K3768" s="1">
        <v>10533.80681016192</v>
      </c>
      <c r="L3768" s="1">
        <v>0.09713312120651417</v>
      </c>
      <c r="M3768" s="1">
        <v>35.28390048666668</v>
      </c>
      <c r="N3768" s="1">
        <v>301.9715194575102</v>
      </c>
      <c r="O3768" s="1">
        <v>298.4886376991562</v>
      </c>
      <c r="P3768" s="1">
        <v>0.3156305273520847</v>
      </c>
      <c r="Q3768" s="1">
        <v>0</v>
      </c>
      <c r="R3768" s="1">
        <v>0</v>
      </c>
      <c r="S3768" s="1">
        <v>127</v>
      </c>
      <c r="T3768" s="1">
        <v>0</v>
      </c>
    </row>
    <row r="3769" spans="1:20">
      <c r="A3769" s="1">
        <v>3765</v>
      </c>
      <c r="B3769" s="1">
        <v>8.638888888888889</v>
      </c>
      <c r="C3769" s="1">
        <v>47300.41666666666</v>
      </c>
      <c r="D3769" s="1">
        <v>0.4444444444444446</v>
      </c>
      <c r="E3769" s="1">
        <v>2592.709811035114</v>
      </c>
      <c r="F3769" s="1">
        <v>31.69523372272728</v>
      </c>
      <c r="G3769" s="1">
        <v>193.6212600702952</v>
      </c>
      <c r="H3769" s="1">
        <v>31.70305410079436</v>
      </c>
      <c r="I3769" s="1">
        <v>8607.630799906152</v>
      </c>
      <c r="J3769" s="1">
        <v>0.9157552142543005</v>
      </c>
      <c r="K3769" s="1">
        <v>9699.488712619939</v>
      </c>
      <c r="L3769" s="1">
        <v>0.09982199017353056</v>
      </c>
      <c r="M3769" s="1">
        <v>32.46981996685001</v>
      </c>
      <c r="N3769" s="1">
        <v>301.9644078611756</v>
      </c>
      <c r="O3769" s="1">
        <v>298.4422986935117</v>
      </c>
      <c r="P3769" s="1">
        <v>0.3153855002653718</v>
      </c>
      <c r="Q3769" s="1">
        <v>0</v>
      </c>
      <c r="R3769" s="1">
        <v>0</v>
      </c>
      <c r="S3769" s="1">
        <v>127</v>
      </c>
      <c r="T3769" s="1">
        <v>0</v>
      </c>
    </row>
    <row r="3770" spans="1:20">
      <c r="A3770" s="1">
        <v>3766</v>
      </c>
      <c r="B3770" s="1">
        <v>8.916666666666666</v>
      </c>
      <c r="C3770" s="1">
        <v>47309.33333333332</v>
      </c>
      <c r="D3770" s="1">
        <v>0.2777777777777768</v>
      </c>
      <c r="E3770" s="1">
        <v>2676.076685988011</v>
      </c>
      <c r="F3770" s="1">
        <v>22.24569954090903</v>
      </c>
      <c r="G3770" s="1">
        <v>142.8413382647381</v>
      </c>
      <c r="H3770" s="1">
        <v>22.25128918265673</v>
      </c>
      <c r="I3770" s="1">
        <v>6235.658897139756</v>
      </c>
      <c r="J3770" s="1">
        <v>0.9142719634473124</v>
      </c>
      <c r="K3770" s="1">
        <v>7120.354496738436</v>
      </c>
      <c r="L3770" s="1">
        <v>0.1025122733146903</v>
      </c>
      <c r="M3770" s="1">
        <v>23.7725165315209</v>
      </c>
      <c r="N3770" s="1">
        <v>301.957409887579</v>
      </c>
      <c r="O3770" s="1">
        <v>298.6288548286585</v>
      </c>
      <c r="P3770" s="1">
        <v>0.3151600154044908</v>
      </c>
      <c r="Q3770" s="1">
        <v>0</v>
      </c>
      <c r="R3770" s="1">
        <v>0</v>
      </c>
      <c r="S3770" s="1">
        <v>127</v>
      </c>
      <c r="T3770" s="1">
        <v>0</v>
      </c>
    </row>
    <row r="3771" spans="1:20">
      <c r="A3771" s="1">
        <v>3767</v>
      </c>
      <c r="B3771" s="1">
        <v>9.222222222222223</v>
      </c>
      <c r="C3771" s="1">
        <v>47318.55555555554</v>
      </c>
      <c r="D3771" s="1">
        <v>0.3055555555555571</v>
      </c>
      <c r="E3771" s="1">
        <v>2767.780248436199</v>
      </c>
      <c r="F3771" s="1">
        <v>23.94562698181827</v>
      </c>
      <c r="G3771" s="1">
        <v>158.4920107665272</v>
      </c>
      <c r="H3771" s="1">
        <v>23.95162357225036</v>
      </c>
      <c r="I3771" s="1">
        <v>6942.168990941135</v>
      </c>
      <c r="J3771" s="1">
        <v>0.9166728128261408</v>
      </c>
      <c r="K3771" s="1">
        <v>7873.2244851226</v>
      </c>
      <c r="L3771" s="1">
        <v>0.1052032793530114</v>
      </c>
      <c r="M3771" s="1">
        <v>26.31579548821918</v>
      </c>
      <c r="N3771" s="1">
        <v>301.9509700399523</v>
      </c>
      <c r="O3771" s="1">
        <v>299.4500233423626</v>
      </c>
      <c r="P3771" s="1">
        <v>0.3149949284841331</v>
      </c>
      <c r="Q3771" s="1">
        <v>0</v>
      </c>
      <c r="R3771" s="1">
        <v>0</v>
      </c>
      <c r="S3771" s="1">
        <v>127</v>
      </c>
      <c r="T3771" s="1">
        <v>0</v>
      </c>
    </row>
    <row r="3772" spans="1:20">
      <c r="A3772" s="1">
        <v>3768</v>
      </c>
      <c r="B3772" s="1">
        <v>9.777777777777779</v>
      </c>
      <c r="C3772" s="1">
        <v>47328.33333333332</v>
      </c>
      <c r="D3772" s="1">
        <v>0.5555555555555554</v>
      </c>
      <c r="E3772" s="1">
        <v>2934.513998341994</v>
      </c>
      <c r="F3772" s="1">
        <v>38.47143389090908</v>
      </c>
      <c r="G3772" s="1">
        <v>262.7014445808838</v>
      </c>
      <c r="H3772" s="1">
        <v>38.48080853725994</v>
      </c>
      <c r="I3772" s="1">
        <v>11825.21354414845</v>
      </c>
      <c r="J3772" s="1">
        <v>0.92485054947926</v>
      </c>
      <c r="K3772" s="1">
        <v>13086.08046544026</v>
      </c>
      <c r="L3772" s="1">
        <v>0.1084526811648397</v>
      </c>
      <c r="M3772" s="1">
        <v>44.03560082275642</v>
      </c>
      <c r="N3772" s="1">
        <v>301.9462551575069</v>
      </c>
      <c r="O3772" s="1">
        <v>299.0922365798239</v>
      </c>
      <c r="P3772" s="1">
        <v>0.3148121799043538</v>
      </c>
      <c r="Q3772" s="1">
        <v>0</v>
      </c>
      <c r="R3772" s="1">
        <v>0</v>
      </c>
      <c r="S3772" s="1">
        <v>127</v>
      </c>
      <c r="T3772" s="1">
        <v>0</v>
      </c>
    </row>
    <row r="3773" spans="1:20">
      <c r="A3773" s="1">
        <v>3769</v>
      </c>
      <c r="B3773" s="1">
        <v>10.33333333333333</v>
      </c>
      <c r="C3773" s="1">
        <v>47338.66666666666</v>
      </c>
      <c r="D3773" s="1">
        <v>0.5555555555555554</v>
      </c>
      <c r="E3773" s="1">
        <v>3101.247748247789</v>
      </c>
      <c r="F3773" s="1">
        <v>38.69120079999998</v>
      </c>
      <c r="G3773" s="1">
        <v>278.9383462509887</v>
      </c>
      <c r="H3773" s="1">
        <v>38.7006197041586</v>
      </c>
      <c r="I3773" s="1">
        <v>12568.48697058865</v>
      </c>
      <c r="J3773" s="1">
        <v>0.927246017383864</v>
      </c>
      <c r="K3773" s="1">
        <v>13854.64109303962</v>
      </c>
      <c r="L3773" s="1">
        <v>0.1117077370481881</v>
      </c>
      <c r="M3773" s="1">
        <v>46.69182529730912</v>
      </c>
      <c r="N3773" s="1">
        <v>301.9410358580683</v>
      </c>
      <c r="O3773" s="1">
        <v>297.0219185406009</v>
      </c>
      <c r="P3773" s="1">
        <v>0.3145063771208624</v>
      </c>
      <c r="Q3773" s="1">
        <v>0</v>
      </c>
      <c r="R3773" s="1">
        <v>0</v>
      </c>
      <c r="S3773" s="1">
        <v>127</v>
      </c>
      <c r="T3773" s="1">
        <v>0</v>
      </c>
    </row>
    <row r="3774" spans="1:20">
      <c r="A3774" s="1">
        <v>3770</v>
      </c>
      <c r="B3774" s="1">
        <v>10.55555555555556</v>
      </c>
      <c r="C3774" s="1">
        <v>47349.22222222221</v>
      </c>
      <c r="D3774" s="1">
        <v>0.2222222222222214</v>
      </c>
      <c r="E3774" s="1">
        <v>3167.941248210107</v>
      </c>
      <c r="F3774" s="1">
        <v>19.69159818181814</v>
      </c>
      <c r="G3774" s="1">
        <v>153.7994737978634</v>
      </c>
      <c r="H3774" s="1">
        <v>19.6966821912652</v>
      </c>
      <c r="I3774" s="1">
        <v>6534.296155514964</v>
      </c>
      <c r="J3774" s="1">
        <v>0.9207694590558967</v>
      </c>
      <c r="K3774" s="1">
        <v>7396.560481290127</v>
      </c>
      <c r="L3774" s="1">
        <v>0.1149778350354106</v>
      </c>
      <c r="M3774" s="1">
        <v>24.73031047769829</v>
      </c>
      <c r="N3774" s="1">
        <v>301.9323021305718</v>
      </c>
      <c r="O3774" s="1">
        <v>296.5637771440356</v>
      </c>
      <c r="P3774" s="1">
        <v>0.3141821283340755</v>
      </c>
      <c r="Q3774" s="1">
        <v>0</v>
      </c>
      <c r="R3774" s="1">
        <v>0</v>
      </c>
      <c r="S3774" s="1">
        <v>127</v>
      </c>
      <c r="T3774" s="1">
        <v>0</v>
      </c>
    </row>
    <row r="3775" spans="1:20">
      <c r="A3775" s="1">
        <v>3771</v>
      </c>
      <c r="B3775" s="1">
        <v>10.38888888888889</v>
      </c>
      <c r="C3775" s="1">
        <v>47359.6111111111</v>
      </c>
      <c r="D3775" s="1">
        <v>-0.1666666666666679</v>
      </c>
      <c r="E3775" s="1">
        <v>3117.921123238368</v>
      </c>
      <c r="F3775" s="1">
        <v>-2.649791072727342</v>
      </c>
      <c r="G3775" s="1">
        <v>35.0224306666908</v>
      </c>
      <c r="H3775" s="1">
        <v>-2.648614795259713</v>
      </c>
      <c r="I3775" s="1">
        <v>-864.7937514046394</v>
      </c>
      <c r="J3775" s="1">
        <v>0.4303249073588046</v>
      </c>
      <c r="K3775" s="1">
        <v>-72.14229095767456</v>
      </c>
      <c r="L3775" s="1">
        <v>0.104759303902405</v>
      </c>
      <c r="M3775" s="1">
        <v>-0.2389228410188526</v>
      </c>
      <c r="N3775" s="1">
        <v>301.9230415852212</v>
      </c>
      <c r="O3775" s="1">
        <v>299.3323114742872</v>
      </c>
      <c r="P3775" s="1">
        <v>0.3140103900668693</v>
      </c>
      <c r="Q3775" s="1">
        <v>0</v>
      </c>
      <c r="R3775" s="1">
        <v>0</v>
      </c>
      <c r="S3775" s="1">
        <v>127</v>
      </c>
      <c r="T3775" s="1">
        <v>0</v>
      </c>
    </row>
    <row r="3776" spans="1:20">
      <c r="A3776" s="1">
        <v>3772</v>
      </c>
      <c r="B3776" s="1">
        <v>9.75</v>
      </c>
      <c r="C3776" s="1">
        <v>47369.3611111111</v>
      </c>
      <c r="D3776" s="1">
        <v>-0.6388888888888875</v>
      </c>
      <c r="E3776" s="1">
        <v>2926.177310846705</v>
      </c>
      <c r="F3776" s="1">
        <v>-29.94832664090901</v>
      </c>
      <c r="G3776" s="1">
        <v>217.9487478024189</v>
      </c>
      <c r="H3776" s="1">
        <v>-29.94052686082942</v>
      </c>
      <c r="I3776" s="1">
        <v>-9174.632873782726</v>
      </c>
      <c r="J3776" s="1">
        <v>0.9146613398411757</v>
      </c>
      <c r="K3776" s="1">
        <v>-8091.681996885005</v>
      </c>
      <c r="L3776" s="1">
        <v>0.08304231272343829</v>
      </c>
      <c r="M3776" s="1">
        <v>-26.60620931812251</v>
      </c>
      <c r="N3776" s="1">
        <v>301.9181367403098</v>
      </c>
      <c r="O3776" s="1">
        <v>301.9379774455904</v>
      </c>
      <c r="P3776" s="1">
        <v>0.3140120492532653</v>
      </c>
      <c r="Q3776" s="1">
        <v>0</v>
      </c>
      <c r="R3776" s="1">
        <v>0</v>
      </c>
      <c r="S3776" s="1">
        <v>127</v>
      </c>
      <c r="T3776" s="1">
        <v>0</v>
      </c>
    </row>
    <row r="3777" spans="1:20">
      <c r="A3777" s="1">
        <v>3773</v>
      </c>
      <c r="B3777" s="1">
        <v>8.611111111111111</v>
      </c>
      <c r="C3777" s="1">
        <v>47377.97222222221</v>
      </c>
      <c r="D3777" s="1">
        <v>-1.138888888888889</v>
      </c>
      <c r="E3777" s="1">
        <v>2584.373123539825</v>
      </c>
      <c r="F3777" s="1">
        <v>-58.99600954545458</v>
      </c>
      <c r="G3777" s="1">
        <v>389.6827878100109</v>
      </c>
      <c r="H3777" s="1">
        <v>-58.98021945471957</v>
      </c>
      <c r="I3777" s="1">
        <v>-15962.10701115823</v>
      </c>
      <c r="J3777" s="1">
        <v>0.9128697988312812</v>
      </c>
      <c r="K3777" s="1">
        <v>-14271.3254161994</v>
      </c>
      <c r="L3777" s="1">
        <v>0.08304229878627258</v>
      </c>
      <c r="M3777" s="1">
        <v>-46.66977477198501</v>
      </c>
      <c r="N3777" s="1">
        <v>301.9181841266732</v>
      </c>
      <c r="O3777" s="1">
        <v>304.1276249104388</v>
      </c>
      <c r="P3777" s="1">
        <v>0.3141968145957522</v>
      </c>
      <c r="Q3777" s="1">
        <v>0</v>
      </c>
      <c r="R3777" s="1">
        <v>0</v>
      </c>
      <c r="S3777" s="1">
        <v>127</v>
      </c>
      <c r="T3777" s="1">
        <v>0</v>
      </c>
    </row>
    <row r="3778" spans="1:20">
      <c r="A3778" s="1">
        <v>3774</v>
      </c>
      <c r="B3778" s="1">
        <v>7.527777777777778</v>
      </c>
      <c r="C3778" s="1">
        <v>47385.49999999999</v>
      </c>
      <c r="D3778" s="1">
        <v>-1.083333333333333</v>
      </c>
      <c r="E3778" s="1">
        <v>2259.242311223524</v>
      </c>
      <c r="F3778" s="1">
        <v>-56.15809318636362</v>
      </c>
      <c r="G3778" s="1">
        <v>328.1959191980708</v>
      </c>
      <c r="H3778" s="1">
        <v>-56.14288074274084</v>
      </c>
      <c r="I3778" s="1">
        <v>-13282.69265826273</v>
      </c>
      <c r="J3778" s="1">
        <v>0.9041988823777691</v>
      </c>
      <c r="K3778" s="1">
        <v>-11710.19585656856</v>
      </c>
      <c r="L3778" s="1">
        <v>0.08515565341272122</v>
      </c>
      <c r="M3778" s="1">
        <v>-38.37007021608172</v>
      </c>
      <c r="N3778" s="1">
        <v>301.9234610248547</v>
      </c>
      <c r="O3778" s="1">
        <v>305.8976561901876</v>
      </c>
      <c r="P3778" s="1">
        <v>0.314520910253891</v>
      </c>
      <c r="Q3778" s="1">
        <v>0</v>
      </c>
      <c r="R3778" s="1">
        <v>0</v>
      </c>
      <c r="S3778" s="1">
        <v>127</v>
      </c>
      <c r="T3778" s="1">
        <v>0</v>
      </c>
    </row>
    <row r="3779" spans="1:20">
      <c r="A3779" s="1">
        <v>3775</v>
      </c>
      <c r="B3779" s="1">
        <v>7.027777777777778</v>
      </c>
      <c r="C3779" s="1">
        <v>47392.52777777777</v>
      </c>
      <c r="D3779" s="1">
        <v>-0.5</v>
      </c>
      <c r="E3779" s="1">
        <v>2109.181936308308</v>
      </c>
      <c r="F3779" s="1">
        <v>-22.89215431363636</v>
      </c>
      <c r="G3779" s="1">
        <v>121.3268770811489</v>
      </c>
      <c r="H3779" s="1">
        <v>-22.88613049907648</v>
      </c>
      <c r="I3779" s="1">
        <v>-5054.928664994432</v>
      </c>
      <c r="J3779" s="1">
        <v>0.8931456822258583</v>
      </c>
      <c r="K3779" s="1">
        <v>-4214.787711099499</v>
      </c>
      <c r="L3779" s="1">
        <v>0.08726851826540047</v>
      </c>
      <c r="M3779" s="1">
        <v>-13.90348861491722</v>
      </c>
      <c r="N3779" s="1">
        <v>301.9327171968512</v>
      </c>
      <c r="O3779" s="1">
        <v>305.281216370348</v>
      </c>
      <c r="P3779" s="1">
        <v>0.314787369074836</v>
      </c>
      <c r="Q3779" s="1">
        <v>0</v>
      </c>
      <c r="R3779" s="1">
        <v>0</v>
      </c>
      <c r="S3779" s="1">
        <v>127</v>
      </c>
      <c r="T3779" s="1">
        <v>0</v>
      </c>
    </row>
    <row r="3780" spans="1:20">
      <c r="A3780" s="1">
        <v>3776</v>
      </c>
      <c r="B3780" s="1">
        <v>6.972222222222222</v>
      </c>
      <c r="C3780" s="1">
        <v>47399.49999999999</v>
      </c>
      <c r="D3780" s="1">
        <v>-0.05555555555555536</v>
      </c>
      <c r="E3780" s="1">
        <v>2092.508561317729</v>
      </c>
      <c r="F3780" s="1">
        <v>2.547092450000011</v>
      </c>
      <c r="G3780" s="1">
        <v>19.45122913019786</v>
      </c>
      <c r="H3780" s="1">
        <v>2.548065888287885</v>
      </c>
      <c r="I3780" s="1">
        <v>558.3499934573691</v>
      </c>
      <c r="J3780" s="1">
        <v>0.409576285401808</v>
      </c>
      <c r="K3780" s="1">
        <v>1663.238091066745</v>
      </c>
      <c r="L3780" s="1">
        <v>0.09180183156178555</v>
      </c>
      <c r="M3780" s="1">
        <v>5.517756011284408</v>
      </c>
      <c r="N3780" s="1">
        <v>301.9403272607773</v>
      </c>
      <c r="O3780" s="1">
        <v>303.2166929807252</v>
      </c>
      <c r="P3780" s="1">
        <v>0.3148839210791063</v>
      </c>
      <c r="Q3780" s="1">
        <v>0</v>
      </c>
      <c r="R3780" s="1">
        <v>0</v>
      </c>
      <c r="S3780" s="1">
        <v>127</v>
      </c>
      <c r="T3780" s="1">
        <v>0</v>
      </c>
    </row>
    <row r="3781" spans="1:20">
      <c r="A3781" s="1">
        <v>3777</v>
      </c>
      <c r="B3781" s="1">
        <v>7.194444444444444</v>
      </c>
      <c r="C3781" s="1">
        <v>47406.69444444444</v>
      </c>
      <c r="D3781" s="1">
        <v>0.2222222222222214</v>
      </c>
      <c r="E3781" s="1">
        <v>2159.202061280047</v>
      </c>
      <c r="F3781" s="1">
        <v>18.51810663181814</v>
      </c>
      <c r="G3781" s="1">
        <v>96.97611483966381</v>
      </c>
      <c r="H3781" s="1">
        <v>18.52280990400399</v>
      </c>
      <c r="I3781" s="1">
        <v>4188.213128294236</v>
      </c>
      <c r="J3781" s="1">
        <v>0.8919365121632139</v>
      </c>
      <c r="K3781" s="1">
        <v>4995.640408459748</v>
      </c>
      <c r="L3781" s="1">
        <v>0.08374995012587103</v>
      </c>
      <c r="M3781" s="1">
        <v>16.62160489530948</v>
      </c>
      <c r="N3781" s="1">
        <v>301.9430847860193</v>
      </c>
      <c r="O3781" s="1">
        <v>301.4809729952675</v>
      </c>
      <c r="P3781" s="1">
        <v>0.3148456033290279</v>
      </c>
      <c r="Q3781" s="1">
        <v>0</v>
      </c>
      <c r="R3781" s="1">
        <v>0</v>
      </c>
      <c r="S3781" s="1">
        <v>127</v>
      </c>
      <c r="T3781" s="1">
        <v>0</v>
      </c>
    </row>
    <row r="3782" spans="1:20">
      <c r="A3782" s="1">
        <v>3778</v>
      </c>
      <c r="B3782" s="1">
        <v>7.722222222222222</v>
      </c>
      <c r="C3782" s="1">
        <v>47414.41666666666</v>
      </c>
      <c r="D3782" s="1">
        <v>0.5277777777777786</v>
      </c>
      <c r="E3782" s="1">
        <v>2317.599123690552</v>
      </c>
      <c r="F3782" s="1">
        <v>36.17296034545458</v>
      </c>
      <c r="G3782" s="1">
        <v>197.7922457502704</v>
      </c>
      <c r="H3782" s="1">
        <v>36.18189750603935</v>
      </c>
      <c r="I3782" s="1">
        <v>8781.289093132409</v>
      </c>
      <c r="J3782" s="1">
        <v>0.9100656589732694</v>
      </c>
      <c r="K3782" s="1">
        <v>9949.072027439654</v>
      </c>
      <c r="L3782" s="1">
        <v>0.08375059386407233</v>
      </c>
      <c r="M3782" s="1">
        <v>33.25705991673777</v>
      </c>
      <c r="N3782" s="1">
        <v>301.941990431077</v>
      </c>
      <c r="O3782" s="1">
        <v>300.5499211501209</v>
      </c>
      <c r="P3782" s="1">
        <v>0.314730175517255</v>
      </c>
      <c r="Q3782" s="1">
        <v>0</v>
      </c>
      <c r="R3782" s="1">
        <v>0</v>
      </c>
      <c r="S3782" s="1">
        <v>127</v>
      </c>
      <c r="T3782" s="1">
        <v>0</v>
      </c>
    </row>
    <row r="3783" spans="1:20">
      <c r="A3783" s="1">
        <v>3779</v>
      </c>
      <c r="B3783" s="1">
        <v>8.111111111111111</v>
      </c>
      <c r="C3783" s="1">
        <v>47422.52777777777</v>
      </c>
      <c r="D3783" s="1">
        <v>0.3888888888888884</v>
      </c>
      <c r="E3783" s="1">
        <v>2434.312748624609</v>
      </c>
      <c r="F3783" s="1">
        <v>28.3395295272727</v>
      </c>
      <c r="G3783" s="1">
        <v>163.4421896487465</v>
      </c>
      <c r="H3783" s="1">
        <v>28.34656051623906</v>
      </c>
      <c r="I3783" s="1">
        <v>7226.123204615859</v>
      </c>
      <c r="J3783" s="1">
        <v>0.9105202051962308</v>
      </c>
      <c r="K3783" s="1">
        <v>8236.257936262406</v>
      </c>
      <c r="L3783" s="1">
        <v>0.08643613299843075</v>
      </c>
      <c r="M3783" s="1">
        <v>27.49431728759755</v>
      </c>
      <c r="N3783" s="1">
        <v>301.9386938127728</v>
      </c>
      <c r="O3783" s="1">
        <v>299.0640821586729</v>
      </c>
      <c r="P3783" s="1">
        <v>0.3144992237122776</v>
      </c>
      <c r="Q3783" s="1">
        <v>0</v>
      </c>
      <c r="R3783" s="1">
        <v>0</v>
      </c>
      <c r="S3783" s="1">
        <v>127</v>
      </c>
      <c r="T3783" s="1">
        <v>0</v>
      </c>
    </row>
    <row r="3784" spans="1:20">
      <c r="A3784" s="1">
        <v>3780</v>
      </c>
      <c r="B3784" s="1">
        <v>8.222222222222223</v>
      </c>
      <c r="C3784" s="1">
        <v>47430.74999999999</v>
      </c>
      <c r="D3784" s="1">
        <v>0.1111111111111125</v>
      </c>
      <c r="E3784" s="1">
        <v>2467.659498605768</v>
      </c>
      <c r="F3784" s="1">
        <v>12.46613556363644</v>
      </c>
      <c r="G3784" s="1">
        <v>81.74016755016041</v>
      </c>
      <c r="H3784" s="1">
        <v>12.46960436082427</v>
      </c>
      <c r="I3784" s="1">
        <v>3222.304111019352</v>
      </c>
      <c r="J3784" s="1">
        <v>0.8861151930267036</v>
      </c>
      <c r="K3784" s="1">
        <v>3936.439298611875</v>
      </c>
      <c r="L3784" s="1">
        <v>0.08912506793224639</v>
      </c>
      <c r="M3784" s="1">
        <v>13.08806257375293</v>
      </c>
      <c r="N3784" s="1">
        <v>301.9320978292227</v>
      </c>
      <c r="O3784" s="1">
        <v>299.4816649332148</v>
      </c>
      <c r="P3784" s="1">
        <v>0.314308290953336</v>
      </c>
      <c r="Q3784" s="1">
        <v>0</v>
      </c>
      <c r="R3784" s="1">
        <v>0</v>
      </c>
      <c r="S3784" s="1">
        <v>127</v>
      </c>
      <c r="T3784" s="1">
        <v>0</v>
      </c>
    </row>
    <row r="3785" spans="1:20">
      <c r="A3785" s="1">
        <v>3781</v>
      </c>
      <c r="B3785" s="1">
        <v>8.194444444444445</v>
      </c>
      <c r="C3785" s="1">
        <v>47438.94444444443</v>
      </c>
      <c r="D3785" s="1">
        <v>-0.02777777777777857</v>
      </c>
      <c r="E3785" s="1">
        <v>2459.322811110478</v>
      </c>
      <c r="F3785" s="1">
        <v>4.502620340909045</v>
      </c>
      <c r="G3785" s="1">
        <v>42.18056387123505</v>
      </c>
      <c r="H3785" s="1">
        <v>4.504416420016452</v>
      </c>
      <c r="I3785" s="1">
        <v>1160.06597483757</v>
      </c>
      <c r="J3785" s="1">
        <v>0.7372584769022654</v>
      </c>
      <c r="K3785" s="1">
        <v>1873.486112647782</v>
      </c>
      <c r="L3785" s="1">
        <v>0.09181440736247493</v>
      </c>
      <c r="M3785" s="1">
        <v>6.216856671132287</v>
      </c>
      <c r="N3785" s="1">
        <v>301.9266447896273</v>
      </c>
      <c r="O3785" s="1">
        <v>300.7249720808952</v>
      </c>
      <c r="P3785" s="1">
        <v>0.3142174016299071</v>
      </c>
      <c r="Q3785" s="1">
        <v>0</v>
      </c>
      <c r="R3785" s="1">
        <v>0</v>
      </c>
      <c r="S3785" s="1">
        <v>127</v>
      </c>
      <c r="T3785" s="1">
        <v>0</v>
      </c>
    </row>
    <row r="3786" spans="1:20">
      <c r="A3786" s="1">
        <v>3782</v>
      </c>
      <c r="B3786" s="1">
        <v>8.111111111111111</v>
      </c>
      <c r="C3786" s="1">
        <v>47447.05555555554</v>
      </c>
      <c r="D3786" s="1">
        <v>-0.08333333333333393</v>
      </c>
      <c r="E3786" s="1">
        <v>2434.312748624609</v>
      </c>
      <c r="F3786" s="1">
        <v>1.294074981818147</v>
      </c>
      <c r="G3786" s="1">
        <v>11.97013686705122</v>
      </c>
      <c r="H3786" s="1">
        <v>1.294589915571904</v>
      </c>
      <c r="I3786" s="1">
        <v>330.0176832394408</v>
      </c>
      <c r="J3786" s="1">
        <v>0.2116324417280945</v>
      </c>
      <c r="K3786" s="1">
        <v>1859.390802963223</v>
      </c>
      <c r="L3786" s="1">
        <v>0.09450200839208073</v>
      </c>
      <c r="M3786" s="1">
        <v>6.170389044528402</v>
      </c>
      <c r="N3786" s="1">
        <v>301.9240489905501</v>
      </c>
      <c r="O3786" s="1">
        <v>301.3365435492424</v>
      </c>
      <c r="P3786" s="1">
        <v>0.3141742290141354</v>
      </c>
      <c r="Q3786" s="1">
        <v>0</v>
      </c>
      <c r="R3786" s="1">
        <v>0</v>
      </c>
      <c r="S3786" s="1">
        <v>127</v>
      </c>
      <c r="T3786" s="1">
        <v>0</v>
      </c>
    </row>
    <row r="3787" spans="1:20">
      <c r="A3787" s="1">
        <v>3783</v>
      </c>
      <c r="B3787" s="1">
        <v>7.861111111111111</v>
      </c>
      <c r="C3787" s="1">
        <v>47454.91666666665</v>
      </c>
      <c r="D3787" s="1">
        <v>-0.25</v>
      </c>
      <c r="E3787" s="1">
        <v>2359.282561167001</v>
      </c>
      <c r="F3787" s="1">
        <v>-8.329921949999999</v>
      </c>
      <c r="G3787" s="1">
        <v>60.53385407710144</v>
      </c>
      <c r="H3787" s="1">
        <v>-8.327235077948409</v>
      </c>
      <c r="I3787" s="1">
        <v>-2057.355777591539</v>
      </c>
      <c r="J3787" s="1">
        <v>0.8400110447555548</v>
      </c>
      <c r="K3787" s="1">
        <v>-1428.201576168546</v>
      </c>
      <c r="L3787" s="1">
        <v>0.09361535117860546</v>
      </c>
      <c r="M3787" s="1">
        <v>-4.723435471963379</v>
      </c>
      <c r="N3787" s="1">
        <v>301.9228159806437</v>
      </c>
      <c r="O3787" s="1">
        <v>301.3451728433316</v>
      </c>
      <c r="P3787" s="1">
        <v>0.314131379090215</v>
      </c>
      <c r="Q3787" s="1">
        <v>0</v>
      </c>
      <c r="R3787" s="1">
        <v>0</v>
      </c>
      <c r="S3787" s="1">
        <v>127</v>
      </c>
      <c r="T3787" s="1">
        <v>0</v>
      </c>
    </row>
    <row r="3788" spans="1:20">
      <c r="A3788" s="1">
        <v>3784</v>
      </c>
      <c r="B3788" s="1">
        <v>7.25</v>
      </c>
      <c r="C3788" s="1">
        <v>47462.16666666665</v>
      </c>
      <c r="D3788" s="1">
        <v>-0.6111111111111107</v>
      </c>
      <c r="E3788" s="1">
        <v>2175.875436270626</v>
      </c>
      <c r="F3788" s="1">
        <v>-29.19338173181816</v>
      </c>
      <c r="G3788" s="1">
        <v>160.370549003306</v>
      </c>
      <c r="H3788" s="1">
        <v>-29.18566347536832</v>
      </c>
      <c r="I3788" s="1">
        <v>-6650.161891887496</v>
      </c>
      <c r="J3788" s="1">
        <v>0.8965793965505353</v>
      </c>
      <c r="K3788" s="1">
        <v>-5662.398135991858</v>
      </c>
      <c r="L3788" s="1">
        <v>0.0830412964156422</v>
      </c>
      <c r="M3788" s="1">
        <v>-18.65877585889454</v>
      </c>
      <c r="N3788" s="1">
        <v>301.9215921868166</v>
      </c>
      <c r="O3788" s="1">
        <v>302.313832391944</v>
      </c>
      <c r="P3788" s="1">
        <v>0.314164180725437</v>
      </c>
      <c r="Q3788" s="1">
        <v>0</v>
      </c>
      <c r="R3788" s="1">
        <v>0</v>
      </c>
      <c r="S3788" s="1">
        <v>127</v>
      </c>
      <c r="T3788" s="1">
        <v>0</v>
      </c>
    </row>
    <row r="3789" spans="1:20">
      <c r="A3789" s="1">
        <v>3785</v>
      </c>
      <c r="B3789" s="1">
        <v>6.555555555555555</v>
      </c>
      <c r="C3789" s="1">
        <v>47468.7222222222</v>
      </c>
      <c r="D3789" s="1">
        <v>-0.6944444444444446</v>
      </c>
      <c r="E3789" s="1">
        <v>1967.458248888383</v>
      </c>
      <c r="F3789" s="1">
        <v>-34.15468661818183</v>
      </c>
      <c r="G3789" s="1">
        <v>171.8798708782262</v>
      </c>
      <c r="H3789" s="1">
        <v>-34.14553815569296</v>
      </c>
      <c r="I3789" s="1">
        <v>-7035.064845411028</v>
      </c>
      <c r="J3789" s="1">
        <v>0.8927626743185341</v>
      </c>
      <c r="K3789" s="1">
        <v>-5980.643305393453</v>
      </c>
      <c r="L3789" s="1">
        <v>0.08304102088190632</v>
      </c>
      <c r="M3789" s="1">
        <v>-19.70177622559505</v>
      </c>
      <c r="N3789" s="1">
        <v>301.9225290015185</v>
      </c>
      <c r="O3789" s="1">
        <v>303.4719727972478</v>
      </c>
      <c r="P3789" s="1">
        <v>0.3142937555577904</v>
      </c>
      <c r="Q3789" s="1">
        <v>0</v>
      </c>
      <c r="R3789" s="1">
        <v>0</v>
      </c>
      <c r="S3789" s="1">
        <v>127</v>
      </c>
      <c r="T3789" s="1">
        <v>0</v>
      </c>
    </row>
    <row r="3790" spans="1:20">
      <c r="A3790" s="1">
        <v>3786</v>
      </c>
      <c r="B3790" s="1">
        <v>5.833333333333333</v>
      </c>
      <c r="C3790" s="1">
        <v>47474.55555555554</v>
      </c>
      <c r="D3790" s="1">
        <v>-0.7222222222222223</v>
      </c>
      <c r="E3790" s="1">
        <v>1750.704374010849</v>
      </c>
      <c r="F3790" s="1">
        <v>-35.92159136363637</v>
      </c>
      <c r="G3790" s="1">
        <v>163.4225486104964</v>
      </c>
      <c r="H3790" s="1">
        <v>-35.91181611572726</v>
      </c>
      <c r="I3790" s="1">
        <v>-6583.832954549997</v>
      </c>
      <c r="J3790" s="1">
        <v>0.8803462011458933</v>
      </c>
      <c r="K3790" s="1">
        <v>-5496.052330517233</v>
      </c>
      <c r="L3790" s="1">
        <v>0.08515494089665022</v>
      </c>
      <c r="M3790" s="1">
        <v>-18.11078642053638</v>
      </c>
      <c r="N3790" s="1">
        <v>301.9262296587305</v>
      </c>
      <c r="O3790" s="1">
        <v>303.6039332487801</v>
      </c>
      <c r="P3790" s="1">
        <v>0.3144305734482459</v>
      </c>
      <c r="Q3790" s="1">
        <v>0</v>
      </c>
      <c r="R3790" s="1">
        <v>0</v>
      </c>
      <c r="S3790" s="1">
        <v>127</v>
      </c>
      <c r="T3790" s="1">
        <v>0</v>
      </c>
    </row>
    <row r="3791" spans="1:20">
      <c r="A3791" s="1">
        <v>3787</v>
      </c>
      <c r="B3791" s="1">
        <v>5.249999999999999</v>
      </c>
      <c r="C3791" s="1">
        <v>47479.80555555554</v>
      </c>
      <c r="D3791" s="1">
        <v>-0.5833333333333339</v>
      </c>
      <c r="E3791" s="1">
        <v>1575.633936609764</v>
      </c>
      <c r="F3791" s="1">
        <v>-28.09421627727276</v>
      </c>
      <c r="G3791" s="1">
        <v>114.949538390665</v>
      </c>
      <c r="H3791" s="1">
        <v>-28.08657650306398</v>
      </c>
      <c r="I3791" s="1">
        <v>-4634.285123005557</v>
      </c>
      <c r="J3791" s="1">
        <v>0.867233561697607</v>
      </c>
      <c r="K3791" s="1">
        <v>-3719.007593146342</v>
      </c>
      <c r="L3791" s="1">
        <v>0.08726908738727605</v>
      </c>
      <c r="M3791" s="1">
        <v>-12.27390103512196</v>
      </c>
      <c r="N3791" s="1">
        <v>301.9301371776819</v>
      </c>
      <c r="O3791" s="1">
        <v>303.510648980468</v>
      </c>
      <c r="P3791" s="1">
        <v>0.3145563427983886</v>
      </c>
      <c r="Q3791" s="1">
        <v>0</v>
      </c>
      <c r="R3791" s="1">
        <v>0</v>
      </c>
      <c r="S3791" s="1">
        <v>127</v>
      </c>
      <c r="T3791" s="1">
        <v>0</v>
      </c>
    </row>
    <row r="3792" spans="1:20">
      <c r="A3792" s="1">
        <v>3788</v>
      </c>
      <c r="B3792" s="1">
        <v>4.75</v>
      </c>
      <c r="C3792" s="1">
        <v>47484.55555555554</v>
      </c>
      <c r="D3792" s="1">
        <v>-0.4999999999999991</v>
      </c>
      <c r="E3792" s="1">
        <v>1425.573561694548</v>
      </c>
      <c r="F3792" s="1">
        <v>-23.41983773181813</v>
      </c>
      <c r="G3792" s="1">
        <v>86.23555203287492</v>
      </c>
      <c r="H3792" s="1">
        <v>-23.41350304230498</v>
      </c>
      <c r="I3792" s="1">
        <v>-3495.301525601244</v>
      </c>
      <c r="J3792" s="1">
        <v>0.8522066617507807</v>
      </c>
      <c r="K3792" s="1">
        <v>-2678.719244945047</v>
      </c>
      <c r="L3792" s="1">
        <v>0.08938357920030846</v>
      </c>
      <c r="M3792" s="1">
        <v>-8.848698573370669</v>
      </c>
      <c r="N3792" s="1">
        <v>301.933729150322</v>
      </c>
      <c r="O3792" s="1">
        <v>303.0308143555916</v>
      </c>
      <c r="P3792" s="1">
        <v>0.3146415782222436</v>
      </c>
      <c r="Q3792" s="1">
        <v>0</v>
      </c>
      <c r="R3792" s="1">
        <v>0</v>
      </c>
      <c r="S3792" s="1">
        <v>127</v>
      </c>
      <c r="T3792" s="1">
        <v>0</v>
      </c>
    </row>
    <row r="3793" spans="1:20">
      <c r="A3793" s="1">
        <v>3789</v>
      </c>
      <c r="B3793" s="1">
        <v>4.361111111111111</v>
      </c>
      <c r="C3793" s="1">
        <v>47488.91666666665</v>
      </c>
      <c r="D3793" s="1">
        <v>-0.3888888888888893</v>
      </c>
      <c r="E3793" s="1">
        <v>1308.859936760492</v>
      </c>
      <c r="F3793" s="1">
        <v>-17.12589540454548</v>
      </c>
      <c r="G3793" s="1">
        <v>58.04603375226536</v>
      </c>
      <c r="H3793" s="1">
        <v>-17.12125123577732</v>
      </c>
      <c r="I3793" s="1">
        <v>-2346.698482872017</v>
      </c>
      <c r="J3793" s="1">
        <v>0.8244477089126798</v>
      </c>
      <c r="K3793" s="1">
        <v>-1634.730187712696</v>
      </c>
      <c r="L3793" s="1">
        <v>0.09149850537146657</v>
      </c>
      <c r="M3793" s="1">
        <v>-5.405304314347922</v>
      </c>
      <c r="N3793" s="1">
        <v>301.9361634740273</v>
      </c>
      <c r="O3793" s="1">
        <v>302.7458061679733</v>
      </c>
      <c r="P3793" s="1">
        <v>0.314703027517892</v>
      </c>
      <c r="Q3793" s="1">
        <v>0</v>
      </c>
      <c r="R3793" s="1">
        <v>0</v>
      </c>
      <c r="S3793" s="1">
        <v>127</v>
      </c>
      <c r="T3793" s="1">
        <v>0</v>
      </c>
    </row>
    <row r="3794" spans="1:20">
      <c r="A3794" s="1">
        <v>3790</v>
      </c>
      <c r="B3794" s="1">
        <v>4.027777777777778</v>
      </c>
      <c r="C3794" s="1">
        <v>47492.94444444443</v>
      </c>
      <c r="D3794" s="1">
        <v>-0.333333333333333</v>
      </c>
      <c r="E3794" s="1">
        <v>1208.819686817015</v>
      </c>
      <c r="F3794" s="1">
        <v>-13.99907965909089</v>
      </c>
      <c r="G3794" s="1">
        <v>44.86803498439972</v>
      </c>
      <c r="H3794" s="1">
        <v>-13.99519275214562</v>
      </c>
      <c r="I3794" s="1">
        <v>-1771.613685688275</v>
      </c>
      <c r="J3794" s="1">
        <v>0.797542170116557</v>
      </c>
      <c r="K3794" s="1">
        <v>-1112.936623492019</v>
      </c>
      <c r="L3794" s="1">
        <v>0.09361368546331864</v>
      </c>
      <c r="M3794" s="1">
        <v>-3.681775550162138</v>
      </c>
      <c r="N3794" s="1">
        <v>301.937918465911</v>
      </c>
      <c r="O3794" s="1">
        <v>302.4439289238279</v>
      </c>
      <c r="P3794" s="1">
        <v>0.3147405643534083</v>
      </c>
      <c r="Q3794" s="1">
        <v>0</v>
      </c>
      <c r="R3794" s="1">
        <v>0</v>
      </c>
      <c r="S3794" s="1">
        <v>127</v>
      </c>
      <c r="T3794" s="1">
        <v>0</v>
      </c>
    </row>
    <row r="3795" spans="1:20">
      <c r="A3795" s="1">
        <v>3791</v>
      </c>
      <c r="B3795" s="1">
        <v>3.805555555555555</v>
      </c>
      <c r="C3795" s="1">
        <v>47496.74999999999</v>
      </c>
      <c r="D3795" s="1">
        <v>-0.2222222222222223</v>
      </c>
      <c r="E3795" s="1">
        <v>1142.126186854696</v>
      </c>
      <c r="F3795" s="1">
        <v>-7.669683222727278</v>
      </c>
      <c r="G3795" s="1">
        <v>25.88324909916805</v>
      </c>
      <c r="H3795" s="1">
        <v>-7.667310028295207</v>
      </c>
      <c r="I3795" s="1">
        <v>-917.0346200508631</v>
      </c>
      <c r="J3795" s="1">
        <v>0.7165653974850831</v>
      </c>
      <c r="K3795" s="1">
        <v>-357.1152770243289</v>
      </c>
      <c r="L3795" s="1">
        <v>0.09572904481485783</v>
      </c>
      <c r="M3795" s="1">
        <v>-1.182296674963937</v>
      </c>
      <c r="N3795" s="1">
        <v>301.9389905179333</v>
      </c>
      <c r="O3795" s="1">
        <v>302.2914433745731</v>
      </c>
      <c r="P3795" s="1">
        <v>0.3147661322391733</v>
      </c>
      <c r="Q3795" s="1">
        <v>0</v>
      </c>
      <c r="R3795" s="1">
        <v>0</v>
      </c>
      <c r="S3795" s="1">
        <v>127</v>
      </c>
      <c r="T3795" s="1">
        <v>0</v>
      </c>
    </row>
    <row r="3796" spans="1:20">
      <c r="A3796" s="1">
        <v>3792</v>
      </c>
      <c r="B3796" s="1">
        <v>3.583333333333333</v>
      </c>
      <c r="C3796" s="1">
        <v>47500.33333333332</v>
      </c>
      <c r="D3796" s="1">
        <v>-0.2222222222222219</v>
      </c>
      <c r="E3796" s="1">
        <v>1075.432686892379</v>
      </c>
      <c r="F3796" s="1">
        <v>-7.70198045909089</v>
      </c>
      <c r="G3796" s="1">
        <v>24.37539716459749</v>
      </c>
      <c r="H3796" s="1">
        <v>-7.699606916187523</v>
      </c>
      <c r="I3796" s="1">
        <v>-867.1223979420713</v>
      </c>
      <c r="J3796" s="1">
        <v>0.7067393408031987</v>
      </c>
      <c r="K3796" s="1">
        <v>-312.8295119172684</v>
      </c>
      <c r="L3796" s="1">
        <v>0.09784449556114884</v>
      </c>
      <c r="M3796" s="1">
        <v>-1.035718494113738</v>
      </c>
      <c r="N3796" s="1">
        <v>301.9397207367508</v>
      </c>
      <c r="O3796" s="1">
        <v>302.0554019585162</v>
      </c>
      <c r="P3796" s="1">
        <v>0.3147743426327494</v>
      </c>
      <c r="Q3796" s="1">
        <v>0</v>
      </c>
      <c r="R3796" s="1">
        <v>0</v>
      </c>
      <c r="S3796" s="1">
        <v>127</v>
      </c>
      <c r="T3796" s="1">
        <v>0</v>
      </c>
    </row>
    <row r="3797" spans="1:20">
      <c r="A3797" s="1">
        <v>3793</v>
      </c>
      <c r="B3797" s="1">
        <v>3.472222222222222</v>
      </c>
      <c r="C3797" s="1">
        <v>47503.80555555554</v>
      </c>
      <c r="D3797" s="1">
        <v>-0.1111111111111112</v>
      </c>
      <c r="E3797" s="1">
        <v>1042.08593691122</v>
      </c>
      <c r="F3797" s="1">
        <v>-1.353764204545457</v>
      </c>
      <c r="G3797" s="1">
        <v>4.762871602516166</v>
      </c>
      <c r="H3797" s="1">
        <v>-1.353285581113152</v>
      </c>
      <c r="I3797" s="1">
        <v>-147.6799741294114</v>
      </c>
      <c r="J3797" s="1">
        <v>0.1725643377174824</v>
      </c>
      <c r="K3797" s="1">
        <v>274.5157030702232</v>
      </c>
      <c r="L3797" s="1">
        <v>0.1052194776094245</v>
      </c>
      <c r="M3797" s="1">
        <v>0.9094613927528886</v>
      </c>
      <c r="N3797" s="1">
        <v>301.9399552255913</v>
      </c>
      <c r="O3797" s="1">
        <v>302.0489329844924</v>
      </c>
      <c r="P3797" s="1">
        <v>0.3147815351222919</v>
      </c>
      <c r="Q3797" s="1">
        <v>0</v>
      </c>
      <c r="R3797" s="1">
        <v>0</v>
      </c>
      <c r="S3797" s="1">
        <v>127</v>
      </c>
      <c r="T3797" s="1">
        <v>0</v>
      </c>
    </row>
    <row r="3798" spans="1:20">
      <c r="A3798" s="1">
        <v>3794</v>
      </c>
      <c r="B3798" s="1">
        <v>3.388888888888888</v>
      </c>
      <c r="C3798" s="1">
        <v>47507.19444444443</v>
      </c>
      <c r="D3798" s="1">
        <v>-0.08333333333333393</v>
      </c>
      <c r="E3798" s="1">
        <v>1017.07587442535</v>
      </c>
      <c r="F3798" s="1">
        <v>0.2258985272726932</v>
      </c>
      <c r="G3798" s="1">
        <v>0.7551424562296881</v>
      </c>
      <c r="H3798" s="1">
        <v>0.225976277945072</v>
      </c>
      <c r="I3798" s="1">
        <v>24.06826706367353</v>
      </c>
      <c r="J3798" s="1">
        <v>0.03261775887499632</v>
      </c>
      <c r="K3798" s="1">
        <v>1037.888435435197</v>
      </c>
      <c r="L3798" s="1">
        <v>0.08375167020994549</v>
      </c>
      <c r="M3798" s="1">
        <v>3.440681457178377</v>
      </c>
      <c r="N3798" s="1">
        <v>301.9401606430927</v>
      </c>
      <c r="O3798" s="1">
        <v>301.8639917324581</v>
      </c>
      <c r="P3798" s="1">
        <v>0.3147752194181755</v>
      </c>
      <c r="Q3798" s="1">
        <v>0</v>
      </c>
      <c r="R3798" s="1">
        <v>0</v>
      </c>
      <c r="S3798" s="1">
        <v>127</v>
      </c>
      <c r="T3798" s="1">
        <v>0</v>
      </c>
    </row>
    <row r="3799" spans="1:20">
      <c r="A3799" s="1">
        <v>3795</v>
      </c>
      <c r="B3799" s="1">
        <v>3.333333333333333</v>
      </c>
      <c r="C3799" s="1">
        <v>47510.52777777777</v>
      </c>
      <c r="D3799" s="1">
        <v>-0.05555555555555536</v>
      </c>
      <c r="E3799" s="1">
        <v>1000.402499434771</v>
      </c>
      <c r="F3799" s="1">
        <v>1.809461818181829</v>
      </c>
      <c r="G3799" s="1">
        <v>5.937714934717731</v>
      </c>
      <c r="H3799" s="1">
        <v>1.810083364063897</v>
      </c>
      <c r="I3799" s="1">
        <v>189.6277809971702</v>
      </c>
      <c r="J3799" s="1">
        <v>0.2606665755758196</v>
      </c>
      <c r="K3799" s="1">
        <v>1027.472559833485</v>
      </c>
      <c r="L3799" s="1">
        <v>0.08375177631377465</v>
      </c>
      <c r="M3799" s="1">
        <v>3.406121371515368</v>
      </c>
      <c r="N3799" s="1">
        <v>301.9399802665831</v>
      </c>
      <c r="O3799" s="1">
        <v>301.6518170828145</v>
      </c>
      <c r="P3799" s="1">
        <v>0.3147513257969451</v>
      </c>
      <c r="Q3799" s="1">
        <v>0</v>
      </c>
      <c r="R3799" s="1">
        <v>0</v>
      </c>
      <c r="S3799" s="1">
        <v>127</v>
      </c>
      <c r="T3799" s="1">
        <v>0</v>
      </c>
    </row>
    <row r="3800" spans="1:20">
      <c r="A3800" s="1">
        <v>3796</v>
      </c>
      <c r="B3800" s="1">
        <v>3.333333333333333</v>
      </c>
      <c r="C3800" s="1">
        <v>47513.8611111111</v>
      </c>
      <c r="D3800" s="1">
        <v>0</v>
      </c>
      <c r="E3800" s="1">
        <v>1000.402499434771</v>
      </c>
      <c r="F3800" s="1">
        <v>4.99128</v>
      </c>
      <c r="G3800" s="1">
        <v>16.37879147355392</v>
      </c>
      <c r="H3800" s="1">
        <v>4.992994492949823</v>
      </c>
      <c r="I3800" s="1">
        <v>523.0756135471242</v>
      </c>
      <c r="J3800" s="1">
        <v>0.7190314005339989</v>
      </c>
      <c r="K3800" s="1">
        <v>1027.472559833485</v>
      </c>
      <c r="L3800" s="1">
        <v>0.08643571105035096</v>
      </c>
      <c r="M3800" s="1">
        <v>3.406232413152499</v>
      </c>
      <c r="N3800" s="1">
        <v>301.9392978647608</v>
      </c>
      <c r="O3800" s="1">
        <v>301.64488734209</v>
      </c>
      <c r="P3800" s="1">
        <v>0.3147276721763096</v>
      </c>
      <c r="Q3800" s="1">
        <v>0</v>
      </c>
      <c r="R3800" s="1">
        <v>0</v>
      </c>
      <c r="S3800" s="1">
        <v>127</v>
      </c>
      <c r="T3800" s="1">
        <v>0</v>
      </c>
    </row>
    <row r="3801" spans="1:20">
      <c r="A3801" s="1">
        <v>3797</v>
      </c>
      <c r="B3801" s="1">
        <v>3.333333333333333</v>
      </c>
      <c r="C3801" s="1">
        <v>47517.19444444444</v>
      </c>
      <c r="D3801" s="1">
        <v>0</v>
      </c>
      <c r="E3801" s="1">
        <v>1000.402499434771</v>
      </c>
      <c r="F3801" s="1">
        <v>4.99128</v>
      </c>
      <c r="G3801" s="1">
        <v>16.37879147355392</v>
      </c>
      <c r="H3801" s="1">
        <v>4.992994492949823</v>
      </c>
      <c r="I3801" s="1">
        <v>523.0756135471242</v>
      </c>
      <c r="J3801" s="1">
        <v>0.7190314005339989</v>
      </c>
      <c r="K3801" s="1">
        <v>1027.472559833485</v>
      </c>
      <c r="L3801" s="1">
        <v>0.08911979077272723</v>
      </c>
      <c r="M3801" s="1">
        <v>3.406343396873576</v>
      </c>
      <c r="N3801" s="1">
        <v>301.9386223173555</v>
      </c>
      <c r="O3801" s="1">
        <v>301.635059597372</v>
      </c>
      <c r="P3801" s="1">
        <v>0.3147040177845516</v>
      </c>
      <c r="Q3801" s="1">
        <v>0</v>
      </c>
      <c r="R3801" s="1">
        <v>0</v>
      </c>
      <c r="S3801" s="1">
        <v>127</v>
      </c>
      <c r="T3801" s="1">
        <v>0</v>
      </c>
    </row>
    <row r="3802" spans="1:20">
      <c r="A3802" s="1">
        <v>3798</v>
      </c>
      <c r="B3802" s="1">
        <v>3.333333333333333</v>
      </c>
      <c r="C3802" s="1">
        <v>47520.52777777777</v>
      </c>
      <c r="D3802" s="1">
        <v>0</v>
      </c>
      <c r="E3802" s="1">
        <v>1000.402499434771</v>
      </c>
      <c r="F3802" s="1">
        <v>4.99128</v>
      </c>
      <c r="G3802" s="1">
        <v>16.37879147355392</v>
      </c>
      <c r="H3802" s="1">
        <v>4.992994492949823</v>
      </c>
      <c r="I3802" s="1">
        <v>523.0756135471242</v>
      </c>
      <c r="J3802" s="1">
        <v>0.7190314005339989</v>
      </c>
      <c r="K3802" s="1">
        <v>1027.472559833485</v>
      </c>
      <c r="L3802" s="1">
        <v>0.09180401953315551</v>
      </c>
      <c r="M3802" s="1">
        <v>3.406454400558871</v>
      </c>
      <c r="N3802" s="1">
        <v>301.9379467479268</v>
      </c>
      <c r="O3802" s="1">
        <v>301.6252307321836</v>
      </c>
      <c r="P3802" s="1">
        <v>0.3146803626220734</v>
      </c>
      <c r="Q3802" s="1">
        <v>0</v>
      </c>
      <c r="R3802" s="1">
        <v>0</v>
      </c>
      <c r="S3802" s="1">
        <v>127</v>
      </c>
      <c r="T3802" s="1">
        <v>0</v>
      </c>
    </row>
    <row r="3803" spans="1:20">
      <c r="A3803" s="1">
        <v>3799</v>
      </c>
      <c r="B3803" s="1">
        <v>3.472222222222222</v>
      </c>
      <c r="C3803" s="1">
        <v>47523.99999999999</v>
      </c>
      <c r="D3803" s="1">
        <v>0.1388888888888893</v>
      </c>
      <c r="E3803" s="1">
        <v>1042.08593691122</v>
      </c>
      <c r="F3803" s="1">
        <v>12.96441761363639</v>
      </c>
      <c r="G3803" s="1">
        <v>34.66031755186464</v>
      </c>
      <c r="H3803" s="1">
        <v>12.96790064688522</v>
      </c>
      <c r="I3803" s="1">
        <v>1415.14788805295</v>
      </c>
      <c r="J3803" s="1">
        <v>0.8058303825198957</v>
      </c>
      <c r="K3803" s="1">
        <v>2056.136177972925</v>
      </c>
      <c r="L3803" s="1">
        <v>0.09448839733891104</v>
      </c>
      <c r="M3803" s="1">
        <v>6.824386760147645</v>
      </c>
      <c r="N3803" s="1">
        <v>301.9372711564864</v>
      </c>
      <c r="O3803" s="1">
        <v>301.6154007395695</v>
      </c>
      <c r="P3803" s="1">
        <v>0.3146567066887362</v>
      </c>
      <c r="Q3803" s="1">
        <v>0</v>
      </c>
      <c r="R3803" s="1">
        <v>0</v>
      </c>
      <c r="S3803" s="1">
        <v>127</v>
      </c>
      <c r="T3803" s="1">
        <v>0</v>
      </c>
    </row>
    <row r="3804" spans="1:20">
      <c r="A3804" s="1">
        <v>3800</v>
      </c>
      <c r="B3804" s="1">
        <v>3.611111111111111</v>
      </c>
      <c r="C3804" s="1">
        <v>47527.6111111111</v>
      </c>
      <c r="D3804" s="1">
        <v>0.1388888888888888</v>
      </c>
      <c r="E3804" s="1">
        <v>1083.769374387668</v>
      </c>
      <c r="F3804" s="1">
        <v>12.98376863636363</v>
      </c>
      <c r="G3804" s="1">
        <v>36.06626330683132</v>
      </c>
      <c r="H3804" s="1">
        <v>12.98725355700342</v>
      </c>
      <c r="I3804" s="1">
        <v>1473.95020527896</v>
      </c>
      <c r="J3804" s="1">
        <v>0.8098254709435655</v>
      </c>
      <c r="K3804" s="1">
        <v>2120.083781214725</v>
      </c>
      <c r="L3804" s="1">
        <v>0.09717292419728162</v>
      </c>
      <c r="M3804" s="1">
        <v>7.037558608199634</v>
      </c>
      <c r="N3804" s="1">
        <v>301.9365955430303</v>
      </c>
      <c r="O3804" s="1">
        <v>301.2734499256936</v>
      </c>
      <c r="P3804" s="1">
        <v>0.314609315114013</v>
      </c>
      <c r="Q3804" s="1">
        <v>0</v>
      </c>
      <c r="R3804" s="1">
        <v>0</v>
      </c>
      <c r="S3804" s="1">
        <v>127</v>
      </c>
      <c r="T3804" s="1">
        <v>0</v>
      </c>
    </row>
    <row r="3805" spans="1:20">
      <c r="A3805" s="1">
        <v>3801</v>
      </c>
      <c r="B3805" s="1">
        <v>3.888888888888889</v>
      </c>
      <c r="C3805" s="1">
        <v>47531.49999999999</v>
      </c>
      <c r="D3805" s="1">
        <v>0.2777777777777777</v>
      </c>
      <c r="E3805" s="1">
        <v>1167.136249340566</v>
      </c>
      <c r="F3805" s="1">
        <v>20.97929272727272</v>
      </c>
      <c r="G3805" s="1">
        <v>60.00407265781199</v>
      </c>
      <c r="H3805" s="1">
        <v>20.98467651326897</v>
      </c>
      <c r="I3805" s="1">
        <v>2564.793796066207</v>
      </c>
      <c r="J3805" s="1">
        <v>0.8436991254516683</v>
      </c>
      <c r="K3805" s="1">
        <v>3339.938905582204</v>
      </c>
      <c r="L3805" s="1">
        <v>0.09985844745042974</v>
      </c>
      <c r="M3805" s="1">
        <v>11.10253998064841</v>
      </c>
      <c r="N3805" s="1">
        <v>301.9352420396562</v>
      </c>
      <c r="O3805" s="1">
        <v>301.2324823632</v>
      </c>
      <c r="P3805" s="1">
        <v>0.3145604431792338</v>
      </c>
      <c r="Q3805" s="1">
        <v>0</v>
      </c>
      <c r="R3805" s="1">
        <v>0</v>
      </c>
      <c r="S3805" s="1">
        <v>127</v>
      </c>
      <c r="T3805" s="1">
        <v>0</v>
      </c>
    </row>
    <row r="3806" spans="1:20">
      <c r="A3806" s="1">
        <v>3802</v>
      </c>
      <c r="B3806" s="1">
        <v>4.166666666666667</v>
      </c>
      <c r="C3806" s="1">
        <v>47535.66666666666</v>
      </c>
      <c r="D3806" s="1">
        <v>0.2777777777777781</v>
      </c>
      <c r="E3806" s="1">
        <v>1250.503124293463</v>
      </c>
      <c r="F3806" s="1">
        <v>21.02330681818184</v>
      </c>
      <c r="G3806" s="1">
        <v>64.10136197012241</v>
      </c>
      <c r="H3806" s="1">
        <v>21.02867480071458</v>
      </c>
      <c r="I3806" s="1">
        <v>2753.755033426909</v>
      </c>
      <c r="J3806" s="1">
        <v>0.8503831415437153</v>
      </c>
      <c r="K3806" s="1">
        <v>3538.252146471259</v>
      </c>
      <c r="L3806" s="1">
        <v>0.1025443267824868</v>
      </c>
      <c r="M3806" s="1">
        <v>11.76564817283788</v>
      </c>
      <c r="N3806" s="1">
        <v>301.9338462571989</v>
      </c>
      <c r="O3806" s="1">
        <v>300.7953437693077</v>
      </c>
      <c r="P3806" s="1">
        <v>0.314483342207146</v>
      </c>
      <c r="Q3806" s="1">
        <v>0</v>
      </c>
      <c r="R3806" s="1">
        <v>0</v>
      </c>
      <c r="S3806" s="1">
        <v>127</v>
      </c>
      <c r="T3806" s="1">
        <v>0</v>
      </c>
    </row>
    <row r="3807" spans="1:20">
      <c r="A3807" s="1">
        <v>3803</v>
      </c>
      <c r="B3807" s="1">
        <v>4.583333333333333</v>
      </c>
      <c r="C3807" s="1">
        <v>47540.24999999999</v>
      </c>
      <c r="D3807" s="1">
        <v>0.4166666666666661</v>
      </c>
      <c r="E3807" s="1">
        <v>1375.55343672281</v>
      </c>
      <c r="F3807" s="1">
        <v>29.0495648863636</v>
      </c>
      <c r="G3807" s="1">
        <v>98.23202408533669</v>
      </c>
      <c r="H3807" s="1">
        <v>29.05704320980237</v>
      </c>
      <c r="I3807" s="1">
        <v>4185.597890935818</v>
      </c>
      <c r="J3807" s="1">
        <v>0.8630632893410922</v>
      </c>
      <c r="K3807" s="1">
        <v>5149.699833868874</v>
      </c>
      <c r="L3807" s="1">
        <v>0.1052316996272999</v>
      </c>
      <c r="M3807" s="1">
        <v>17.15845781188767</v>
      </c>
      <c r="N3807" s="1">
        <v>301.9316442534361</v>
      </c>
      <c r="O3807" s="1">
        <v>300.6935250989915</v>
      </c>
      <c r="P3807" s="1">
        <v>0.3144016363170568</v>
      </c>
      <c r="Q3807" s="1">
        <v>0</v>
      </c>
      <c r="R3807" s="1">
        <v>0</v>
      </c>
      <c r="S3807" s="1">
        <v>127</v>
      </c>
      <c r="T3807" s="1">
        <v>0</v>
      </c>
    </row>
    <row r="3808" spans="1:20">
      <c r="A3808" s="1">
        <v>3804</v>
      </c>
      <c r="B3808" s="1">
        <v>5.277777777777778</v>
      </c>
      <c r="C3808" s="1">
        <v>47545.52777777777</v>
      </c>
      <c r="D3808" s="1">
        <v>0.6944444444444446</v>
      </c>
      <c r="E3808" s="1">
        <v>1583.970624105054</v>
      </c>
      <c r="F3808" s="1">
        <v>45.0933540909091</v>
      </c>
      <c r="G3808" s="1">
        <v>174.7925366433402</v>
      </c>
      <c r="H3808" s="1">
        <v>45.10491000700721</v>
      </c>
      <c r="I3808" s="1">
        <v>7481.68745354326</v>
      </c>
      <c r="J3808" s="1">
        <v>0.8831325116074642</v>
      </c>
      <c r="K3808" s="1">
        <v>8771.760868507952</v>
      </c>
      <c r="L3808" s="1">
        <v>0.1084855732825824</v>
      </c>
      <c r="M3808" s="1">
        <v>29.36213802126415</v>
      </c>
      <c r="N3808" s="1">
        <v>301.9293107332152</v>
      </c>
      <c r="O3808" s="1">
        <v>300.0678656008475</v>
      </c>
      <c r="P3808" s="1">
        <v>0.3142824803600298</v>
      </c>
      <c r="Q3808" s="1">
        <v>0</v>
      </c>
      <c r="R3808" s="1">
        <v>0</v>
      </c>
      <c r="S3808" s="1">
        <v>127</v>
      </c>
      <c r="T3808" s="1">
        <v>0</v>
      </c>
    </row>
    <row r="3809" spans="1:20">
      <c r="A3809" s="1">
        <v>3805</v>
      </c>
      <c r="B3809" s="1">
        <v>5.888888888888888</v>
      </c>
      <c r="C3809" s="1">
        <v>47551.41666666666</v>
      </c>
      <c r="D3809" s="1">
        <v>0.6111111111111107</v>
      </c>
      <c r="E3809" s="1">
        <v>1767.377749001428</v>
      </c>
      <c r="F3809" s="1">
        <v>40.4548546181818</v>
      </c>
      <c r="G3809" s="1">
        <v>172.5375963154023</v>
      </c>
      <c r="H3809" s="1">
        <v>40.46507772687789</v>
      </c>
      <c r="I3809" s="1">
        <v>7489.250893577717</v>
      </c>
      <c r="J3809" s="1">
        <v>0.8911647401461844</v>
      </c>
      <c r="K3809" s="1">
        <v>8703.890499919464</v>
      </c>
      <c r="L3809" s="1">
        <v>0.1117442227528012</v>
      </c>
      <c r="M3809" s="1">
        <v>29.14222060460892</v>
      </c>
      <c r="N3809" s="1">
        <v>301.9259076390825</v>
      </c>
      <c r="O3809" s="1">
        <v>298.6448583475358</v>
      </c>
      <c r="P3809" s="1">
        <v>0.314078576623771</v>
      </c>
      <c r="Q3809" s="1">
        <v>0</v>
      </c>
      <c r="R3809" s="1">
        <v>0</v>
      </c>
      <c r="S3809" s="1">
        <v>127</v>
      </c>
      <c r="T3809" s="1">
        <v>0</v>
      </c>
    </row>
    <row r="3810" spans="1:20">
      <c r="A3810" s="1">
        <v>3806</v>
      </c>
      <c r="B3810" s="1">
        <v>6.611111111111111</v>
      </c>
      <c r="C3810" s="1">
        <v>47558.02777777777</v>
      </c>
      <c r="D3810" s="1">
        <v>0.7222222222222223</v>
      </c>
      <c r="E3810" s="1">
        <v>1984.131623878962</v>
      </c>
      <c r="F3810" s="1">
        <v>46.99606507272728</v>
      </c>
      <c r="G3810" s="1">
        <v>222.3329943297628</v>
      </c>
      <c r="H3810" s="1">
        <v>47.00779950427458</v>
      </c>
      <c r="I3810" s="1">
        <v>9767.176119221494</v>
      </c>
      <c r="J3810" s="1">
        <v>0.9070847513441845</v>
      </c>
      <c r="K3810" s="1">
        <v>11067.65550820668</v>
      </c>
      <c r="L3810" s="1">
        <v>0.1150130515723312</v>
      </c>
      <c r="M3810" s="1">
        <v>37.18427909919886</v>
      </c>
      <c r="N3810" s="1">
        <v>301.9200841483749</v>
      </c>
      <c r="O3810" s="1">
        <v>298.5683484270448</v>
      </c>
      <c r="P3810" s="1">
        <v>0.3138762000917946</v>
      </c>
      <c r="Q3810" s="1">
        <v>0</v>
      </c>
      <c r="R3810" s="1">
        <v>0</v>
      </c>
      <c r="S3810" s="1">
        <v>127</v>
      </c>
      <c r="T3810" s="1">
        <v>0</v>
      </c>
    </row>
    <row r="3811" spans="1:20">
      <c r="A3811" s="1">
        <v>3807</v>
      </c>
      <c r="B3811" s="1">
        <v>7.472222222222221</v>
      </c>
      <c r="C3811" s="1">
        <v>47565.49999999999</v>
      </c>
      <c r="D3811" s="1">
        <v>0.8611111111111107</v>
      </c>
      <c r="E3811" s="1">
        <v>2242.568936232944</v>
      </c>
      <c r="F3811" s="1">
        <v>55.18915172272725</v>
      </c>
      <c r="G3811" s="1">
        <v>294.9263744495816</v>
      </c>
      <c r="H3811" s="1">
        <v>55.20292370414182</v>
      </c>
      <c r="I3811" s="1">
        <v>12963.9247016314</v>
      </c>
      <c r="J3811" s="1">
        <v>0.9139584492687548</v>
      </c>
      <c r="K3811" s="1">
        <v>14484.36988246419</v>
      </c>
      <c r="L3811" s="1">
        <v>0.1182872150792098</v>
      </c>
      <c r="M3811" s="1">
        <v>48.91243342631021</v>
      </c>
      <c r="N3811" s="1">
        <v>301.9143042746217</v>
      </c>
      <c r="O3811" s="1">
        <v>297.5158794552494</v>
      </c>
      <c r="P3811" s="1">
        <v>0.3136179759313835</v>
      </c>
      <c r="Q3811" s="1">
        <v>0</v>
      </c>
      <c r="R3811" s="1">
        <v>0</v>
      </c>
      <c r="S3811" s="1">
        <v>127</v>
      </c>
      <c r="T3811" s="1">
        <v>0</v>
      </c>
    </row>
    <row r="3812" spans="1:20">
      <c r="A3812" s="1">
        <v>3808</v>
      </c>
      <c r="B3812" s="1">
        <v>8.222222222222223</v>
      </c>
      <c r="C3812" s="1">
        <v>47573.72222222221</v>
      </c>
      <c r="D3812" s="1">
        <v>0.7500000000000018</v>
      </c>
      <c r="E3812" s="1">
        <v>2467.659498605768</v>
      </c>
      <c r="F3812" s="1">
        <v>49.05704465454556</v>
      </c>
      <c r="G3812" s="1">
        <v>282.3642077916982</v>
      </c>
      <c r="H3812" s="1">
        <v>49.06902730884256</v>
      </c>
      <c r="I3812" s="1">
        <v>12680.0597553644</v>
      </c>
      <c r="J3812" s="1">
        <v>0.9190227936593187</v>
      </c>
      <c r="K3812" s="1">
        <v>14097.32890505966</v>
      </c>
      <c r="L3812" s="1">
        <v>0.1215729170282929</v>
      </c>
      <c r="M3812" s="1">
        <v>47.6069372858293</v>
      </c>
      <c r="N3812" s="1">
        <v>301.9069293926003</v>
      </c>
      <c r="O3812" s="1">
        <v>295.9605021820116</v>
      </c>
      <c r="P3812" s="1">
        <v>0.3132783062548118</v>
      </c>
      <c r="Q3812" s="1">
        <v>0</v>
      </c>
      <c r="R3812" s="1">
        <v>0</v>
      </c>
      <c r="S3812" s="1">
        <v>127</v>
      </c>
      <c r="T3812" s="1">
        <v>0</v>
      </c>
    </row>
    <row r="3813" spans="1:20">
      <c r="A3813" s="1">
        <v>3809</v>
      </c>
      <c r="B3813" s="1">
        <v>8.888888888888889</v>
      </c>
      <c r="C3813" s="1">
        <v>47582.6111111111</v>
      </c>
      <c r="D3813" s="1">
        <v>0.6666666666666661</v>
      </c>
      <c r="E3813" s="1">
        <v>2667.739998492722</v>
      </c>
      <c r="F3813" s="1">
        <v>44.50869818181815</v>
      </c>
      <c r="G3813" s="1">
        <v>276.0712196504617</v>
      </c>
      <c r="H3813" s="1">
        <v>44.51953511140413</v>
      </c>
      <c r="I3813" s="1">
        <v>12437.20345969385</v>
      </c>
      <c r="J3813" s="1">
        <v>0.9215279783403226</v>
      </c>
      <c r="K3813" s="1">
        <v>13796.28416284585</v>
      </c>
      <c r="L3813" s="1">
        <v>0.1248755485209099</v>
      </c>
      <c r="M3813" s="1">
        <v>46.59672039484509</v>
      </c>
      <c r="N3813" s="1">
        <v>301.8972284266374</v>
      </c>
      <c r="O3813" s="1">
        <v>295.9522860196689</v>
      </c>
      <c r="P3813" s="1">
        <v>0.3129477025236603</v>
      </c>
      <c r="Q3813" s="1">
        <v>0</v>
      </c>
      <c r="R3813" s="1">
        <v>0</v>
      </c>
      <c r="S3813" s="1">
        <v>127</v>
      </c>
      <c r="T3813" s="1">
        <v>0</v>
      </c>
    </row>
    <row r="3814" spans="1:20">
      <c r="A3814" s="1">
        <v>3810</v>
      </c>
      <c r="B3814" s="1">
        <v>9.777777777777779</v>
      </c>
      <c r="C3814" s="1">
        <v>47592.38888888888</v>
      </c>
      <c r="D3814" s="1">
        <v>0.8888888888888893</v>
      </c>
      <c r="E3814" s="1">
        <v>2934.513998341994</v>
      </c>
      <c r="F3814" s="1">
        <v>57.5623429818182</v>
      </c>
      <c r="G3814" s="1">
        <v>393.6313089185157</v>
      </c>
      <c r="H3814" s="1">
        <v>57.57638993279566</v>
      </c>
      <c r="I3814" s="1">
        <v>17693.31601744324</v>
      </c>
      <c r="J3814" s="1">
        <v>0.9286902799668401</v>
      </c>
      <c r="K3814" s="1">
        <v>19351.90180096964</v>
      </c>
      <c r="L3814" s="1">
        <v>0.1281860766405803</v>
      </c>
      <c r="M3814" s="1">
        <v>65.94977237406835</v>
      </c>
      <c r="N3814" s="1">
        <v>301.8877863840758</v>
      </c>
      <c r="O3814" s="1">
        <v>295.9147356123424</v>
      </c>
      <c r="P3814" s="1">
        <v>0.312624114187585</v>
      </c>
      <c r="Q3814" s="1">
        <v>0</v>
      </c>
      <c r="R3814" s="1">
        <v>0</v>
      </c>
      <c r="S3814" s="1">
        <v>127</v>
      </c>
      <c r="T3814" s="1">
        <v>0</v>
      </c>
    </row>
    <row r="3815" spans="1:20">
      <c r="A3815" s="1">
        <v>3811</v>
      </c>
      <c r="B3815" s="1">
        <v>10.41666666666667</v>
      </c>
      <c r="C3815" s="1">
        <v>47602.80555555555</v>
      </c>
      <c r="D3815" s="1">
        <v>0.6388888888888875</v>
      </c>
      <c r="E3815" s="1">
        <v>3126.257810733659</v>
      </c>
      <c r="F3815" s="1">
        <v>43.497940340909</v>
      </c>
      <c r="G3815" s="1">
        <v>314.0951924516864</v>
      </c>
      <c r="H3815" s="1">
        <v>43.5084615370576</v>
      </c>
      <c r="I3815" s="1">
        <v>14243.84157463195</v>
      </c>
      <c r="J3815" s="1">
        <v>0.9290987319530225</v>
      </c>
      <c r="K3815" s="1">
        <v>15630.8158592473</v>
      </c>
      <c r="L3815" s="1">
        <v>0.1315044424466723</v>
      </c>
      <c r="M3815" s="1">
        <v>53.00225384341201</v>
      </c>
      <c r="N3815" s="1">
        <v>301.8785447011974</v>
      </c>
      <c r="O3815" s="1">
        <v>293.2058566556606</v>
      </c>
      <c r="P3815" s="1">
        <v>0.3121661296572095</v>
      </c>
      <c r="Q3815" s="1">
        <v>0</v>
      </c>
      <c r="R3815" s="1">
        <v>0</v>
      </c>
      <c r="S3815" s="1">
        <v>127</v>
      </c>
      <c r="T3815" s="1">
        <v>0</v>
      </c>
    </row>
    <row r="3816" spans="1:20">
      <c r="A3816" s="1">
        <v>3812</v>
      </c>
      <c r="B3816" s="1">
        <v>10.88888888888889</v>
      </c>
      <c r="C3816" s="1">
        <v>47613.69444444444</v>
      </c>
      <c r="D3816" s="1">
        <v>0.4722222222222232</v>
      </c>
      <c r="E3816" s="1">
        <v>3267.981498153585</v>
      </c>
      <c r="F3816" s="1">
        <v>34.15038225454551</v>
      </c>
      <c r="G3816" s="1">
        <v>261.8037008529245</v>
      </c>
      <c r="H3816" s="1">
        <v>34.1587715368772</v>
      </c>
      <c r="I3816" s="1">
        <v>11689.89070373131</v>
      </c>
      <c r="J3816" s="1">
        <v>0.9273994054938284</v>
      </c>
      <c r="K3816" s="1">
        <v>12905.02285690661</v>
      </c>
      <c r="L3816" s="1">
        <v>0.1348534075110611</v>
      </c>
      <c r="M3816" s="1">
        <v>43.60013626436663</v>
      </c>
      <c r="N3816" s="1">
        <v>301.8654646630099</v>
      </c>
      <c r="O3816" s="1">
        <v>294.7179301264596</v>
      </c>
      <c r="P3816" s="1">
        <v>0.3117980584499636</v>
      </c>
      <c r="Q3816" s="1">
        <v>0</v>
      </c>
      <c r="R3816" s="1">
        <v>0</v>
      </c>
      <c r="S3816" s="1">
        <v>127</v>
      </c>
      <c r="T3816" s="1">
        <v>0</v>
      </c>
    </row>
    <row r="3817" spans="1:20">
      <c r="A3817" s="1">
        <v>3813</v>
      </c>
      <c r="B3817" s="1">
        <v>11.25</v>
      </c>
      <c r="C3817" s="1">
        <v>47624.94444444444</v>
      </c>
      <c r="D3817" s="1">
        <v>0.3611111111111107</v>
      </c>
      <c r="E3817" s="1">
        <v>3376.358435592351</v>
      </c>
      <c r="F3817" s="1">
        <v>27.94399761363634</v>
      </c>
      <c r="G3817" s="1">
        <v>225.4769060278212</v>
      </c>
      <c r="H3817" s="1">
        <v>27.95099091332143</v>
      </c>
      <c r="I3817" s="1">
        <v>9882.671787210074</v>
      </c>
      <c r="J3817" s="1">
        <v>0.9264139146603639</v>
      </c>
      <c r="K3817" s="1">
        <v>10967.66337467329</v>
      </c>
      <c r="L3817" s="1">
        <v>0.1381988224894264</v>
      </c>
      <c r="M3817" s="1">
        <v>36.95962168699375</v>
      </c>
      <c r="N3817" s="1">
        <v>301.854952549331</v>
      </c>
      <c r="O3817" s="1">
        <v>295.829465057217</v>
      </c>
      <c r="P3817" s="1">
        <v>0.3114952797259055</v>
      </c>
      <c r="Q3817" s="1">
        <v>0</v>
      </c>
      <c r="R3817" s="1">
        <v>0</v>
      </c>
      <c r="S3817" s="1">
        <v>127</v>
      </c>
      <c r="T3817" s="1">
        <v>0</v>
      </c>
    </row>
    <row r="3818" spans="1:20">
      <c r="A3818" s="1">
        <v>3814</v>
      </c>
      <c r="B3818" s="1">
        <v>11.55555555555556</v>
      </c>
      <c r="C3818" s="1">
        <v>47636.49999999999</v>
      </c>
      <c r="D3818" s="1">
        <v>0.3055555555555554</v>
      </c>
      <c r="E3818" s="1">
        <v>3468.061998040539</v>
      </c>
      <c r="F3818" s="1">
        <v>24.89924538181817</v>
      </c>
      <c r="G3818" s="1">
        <v>209.3085908756073</v>
      </c>
      <c r="H3818" s="1">
        <v>24.90556555267824</v>
      </c>
      <c r="I3818" s="1">
        <v>9045.068886432984</v>
      </c>
      <c r="J3818" s="1">
        <v>0.9263158084979648</v>
      </c>
      <c r="K3818" s="1">
        <v>10064.5628018588</v>
      </c>
      <c r="L3818" s="1">
        <v>0.151278909334223</v>
      </c>
      <c r="M3818" s="1">
        <v>33.91997448401114</v>
      </c>
      <c r="N3818" s="1">
        <v>301.8463051889719</v>
      </c>
      <c r="O3818" s="1">
        <v>296.255093930758</v>
      </c>
      <c r="P3818" s="1">
        <v>0.3112386156864124</v>
      </c>
      <c r="Q3818" s="1">
        <v>0</v>
      </c>
      <c r="R3818" s="1">
        <v>0</v>
      </c>
      <c r="S3818" s="1">
        <v>127</v>
      </c>
      <c r="T3818" s="1">
        <v>0</v>
      </c>
    </row>
    <row r="3819" spans="1:20">
      <c r="A3819" s="1">
        <v>3815</v>
      </c>
      <c r="B3819" s="1">
        <v>11.97222222222222</v>
      </c>
      <c r="C3819" s="1">
        <v>47648.47222222221</v>
      </c>
      <c r="D3819" s="1">
        <v>0.4166666666666679</v>
      </c>
      <c r="E3819" s="1">
        <v>3593.112310469885</v>
      </c>
      <c r="F3819" s="1">
        <v>31.45570899545461</v>
      </c>
      <c r="G3819" s="1">
        <v>267.8908523911622</v>
      </c>
      <c r="H3819" s="1">
        <v>31.46351656227613</v>
      </c>
      <c r="I3819" s="1">
        <v>11838.77238267866</v>
      </c>
      <c r="J3819" s="1">
        <v>0.9297522952921243</v>
      </c>
      <c r="K3819" s="1">
        <v>13033.25426850274</v>
      </c>
      <c r="L3819" s="1">
        <v>0.1643918251293654</v>
      </c>
      <c r="M3819" s="1">
        <v>44.24571549012812</v>
      </c>
      <c r="N3819" s="1">
        <v>301.8389748640039</v>
      </c>
      <c r="O3819" s="1">
        <v>296.2628083502358</v>
      </c>
      <c r="P3819" s="1">
        <v>0.3110030603080512</v>
      </c>
      <c r="Q3819" s="1">
        <v>0</v>
      </c>
      <c r="R3819" s="1">
        <v>0</v>
      </c>
      <c r="S3819" s="1">
        <v>127</v>
      </c>
      <c r="T3819" s="1">
        <v>0</v>
      </c>
    </row>
    <row r="3820" spans="1:20">
      <c r="A3820" s="1">
        <v>3816</v>
      </c>
      <c r="B3820" s="1">
        <v>12.5</v>
      </c>
      <c r="C3820" s="1">
        <v>47660.97222222221</v>
      </c>
      <c r="D3820" s="1">
        <v>0.5277777777777768</v>
      </c>
      <c r="E3820" s="1">
        <v>3751.50937288039</v>
      </c>
      <c r="F3820" s="1">
        <v>38.07339772727267</v>
      </c>
      <c r="G3820" s="1">
        <v>332.8793237230038</v>
      </c>
      <c r="H3820" s="1">
        <v>38.08268973158344</v>
      </c>
      <c r="I3820" s="1">
        <v>14961.05668026492</v>
      </c>
      <c r="J3820" s="1">
        <v>0.933542656972665</v>
      </c>
      <c r="K3820" s="1">
        <v>16326.109325075</v>
      </c>
      <c r="L3820" s="1">
        <v>0.1775369275239123</v>
      </c>
      <c r="M3820" s="1">
        <v>55.92998763354172</v>
      </c>
      <c r="N3820" s="1">
        <v>301.832247402398</v>
      </c>
      <c r="O3820" s="1">
        <v>293.9769990181834</v>
      </c>
      <c r="P3820" s="1">
        <v>0.3106957983949253</v>
      </c>
      <c r="Q3820" s="1">
        <v>0</v>
      </c>
      <c r="R3820" s="1">
        <v>0</v>
      </c>
      <c r="S3820" s="1">
        <v>127</v>
      </c>
      <c r="T3820" s="1">
        <v>0</v>
      </c>
    </row>
    <row r="3821" spans="1:20">
      <c r="A3821" s="1">
        <v>3817</v>
      </c>
      <c r="B3821" s="1">
        <v>13.08333333333333</v>
      </c>
      <c r="C3821" s="1">
        <v>47674.05555555555</v>
      </c>
      <c r="D3821" s="1">
        <v>0.5833333333333339</v>
      </c>
      <c r="E3821" s="1">
        <v>3926.579810281476</v>
      </c>
      <c r="F3821" s="1">
        <v>41.54875954090912</v>
      </c>
      <c r="G3821" s="1">
        <v>377.3028591272014</v>
      </c>
      <c r="H3821" s="1">
        <v>41.5588220036433</v>
      </c>
      <c r="I3821" s="1">
        <v>17088.59180959333</v>
      </c>
      <c r="J3821" s="1">
        <v>0.9364520721040291</v>
      </c>
      <c r="K3821" s="1">
        <v>18548.22894694283</v>
      </c>
      <c r="L3821" s="1">
        <v>0.190755162315475</v>
      </c>
      <c r="M3821" s="1">
        <v>64.04635896845582</v>
      </c>
      <c r="N3821" s="1">
        <v>301.8234720021591</v>
      </c>
      <c r="O3821" s="1">
        <v>291.1545381328203</v>
      </c>
      <c r="P3821" s="1">
        <v>0.3103073957030257</v>
      </c>
      <c r="Q3821" s="1">
        <v>0</v>
      </c>
      <c r="R3821" s="1">
        <v>0</v>
      </c>
      <c r="S3821" s="1">
        <v>127</v>
      </c>
      <c r="T3821" s="1">
        <v>0</v>
      </c>
    </row>
    <row r="3822" spans="1:20">
      <c r="A3822" s="1">
        <v>3818</v>
      </c>
      <c r="B3822" s="1">
        <v>13.61111111111111</v>
      </c>
      <c r="C3822" s="1">
        <v>47687.66666666666</v>
      </c>
      <c r="D3822" s="1">
        <v>0.5277777777777768</v>
      </c>
      <c r="E3822" s="1">
        <v>4084.976872691981</v>
      </c>
      <c r="F3822" s="1">
        <v>38.64406318181813</v>
      </c>
      <c r="G3822" s="1">
        <v>368.2020277669814</v>
      </c>
      <c r="H3822" s="1">
        <v>38.65350216455511</v>
      </c>
      <c r="I3822" s="1">
        <v>16535.10925928191</v>
      </c>
      <c r="J3822" s="1">
        <v>0.9367462061477506</v>
      </c>
      <c r="K3822" s="1">
        <v>17951.6426229047</v>
      </c>
      <c r="L3822" s="1">
        <v>0.2040691245124789</v>
      </c>
      <c r="M3822" s="1">
        <v>62.08577814680877</v>
      </c>
      <c r="N3822" s="1">
        <v>301.8123792212784</v>
      </c>
      <c r="O3822" s="1">
        <v>288.7424948183737</v>
      </c>
      <c r="P3822" s="1">
        <v>0.3098626293213003</v>
      </c>
      <c r="Q3822" s="1">
        <v>0</v>
      </c>
      <c r="R3822" s="1">
        <v>0</v>
      </c>
      <c r="S3822" s="1">
        <v>127</v>
      </c>
      <c r="T3822" s="1">
        <v>0</v>
      </c>
    </row>
    <row r="3823" spans="1:20">
      <c r="A3823" s="1">
        <v>3819</v>
      </c>
      <c r="B3823" s="1">
        <v>14.05555555555556</v>
      </c>
      <c r="C3823" s="1">
        <v>47701.72222222221</v>
      </c>
      <c r="D3823" s="1">
        <v>0.4444444444444446</v>
      </c>
      <c r="E3823" s="1">
        <v>4218.363872616616</v>
      </c>
      <c r="F3823" s="1">
        <v>34.11320092727274</v>
      </c>
      <c r="G3823" s="1">
        <v>341.3865354140295</v>
      </c>
      <c r="H3823" s="1">
        <v>34.1216757567254</v>
      </c>
      <c r="I3823" s="1">
        <v>15073.11486205822</v>
      </c>
      <c r="J3823" s="1">
        <v>0.9357351131875999</v>
      </c>
      <c r="K3823" s="1">
        <v>16408.31382688137</v>
      </c>
      <c r="L3823" s="1">
        <v>0.2174820052686841</v>
      </c>
      <c r="M3823" s="1">
        <v>56.68359275157705</v>
      </c>
      <c r="N3823" s="1">
        <v>301.7996766934164</v>
      </c>
      <c r="O3823" s="1">
        <v>288.2971371633818</v>
      </c>
      <c r="P3823" s="1">
        <v>0.3094314780841697</v>
      </c>
      <c r="Q3823" s="1">
        <v>0</v>
      </c>
      <c r="R3823" s="1">
        <v>0</v>
      </c>
      <c r="S3823" s="1">
        <v>127</v>
      </c>
      <c r="T3823" s="1">
        <v>0</v>
      </c>
    </row>
    <row r="3824" spans="1:20">
      <c r="A3824" s="1">
        <v>3820</v>
      </c>
      <c r="B3824" s="1">
        <v>14.38888888888889</v>
      </c>
      <c r="C3824" s="1">
        <v>47716.1111111111</v>
      </c>
      <c r="D3824" s="1">
        <v>0.3333333333333321</v>
      </c>
      <c r="E3824" s="1">
        <v>4318.404122560094</v>
      </c>
      <c r="F3824" s="1">
        <v>27.93606289090902</v>
      </c>
      <c r="G3824" s="1">
        <v>294.9390221375111</v>
      </c>
      <c r="H3824" s="1">
        <v>27.94321505668529</v>
      </c>
      <c r="I3824" s="1">
        <v>12636.54280896768</v>
      </c>
      <c r="J3824" s="1">
        <v>0.9334907891590385</v>
      </c>
      <c r="K3824" s="1">
        <v>13836.86930360788</v>
      </c>
      <c r="L3824" s="1">
        <v>0.2309558636081353</v>
      </c>
      <c r="M3824" s="1">
        <v>47.58242122747451</v>
      </c>
      <c r="N3824" s="1">
        <v>301.7873630140839</v>
      </c>
      <c r="O3824" s="1">
        <v>288.6959548977316</v>
      </c>
      <c r="P3824" s="1">
        <v>0.3090378420233948</v>
      </c>
      <c r="Q3824" s="1">
        <v>0</v>
      </c>
      <c r="R3824" s="1">
        <v>0</v>
      </c>
      <c r="S3824" s="1">
        <v>127</v>
      </c>
      <c r="T3824" s="1">
        <v>0</v>
      </c>
    </row>
    <row r="3825" spans="1:20">
      <c r="A3825" s="1">
        <v>3821</v>
      </c>
      <c r="B3825" s="1">
        <v>14.63888888888889</v>
      </c>
      <c r="C3825" s="1">
        <v>47730.74999999999</v>
      </c>
      <c r="D3825" s="1">
        <v>0.2500000000000018</v>
      </c>
      <c r="E3825" s="1">
        <v>4393.434310017701</v>
      </c>
      <c r="F3825" s="1">
        <v>23.30607786818192</v>
      </c>
      <c r="G3825" s="1">
        <v>258.6966047152718</v>
      </c>
      <c r="H3825" s="1">
        <v>23.31224403414332</v>
      </c>
      <c r="I3825" s="1">
        <v>10725.48243380387</v>
      </c>
      <c r="J3825" s="1">
        <v>0.9315384648267757</v>
      </c>
      <c r="K3825" s="1">
        <v>11813.73006996371</v>
      </c>
      <c r="L3825" s="1">
        <v>0.2444679663193379</v>
      </c>
      <c r="M3825" s="1">
        <v>40.47441581896644</v>
      </c>
      <c r="N3825" s="1">
        <v>301.7761207681882</v>
      </c>
      <c r="O3825" s="1">
        <v>290.1437430181574</v>
      </c>
      <c r="P3825" s="1">
        <v>0.3087074085426485</v>
      </c>
      <c r="Q3825" s="1">
        <v>0</v>
      </c>
      <c r="R3825" s="1">
        <v>0</v>
      </c>
      <c r="S3825" s="1">
        <v>127</v>
      </c>
      <c r="T3825" s="1">
        <v>0</v>
      </c>
    </row>
    <row r="3826" spans="1:20">
      <c r="A3826" s="1">
        <v>3822</v>
      </c>
      <c r="B3826" s="1">
        <v>14.75</v>
      </c>
      <c r="C3826" s="1">
        <v>47745.49999999999</v>
      </c>
      <c r="D3826" s="1">
        <v>0.1111111111111107</v>
      </c>
      <c r="E3826" s="1">
        <v>4426.78105999886</v>
      </c>
      <c r="F3826" s="1">
        <v>15.41576263181816</v>
      </c>
      <c r="G3826" s="1">
        <v>193.1784548260172</v>
      </c>
      <c r="H3826" s="1">
        <v>15.42033245359375</v>
      </c>
      <c r="I3826" s="1">
        <v>7148.425544558819</v>
      </c>
      <c r="J3826" s="1">
        <v>0.918215512730679</v>
      </c>
      <c r="K3826" s="1">
        <v>8085.128268308311</v>
      </c>
      <c r="L3826" s="1">
        <v>0.2579863523177467</v>
      </c>
      <c r="M3826" s="1">
        <v>27.43618309866078</v>
      </c>
      <c r="N3826" s="1">
        <v>301.766683587978</v>
      </c>
      <c r="O3826" s="1">
        <v>291.3248366886512</v>
      </c>
      <c r="P3826" s="1">
        <v>0.3084263362105724</v>
      </c>
      <c r="Q3826" s="1">
        <v>0</v>
      </c>
      <c r="R3826" s="1">
        <v>0</v>
      </c>
      <c r="S3826" s="1">
        <v>127</v>
      </c>
      <c r="T3826" s="1">
        <v>0</v>
      </c>
    </row>
    <row r="3827" spans="1:20">
      <c r="A3827" s="1">
        <v>3823</v>
      </c>
      <c r="B3827" s="1">
        <v>14.86111111111111</v>
      </c>
      <c r="C3827" s="1">
        <v>47760.3611111111</v>
      </c>
      <c r="D3827" s="1">
        <v>0.1111111111111107</v>
      </c>
      <c r="E3827" s="1">
        <v>4460.12780998002</v>
      </c>
      <c r="F3827" s="1">
        <v>15.48047852272725</v>
      </c>
      <c r="G3827" s="1">
        <v>195.6166048039532</v>
      </c>
      <c r="H3827" s="1">
        <v>15.48507142316086</v>
      </c>
      <c r="I3827" s="1">
        <v>7232.511533754101</v>
      </c>
      <c r="J3827" s="1">
        <v>0.91853265846776</v>
      </c>
      <c r="K3827" s="1">
        <v>8173.984084375328</v>
      </c>
      <c r="L3827" s="1">
        <v>0.2715093779964183</v>
      </c>
      <c r="M3827" s="1">
        <v>27.78230267282081</v>
      </c>
      <c r="N3827" s="1">
        <v>301.758656162174</v>
      </c>
      <c r="O3827" s="1">
        <v>294.3094751544608</v>
      </c>
      <c r="P3827" s="1">
        <v>0.3082358071612761</v>
      </c>
      <c r="Q3827" s="1">
        <v>0</v>
      </c>
      <c r="R3827" s="1">
        <v>0</v>
      </c>
      <c r="S3827" s="1">
        <v>127</v>
      </c>
      <c r="T3827" s="1">
        <v>0</v>
      </c>
    </row>
    <row r="3828" spans="1:20">
      <c r="A3828" s="1">
        <v>3824</v>
      </c>
      <c r="B3828" s="1">
        <v>14.94444444444444</v>
      </c>
      <c r="C3828" s="1">
        <v>47775.30555555555</v>
      </c>
      <c r="D3828" s="1">
        <v>0.08333333333333215</v>
      </c>
      <c r="E3828" s="1">
        <v>4485.137872465888</v>
      </c>
      <c r="F3828" s="1">
        <v>13.9384250727272</v>
      </c>
      <c r="G3828" s="1">
        <v>184.2559784122528</v>
      </c>
      <c r="H3828" s="1">
        <v>13.94272711237176</v>
      </c>
      <c r="I3828" s="1">
        <v>6548.655480239371</v>
      </c>
      <c r="J3828" s="1">
        <v>0.9147667938187647</v>
      </c>
      <c r="K3828" s="1">
        <v>7458.825095630661</v>
      </c>
      <c r="L3828" s="1">
        <v>0.2716950295020525</v>
      </c>
      <c r="M3828" s="1">
        <v>25.29436831820756</v>
      </c>
      <c r="N3828" s="1">
        <v>301.753214652526</v>
      </c>
      <c r="O3828" s="1">
        <v>294.204901108199</v>
      </c>
      <c r="P3828" s="1">
        <v>0.308042874503826</v>
      </c>
      <c r="Q3828" s="1">
        <v>0</v>
      </c>
      <c r="R3828" s="1">
        <v>0</v>
      </c>
      <c r="S3828" s="1">
        <v>127</v>
      </c>
      <c r="T3828" s="1">
        <v>0</v>
      </c>
    </row>
    <row r="3829" spans="1:20">
      <c r="A3829" s="1">
        <v>3825</v>
      </c>
      <c r="B3829" s="1">
        <v>15.05555555555556</v>
      </c>
      <c r="C3829" s="1">
        <v>47790.3611111111</v>
      </c>
      <c r="D3829" s="1">
        <v>0.1111111111111125</v>
      </c>
      <c r="E3829" s="1">
        <v>4518.484622447048</v>
      </c>
      <c r="F3829" s="1">
        <v>15.59489998181826</v>
      </c>
      <c r="G3829" s="1">
        <v>199.9105746773583</v>
      </c>
      <c r="H3829" s="1">
        <v>15.59953308078291</v>
      </c>
      <c r="I3829" s="1">
        <v>7381.302875208548</v>
      </c>
      <c r="J3829" s="1">
        <v>0.9190801736715498</v>
      </c>
      <c r="K3829" s="1">
        <v>8331.184968033478</v>
      </c>
      <c r="L3829" s="1">
        <v>0.271883023083472</v>
      </c>
      <c r="M3829" s="1">
        <v>28.33308301322</v>
      </c>
      <c r="N3829" s="1">
        <v>301.7477044958293</v>
      </c>
      <c r="O3829" s="1">
        <v>294.8705951704882</v>
      </c>
      <c r="P3829" s="1">
        <v>0.3078672191682829</v>
      </c>
      <c r="Q3829" s="1">
        <v>0</v>
      </c>
      <c r="R3829" s="1">
        <v>0</v>
      </c>
      <c r="S3829" s="1">
        <v>127</v>
      </c>
      <c r="T3829" s="1">
        <v>0</v>
      </c>
    </row>
    <row r="3830" spans="1:20">
      <c r="A3830" s="1">
        <v>3826</v>
      </c>
      <c r="B3830" s="1">
        <v>15.22222222222222</v>
      </c>
      <c r="C3830" s="1">
        <v>47805.58333333332</v>
      </c>
      <c r="D3830" s="1">
        <v>0.1666666666666661</v>
      </c>
      <c r="E3830" s="1">
        <v>4568.504747418786</v>
      </c>
      <c r="F3830" s="1">
        <v>18.8759775272727</v>
      </c>
      <c r="G3830" s="1">
        <v>230.4578791886596</v>
      </c>
      <c r="H3830" s="1">
        <v>18.88126010746213</v>
      </c>
      <c r="I3830" s="1">
        <v>9033.034597442991</v>
      </c>
      <c r="J3830" s="1">
        <v>0.9272797892624209</v>
      </c>
      <c r="K3830" s="1">
        <v>10041.43370969842</v>
      </c>
      <c r="L3830" s="1">
        <v>0.2720541816424251</v>
      </c>
      <c r="M3830" s="1">
        <v>34.34143358613262</v>
      </c>
      <c r="N3830" s="1">
        <v>301.7426877794462</v>
      </c>
      <c r="O3830" s="1">
        <v>294.0345540668778</v>
      </c>
      <c r="P3830" s="1">
        <v>0.3076704616473578</v>
      </c>
      <c r="Q3830" s="1">
        <v>0</v>
      </c>
      <c r="R3830" s="1">
        <v>0</v>
      </c>
      <c r="S3830" s="1">
        <v>127</v>
      </c>
      <c r="T3830" s="1">
        <v>0</v>
      </c>
    </row>
    <row r="3831" spans="1:20">
      <c r="A3831" s="1">
        <v>3827</v>
      </c>
      <c r="B3831" s="1">
        <v>15.36111111111111</v>
      </c>
      <c r="C3831" s="1">
        <v>47820.94444444443</v>
      </c>
      <c r="D3831" s="1">
        <v>0.1388888888888893</v>
      </c>
      <c r="E3831" s="1">
        <v>4610.188184895235</v>
      </c>
      <c r="F3831" s="1">
        <v>17.36861932272729</v>
      </c>
      <c r="G3831" s="1">
        <v>220.2599960844992</v>
      </c>
      <c r="H3831" s="1">
        <v>17.37362249655178</v>
      </c>
      <c r="I3831" s="1">
        <v>8387.598860835276</v>
      </c>
      <c r="J3831" s="1">
        <v>0.9237234520113342</v>
      </c>
      <c r="K3831" s="1">
        <v>9380.205598950582</v>
      </c>
      <c r="L3831" s="1">
        <v>0.2722459021708146</v>
      </c>
      <c r="M3831" s="1">
        <v>32.01195601125542</v>
      </c>
      <c r="N3831" s="1">
        <v>301.7370683846485</v>
      </c>
      <c r="O3831" s="1">
        <v>292.3877538161527</v>
      </c>
      <c r="P3831" s="1">
        <v>0.3074319794696763</v>
      </c>
      <c r="Q3831" s="1">
        <v>0</v>
      </c>
      <c r="R3831" s="1">
        <v>0</v>
      </c>
      <c r="S3831" s="1">
        <v>127</v>
      </c>
      <c r="T3831" s="1">
        <v>0</v>
      </c>
    </row>
    <row r="3832" spans="1:20">
      <c r="A3832" s="1">
        <v>3828</v>
      </c>
      <c r="B3832" s="1">
        <v>15.5</v>
      </c>
      <c r="C3832" s="1">
        <v>47836.44444444443</v>
      </c>
      <c r="D3832" s="1">
        <v>0.1388888888888875</v>
      </c>
      <c r="E3832" s="1">
        <v>4651.871622371683</v>
      </c>
      <c r="F3832" s="1">
        <v>17.45292907272719</v>
      </c>
      <c r="G3832" s="1">
        <v>223.4997803208205</v>
      </c>
      <c r="H3832" s="1">
        <v>17.45796034705384</v>
      </c>
      <c r="I3832" s="1">
        <v>8504.520683350511</v>
      </c>
      <c r="J3832" s="1">
        <v>0.9240309645538607</v>
      </c>
      <c r="K3832" s="1">
        <v>9503.718283896094</v>
      </c>
      <c r="L3832" s="1">
        <v>0.2724782792047474</v>
      </c>
      <c r="M3832" s="1">
        <v>32.44821065685102</v>
      </c>
      <c r="N3832" s="1">
        <v>301.730257333654</v>
      </c>
      <c r="O3832" s="1">
        <v>293.007694645729</v>
      </c>
      <c r="P3832" s="1">
        <v>0.3072096742195982</v>
      </c>
      <c r="Q3832" s="1">
        <v>0</v>
      </c>
      <c r="R3832" s="1">
        <v>0</v>
      </c>
      <c r="S3832" s="1">
        <v>127</v>
      </c>
      <c r="T3832" s="1">
        <v>0</v>
      </c>
    </row>
    <row r="3833" spans="1:20">
      <c r="A3833" s="1">
        <v>3829</v>
      </c>
      <c r="B3833" s="1">
        <v>15.61111111111111</v>
      </c>
      <c r="C3833" s="1">
        <v>47852.05555555554</v>
      </c>
      <c r="D3833" s="1">
        <v>0.1111111111111125</v>
      </c>
      <c r="E3833" s="1">
        <v>4685.218372352842</v>
      </c>
      <c r="F3833" s="1">
        <v>15.93001416363644</v>
      </c>
      <c r="G3833" s="1">
        <v>212.3734236343739</v>
      </c>
      <c r="H3833" s="1">
        <v>15.93476094193991</v>
      </c>
      <c r="I3833" s="1">
        <v>7818.150170085122</v>
      </c>
      <c r="J3833" s="1">
        <v>0.920589859316409</v>
      </c>
      <c r="K3833" s="1">
        <v>8792.544308374794</v>
      </c>
      <c r="L3833" s="1">
        <v>0.2726948934404236</v>
      </c>
      <c r="M3833" s="1">
        <v>29.95182647578185</v>
      </c>
      <c r="N3833" s="1">
        <v>301.7239082957117</v>
      </c>
      <c r="O3833" s="1">
        <v>292.8754469483093</v>
      </c>
      <c r="P3833" s="1">
        <v>0.3069843394233701</v>
      </c>
      <c r="Q3833" s="1">
        <v>0</v>
      </c>
      <c r="R3833" s="1">
        <v>0</v>
      </c>
      <c r="S3833" s="1">
        <v>127</v>
      </c>
      <c r="T3833" s="1">
        <v>0</v>
      </c>
    </row>
    <row r="3834" spans="1:20">
      <c r="A3834" s="1">
        <v>3830</v>
      </c>
      <c r="B3834" s="1">
        <v>15.69444444444444</v>
      </c>
      <c r="C3834" s="1">
        <v>47867.74999999999</v>
      </c>
      <c r="D3834" s="1">
        <v>0.08333333333333393</v>
      </c>
      <c r="E3834" s="1">
        <v>4710.228434838712</v>
      </c>
      <c r="F3834" s="1">
        <v>14.39041943181821</v>
      </c>
      <c r="G3834" s="1">
        <v>200.4698794341192</v>
      </c>
      <c r="H3834" s="1">
        <v>14.39487636144989</v>
      </c>
      <c r="I3834" s="1">
        <v>7100.329887810404</v>
      </c>
      <c r="J3834" s="1">
        <v>0.9171655472732345</v>
      </c>
      <c r="K3834" s="1">
        <v>8041.601185216709</v>
      </c>
      <c r="L3834" s="1">
        <v>0.2729144596658682</v>
      </c>
      <c r="M3834" s="1">
        <v>27.32829272417069</v>
      </c>
      <c r="N3834" s="1">
        <v>301.7174727339315</v>
      </c>
      <c r="O3834" s="1">
        <v>293.5431861952876</v>
      </c>
      <c r="P3834" s="1">
        <v>0.3067763406283994</v>
      </c>
      <c r="Q3834" s="1">
        <v>0</v>
      </c>
      <c r="R3834" s="1">
        <v>0</v>
      </c>
      <c r="S3834" s="1">
        <v>127</v>
      </c>
      <c r="T3834" s="1">
        <v>0</v>
      </c>
    </row>
    <row r="3835" spans="1:20">
      <c r="A3835" s="1">
        <v>3831</v>
      </c>
      <c r="B3835" s="1">
        <v>15.69444444444444</v>
      </c>
      <c r="C3835" s="1">
        <v>47883.44444444443</v>
      </c>
      <c r="D3835" s="1">
        <v>0</v>
      </c>
      <c r="E3835" s="1">
        <v>4710.228434838712</v>
      </c>
      <c r="F3835" s="1">
        <v>9.617692159090907</v>
      </c>
      <c r="G3835" s="1">
        <v>159.1942623410695</v>
      </c>
      <c r="H3835" s="1">
        <v>9.621231432058119</v>
      </c>
      <c r="I3835" s="1">
        <v>4745.710583352477</v>
      </c>
      <c r="J3835" s="1">
        <v>0.9033145986689683</v>
      </c>
      <c r="K3835" s="1">
        <v>5553.663109558142</v>
      </c>
      <c r="L3835" s="1">
        <v>0.2731171336916877</v>
      </c>
      <c r="M3835" s="1">
        <v>18.72457641897446</v>
      </c>
      <c r="N3835" s="1">
        <v>301.7115322883471</v>
      </c>
      <c r="O3835" s="1">
        <v>294.2477073108342</v>
      </c>
      <c r="P3835" s="1">
        <v>0.3065865608178148</v>
      </c>
      <c r="Q3835" s="1">
        <v>0</v>
      </c>
      <c r="R3835" s="1">
        <v>0</v>
      </c>
      <c r="S3835" s="1">
        <v>127</v>
      </c>
      <c r="T3835" s="1">
        <v>0</v>
      </c>
    </row>
    <row r="3836" spans="1:20">
      <c r="A3836" s="1">
        <v>3832</v>
      </c>
      <c r="B3836" s="1">
        <v>15.61111111111111</v>
      </c>
      <c r="C3836" s="1">
        <v>47899.05555555554</v>
      </c>
      <c r="D3836" s="1">
        <v>-0.08333333333333393</v>
      </c>
      <c r="E3836" s="1">
        <v>4685.218372352842</v>
      </c>
      <c r="F3836" s="1">
        <v>4.793650527272692</v>
      </c>
      <c r="G3836" s="1">
        <v>114.6618233710682</v>
      </c>
      <c r="H3836" s="1">
        <v>4.796213344437382</v>
      </c>
      <c r="I3836" s="1">
        <v>2353.189753596182</v>
      </c>
      <c r="J3836" s="1">
        <v>0.8219291755570199</v>
      </c>
      <c r="K3836" s="1">
        <v>3163.007937394885</v>
      </c>
      <c r="L3836" s="1">
        <v>0.2733020551391212</v>
      </c>
      <c r="M3836" s="1">
        <v>10.58523692315191</v>
      </c>
      <c r="N3836" s="1">
        <v>301.7061121769568</v>
      </c>
      <c r="O3836" s="1">
        <v>296.5886469600416</v>
      </c>
      <c r="P3836" s="1">
        <v>0.3064565290371275</v>
      </c>
      <c r="Q3836" s="1">
        <v>0</v>
      </c>
      <c r="R3836" s="1">
        <v>0</v>
      </c>
      <c r="S3836" s="1">
        <v>127</v>
      </c>
      <c r="T3836" s="1">
        <v>0</v>
      </c>
    </row>
    <row r="3837" spans="1:20">
      <c r="A3837" s="1">
        <v>3833</v>
      </c>
      <c r="B3837" s="1">
        <v>15.25</v>
      </c>
      <c r="C3837" s="1">
        <v>47914.30555555554</v>
      </c>
      <c r="D3837" s="1">
        <v>-0.3611111111111107</v>
      </c>
      <c r="E3837" s="1">
        <v>4576.841434914076</v>
      </c>
      <c r="F3837" s="1">
        <v>-11.33464573181816</v>
      </c>
      <c r="G3837" s="1">
        <v>171.4451205055179</v>
      </c>
      <c r="H3837" s="1">
        <v>-11.33072300666128</v>
      </c>
      <c r="I3837" s="1">
        <v>-5430.653669621226</v>
      </c>
      <c r="J3837" s="1">
        <v>0.9039921690199839</v>
      </c>
      <c r="K3837" s="1">
        <v>-4609.268389997227</v>
      </c>
      <c r="L3837" s="1">
        <v>0.1187111742195593</v>
      </c>
      <c r="M3837" s="1">
        <v>-15.1867835935157</v>
      </c>
      <c r="N3837" s="1">
        <v>301.7023984693004</v>
      </c>
      <c r="O3837" s="1">
        <v>300.4458125647608</v>
      </c>
      <c r="P3837" s="1">
        <v>0.3063830204473834</v>
      </c>
      <c r="Q3837" s="1">
        <v>0</v>
      </c>
      <c r="R3837" s="1">
        <v>0</v>
      </c>
      <c r="S3837" s="1">
        <v>127</v>
      </c>
      <c r="T3837" s="1">
        <v>0</v>
      </c>
    </row>
    <row r="3838" spans="1:20">
      <c r="A3838" s="1">
        <v>3834</v>
      </c>
      <c r="B3838" s="1">
        <v>14.69444444444444</v>
      </c>
      <c r="C3838" s="1">
        <v>47928.99999999999</v>
      </c>
      <c r="D3838" s="1">
        <v>-0.5555555555555571</v>
      </c>
      <c r="E3838" s="1">
        <v>4410.10768500828</v>
      </c>
      <c r="F3838" s="1">
        <v>-22.79823136818191</v>
      </c>
      <c r="G3838" s="1">
        <v>264.6532510125353</v>
      </c>
      <c r="H3838" s="1">
        <v>-22.79194707182972</v>
      </c>
      <c r="I3838" s="1">
        <v>-10525.9000008712</v>
      </c>
      <c r="J3838" s="1">
        <v>0.9313123153407078</v>
      </c>
      <c r="K3838" s="1">
        <v>-9502.900300856114</v>
      </c>
      <c r="L3838" s="1">
        <v>0.08310638262824196</v>
      </c>
      <c r="M3838" s="1">
        <v>-31.22916984885146</v>
      </c>
      <c r="N3838" s="1">
        <v>301.7002990639773</v>
      </c>
      <c r="O3838" s="1">
        <v>302.9624177121923</v>
      </c>
      <c r="P3838" s="1">
        <v>0.3064884842223384</v>
      </c>
      <c r="Q3838" s="1">
        <v>0</v>
      </c>
      <c r="R3838" s="1">
        <v>0</v>
      </c>
      <c r="S3838" s="1">
        <v>127</v>
      </c>
      <c r="T3838" s="1">
        <v>0</v>
      </c>
    </row>
    <row r="3839" spans="1:20">
      <c r="A3839" s="1">
        <v>3835</v>
      </c>
      <c r="B3839" s="1">
        <v>14.16666666666667</v>
      </c>
      <c r="C3839" s="1">
        <v>47943.16666666665</v>
      </c>
      <c r="D3839" s="1">
        <v>-0.5277777777777768</v>
      </c>
      <c r="E3839" s="1">
        <v>4251.710622597775</v>
      </c>
      <c r="F3839" s="1">
        <v>-21.50693681818176</v>
      </c>
      <c r="G3839" s="1">
        <v>240.9895513568782</v>
      </c>
      <c r="H3839" s="1">
        <v>-21.50100123858931</v>
      </c>
      <c r="I3839" s="1">
        <v>-9573.064837181428</v>
      </c>
      <c r="J3839" s="1">
        <v>0.9306262730649583</v>
      </c>
      <c r="K3839" s="1">
        <v>-8608.945651235354</v>
      </c>
      <c r="L3839" s="1">
        <v>0.08310549673253237</v>
      </c>
      <c r="M3839" s="1">
        <v>-28.3136536337165</v>
      </c>
      <c r="N3839" s="1">
        <v>301.70331110939</v>
      </c>
      <c r="O3839" s="1">
        <v>304.2986267822234</v>
      </c>
      <c r="P3839" s="1">
        <v>0.3067053534573999</v>
      </c>
      <c r="Q3839" s="1">
        <v>0</v>
      </c>
      <c r="R3839" s="1">
        <v>0</v>
      </c>
      <c r="S3839" s="1">
        <v>127</v>
      </c>
      <c r="T3839" s="1">
        <v>0</v>
      </c>
    </row>
    <row r="3840" spans="1:20">
      <c r="A3840" s="1">
        <v>3836</v>
      </c>
      <c r="B3840" s="1">
        <v>13.83333333333333</v>
      </c>
      <c r="C3840" s="1">
        <v>47956.99999999999</v>
      </c>
      <c r="D3840" s="1">
        <v>-0.3333333333333339</v>
      </c>
      <c r="E3840" s="1">
        <v>4151.670372654298</v>
      </c>
      <c r="F3840" s="1">
        <v>-10.5541574727273</v>
      </c>
      <c r="G3840" s="1">
        <v>143.2480982707507</v>
      </c>
      <c r="H3840" s="1">
        <v>-10.55054425095732</v>
      </c>
      <c r="I3840" s="1">
        <v>-4586.974714820969</v>
      </c>
      <c r="J3840" s="1">
        <v>0.9016516327528719</v>
      </c>
      <c r="K3840" s="1">
        <v>-3835.853241014465</v>
      </c>
      <c r="L3840" s="1">
        <v>0.08521071565208813</v>
      </c>
      <c r="M3840" s="1">
        <v>-12.66840401923612</v>
      </c>
      <c r="N3840" s="1">
        <v>301.7095048947434</v>
      </c>
      <c r="O3840" s="1">
        <v>304.1221315835977</v>
      </c>
      <c r="P3840" s="1">
        <v>0.3069019760520784</v>
      </c>
      <c r="Q3840" s="1">
        <v>0</v>
      </c>
      <c r="R3840" s="1">
        <v>0</v>
      </c>
      <c r="S3840" s="1">
        <v>127</v>
      </c>
      <c r="T3840" s="1">
        <v>0</v>
      </c>
    </row>
    <row r="3841" spans="1:20">
      <c r="A3841" s="1">
        <v>3837</v>
      </c>
      <c r="B3841" s="1">
        <v>13.66666666666667</v>
      </c>
      <c r="C3841" s="1">
        <v>47970.66666666665</v>
      </c>
      <c r="D3841" s="1">
        <v>-0.1666666666666643</v>
      </c>
      <c r="E3841" s="1">
        <v>4101.650247682561</v>
      </c>
      <c r="F3841" s="1">
        <v>-1.098855927272592</v>
      </c>
      <c r="G3841" s="1">
        <v>21.6444596833912</v>
      </c>
      <c r="H3841" s="1">
        <v>-1.098303319814406</v>
      </c>
      <c r="I3841" s="1">
        <v>-471.7474259393306</v>
      </c>
      <c r="J3841" s="1">
        <v>0.1825416366981708</v>
      </c>
      <c r="K3841" s="1">
        <v>213.8864527608854</v>
      </c>
      <c r="L3841" s="1">
        <v>0.089300564353197</v>
      </c>
      <c r="M3841" s="1">
        <v>0.7090508045544359</v>
      </c>
      <c r="N3841" s="1">
        <v>301.7151204360474</v>
      </c>
      <c r="O3841" s="1">
        <v>302.8464160644194</v>
      </c>
      <c r="P3841" s="1">
        <v>0.3069899510799898</v>
      </c>
      <c r="Q3841" s="1">
        <v>0</v>
      </c>
      <c r="R3841" s="1">
        <v>0</v>
      </c>
      <c r="S3841" s="1">
        <v>127</v>
      </c>
      <c r="T3841" s="1">
        <v>0</v>
      </c>
    </row>
    <row r="3842" spans="1:20">
      <c r="A3842" s="1">
        <v>3838</v>
      </c>
      <c r="B3842" s="1">
        <v>13.44444444444444</v>
      </c>
      <c r="C3842" s="1">
        <v>47984.11111111109</v>
      </c>
      <c r="D3842" s="1">
        <v>-0.222222222222225</v>
      </c>
      <c r="E3842" s="1">
        <v>4034.956747720241</v>
      </c>
      <c r="F3842" s="1">
        <v>-4.399178254545615</v>
      </c>
      <c r="G3842" s="1">
        <v>84.29288439976222</v>
      </c>
      <c r="H3842" s="1">
        <v>-4.39699059039837</v>
      </c>
      <c r="I3842" s="1">
        <v>-1857.903008196898</v>
      </c>
      <c r="J3842" s="1">
        <v>0.7302078469877232</v>
      </c>
      <c r="K3842" s="1">
        <v>-1056.655355527471</v>
      </c>
      <c r="L3842" s="1">
        <v>0.08310128441092808</v>
      </c>
      <c r="M3842" s="1">
        <v>-3.498761655114816</v>
      </c>
      <c r="N3842" s="1">
        <v>301.7176330028445</v>
      </c>
      <c r="O3842" s="1">
        <v>301.6587099702734</v>
      </c>
      <c r="P3842" s="1">
        <v>0.3069850271160692</v>
      </c>
      <c r="Q3842" s="1">
        <v>0</v>
      </c>
      <c r="R3842" s="1">
        <v>0</v>
      </c>
      <c r="S3842" s="1">
        <v>127</v>
      </c>
      <c r="T3842" s="1">
        <v>0</v>
      </c>
    </row>
    <row r="3843" spans="1:20">
      <c r="A3843" s="1">
        <v>3839</v>
      </c>
      <c r="B3843" s="1">
        <v>13.02777777777778</v>
      </c>
      <c r="C3843" s="1">
        <v>47997.13888888888</v>
      </c>
      <c r="D3843" s="1">
        <v>-0.4166666666666661</v>
      </c>
      <c r="E3843" s="1">
        <v>3909.906435290895</v>
      </c>
      <c r="F3843" s="1">
        <v>-15.75250100454542</v>
      </c>
      <c r="G3843" s="1">
        <v>171.9370622761991</v>
      </c>
      <c r="H3843" s="1">
        <v>-15.74789598205817</v>
      </c>
      <c r="I3843" s="1">
        <v>-6447.888521542706</v>
      </c>
      <c r="J3843" s="1">
        <v>0.9154418166519925</v>
      </c>
      <c r="K3843" s="1">
        <v>-5602.666781730585</v>
      </c>
      <c r="L3843" s="1">
        <v>0.08310132577222501</v>
      </c>
      <c r="M3843" s="1">
        <v>-18.47523458315474</v>
      </c>
      <c r="N3843" s="1">
        <v>301.7174923744349</v>
      </c>
      <c r="O3843" s="1">
        <v>302.008244106536</v>
      </c>
      <c r="P3843" s="1">
        <v>0.3070093240720075</v>
      </c>
      <c r="Q3843" s="1">
        <v>0</v>
      </c>
      <c r="R3843" s="1">
        <v>0</v>
      </c>
      <c r="S3843" s="1">
        <v>127</v>
      </c>
      <c r="T3843" s="1">
        <v>0</v>
      </c>
    </row>
    <row r="3844" spans="1:20">
      <c r="A3844" s="1">
        <v>3840</v>
      </c>
      <c r="B3844" s="1">
        <v>12.30555555555555</v>
      </c>
      <c r="C3844" s="1">
        <v>48009.44444444443</v>
      </c>
      <c r="D3844" s="1">
        <v>-0.7222222222222232</v>
      </c>
      <c r="E3844" s="1">
        <v>3693.152560413361</v>
      </c>
      <c r="F3844" s="1">
        <v>-33.61238449545461</v>
      </c>
      <c r="G3844" s="1">
        <v>307.6671098555549</v>
      </c>
      <c r="H3844" s="1">
        <v>-33.60366056004295</v>
      </c>
      <c r="I3844" s="1">
        <v>-12996.08237373724</v>
      </c>
      <c r="J3844" s="1">
        <v>0.9297890208655666</v>
      </c>
      <c r="K3844" s="1">
        <v>-11783.6147053654</v>
      </c>
      <c r="L3844" s="1">
        <v>0.08310112167779513</v>
      </c>
      <c r="M3844" s="1">
        <v>-38.64373170756888</v>
      </c>
      <c r="N3844" s="1">
        <v>301.7181862954965</v>
      </c>
      <c r="O3844" s="1">
        <v>303.2534990126171</v>
      </c>
      <c r="P3844" s="1">
        <v>0.3071376243121683</v>
      </c>
      <c r="Q3844" s="1">
        <v>0</v>
      </c>
      <c r="R3844" s="1">
        <v>0</v>
      </c>
      <c r="S3844" s="1">
        <v>127</v>
      </c>
      <c r="T3844" s="1">
        <v>0</v>
      </c>
    </row>
    <row r="3845" spans="1:20">
      <c r="A3845" s="1">
        <v>3841</v>
      </c>
      <c r="B3845" s="1">
        <v>11.52777777777778</v>
      </c>
      <c r="C3845" s="1">
        <v>48020.97222222221</v>
      </c>
      <c r="D3845" s="1">
        <v>-0.7777777777777768</v>
      </c>
      <c r="E3845" s="1">
        <v>3459.725310545249</v>
      </c>
      <c r="F3845" s="1">
        <v>-37.15882147727267</v>
      </c>
      <c r="G3845" s="1">
        <v>316.6889288057326</v>
      </c>
      <c r="H3845" s="1">
        <v>-37.14923586451533</v>
      </c>
      <c r="I3845" s="1">
        <v>-13459.22712075496</v>
      </c>
      <c r="J3845" s="1">
        <v>0.9279993508594392</v>
      </c>
      <c r="K3845" s="1">
        <v>-12190.15403113036</v>
      </c>
      <c r="L3845" s="1">
        <v>0.08520753846130558</v>
      </c>
      <c r="M3845" s="1">
        <v>-39.95121432987524</v>
      </c>
      <c r="N3845" s="1">
        <v>301.7218505503556</v>
      </c>
      <c r="O3845" s="1">
        <v>305.0145878061166</v>
      </c>
      <c r="P3845" s="1">
        <v>0.3074059835601376</v>
      </c>
      <c r="Q3845" s="1">
        <v>0</v>
      </c>
      <c r="R3845" s="1">
        <v>0</v>
      </c>
      <c r="S3845" s="1">
        <v>127</v>
      </c>
      <c r="T3845" s="1">
        <v>0</v>
      </c>
    </row>
    <row r="3846" spans="1:20">
      <c r="A3846" s="1">
        <v>3842</v>
      </c>
      <c r="B3846" s="1">
        <v>10.97222222222222</v>
      </c>
      <c r="C3846" s="1">
        <v>48031.94444444443</v>
      </c>
      <c r="D3846" s="1">
        <v>-0.5555555555555554</v>
      </c>
      <c r="E3846" s="1">
        <v>3292.991560639453</v>
      </c>
      <c r="F3846" s="1">
        <v>-24.67742056818181</v>
      </c>
      <c r="G3846" s="1">
        <v>204.9702221009966</v>
      </c>
      <c r="H3846" s="1">
        <v>-24.6709023518214</v>
      </c>
      <c r="I3846" s="1">
        <v>-8507.54529513206</v>
      </c>
      <c r="J3846" s="1">
        <v>0.9185175877907851</v>
      </c>
      <c r="K3846" s="1">
        <v>-7514.329982505543</v>
      </c>
      <c r="L3846" s="1">
        <v>0.08731334230357113</v>
      </c>
      <c r="M3846" s="1">
        <v>-24.72725730844807</v>
      </c>
      <c r="N3846" s="1">
        <v>301.7295148904776</v>
      </c>
      <c r="O3846" s="1">
        <v>305.2177889427053</v>
      </c>
      <c r="P3846" s="1">
        <v>0.3076834225485395</v>
      </c>
      <c r="Q3846" s="1">
        <v>0</v>
      </c>
      <c r="R3846" s="1">
        <v>0</v>
      </c>
      <c r="S3846" s="1">
        <v>127</v>
      </c>
      <c r="T3846" s="1">
        <v>0</v>
      </c>
    </row>
    <row r="3847" spans="1:20">
      <c r="A3847" s="1">
        <v>3843</v>
      </c>
      <c r="B3847" s="1">
        <v>10.27777777777778</v>
      </c>
      <c r="C3847" s="1">
        <v>48042.22222222221</v>
      </c>
      <c r="D3847" s="1">
        <v>-0.6944444444444446</v>
      </c>
      <c r="E3847" s="1">
        <v>3084.57437325721</v>
      </c>
      <c r="F3847" s="1">
        <v>-32.92223136363637</v>
      </c>
      <c r="G3847" s="1">
        <v>251.6271356503537</v>
      </c>
      <c r="H3847" s="1">
        <v>-32.91368874840387</v>
      </c>
      <c r="I3847" s="1">
        <v>-10631.64390523839</v>
      </c>
      <c r="J3847" s="1">
        <v>0.9199365575866353</v>
      </c>
      <c r="K3847" s="1">
        <v>-9480.437895671939</v>
      </c>
      <c r="L3847" s="1">
        <v>0.08941966203162015</v>
      </c>
      <c r="M3847" s="1">
        <v>-31.13226779583073</v>
      </c>
      <c r="N3847" s="1">
        <v>301.7374385479863</v>
      </c>
      <c r="O3847" s="1">
        <v>303.9485415394767</v>
      </c>
      <c r="P3847" s="1">
        <v>0.3078551396131815</v>
      </c>
      <c r="Q3847" s="1">
        <v>0</v>
      </c>
      <c r="R3847" s="1">
        <v>0</v>
      </c>
      <c r="S3847" s="1">
        <v>127</v>
      </c>
      <c r="T3847" s="1">
        <v>0</v>
      </c>
    </row>
    <row r="3848" spans="1:20">
      <c r="A3848" s="1">
        <v>3844</v>
      </c>
      <c r="B3848" s="1">
        <v>9.611111111111111</v>
      </c>
      <c r="C3848" s="1">
        <v>48051.83333333332</v>
      </c>
      <c r="D3848" s="1">
        <v>-0.6666666666666661</v>
      </c>
      <c r="E3848" s="1">
        <v>2884.493873370256</v>
      </c>
      <c r="F3848" s="1">
        <v>-31.59212852727269</v>
      </c>
      <c r="G3848" s="1">
        <v>226.4112658711003</v>
      </c>
      <c r="H3848" s="1">
        <v>-31.58390880715567</v>
      </c>
      <c r="I3848" s="1">
        <v>-9540.345787304326</v>
      </c>
      <c r="J3848" s="1">
        <v>0.9145204750471444</v>
      </c>
      <c r="K3848" s="1">
        <v>-8424.841561519575</v>
      </c>
      <c r="L3848" s="1">
        <v>0.09152700841362464</v>
      </c>
      <c r="M3848" s="1">
        <v>-27.68810641775991</v>
      </c>
      <c r="N3848" s="1">
        <v>301.7423427873525</v>
      </c>
      <c r="O3848" s="1">
        <v>304.5917861238367</v>
      </c>
      <c r="P3848" s="1">
        <v>0.3080713359173192</v>
      </c>
      <c r="Q3848" s="1">
        <v>0</v>
      </c>
      <c r="R3848" s="1">
        <v>0</v>
      </c>
      <c r="S3848" s="1">
        <v>127</v>
      </c>
      <c r="T3848" s="1">
        <v>0</v>
      </c>
    </row>
    <row r="3849" spans="1:20">
      <c r="A3849" s="1">
        <v>3845</v>
      </c>
      <c r="B3849" s="1">
        <v>8.972222222222221</v>
      </c>
      <c r="C3849" s="1">
        <v>48060.80555555554</v>
      </c>
      <c r="D3849" s="1">
        <v>-0.6388888888888893</v>
      </c>
      <c r="E3849" s="1">
        <v>2692.750060978591</v>
      </c>
      <c r="F3849" s="1">
        <v>-30.2347521318182</v>
      </c>
      <c r="G3849" s="1">
        <v>203.0419814803275</v>
      </c>
      <c r="H3849" s="1">
        <v>-30.22685592678686</v>
      </c>
      <c r="I3849" s="1">
        <v>-8523.493579989978</v>
      </c>
      <c r="J3849" s="1">
        <v>0.9085781045975057</v>
      </c>
      <c r="K3849" s="1">
        <v>-7444.259641456302</v>
      </c>
      <c r="L3849" s="1">
        <v>0.09363457529186042</v>
      </c>
      <c r="M3849" s="1">
        <v>-24.48438576983957</v>
      </c>
      <c r="N3849" s="1">
        <v>301.7485173537987</v>
      </c>
      <c r="O3849" s="1">
        <v>304.3410814388615</v>
      </c>
      <c r="P3849" s="1">
        <v>0.3082636144341092</v>
      </c>
      <c r="Q3849" s="1">
        <v>0</v>
      </c>
      <c r="R3849" s="1">
        <v>0</v>
      </c>
      <c r="S3849" s="1">
        <v>127</v>
      </c>
      <c r="T3849" s="1">
        <v>0</v>
      </c>
    </row>
    <row r="3850" spans="1:20">
      <c r="A3850" s="1">
        <v>3846</v>
      </c>
      <c r="B3850" s="1">
        <v>8.055555555555555</v>
      </c>
      <c r="C3850" s="1">
        <v>48068.86111111109</v>
      </c>
      <c r="D3850" s="1">
        <v>-0.9166666666666661</v>
      </c>
      <c r="E3850" s="1">
        <v>2417.639373634029</v>
      </c>
      <c r="F3850" s="1">
        <v>-46.45086409090905</v>
      </c>
      <c r="G3850" s="1">
        <v>281.8180138806789</v>
      </c>
      <c r="H3850" s="1">
        <v>-46.43865717794935</v>
      </c>
      <c r="I3850" s="1">
        <v>-11757.08860298877</v>
      </c>
      <c r="J3850" s="1">
        <v>0.9071656731986638</v>
      </c>
      <c r="K3850" s="1">
        <v>-10365.62719738664</v>
      </c>
      <c r="L3850" s="1">
        <v>0.09574264640968838</v>
      </c>
      <c r="M3850" s="1">
        <v>-33.98479350029341</v>
      </c>
      <c r="N3850" s="1">
        <v>301.7540088282382</v>
      </c>
      <c r="O3850" s="1">
        <v>304.0982087175584</v>
      </c>
      <c r="P3850" s="1">
        <v>0.3084336448908442</v>
      </c>
      <c r="Q3850" s="1">
        <v>0</v>
      </c>
      <c r="R3850" s="1">
        <v>0</v>
      </c>
      <c r="S3850" s="1">
        <v>127</v>
      </c>
      <c r="T3850" s="1">
        <v>0</v>
      </c>
    </row>
    <row r="3851" spans="1:20">
      <c r="A3851" s="1">
        <v>3847</v>
      </c>
      <c r="B3851" s="1">
        <v>6.972222222222222</v>
      </c>
      <c r="C3851" s="1">
        <v>48075.83333333331</v>
      </c>
      <c r="D3851" s="1">
        <v>-1.083333333333333</v>
      </c>
      <c r="E3851" s="1">
        <v>2092.508561317729</v>
      </c>
      <c r="F3851" s="1">
        <v>-56.31654391363634</v>
      </c>
      <c r="G3851" s="1">
        <v>308.7013341459713</v>
      </c>
      <c r="H3851" s="1">
        <v>-56.30109493114973</v>
      </c>
      <c r="I3851" s="1">
        <v>-12337.08913530988</v>
      </c>
      <c r="J3851" s="1">
        <v>0.9001384097338427</v>
      </c>
      <c r="K3851" s="1">
        <v>-10805.0877950025</v>
      </c>
      <c r="L3851" s="1">
        <v>0.09785114467286461</v>
      </c>
      <c r="M3851" s="1">
        <v>-35.4006506179044</v>
      </c>
      <c r="N3851" s="1">
        <v>301.7588648980825</v>
      </c>
      <c r="O3851" s="1">
        <v>305.0843158435572</v>
      </c>
      <c r="P3851" s="1">
        <v>0.3086696504012629</v>
      </c>
      <c r="Q3851" s="1">
        <v>0</v>
      </c>
      <c r="R3851" s="1">
        <v>0</v>
      </c>
      <c r="S3851" s="1">
        <v>127</v>
      </c>
      <c r="T3851" s="1">
        <v>0</v>
      </c>
    </row>
    <row r="3852" spans="1:20">
      <c r="A3852" s="1">
        <v>3848</v>
      </c>
      <c r="B3852" s="1">
        <v>6.166666666666666</v>
      </c>
      <c r="C3852" s="1">
        <v>48081.99999999998</v>
      </c>
      <c r="D3852" s="1">
        <v>-0.8055555555555562</v>
      </c>
      <c r="E3852" s="1">
        <v>1850.744623954326</v>
      </c>
      <c r="F3852" s="1">
        <v>-40.61563965454549</v>
      </c>
      <c r="G3852" s="1">
        <v>194.7752869566118</v>
      </c>
      <c r="H3852" s="1">
        <v>-40.60461878214124</v>
      </c>
      <c r="I3852" s="1">
        <v>-7869.561830634039</v>
      </c>
      <c r="J3852" s="1">
        <v>0.8879128836979735</v>
      </c>
      <c r="K3852" s="1">
        <v>-6687.485338477773</v>
      </c>
      <c r="L3852" s="1">
        <v>0.09995999999999999</v>
      </c>
      <c r="M3852" s="1">
        <v>-22.00085373785594</v>
      </c>
      <c r="N3852" s="1">
        <v>301.7656052154601</v>
      </c>
      <c r="O3852" s="1">
        <v>305.3042542512258</v>
      </c>
      <c r="P3852" s="1">
        <v>0.3089154882527761</v>
      </c>
      <c r="Q3852" s="1">
        <v>0</v>
      </c>
      <c r="R3852" s="1">
        <v>0</v>
      </c>
      <c r="S3852" s="1">
        <v>127</v>
      </c>
      <c r="T3852" s="1">
        <v>0</v>
      </c>
    </row>
    <row r="3853" spans="1:20">
      <c r="A3853" s="1">
        <v>3849</v>
      </c>
      <c r="B3853" s="1">
        <v>5.805555555555555</v>
      </c>
      <c r="C3853" s="1">
        <v>48087.80555555553</v>
      </c>
      <c r="D3853" s="1">
        <v>-0.3611111111111107</v>
      </c>
      <c r="E3853" s="1">
        <v>1742.367686515559</v>
      </c>
      <c r="F3853" s="1">
        <v>-15.24613245909089</v>
      </c>
      <c r="G3853" s="1">
        <v>69.10879981400214</v>
      </c>
      <c r="H3853" s="1">
        <v>-15.24197888309821</v>
      </c>
      <c r="I3853" s="1">
        <v>-2781.056305733553</v>
      </c>
      <c r="J3853" s="1">
        <v>0.8555099767233264</v>
      </c>
      <c r="K3853" s="1">
        <v>-2079.221415384372</v>
      </c>
      <c r="L3853" s="1">
        <v>0.1011509780202647</v>
      </c>
      <c r="M3853" s="1">
        <v>-6.874187385568763</v>
      </c>
      <c r="N3853" s="1">
        <v>301.7726263444993</v>
      </c>
      <c r="O3853" s="1">
        <v>303.9980342173642</v>
      </c>
      <c r="P3853" s="1">
        <v>0.309068271959289</v>
      </c>
      <c r="Q3853" s="1">
        <v>0</v>
      </c>
      <c r="R3853" s="1">
        <v>0</v>
      </c>
      <c r="S3853" s="1">
        <v>127</v>
      </c>
      <c r="T3853" s="1">
        <v>0</v>
      </c>
    </row>
    <row r="3854" spans="1:20">
      <c r="A3854" s="1">
        <v>3850</v>
      </c>
      <c r="B3854" s="1">
        <v>5.666666666666666</v>
      </c>
      <c r="C3854" s="1">
        <v>48093.4722222222</v>
      </c>
      <c r="D3854" s="1">
        <v>-0.1388888888888893</v>
      </c>
      <c r="E3854" s="1">
        <v>1700.68424903911</v>
      </c>
      <c r="F3854" s="1">
        <v>-2.550200800000022</v>
      </c>
      <c r="G3854" s="1">
        <v>15.53302115357515</v>
      </c>
      <c r="H3854" s="1">
        <v>-2.549244353103786</v>
      </c>
      <c r="I3854" s="1">
        <v>-454.00828002896</v>
      </c>
      <c r="J3854" s="1">
        <v>0.3773230506193418</v>
      </c>
      <c r="K3854" s="1">
        <v>128.6922107730324</v>
      </c>
      <c r="L3854" s="1">
        <v>0.1121033774274442</v>
      </c>
      <c r="M3854" s="1">
        <v>0.4265156339117336</v>
      </c>
      <c r="N3854" s="1">
        <v>301.7769898471573</v>
      </c>
      <c r="O3854" s="1">
        <v>302.5476094701487</v>
      </c>
      <c r="P3854" s="1">
        <v>0.3091160093716888</v>
      </c>
      <c r="Q3854" s="1">
        <v>0</v>
      </c>
      <c r="R3854" s="1">
        <v>0</v>
      </c>
      <c r="S3854" s="1">
        <v>127</v>
      </c>
      <c r="T3854" s="1">
        <v>0</v>
      </c>
    </row>
    <row r="3855" spans="1:20">
      <c r="A3855" s="1">
        <v>3851</v>
      </c>
      <c r="B3855" s="1">
        <v>5.416666666666667</v>
      </c>
      <c r="C3855" s="1">
        <v>48098.88888888886</v>
      </c>
      <c r="D3855" s="1">
        <v>-0.2499999999999991</v>
      </c>
      <c r="E3855" s="1">
        <v>1625.654061581502</v>
      </c>
      <c r="F3855" s="1">
        <v>-8.968338749999949</v>
      </c>
      <c r="G3855" s="1">
        <v>41.86463983699796</v>
      </c>
      <c r="H3855" s="1">
        <v>-8.965641955561631</v>
      </c>
      <c r="I3855" s="1">
        <v>-1526.293809101564</v>
      </c>
      <c r="J3855" s="1">
        <v>0.8078918531214284</v>
      </c>
      <c r="K3855" s="1">
        <v>-933.0803338428259</v>
      </c>
      <c r="L3855" s="1">
        <v>0.08308342552127781</v>
      </c>
      <c r="M3855" s="1">
        <v>-3.089311703065757</v>
      </c>
      <c r="N3855" s="1">
        <v>301.7783532276554</v>
      </c>
      <c r="O3855" s="1">
        <v>301.7429168477516</v>
      </c>
      <c r="P3855" s="1">
        <v>0.3091130474575643</v>
      </c>
      <c r="Q3855" s="1">
        <v>0</v>
      </c>
      <c r="R3855" s="1">
        <v>0</v>
      </c>
      <c r="S3855" s="1">
        <v>127</v>
      </c>
      <c r="T3855" s="1">
        <v>0</v>
      </c>
    </row>
    <row r="3856" spans="1:20">
      <c r="A3856" s="1">
        <v>3852</v>
      </c>
      <c r="B3856" s="1">
        <v>5.111111111111111</v>
      </c>
      <c r="C3856" s="1">
        <v>48103.99999999997</v>
      </c>
      <c r="D3856" s="1">
        <v>-0.3055555555555562</v>
      </c>
      <c r="E3856" s="1">
        <v>1533.950499133315</v>
      </c>
      <c r="F3856" s="1">
        <v>-12.21343098181822</v>
      </c>
      <c r="G3856" s="1">
        <v>50.26419809102643</v>
      </c>
      <c r="H3856" s="1">
        <v>-12.20999954480747</v>
      </c>
      <c r="I3856" s="1">
        <v>-1961.352307832566</v>
      </c>
      <c r="J3856" s="1">
        <v>0.8308770281272289</v>
      </c>
      <c r="K3856" s="1">
        <v>-1329.642576642404</v>
      </c>
      <c r="L3856" s="1">
        <v>0.08308345040135645</v>
      </c>
      <c r="M3856" s="1">
        <v>-4.400693198310289</v>
      </c>
      <c r="N3856" s="1">
        <v>301.778268635388</v>
      </c>
      <c r="O3856" s="1">
        <v>302.034939311044</v>
      </c>
      <c r="P3856" s="1">
        <v>0.3091345010110579</v>
      </c>
      <c r="Q3856" s="1">
        <v>0</v>
      </c>
      <c r="R3856" s="1">
        <v>0</v>
      </c>
      <c r="S3856" s="1">
        <v>127</v>
      </c>
      <c r="T3856" s="1">
        <v>0</v>
      </c>
    </row>
    <row r="3857" spans="1:20">
      <c r="A3857" s="1">
        <v>3853</v>
      </c>
      <c r="B3857" s="1">
        <v>4.944444444444445</v>
      </c>
      <c r="C3857" s="1">
        <v>48108.94444444442</v>
      </c>
      <c r="D3857" s="1">
        <v>-0.1666666666666661</v>
      </c>
      <c r="E3857" s="1">
        <v>1483.930374161577</v>
      </c>
      <c r="F3857" s="1">
        <v>-4.291850563636329</v>
      </c>
      <c r="G3857" s="1">
        <v>22.22997564645701</v>
      </c>
      <c r="H3857" s="1">
        <v>-4.290281812402075</v>
      </c>
      <c r="I3857" s="1">
        <v>-666.6961737050209</v>
      </c>
      <c r="J3857" s="1">
        <v>0.6153186249410977</v>
      </c>
      <c r="K3857" s="1">
        <v>-110.2305728576646</v>
      </c>
      <c r="L3857" s="1">
        <v>0.0830832701915071</v>
      </c>
      <c r="M3857" s="1">
        <v>-0.3652326149648722</v>
      </c>
      <c r="N3857" s="1">
        <v>301.7788813488758</v>
      </c>
      <c r="O3857" s="1">
        <v>302.1445053309009</v>
      </c>
      <c r="P3857" s="1">
        <v>0.3091650613804906</v>
      </c>
      <c r="Q3857" s="1">
        <v>0</v>
      </c>
      <c r="R3857" s="1">
        <v>0</v>
      </c>
      <c r="S3857" s="1">
        <v>127</v>
      </c>
      <c r="T3857" s="1">
        <v>0</v>
      </c>
    </row>
    <row r="3858" spans="1:20">
      <c r="A3858" s="1">
        <v>3854</v>
      </c>
      <c r="B3858" s="1">
        <v>4.944444444444445</v>
      </c>
      <c r="C3858" s="1">
        <v>48113.88888888886</v>
      </c>
      <c r="D3858" s="1">
        <v>0</v>
      </c>
      <c r="E3858" s="1">
        <v>1483.930374161577</v>
      </c>
      <c r="F3858" s="1">
        <v>5.253603981818181</v>
      </c>
      <c r="G3858" s="1">
        <v>26.03259786671159</v>
      </c>
      <c r="H3858" s="1">
        <v>5.255441080998303</v>
      </c>
      <c r="I3858" s="1">
        <v>816.6788600471967</v>
      </c>
      <c r="J3858" s="1">
        <v>0.771969212550134</v>
      </c>
      <c r="K3858" s="1">
        <v>1357.916360873212</v>
      </c>
      <c r="L3858" s="1">
        <v>0.0865471570254592</v>
      </c>
      <c r="M3858" s="1">
        <v>4.505515100235154</v>
      </c>
      <c r="N3858" s="1">
        <v>301.7797541530268</v>
      </c>
      <c r="O3858" s="1">
        <v>301.811363997505</v>
      </c>
      <c r="P3858" s="1">
        <v>0.3091675977180945</v>
      </c>
      <c r="Q3858" s="1">
        <v>0</v>
      </c>
      <c r="R3858" s="1">
        <v>0</v>
      </c>
      <c r="S3858" s="1">
        <v>127</v>
      </c>
      <c r="T3858" s="1">
        <v>0</v>
      </c>
    </row>
    <row r="3859" spans="1:20">
      <c r="A3859" s="1">
        <v>3855</v>
      </c>
      <c r="B3859" s="1">
        <v>4.833333333333333</v>
      </c>
      <c r="C3859" s="1">
        <v>48118.7222222222</v>
      </c>
      <c r="D3859" s="1">
        <v>-0.1111111111111116</v>
      </c>
      <c r="E3859" s="1">
        <v>1450.583624180417</v>
      </c>
      <c r="F3859" s="1">
        <v>-1.13140198181821</v>
      </c>
      <c r="G3859" s="1">
        <v>5.718325591109993</v>
      </c>
      <c r="H3859" s="1">
        <v>-1.130989167523595</v>
      </c>
      <c r="I3859" s="1">
        <v>-171.8026402095365</v>
      </c>
      <c r="J3859" s="1">
        <v>0.1608504222363897</v>
      </c>
      <c r="K3859" s="1">
        <v>272.3654727809695</v>
      </c>
      <c r="L3859" s="1">
        <v>0.08384598435833601</v>
      </c>
      <c r="M3859" s="1">
        <v>0.9027568469838971</v>
      </c>
      <c r="N3859" s="1">
        <v>301.7798265908288</v>
      </c>
      <c r="O3859" s="1">
        <v>301.4020572422082</v>
      </c>
      <c r="P3859" s="1">
        <v>0.3091363094187873</v>
      </c>
      <c r="Q3859" s="1">
        <v>0</v>
      </c>
      <c r="R3859" s="1">
        <v>0</v>
      </c>
      <c r="S3859" s="1">
        <v>127</v>
      </c>
      <c r="T3859" s="1">
        <v>0</v>
      </c>
    </row>
    <row r="3860" spans="1:20">
      <c r="A3860" s="1">
        <v>3856</v>
      </c>
      <c r="B3860" s="1">
        <v>4.361111111111111</v>
      </c>
      <c r="C3860" s="1">
        <v>48123.08333333331</v>
      </c>
      <c r="D3860" s="1">
        <v>-0.4722222222222223</v>
      </c>
      <c r="E3860" s="1">
        <v>1308.859936760492</v>
      </c>
      <c r="F3860" s="1">
        <v>-21.89862267727273</v>
      </c>
      <c r="G3860" s="1">
        <v>74.06872621526969</v>
      </c>
      <c r="H3860" s="1">
        <v>-21.89269655893613</v>
      </c>
      <c r="I3860" s="1">
        <v>-3000.689441054181</v>
      </c>
      <c r="J3860" s="1">
        <v>0.8376940912642377</v>
      </c>
      <c r="K3860" s="1">
        <v>-2213.659814490076</v>
      </c>
      <c r="L3860" s="1">
        <v>0.08308325500088218</v>
      </c>
      <c r="M3860" s="1">
        <v>-7.320614612620038</v>
      </c>
      <c r="N3860" s="1">
        <v>301.7789329970006</v>
      </c>
      <c r="O3860" s="1">
        <v>301.7039290196789</v>
      </c>
      <c r="P3860" s="1">
        <v>0.3091300402740166</v>
      </c>
      <c r="Q3860" s="1">
        <v>0</v>
      </c>
      <c r="R3860" s="1">
        <v>0</v>
      </c>
      <c r="S3860" s="1">
        <v>127</v>
      </c>
      <c r="T3860" s="1">
        <v>0</v>
      </c>
    </row>
    <row r="3861" spans="1:20">
      <c r="A3861" s="1">
        <v>3857</v>
      </c>
      <c r="B3861" s="1">
        <v>4.027777777777778</v>
      </c>
      <c r="C3861" s="1">
        <v>48127.11111111109</v>
      </c>
      <c r="D3861" s="1">
        <v>-0.333333333333333</v>
      </c>
      <c r="E3861" s="1">
        <v>1208.819686817015</v>
      </c>
      <c r="F3861" s="1">
        <v>-13.99907965909089</v>
      </c>
      <c r="G3861" s="1">
        <v>44.86803498439972</v>
      </c>
      <c r="H3861" s="1">
        <v>-13.99519275214562</v>
      </c>
      <c r="I3861" s="1">
        <v>-1771.613685688275</v>
      </c>
      <c r="J3861" s="1">
        <v>0.797542170116557</v>
      </c>
      <c r="K3861" s="1">
        <v>-1112.936623492019</v>
      </c>
      <c r="L3861" s="1">
        <v>0.08308330766169826</v>
      </c>
      <c r="M3861" s="1">
        <v>-3.68418551896489</v>
      </c>
      <c r="N3861" s="1">
        <v>301.778753950226</v>
      </c>
      <c r="O3861" s="1">
        <v>302.386974826359</v>
      </c>
      <c r="P3861" s="1">
        <v>0.3091808778754931</v>
      </c>
      <c r="Q3861" s="1">
        <v>0</v>
      </c>
      <c r="R3861" s="1">
        <v>0</v>
      </c>
      <c r="S3861" s="1">
        <v>127</v>
      </c>
      <c r="T3861" s="1">
        <v>0</v>
      </c>
    </row>
    <row r="3862" spans="1:20">
      <c r="A3862" s="1">
        <v>3858</v>
      </c>
      <c r="B3862" s="1">
        <v>4.277777777777778</v>
      </c>
      <c r="C3862" s="1">
        <v>48131.38888888887</v>
      </c>
      <c r="D3862" s="1">
        <v>0.25</v>
      </c>
      <c r="E3862" s="1">
        <v>1283.849874274622</v>
      </c>
      <c r="F3862" s="1">
        <v>19.45085329090909</v>
      </c>
      <c r="G3862" s="1">
        <v>60.7455454199622</v>
      </c>
      <c r="H3862" s="1">
        <v>19.45580812150763</v>
      </c>
      <c r="I3862" s="1">
        <v>2615.725314113804</v>
      </c>
      <c r="J3862" s="1">
        <v>0.8508401600205829</v>
      </c>
      <c r="K3862" s="1">
        <v>3374.285203052153</v>
      </c>
      <c r="L3862" s="1">
        <v>0.08384576125169171</v>
      </c>
      <c r="M3862" s="1">
        <v>11.21622040082845</v>
      </c>
      <c r="N3862" s="1">
        <v>301.7802058721241</v>
      </c>
      <c r="O3862" s="1">
        <v>302.0891092115542</v>
      </c>
      <c r="P3862" s="1">
        <v>0.3092064624971526</v>
      </c>
      <c r="Q3862" s="1">
        <v>0</v>
      </c>
      <c r="R3862" s="1">
        <v>0</v>
      </c>
      <c r="S3862" s="1">
        <v>127</v>
      </c>
      <c r="T3862" s="1">
        <v>0</v>
      </c>
    </row>
    <row r="3863" spans="1:20">
      <c r="A3863" s="1">
        <v>3859</v>
      </c>
      <c r="B3863" s="1">
        <v>4.972222222222221</v>
      </c>
      <c r="C3863" s="1">
        <v>48136.36111111109</v>
      </c>
      <c r="D3863" s="1">
        <v>0.6944444444444438</v>
      </c>
      <c r="E3863" s="1">
        <v>1492.267061656866</v>
      </c>
      <c r="F3863" s="1">
        <v>45.03174954090905</v>
      </c>
      <c r="G3863" s="1">
        <v>165.7172873585808</v>
      </c>
      <c r="H3863" s="1">
        <v>45.04337874200662</v>
      </c>
      <c r="I3863" s="1">
        <v>7038.921646270716</v>
      </c>
      <c r="J3863" s="1">
        <v>0.8777291578465514</v>
      </c>
      <c r="K3863" s="1">
        <v>8319.468857044958</v>
      </c>
      <c r="L3863" s="1">
        <v>0.08384533143004784</v>
      </c>
      <c r="M3863" s="1">
        <v>27.78235681620128</v>
      </c>
      <c r="N3863" s="1">
        <v>301.7809365689187</v>
      </c>
      <c r="O3863" s="1">
        <v>300.8405088520187</v>
      </c>
      <c r="P3863" s="1">
        <v>0.3091285720777024</v>
      </c>
      <c r="Q3863" s="1">
        <v>0</v>
      </c>
      <c r="R3863" s="1">
        <v>0</v>
      </c>
      <c r="S3863" s="1">
        <v>127</v>
      </c>
      <c r="T3863" s="1">
        <v>0</v>
      </c>
    </row>
    <row r="3864" spans="1:20">
      <c r="A3864" s="1">
        <v>3860</v>
      </c>
      <c r="B3864" s="1">
        <v>5.722222222222222</v>
      </c>
      <c r="C3864" s="1">
        <v>48142.08333333331</v>
      </c>
      <c r="D3864" s="1">
        <v>0.7500000000000009</v>
      </c>
      <c r="E3864" s="1">
        <v>1717.35762402969</v>
      </c>
      <c r="F3864" s="1">
        <v>48.37133547272732</v>
      </c>
      <c r="G3864" s="1">
        <v>201.4036376637499</v>
      </c>
      <c r="H3864" s="1">
        <v>48.38361651385774</v>
      </c>
      <c r="I3864" s="1">
        <v>8701.371033365209</v>
      </c>
      <c r="J3864" s="1">
        <v>0.8922684407636882</v>
      </c>
      <c r="K3864" s="1">
        <v>10051.96548016172</v>
      </c>
      <c r="L3864" s="1">
        <v>0.08384663998909461</v>
      </c>
      <c r="M3864" s="1">
        <v>33.62316541604896</v>
      </c>
      <c r="N3864" s="1">
        <v>301.7787120185392</v>
      </c>
      <c r="O3864" s="1">
        <v>299.4492547485226</v>
      </c>
      <c r="P3864" s="1">
        <v>0.3089356390442565</v>
      </c>
      <c r="Q3864" s="1">
        <v>0</v>
      </c>
      <c r="R3864" s="1">
        <v>0</v>
      </c>
      <c r="S3864" s="1">
        <v>127</v>
      </c>
      <c r="T3864" s="1">
        <v>0</v>
      </c>
    </row>
    <row r="3865" spans="1:20">
      <c r="A3865" s="1">
        <v>3861</v>
      </c>
      <c r="B3865" s="1">
        <v>6.444444444444444</v>
      </c>
      <c r="C3865" s="1">
        <v>48148.52777777775</v>
      </c>
      <c r="D3865" s="1">
        <v>0.7222222222222214</v>
      </c>
      <c r="E3865" s="1">
        <v>1934.111498907223</v>
      </c>
      <c r="F3865" s="1">
        <v>46.95326516363632</v>
      </c>
      <c r="G3865" s="1">
        <v>217.1284707187874</v>
      </c>
      <c r="H3865" s="1">
        <v>46.96502128022836</v>
      </c>
      <c r="I3865" s="1">
        <v>9512.280500566887</v>
      </c>
      <c r="J3865" s="1">
        <v>0.9041566842537152</v>
      </c>
      <c r="K3865" s="1">
        <v>10820.61071518623</v>
      </c>
      <c r="L3865" s="1">
        <v>0.0865517340010671</v>
      </c>
      <c r="M3865" s="1">
        <v>36.23330467051369</v>
      </c>
      <c r="N3865" s="1">
        <v>301.773201851104</v>
      </c>
      <c r="O3865" s="1">
        <v>298.8630585817402</v>
      </c>
      <c r="P3865" s="1">
        <v>0.3087021448399784</v>
      </c>
      <c r="Q3865" s="1">
        <v>0</v>
      </c>
      <c r="R3865" s="1">
        <v>0</v>
      </c>
      <c r="S3865" s="1">
        <v>127</v>
      </c>
      <c r="T3865" s="1">
        <v>0</v>
      </c>
    </row>
    <row r="3866" spans="1:20">
      <c r="A3866" s="1">
        <v>3862</v>
      </c>
      <c r="B3866" s="1">
        <v>7.138888888888888</v>
      </c>
      <c r="C3866" s="1">
        <v>48155.66666666664</v>
      </c>
      <c r="D3866" s="1">
        <v>0.6944444444444446</v>
      </c>
      <c r="E3866" s="1">
        <v>2142.528686289467</v>
      </c>
      <c r="F3866" s="1">
        <v>45.54789823181819</v>
      </c>
      <c r="G3866" s="1">
        <v>230.920022756684</v>
      </c>
      <c r="H3866" s="1">
        <v>45.55918484300339</v>
      </c>
      <c r="I3866" s="1">
        <v>10221.89012310878</v>
      </c>
      <c r="J3866" s="1">
        <v>0.9103119926547123</v>
      </c>
      <c r="K3866" s="1">
        <v>11528.99643813219</v>
      </c>
      <c r="L3866" s="1">
        <v>0.0892589804541965</v>
      </c>
      <c r="M3866" s="1">
        <v>38.64680195278299</v>
      </c>
      <c r="N3866" s="1">
        <v>301.7665332566298</v>
      </c>
      <c r="O3866" s="1">
        <v>298.5323854232535</v>
      </c>
      <c r="P3866" s="1">
        <v>0.3084505246686554</v>
      </c>
      <c r="Q3866" s="1">
        <v>0</v>
      </c>
      <c r="R3866" s="1">
        <v>0</v>
      </c>
      <c r="S3866" s="1">
        <v>127</v>
      </c>
      <c r="T3866" s="1">
        <v>0</v>
      </c>
    </row>
    <row r="3867" spans="1:20">
      <c r="A3867" s="1">
        <v>3863</v>
      </c>
      <c r="B3867" s="1">
        <v>7.972222222222221</v>
      </c>
      <c r="C3867" s="1">
        <v>48163.63888888886</v>
      </c>
      <c r="D3867" s="1">
        <v>0.833333333333333</v>
      </c>
      <c r="E3867" s="1">
        <v>2392.62931114816</v>
      </c>
      <c r="F3867" s="1">
        <v>53.75013677727271</v>
      </c>
      <c r="G3867" s="1">
        <v>303.3704988041066</v>
      </c>
      <c r="H3867" s="1">
        <v>53.76341459017807</v>
      </c>
      <c r="I3867" s="1">
        <v>13470.72221120572</v>
      </c>
      <c r="J3867" s="1">
        <v>0.9175831992783082</v>
      </c>
      <c r="K3867" s="1">
        <v>14980.65481342796</v>
      </c>
      <c r="L3867" s="1">
        <v>0.0919681737274478</v>
      </c>
      <c r="M3867" s="1">
        <v>50.41913793724545</v>
      </c>
      <c r="N3867" s="1">
        <v>301.7593469845368</v>
      </c>
      <c r="O3867" s="1">
        <v>298.205071188533</v>
      </c>
      <c r="P3867" s="1">
        <v>0.3081821440995389</v>
      </c>
      <c r="Q3867" s="1">
        <v>0</v>
      </c>
      <c r="R3867" s="1">
        <v>0</v>
      </c>
      <c r="S3867" s="1">
        <v>127</v>
      </c>
      <c r="T3867" s="1">
        <v>0</v>
      </c>
    </row>
    <row r="3868" spans="1:20">
      <c r="A3868" s="1">
        <v>3864</v>
      </c>
      <c r="B3868" s="1">
        <v>9.027777777777777</v>
      </c>
      <c r="C3868" s="1">
        <v>48172.66666666664</v>
      </c>
      <c r="D3868" s="1">
        <v>1.055555555555555</v>
      </c>
      <c r="E3868" s="1">
        <v>2709.42343596917</v>
      </c>
      <c r="F3868" s="1">
        <v>66.83037215909089</v>
      </c>
      <c r="G3868" s="1">
        <v>430.5213744849677</v>
      </c>
      <c r="H3868" s="1">
        <v>66.84701189591139</v>
      </c>
      <c r="I3868" s="1">
        <v>18966.51329586375</v>
      </c>
      <c r="J3868" s="1">
        <v>0.9241884687193834</v>
      </c>
      <c r="K3868" s="1">
        <v>20822.34358879743</v>
      </c>
      <c r="L3868" s="1">
        <v>0.09467944496347357</v>
      </c>
      <c r="M3868" s="1">
        <v>70.56737454827581</v>
      </c>
      <c r="N3868" s="1">
        <v>301.7516820354829</v>
      </c>
      <c r="O3868" s="1">
        <v>296.9780260400477</v>
      </c>
      <c r="P3868" s="1">
        <v>0.3078320111971969</v>
      </c>
      <c r="Q3868" s="1">
        <v>0</v>
      </c>
      <c r="R3868" s="1">
        <v>0</v>
      </c>
      <c r="S3868" s="1">
        <v>127</v>
      </c>
      <c r="T3868" s="1">
        <v>0</v>
      </c>
    </row>
    <row r="3869" spans="1:20">
      <c r="A3869" s="1">
        <v>3865</v>
      </c>
      <c r="B3869" s="1">
        <v>10.02777777777778</v>
      </c>
      <c r="C3869" s="1">
        <v>48182.69444444442</v>
      </c>
      <c r="D3869" s="1">
        <v>1.000000000000002</v>
      </c>
      <c r="E3869" s="1">
        <v>3009.544185799602</v>
      </c>
      <c r="F3869" s="1">
        <v>64.02337190454556</v>
      </c>
      <c r="G3869" s="1">
        <v>451.7041326038626</v>
      </c>
      <c r="H3869" s="1">
        <v>64.03908934985705</v>
      </c>
      <c r="I3869" s="1">
        <v>20182.47808002241</v>
      </c>
      <c r="J3869" s="1">
        <v>0.930095441857996</v>
      </c>
      <c r="K3869" s="1">
        <v>21999.36242210271</v>
      </c>
      <c r="L3869" s="1">
        <v>0.09739506803553125</v>
      </c>
      <c r="M3869" s="1">
        <v>74.70951288215501</v>
      </c>
      <c r="N3869" s="1">
        <v>301.7416822397919</v>
      </c>
      <c r="O3869" s="1">
        <v>294.8687679945738</v>
      </c>
      <c r="P3869" s="1">
        <v>0.3073419599850561</v>
      </c>
      <c r="Q3869" s="1">
        <v>0</v>
      </c>
      <c r="R3869" s="1">
        <v>0</v>
      </c>
      <c r="S3869" s="1">
        <v>127</v>
      </c>
      <c r="T3869" s="1">
        <v>0</v>
      </c>
    </row>
    <row r="3870" spans="1:20">
      <c r="A3870" s="1">
        <v>3866</v>
      </c>
      <c r="B3870" s="1">
        <v>10.83333333333333</v>
      </c>
      <c r="C3870" s="1">
        <v>48193.52777777776</v>
      </c>
      <c r="D3870" s="1">
        <v>0.8055555555555554</v>
      </c>
      <c r="E3870" s="1">
        <v>3251.308123163005</v>
      </c>
      <c r="F3870" s="1">
        <v>53.21755409090907</v>
      </c>
      <c r="G3870" s="1">
        <v>398.3089601073491</v>
      </c>
      <c r="H3870" s="1">
        <v>53.23038302473643</v>
      </c>
      <c r="I3870" s="1">
        <v>18123.67802985073</v>
      </c>
      <c r="J3870" s="1">
        <v>0.9325130812316301</v>
      </c>
      <c r="K3870" s="1">
        <v>19735.30701565454</v>
      </c>
      <c r="L3870" s="1">
        <v>0.1001178920285335</v>
      </c>
      <c r="M3870" s="1">
        <v>66.89241652281756</v>
      </c>
      <c r="N3870" s="1">
        <v>301.7276863771732</v>
      </c>
      <c r="O3870" s="1">
        <v>294.2479274329333</v>
      </c>
      <c r="P3870" s="1">
        <v>0.3068231439233745</v>
      </c>
      <c r="Q3870" s="1">
        <v>0</v>
      </c>
      <c r="R3870" s="1">
        <v>0</v>
      </c>
      <c r="S3870" s="1">
        <v>127</v>
      </c>
      <c r="T3870" s="1">
        <v>0</v>
      </c>
    </row>
    <row r="3871" spans="1:20">
      <c r="A3871" s="1">
        <v>3867</v>
      </c>
      <c r="B3871" s="1">
        <v>11.33333333333333</v>
      </c>
      <c r="C3871" s="1">
        <v>48204.86111111109</v>
      </c>
      <c r="D3871" s="1">
        <v>0.4999999999999982</v>
      </c>
      <c r="E3871" s="1">
        <v>3401.36849807822</v>
      </c>
      <c r="F3871" s="1">
        <v>35.93556043636352</v>
      </c>
      <c r="G3871" s="1">
        <v>285.8885132564217</v>
      </c>
      <c r="H3871" s="1">
        <v>35.9443622392604</v>
      </c>
      <c r="I3871" s="1">
        <v>12803.03950236513</v>
      </c>
      <c r="J3871" s="1">
        <v>0.9293284723938691</v>
      </c>
      <c r="K3871" s="1">
        <v>14076.65689009357</v>
      </c>
      <c r="L3871" s="1">
        <v>0.1028449208585769</v>
      </c>
      <c r="M3871" s="1">
        <v>47.42238229515468</v>
      </c>
      <c r="N3871" s="1">
        <v>301.7128689904516</v>
      </c>
      <c r="O3871" s="1">
        <v>294.8333237071234</v>
      </c>
      <c r="P3871" s="1">
        <v>0.3063586132530771</v>
      </c>
      <c r="Q3871" s="1">
        <v>0</v>
      </c>
      <c r="R3871" s="1">
        <v>0</v>
      </c>
      <c r="S3871" s="1">
        <v>127</v>
      </c>
      <c r="T3871" s="1">
        <v>0</v>
      </c>
    </row>
    <row r="3872" spans="1:20">
      <c r="A3872" s="1">
        <v>3868</v>
      </c>
      <c r="B3872" s="1">
        <v>11.91666666666667</v>
      </c>
      <c r="C3872" s="1">
        <v>48216.77777777776</v>
      </c>
      <c r="D3872" s="1">
        <v>0.5833333333333339</v>
      </c>
      <c r="E3872" s="1">
        <v>3576.438935479305</v>
      </c>
      <c r="F3872" s="1">
        <v>40.97505863181821</v>
      </c>
      <c r="G3872" s="1">
        <v>339.4248978445363</v>
      </c>
      <c r="H3872" s="1">
        <v>40.98499714686769</v>
      </c>
      <c r="I3872" s="1">
        <v>15349.85726476735</v>
      </c>
      <c r="J3872" s="1">
        <v>0.9327593884037491</v>
      </c>
      <c r="K3872" s="1">
        <v>16756.39535297081</v>
      </c>
      <c r="L3872" s="1">
        <v>0.1055729382433708</v>
      </c>
      <c r="M3872" s="1">
        <v>56.66352934569623</v>
      </c>
      <c r="N3872" s="1">
        <v>301.6996019945079</v>
      </c>
      <c r="O3872" s="1">
        <v>296.693081757108</v>
      </c>
      <c r="P3872" s="1">
        <v>0.3060292911538052</v>
      </c>
      <c r="Q3872" s="1">
        <v>0</v>
      </c>
      <c r="R3872" s="1">
        <v>0</v>
      </c>
      <c r="S3872" s="1">
        <v>127</v>
      </c>
      <c r="T3872" s="1">
        <v>0</v>
      </c>
    </row>
    <row r="3873" spans="1:20">
      <c r="A3873" s="1">
        <v>3869</v>
      </c>
      <c r="B3873" s="1">
        <v>12.33333333333333</v>
      </c>
      <c r="C3873" s="1">
        <v>48229.11111111109</v>
      </c>
      <c r="D3873" s="1">
        <v>0.4166666666666661</v>
      </c>
      <c r="E3873" s="1">
        <v>3701.489247908652</v>
      </c>
      <c r="F3873" s="1">
        <v>31.62835047272723</v>
      </c>
      <c r="G3873" s="1">
        <v>277.6543180960451</v>
      </c>
      <c r="H3873" s="1">
        <v>31.63620566026165</v>
      </c>
      <c r="I3873" s="1">
        <v>12262.79590831094</v>
      </c>
      <c r="J3873" s="1">
        <v>0.9308936276991737</v>
      </c>
      <c r="K3873" s="1">
        <v>13473.14410951556</v>
      </c>
      <c r="L3873" s="1">
        <v>0.108949736098433</v>
      </c>
      <c r="M3873" s="1">
        <v>45.40333116276386</v>
      </c>
      <c r="N3873" s="1">
        <v>301.6901965553527</v>
      </c>
      <c r="O3873" s="1">
        <v>295.5167199867333</v>
      </c>
      <c r="P3873" s="1">
        <v>0.3056357944222379</v>
      </c>
      <c r="Q3873" s="1">
        <v>0</v>
      </c>
      <c r="R3873" s="1">
        <v>0</v>
      </c>
      <c r="S3873" s="1">
        <v>127</v>
      </c>
      <c r="T3873" s="1">
        <v>0</v>
      </c>
    </row>
    <row r="3874" spans="1:20">
      <c r="A3874" s="1">
        <v>3870</v>
      </c>
      <c r="B3874" s="1">
        <v>12.75</v>
      </c>
      <c r="C3874" s="1">
        <v>48241.86111111109</v>
      </c>
      <c r="D3874" s="1">
        <v>0.4166666666666679</v>
      </c>
      <c r="E3874" s="1">
        <v>3826.539560337998</v>
      </c>
      <c r="F3874" s="1">
        <v>31.83392663181825</v>
      </c>
      <c r="G3874" s="1">
        <v>289.0548700906311</v>
      </c>
      <c r="H3874" s="1">
        <v>31.84183710934886</v>
      </c>
      <c r="I3874" s="1">
        <v>12759.47901310336</v>
      </c>
      <c r="J3874" s="1">
        <v>0.9322126746398297</v>
      </c>
      <c r="K3874" s="1">
        <v>13987.30479665825</v>
      </c>
      <c r="L3874" s="1">
        <v>0.1123398064801963</v>
      </c>
      <c r="M3874" s="1">
        <v>47.19427322277535</v>
      </c>
      <c r="N3874" s="1">
        <v>301.6789582886992</v>
      </c>
      <c r="O3874" s="1">
        <v>296.578356852318</v>
      </c>
      <c r="P3874" s="1">
        <v>0.3053204935113853</v>
      </c>
      <c r="Q3874" s="1">
        <v>0</v>
      </c>
      <c r="R3874" s="1">
        <v>0</v>
      </c>
      <c r="S3874" s="1">
        <v>127</v>
      </c>
      <c r="T3874" s="1">
        <v>0</v>
      </c>
    </row>
    <row r="3875" spans="1:20">
      <c r="A3875" s="1">
        <v>3871</v>
      </c>
      <c r="B3875" s="1">
        <v>12.77777777777778</v>
      </c>
      <c r="C3875" s="1">
        <v>48254.63888888888</v>
      </c>
      <c r="D3875" s="1">
        <v>0.02777777777777679</v>
      </c>
      <c r="E3875" s="1">
        <v>3834.876247833287</v>
      </c>
      <c r="F3875" s="1">
        <v>9.575147272727216</v>
      </c>
      <c r="G3875" s="1">
        <v>118.7643496353446</v>
      </c>
      <c r="H3875" s="1">
        <v>9.578390395270684</v>
      </c>
      <c r="I3875" s="1">
        <v>3846.55995238648</v>
      </c>
      <c r="J3875" s="1">
        <v>0.8941326664310398</v>
      </c>
      <c r="K3875" s="1">
        <v>4602.001366016691</v>
      </c>
      <c r="L3875" s="1">
        <v>0.1157340169741428</v>
      </c>
      <c r="M3875" s="1">
        <v>15.34542838350756</v>
      </c>
      <c r="N3875" s="1">
        <v>301.6699532946852</v>
      </c>
      <c r="O3875" s="1">
        <v>296.2079704764382</v>
      </c>
      <c r="P3875" s="1">
        <v>0.3049927555028938</v>
      </c>
      <c r="Q3875" s="1">
        <v>0</v>
      </c>
      <c r="R3875" s="1">
        <v>0</v>
      </c>
      <c r="S3875" s="1">
        <v>127</v>
      </c>
      <c r="T3875" s="1">
        <v>0</v>
      </c>
    </row>
    <row r="3876" spans="1:20">
      <c r="A3876" s="1">
        <v>3872</v>
      </c>
      <c r="B3876" s="1">
        <v>12.66666666666667</v>
      </c>
      <c r="C3876" s="1">
        <v>48267.30555555554</v>
      </c>
      <c r="D3876" s="1">
        <v>-0.1111111111111107</v>
      </c>
      <c r="E3876" s="1">
        <v>3801.529497852128</v>
      </c>
      <c r="F3876" s="1">
        <v>1.564992290909114</v>
      </c>
      <c r="G3876" s="1">
        <v>27.02063485476414</v>
      </c>
      <c r="H3876" s="1">
        <v>1.565736621386298</v>
      </c>
      <c r="I3876" s="1">
        <v>623.312293085212</v>
      </c>
      <c r="J3876" s="1">
        <v>0.2655537205687151</v>
      </c>
      <c r="K3876" s="1">
        <v>2647.217322921758</v>
      </c>
      <c r="L3876" s="1">
        <v>0.1191378937330429</v>
      </c>
      <c r="M3876" s="1">
        <v>8.806109372396964</v>
      </c>
      <c r="N3876" s="1">
        <v>301.6605930971626</v>
      </c>
      <c r="O3876" s="1">
        <v>299.8323710811203</v>
      </c>
      <c r="P3876" s="1">
        <v>0.3048861900280084</v>
      </c>
      <c r="Q3876" s="1">
        <v>0</v>
      </c>
      <c r="R3876" s="1">
        <v>0</v>
      </c>
      <c r="S3876" s="1">
        <v>127</v>
      </c>
      <c r="T3876" s="1">
        <v>0</v>
      </c>
    </row>
    <row r="3877" spans="1:20">
      <c r="A3877" s="1">
        <v>3873</v>
      </c>
      <c r="B3877" s="1">
        <v>12.58333333333333</v>
      </c>
      <c r="C3877" s="1">
        <v>48279.88888888888</v>
      </c>
      <c r="D3877" s="1">
        <v>-0.08333333333333393</v>
      </c>
      <c r="E3877" s="1">
        <v>3776.519435366259</v>
      </c>
      <c r="F3877" s="1">
        <v>3.114512959090874</v>
      </c>
      <c r="G3877" s="1">
        <v>53.28185071773243</v>
      </c>
      <c r="H3877" s="1">
        <v>3.115990420667592</v>
      </c>
      <c r="I3877" s="1">
        <v>1232.300021125921</v>
      </c>
      <c r="J3877" s="1">
        <v>0.5283256449162824</v>
      </c>
      <c r="K3877" s="1">
        <v>2632.463004556952</v>
      </c>
      <c r="L3877" s="1">
        <v>0.1225264280489415</v>
      </c>
      <c r="M3877" s="1">
        <v>8.757813951860452</v>
      </c>
      <c r="N3877" s="1">
        <v>301.6575495871999</v>
      </c>
      <c r="O3877" s="1">
        <v>300.5785684607918</v>
      </c>
      <c r="P3877" s="1">
        <v>0.3048250364907001</v>
      </c>
      <c r="Q3877" s="1">
        <v>0</v>
      </c>
      <c r="R3877" s="1">
        <v>0</v>
      </c>
      <c r="S3877" s="1">
        <v>127</v>
      </c>
      <c r="T3877" s="1">
        <v>0</v>
      </c>
    </row>
    <row r="3878" spans="1:20">
      <c r="A3878" s="1">
        <v>3874</v>
      </c>
      <c r="B3878" s="1">
        <v>12.13888888888889</v>
      </c>
      <c r="C3878" s="1">
        <v>48292.02777777777</v>
      </c>
      <c r="D3878" s="1">
        <v>-0.4444444444444429</v>
      </c>
      <c r="E3878" s="1">
        <v>3643.132435441623</v>
      </c>
      <c r="F3878" s="1">
        <v>-17.78342958636355</v>
      </c>
      <c r="G3878" s="1">
        <v>173.0844427197446</v>
      </c>
      <c r="H3878" s="1">
        <v>-17.778454373198</v>
      </c>
      <c r="I3878" s="1">
        <v>-6782.621442219269</v>
      </c>
      <c r="J3878" s="1">
        <v>0.9161980118284266</v>
      </c>
      <c r="K3878" s="1">
        <v>-5914.224280346149</v>
      </c>
      <c r="L3878" s="1">
        <v>0.1070646363678263</v>
      </c>
      <c r="M3878" s="1">
        <v>-19.4713067484686</v>
      </c>
      <c r="N3878" s="1">
        <v>301.6558030421744</v>
      </c>
      <c r="O3878" s="1">
        <v>300.7181508760414</v>
      </c>
      <c r="P3878" s="1">
        <v>0.3047642183382566</v>
      </c>
      <c r="Q3878" s="1">
        <v>0</v>
      </c>
      <c r="R3878" s="1">
        <v>0</v>
      </c>
      <c r="S3878" s="1">
        <v>127</v>
      </c>
      <c r="T3878" s="1">
        <v>0</v>
      </c>
    </row>
    <row r="3879" spans="1:20">
      <c r="A3879" s="1">
        <v>3875</v>
      </c>
      <c r="B3879" s="1">
        <v>11.33333333333333</v>
      </c>
      <c r="C3879" s="1">
        <v>48303.3611111111</v>
      </c>
      <c r="D3879" s="1">
        <v>-0.8055555555555571</v>
      </c>
      <c r="E3879" s="1">
        <v>3401.36849807822</v>
      </c>
      <c r="F3879" s="1">
        <v>-38.83716683636373</v>
      </c>
      <c r="G3879" s="1">
        <v>324.7504778255061</v>
      </c>
      <c r="H3879" s="1">
        <v>-38.82716856933324</v>
      </c>
      <c r="I3879" s="1">
        <v>-13829.86766183869</v>
      </c>
      <c r="J3879" s="1">
        <v>0.928059938217207</v>
      </c>
      <c r="K3879" s="1">
        <v>-12534.94612779817</v>
      </c>
      <c r="L3879" s="1">
        <v>0.08311998056595865</v>
      </c>
      <c r="M3879" s="1">
        <v>-41.08883873257562</v>
      </c>
      <c r="N3879" s="1">
        <v>301.6540660757406</v>
      </c>
      <c r="O3879" s="1">
        <v>303.2725207142672</v>
      </c>
      <c r="P3879" s="1">
        <v>0.3048994357462321</v>
      </c>
      <c r="Q3879" s="1">
        <v>0</v>
      </c>
      <c r="R3879" s="1">
        <v>0</v>
      </c>
      <c r="S3879" s="1">
        <v>127</v>
      </c>
      <c r="T3879" s="1">
        <v>0</v>
      </c>
    </row>
    <row r="3880" spans="1:20">
      <c r="A3880" s="1">
        <v>3876</v>
      </c>
      <c r="B3880" s="1">
        <v>10.55555555555556</v>
      </c>
      <c r="C3880" s="1">
        <v>48313.91666666666</v>
      </c>
      <c r="D3880" s="1">
        <v>-0.7777777777777768</v>
      </c>
      <c r="E3880" s="1">
        <v>3167.941248210107</v>
      </c>
      <c r="F3880" s="1">
        <v>-37.58112909090903</v>
      </c>
      <c r="G3880" s="1">
        <v>293.4821425010898</v>
      </c>
      <c r="H3880" s="1">
        <v>-37.57142771841291</v>
      </c>
      <c r="I3880" s="1">
        <v>-12464.17205261635</v>
      </c>
      <c r="J3880" s="1">
        <v>0.9240894542751896</v>
      </c>
      <c r="K3880" s="1">
        <v>-11218.00995009431</v>
      </c>
      <c r="L3880" s="1">
        <v>0.08311884473973163</v>
      </c>
      <c r="M3880" s="1">
        <v>-36.81441090252432</v>
      </c>
      <c r="N3880" s="1">
        <v>301.6579278849124</v>
      </c>
      <c r="O3880" s="1">
        <v>305.0731846920612</v>
      </c>
      <c r="P3880" s="1">
        <v>0.3051847749040972</v>
      </c>
      <c r="Q3880" s="1">
        <v>0</v>
      </c>
      <c r="R3880" s="1">
        <v>0</v>
      </c>
      <c r="S3880" s="1">
        <v>127</v>
      </c>
      <c r="T3880" s="1">
        <v>0</v>
      </c>
    </row>
    <row r="3881" spans="1:20">
      <c r="A3881" s="1">
        <v>3877</v>
      </c>
      <c r="B3881" s="1">
        <v>9.555555555555555</v>
      </c>
      <c r="C3881" s="1">
        <v>48323.47222222221</v>
      </c>
      <c r="D3881" s="1">
        <v>-1</v>
      </c>
      <c r="E3881" s="1">
        <v>2867.820498379676</v>
      </c>
      <c r="F3881" s="1">
        <v>-50.70398225454546</v>
      </c>
      <c r="G3881" s="1">
        <v>358.6809910344258</v>
      </c>
      <c r="H3881" s="1">
        <v>-50.69088485686369</v>
      </c>
      <c r="I3881" s="1">
        <v>-15223.35780145811</v>
      </c>
      <c r="J3881" s="1">
        <v>0.9245434055269374</v>
      </c>
      <c r="K3881" s="1">
        <v>-13774.65506531515</v>
      </c>
      <c r="L3881" s="1">
        <v>0.08522189190445487</v>
      </c>
      <c r="M3881" s="1">
        <v>-45.08762834894366</v>
      </c>
      <c r="N3881" s="1">
        <v>301.6660771712611</v>
      </c>
      <c r="O3881" s="1">
        <v>304.8034709177222</v>
      </c>
      <c r="P3881" s="1">
        <v>0.3054404305353647</v>
      </c>
      <c r="Q3881" s="1">
        <v>0</v>
      </c>
      <c r="R3881" s="1">
        <v>0</v>
      </c>
      <c r="S3881" s="1">
        <v>127</v>
      </c>
      <c r="T3881" s="1">
        <v>0</v>
      </c>
    </row>
    <row r="3882" spans="1:20">
      <c r="A3882" s="1">
        <v>3878</v>
      </c>
      <c r="B3882" s="1">
        <v>8.583333333333332</v>
      </c>
      <c r="C3882" s="1">
        <v>48332.05555555555</v>
      </c>
      <c r="D3882" s="1">
        <v>-0.9722222222222232</v>
      </c>
      <c r="E3882" s="1">
        <v>2576.036436044534</v>
      </c>
      <c r="F3882" s="1">
        <v>-49.45994973181823</v>
      </c>
      <c r="G3882" s="1">
        <v>317.3310071764151</v>
      </c>
      <c r="H3882" s="1">
        <v>-49.44704974915556</v>
      </c>
      <c r="I3882" s="1">
        <v>-13338.93032518887</v>
      </c>
      <c r="J3882" s="1">
        <v>0.9128291111139103</v>
      </c>
      <c r="K3882" s="1">
        <v>-11876.16391195254</v>
      </c>
      <c r="L3882" s="1">
        <v>0.08732572528762719</v>
      </c>
      <c r="M3882" s="1">
        <v>-38.92894065655943</v>
      </c>
      <c r="N3882" s="1">
        <v>301.67337869609</v>
      </c>
      <c r="O3882" s="1">
        <v>305.6106885431605</v>
      </c>
      <c r="P3882" s="1">
        <v>0.3057535390655657</v>
      </c>
      <c r="Q3882" s="1">
        <v>0</v>
      </c>
      <c r="R3882" s="1">
        <v>0</v>
      </c>
      <c r="S3882" s="1">
        <v>127</v>
      </c>
      <c r="T3882" s="1">
        <v>0</v>
      </c>
    </row>
    <row r="3883" spans="1:20">
      <c r="A3883" s="1">
        <v>3879</v>
      </c>
      <c r="B3883" s="1">
        <v>7.083333333333333</v>
      </c>
      <c r="C3883" s="1">
        <v>48339.13888888888</v>
      </c>
      <c r="D3883" s="1">
        <v>-1.499999999999999</v>
      </c>
      <c r="E3883" s="1">
        <v>2125.855311298888</v>
      </c>
      <c r="F3883" s="1">
        <v>-80.14946147727267</v>
      </c>
      <c r="G3883" s="1">
        <v>468.9543689113798</v>
      </c>
      <c r="H3883" s="1">
        <v>-80.12636075804042</v>
      </c>
      <c r="I3883" s="1">
        <v>-17837.65412113518</v>
      </c>
      <c r="J3883" s="1">
        <v>0.8950342124519557</v>
      </c>
      <c r="K3883" s="1">
        <v>-15665.31070830061</v>
      </c>
      <c r="L3883" s="1">
        <v>0.08942979391990576</v>
      </c>
      <c r="M3883" s="1">
        <v>-51.15090982949226</v>
      </c>
      <c r="N3883" s="1">
        <v>301.6823210757125</v>
      </c>
      <c r="O3883" s="1">
        <v>305.1637282161489</v>
      </c>
      <c r="P3883" s="1">
        <v>0.3060238789312362</v>
      </c>
      <c r="Q3883" s="1">
        <v>0</v>
      </c>
      <c r="R3883" s="1">
        <v>0</v>
      </c>
      <c r="S3883" s="1">
        <v>127</v>
      </c>
      <c r="T3883" s="1">
        <v>0</v>
      </c>
    </row>
    <row r="3884" spans="1:20">
      <c r="A3884" s="1">
        <v>3880</v>
      </c>
      <c r="B3884" s="1">
        <v>5.944444444444444</v>
      </c>
      <c r="C3884" s="1">
        <v>48345.08333333333</v>
      </c>
      <c r="D3884" s="1">
        <v>-1.138888888888889</v>
      </c>
      <c r="E3884" s="1">
        <v>1784.051123992008</v>
      </c>
      <c r="F3884" s="1">
        <v>-59.7594870727273</v>
      </c>
      <c r="G3884" s="1">
        <v>289.9735873432597</v>
      </c>
      <c r="H3884" s="1">
        <v>-59.74246628075033</v>
      </c>
      <c r="I3884" s="1">
        <v>-11161.40997022907</v>
      </c>
      <c r="J3884" s="1">
        <v>0.8837955786792704</v>
      </c>
      <c r="K3884" s="1">
        <v>-9564.404783515178</v>
      </c>
      <c r="L3884" s="1">
        <v>0.09153469970848879</v>
      </c>
      <c r="M3884" s="1">
        <v>-31.40353863253971</v>
      </c>
      <c r="N3884" s="1">
        <v>301.6900419822761</v>
      </c>
      <c r="O3884" s="1">
        <v>306.3721251533347</v>
      </c>
      <c r="P3884" s="1">
        <v>0.3063790935828299</v>
      </c>
      <c r="Q3884" s="1">
        <v>0</v>
      </c>
      <c r="R3884" s="1">
        <v>0</v>
      </c>
      <c r="S3884" s="1">
        <v>127</v>
      </c>
      <c r="T3884" s="1">
        <v>0</v>
      </c>
    </row>
    <row r="3885" spans="1:20">
      <c r="A3885" s="1">
        <v>3881</v>
      </c>
      <c r="B3885" s="1">
        <v>5.611111111111111</v>
      </c>
      <c r="C3885" s="1">
        <v>48350.69444444444</v>
      </c>
      <c r="D3885" s="1">
        <v>-0.333333333333333</v>
      </c>
      <c r="E3885" s="1">
        <v>1684.01087404853</v>
      </c>
      <c r="F3885" s="1">
        <v>-13.69888838181816</v>
      </c>
      <c r="G3885" s="1">
        <v>60.96006973892992</v>
      </c>
      <c r="H3885" s="1">
        <v>-13.69509759657235</v>
      </c>
      <c r="I3885" s="1">
        <v>-2415.119592030456</v>
      </c>
      <c r="J3885" s="1">
        <v>0.8458210428292012</v>
      </c>
      <c r="K3885" s="1">
        <v>-1742.758971888435</v>
      </c>
      <c r="L3885" s="1">
        <v>0.09363990585521409</v>
      </c>
      <c r="M3885" s="1">
        <v>-5.7661402702954</v>
      </c>
      <c r="N3885" s="1">
        <v>301.7001869127257</v>
      </c>
      <c r="O3885" s="1">
        <v>304.6408113137973</v>
      </c>
      <c r="P3885" s="1">
        <v>0.3065971737122226</v>
      </c>
      <c r="Q3885" s="1">
        <v>0</v>
      </c>
      <c r="R3885" s="1">
        <v>0</v>
      </c>
      <c r="S3885" s="1">
        <v>127</v>
      </c>
      <c r="T3885" s="1">
        <v>0</v>
      </c>
    </row>
    <row r="3886" spans="1:20">
      <c r="A3886" s="1">
        <v>3882</v>
      </c>
      <c r="B3886" s="1">
        <v>6.361111111111111</v>
      </c>
      <c r="C3886" s="1">
        <v>48357.05555555555</v>
      </c>
      <c r="D3886" s="1">
        <v>0.75</v>
      </c>
      <c r="E3886" s="1">
        <v>1909.101436421354</v>
      </c>
      <c r="F3886" s="1">
        <v>48.52318408636364</v>
      </c>
      <c r="G3886" s="1">
        <v>221.8089601601106</v>
      </c>
      <c r="H3886" s="1">
        <v>48.5353509516481</v>
      </c>
      <c r="I3886" s="1">
        <v>9703.218178349331</v>
      </c>
      <c r="J3886" s="1">
        <v>0.9036584098161413</v>
      </c>
      <c r="K3886" s="1">
        <v>11037.70583325125</v>
      </c>
      <c r="L3886" s="1">
        <v>0.1001444808984737</v>
      </c>
      <c r="M3886" s="1">
        <v>37.03964182497828</v>
      </c>
      <c r="N3886" s="1">
        <v>301.7064152812211</v>
      </c>
      <c r="O3886" s="1">
        <v>302.2838624053776</v>
      </c>
      <c r="P3886" s="1">
        <v>0.3066372163529885</v>
      </c>
      <c r="Q3886" s="1">
        <v>0</v>
      </c>
      <c r="R3886" s="1">
        <v>0</v>
      </c>
      <c r="S3886" s="1">
        <v>127</v>
      </c>
      <c r="T3886" s="1">
        <v>0</v>
      </c>
    </row>
    <row r="3887" spans="1:20">
      <c r="A3887" s="1">
        <v>3883</v>
      </c>
      <c r="B3887" s="1">
        <v>7.388888888888889</v>
      </c>
      <c r="C3887" s="1">
        <v>48364.44444444444</v>
      </c>
      <c r="D3887" s="1">
        <v>1.027777777777779</v>
      </c>
      <c r="E3887" s="1">
        <v>2217.558873747075</v>
      </c>
      <c r="F3887" s="1">
        <v>64.71024674545458</v>
      </c>
      <c r="G3887" s="1">
        <v>348.5015707521271</v>
      </c>
      <c r="H3887" s="1">
        <v>64.7267040307966</v>
      </c>
      <c r="I3887" s="1">
        <v>15030.97904715166</v>
      </c>
      <c r="J3887" s="1">
        <v>0.9115782262266404</v>
      </c>
      <c r="K3887" s="1">
        <v>16788.96234541542</v>
      </c>
      <c r="L3887" s="1">
        <v>0.0838884947652698</v>
      </c>
      <c r="M3887" s="1">
        <v>56.53517258175567</v>
      </c>
      <c r="N3887" s="1">
        <v>301.7075588990414</v>
      </c>
      <c r="O3887" s="1">
        <v>298.6003590996992</v>
      </c>
      <c r="P3887" s="1">
        <v>0.3063799966180928</v>
      </c>
      <c r="Q3887" s="1">
        <v>0</v>
      </c>
      <c r="R3887" s="1">
        <v>0</v>
      </c>
      <c r="S3887" s="1">
        <v>127</v>
      </c>
      <c r="T3887" s="1">
        <v>0</v>
      </c>
    </row>
    <row r="3888" spans="1:20">
      <c r="A3888" s="1">
        <v>3884</v>
      </c>
      <c r="B3888" s="1">
        <v>8.388888888888889</v>
      </c>
      <c r="C3888" s="1">
        <v>48372.83333333333</v>
      </c>
      <c r="D3888" s="1">
        <v>1</v>
      </c>
      <c r="E3888" s="1">
        <v>2517.679623577506</v>
      </c>
      <c r="F3888" s="1">
        <v>63.42968252727272</v>
      </c>
      <c r="G3888" s="1">
        <v>381.1255588722166</v>
      </c>
      <c r="H3888" s="1">
        <v>63.44553497125375</v>
      </c>
      <c r="I3888" s="1">
        <v>16727.46564877023</v>
      </c>
      <c r="J3888" s="1">
        <v>0.9203535924715504</v>
      </c>
      <c r="K3888" s="1">
        <v>18475.04248975625</v>
      </c>
      <c r="L3888" s="1">
        <v>0.08389281605681603</v>
      </c>
      <c r="M3888" s="1">
        <v>62.31624602410484</v>
      </c>
      <c r="N3888" s="1">
        <v>301.7002127034128</v>
      </c>
      <c r="O3888" s="1">
        <v>296.9573178692712</v>
      </c>
      <c r="P3888" s="1">
        <v>0.3059873912529418</v>
      </c>
      <c r="Q3888" s="1">
        <v>0</v>
      </c>
      <c r="R3888" s="1">
        <v>0</v>
      </c>
      <c r="S3888" s="1">
        <v>127</v>
      </c>
      <c r="T3888" s="1">
        <v>0</v>
      </c>
    </row>
    <row r="3889" spans="1:20">
      <c r="A3889" s="1">
        <v>3885</v>
      </c>
      <c r="B3889" s="1">
        <v>9.472222222222223</v>
      </c>
      <c r="C3889" s="1">
        <v>48382.30555555555</v>
      </c>
      <c r="D3889" s="1">
        <v>1.083333333333334</v>
      </c>
      <c r="E3889" s="1">
        <v>2842.810435893807</v>
      </c>
      <c r="F3889" s="1">
        <v>68.58301026818185</v>
      </c>
      <c r="G3889" s="1">
        <v>462.0190783531551</v>
      </c>
      <c r="H3889" s="1">
        <v>68.60002952635499</v>
      </c>
      <c r="I3889" s="1">
        <v>20422.11990106013</v>
      </c>
      <c r="J3889" s="1">
        <v>0.9268562087178762</v>
      </c>
      <c r="K3889" s="1">
        <v>22333.75206312759</v>
      </c>
      <c r="L3889" s="1">
        <v>0.08661055154450382</v>
      </c>
      <c r="M3889" s="1">
        <v>75.67302526218243</v>
      </c>
      <c r="N3889" s="1">
        <v>301.688999894184</v>
      </c>
      <c r="O3889" s="1">
        <v>296.2917554558533</v>
      </c>
      <c r="P3889" s="1">
        <v>0.3055546395444411</v>
      </c>
      <c r="Q3889" s="1">
        <v>0</v>
      </c>
      <c r="R3889" s="1">
        <v>0</v>
      </c>
      <c r="S3889" s="1">
        <v>127</v>
      </c>
      <c r="T3889" s="1">
        <v>0</v>
      </c>
    </row>
    <row r="3890" spans="1:20">
      <c r="A3890" s="1">
        <v>3886</v>
      </c>
      <c r="B3890" s="1">
        <v>10.38888888888889</v>
      </c>
      <c r="C3890" s="1">
        <v>48392.69444444444</v>
      </c>
      <c r="D3890" s="1">
        <v>0.9166666666666643</v>
      </c>
      <c r="E3890" s="1">
        <v>3117.921123238368</v>
      </c>
      <c r="F3890" s="1">
        <v>59.39566347272714</v>
      </c>
      <c r="G3890" s="1">
        <v>430.7229378822555</v>
      </c>
      <c r="H3890" s="1">
        <v>59.41012990686598</v>
      </c>
      <c r="I3890" s="1">
        <v>19397.87892355926</v>
      </c>
      <c r="J3890" s="1">
        <v>0.9311792112323836</v>
      </c>
      <c r="K3890" s="1">
        <v>21131.5206026634</v>
      </c>
      <c r="L3890" s="1">
        <v>0.0893316878265234</v>
      </c>
      <c r="M3890" s="1">
        <v>71.56343699193788</v>
      </c>
      <c r="N3890" s="1">
        <v>301.6766405053892</v>
      </c>
      <c r="O3890" s="1">
        <v>294.9166414357794</v>
      </c>
      <c r="P3890" s="1">
        <v>0.3050291324245648</v>
      </c>
      <c r="Q3890" s="1">
        <v>0</v>
      </c>
      <c r="R3890" s="1">
        <v>0</v>
      </c>
      <c r="S3890" s="1">
        <v>127</v>
      </c>
      <c r="T3890" s="1">
        <v>0</v>
      </c>
    </row>
    <row r="3891" spans="1:20">
      <c r="A3891" s="1">
        <v>3887</v>
      </c>
      <c r="B3891" s="1">
        <v>11.30555555555556</v>
      </c>
      <c r="C3891" s="1">
        <v>48403.99999999999</v>
      </c>
      <c r="D3891" s="1">
        <v>0.9166666666666679</v>
      </c>
      <c r="E3891" s="1">
        <v>3393.031810582931</v>
      </c>
      <c r="F3891" s="1">
        <v>59.78682732272733</v>
      </c>
      <c r="G3891" s="1">
        <v>469.5508982748478</v>
      </c>
      <c r="H3891" s="1">
        <v>59.80131915711868</v>
      </c>
      <c r="I3891" s="1">
        <v>21248.4528465413</v>
      </c>
      <c r="J3891" s="1">
        <v>0.9339303181058293</v>
      </c>
      <c r="K3891" s="1">
        <v>23051.64692119301</v>
      </c>
      <c r="L3891" s="1">
        <v>0.09205798527385516</v>
      </c>
      <c r="M3891" s="1">
        <v>78.28586063665956</v>
      </c>
      <c r="N3891" s="1">
        <v>301.6616320220456</v>
      </c>
      <c r="O3891" s="1">
        <v>295.0736461932953</v>
      </c>
      <c r="P3891" s="1">
        <v>0.3045321641121208</v>
      </c>
      <c r="Q3891" s="1">
        <v>0</v>
      </c>
      <c r="R3891" s="1">
        <v>0</v>
      </c>
      <c r="S3891" s="1">
        <v>127</v>
      </c>
      <c r="T3891" s="1">
        <v>0</v>
      </c>
    </row>
    <row r="3892" spans="1:20">
      <c r="A3892" s="1">
        <v>3888</v>
      </c>
      <c r="B3892" s="1">
        <v>12.22222222222222</v>
      </c>
      <c r="C3892" s="1">
        <v>48416.22222222221</v>
      </c>
      <c r="D3892" s="1">
        <v>0.9166666666666661</v>
      </c>
      <c r="E3892" s="1">
        <v>3668.142497927492</v>
      </c>
      <c r="F3892" s="1">
        <v>60.21104727272723</v>
      </c>
      <c r="G3892" s="1">
        <v>509.0957182545454</v>
      </c>
      <c r="H3892" s="1">
        <v>60.2255811625579</v>
      </c>
      <c r="I3892" s="1">
        <v>23134.27085926827</v>
      </c>
      <c r="J3892" s="1">
        <v>0.9366814249792749</v>
      </c>
      <c r="K3892" s="1">
        <v>24998.1206654975</v>
      </c>
      <c r="L3892" s="1">
        <v>0.09478675437510364</v>
      </c>
      <c r="M3892" s="1">
        <v>85.15033191479134</v>
      </c>
      <c r="N3892" s="1">
        <v>301.6474386070422</v>
      </c>
      <c r="O3892" s="1">
        <v>294.2269759638315</v>
      </c>
      <c r="P3892" s="1">
        <v>0.303988512302144</v>
      </c>
      <c r="Q3892" s="1">
        <v>0</v>
      </c>
      <c r="R3892" s="1">
        <v>0</v>
      </c>
      <c r="S3892" s="1">
        <v>127</v>
      </c>
      <c r="T3892" s="1">
        <v>0</v>
      </c>
    </row>
    <row r="3893" spans="1:20">
      <c r="A3893" s="1">
        <v>3889</v>
      </c>
      <c r="B3893" s="1">
        <v>13.13888888888889</v>
      </c>
      <c r="C3893" s="1">
        <v>48429.3611111111</v>
      </c>
      <c r="D3893" s="1">
        <v>0.9166666666666661</v>
      </c>
      <c r="E3893" s="1">
        <v>3943.253185272054</v>
      </c>
      <c r="F3893" s="1">
        <v>60.66832332272723</v>
      </c>
      <c r="G3893" s="1">
        <v>549.4111438719283</v>
      </c>
      <c r="H3893" s="1">
        <v>60.68291386453194</v>
      </c>
      <c r="I3893" s="1">
        <v>25058.19054263172</v>
      </c>
      <c r="J3893" s="1">
        <v>0.9394325318527206</v>
      </c>
      <c r="K3893" s="1">
        <v>26973.75217804381</v>
      </c>
      <c r="L3893" s="1">
        <v>0.0975201739245652</v>
      </c>
      <c r="M3893" s="1">
        <v>92.1728304077315</v>
      </c>
      <c r="N3893" s="1">
        <v>301.6319119113493</v>
      </c>
      <c r="O3893" s="1">
        <v>293.3280367332844</v>
      </c>
      <c r="P3893" s="1">
        <v>0.3033971905527357</v>
      </c>
      <c r="Q3893" s="1">
        <v>0</v>
      </c>
      <c r="R3893" s="1">
        <v>0</v>
      </c>
      <c r="S3893" s="1">
        <v>127</v>
      </c>
      <c r="T3893" s="1">
        <v>0</v>
      </c>
    </row>
    <row r="3894" spans="1:20">
      <c r="A3894" s="1">
        <v>3890</v>
      </c>
      <c r="B3894" s="1">
        <v>13.66666666666667</v>
      </c>
      <c r="C3894" s="1">
        <v>48443.02777777777</v>
      </c>
      <c r="D3894" s="1">
        <v>0.5277777777777803</v>
      </c>
      <c r="E3894" s="1">
        <v>4101.650247682561</v>
      </c>
      <c r="F3894" s="1">
        <v>38.67387134545469</v>
      </c>
      <c r="G3894" s="1">
        <v>370.0876871756126</v>
      </c>
      <c r="H3894" s="1">
        <v>38.68332010135379</v>
      </c>
      <c r="I3894" s="1">
        <v>16615.40701496244</v>
      </c>
      <c r="J3894" s="1">
        <v>0.9368608280723963</v>
      </c>
      <c r="K3894" s="1">
        <v>18035.19237553017</v>
      </c>
      <c r="L3894" s="1">
        <v>0.1002587202972673</v>
      </c>
      <c r="M3894" s="1">
        <v>61.03365340166637</v>
      </c>
      <c r="N3894" s="1">
        <v>301.6150237621861</v>
      </c>
      <c r="O3894" s="1">
        <v>292.3738937393299</v>
      </c>
      <c r="P3894" s="1">
        <v>0.302757101452682</v>
      </c>
      <c r="Q3894" s="1">
        <v>0</v>
      </c>
      <c r="R3894" s="1">
        <v>0</v>
      </c>
      <c r="S3894" s="1">
        <v>127</v>
      </c>
      <c r="T3894" s="1">
        <v>0</v>
      </c>
    </row>
    <row r="3895" spans="1:20">
      <c r="A3895" s="1">
        <v>3891</v>
      </c>
      <c r="B3895" s="1">
        <v>13.83333333333333</v>
      </c>
      <c r="C3895" s="1">
        <v>48456.8611111111</v>
      </c>
      <c r="D3895" s="1">
        <v>0.1666666666666643</v>
      </c>
      <c r="E3895" s="1">
        <v>4151.670372654298</v>
      </c>
      <c r="F3895" s="1">
        <v>18.08220616363623</v>
      </c>
      <c r="G3895" s="1">
        <v>198.094476442194</v>
      </c>
      <c r="H3895" s="1">
        <v>18.08720280431373</v>
      </c>
      <c r="I3895" s="1">
        <v>7863.626743018301</v>
      </c>
      <c r="J3895" s="1">
        <v>0.9245517230764231</v>
      </c>
      <c r="K3895" s="1">
        <v>8805.339989905893</v>
      </c>
      <c r="L3895" s="1">
        <v>0.1030028866085633</v>
      </c>
      <c r="M3895" s="1">
        <v>29.49280705575025</v>
      </c>
      <c r="N3895" s="1">
        <v>301.5967428174886</v>
      </c>
      <c r="O3895" s="1">
        <v>295.3101003368504</v>
      </c>
      <c r="P3895" s="1">
        <v>0.3023332566373927</v>
      </c>
      <c r="Q3895" s="1">
        <v>0</v>
      </c>
      <c r="R3895" s="1">
        <v>0</v>
      </c>
      <c r="S3895" s="1">
        <v>127</v>
      </c>
      <c r="T3895" s="1">
        <v>0</v>
      </c>
    </row>
    <row r="3896" spans="1:20">
      <c r="A3896" s="1">
        <v>3892</v>
      </c>
      <c r="B3896" s="1">
        <v>13.66666666666667</v>
      </c>
      <c r="C3896" s="1">
        <v>48470.52777777777</v>
      </c>
      <c r="D3896" s="1">
        <v>-0.1666666666666643</v>
      </c>
      <c r="E3896" s="1">
        <v>4101.650247682561</v>
      </c>
      <c r="F3896" s="1">
        <v>-1.098855927272592</v>
      </c>
      <c r="G3896" s="1">
        <v>21.6444596833912</v>
      </c>
      <c r="H3896" s="1">
        <v>-1.098303319814406</v>
      </c>
      <c r="I3896" s="1">
        <v>-471.7474259393306</v>
      </c>
      <c r="J3896" s="1">
        <v>0.1825416366981708</v>
      </c>
      <c r="K3896" s="1">
        <v>213.8864527608854</v>
      </c>
      <c r="L3896" s="1">
        <v>0.1057420032212295</v>
      </c>
      <c r="M3896" s="1">
        <v>0.7093851549511181</v>
      </c>
      <c r="N3896" s="1">
        <v>301.584637809564</v>
      </c>
      <c r="O3896" s="1">
        <v>298.4660093108717</v>
      </c>
      <c r="P3896" s="1">
        <v>0.3021284454772833</v>
      </c>
      <c r="Q3896" s="1">
        <v>0</v>
      </c>
      <c r="R3896" s="1">
        <v>0</v>
      </c>
      <c r="S3896" s="1">
        <v>127</v>
      </c>
      <c r="T3896" s="1">
        <v>0</v>
      </c>
    </row>
    <row r="3897" spans="1:20">
      <c r="A3897" s="1">
        <v>3893</v>
      </c>
      <c r="B3897" s="1">
        <v>13.36111111111111</v>
      </c>
      <c r="C3897" s="1">
        <v>48483.88888888888</v>
      </c>
      <c r="D3897" s="1">
        <v>-0.3055555555555571</v>
      </c>
      <c r="E3897" s="1">
        <v>4009.946685234373</v>
      </c>
      <c r="F3897" s="1">
        <v>-9.215843731818271</v>
      </c>
      <c r="G3897" s="1">
        <v>125.9874254209046</v>
      </c>
      <c r="H3897" s="1">
        <v>-9.212553570284001</v>
      </c>
      <c r="I3897" s="1">
        <v>-3868.541344474021</v>
      </c>
      <c r="J3897" s="1">
        <v>0.8889914149475268</v>
      </c>
      <c r="K3897" s="1">
        <v>-3139.100043606967</v>
      </c>
      <c r="L3897" s="1">
        <v>0.1011395757884018</v>
      </c>
      <c r="M3897" s="1">
        <v>-10.37280486254849</v>
      </c>
      <c r="N3897" s="1">
        <v>301.5787884028312</v>
      </c>
      <c r="O3897" s="1">
        <v>301.5070414891889</v>
      </c>
      <c r="P3897" s="1">
        <v>0.302123519191485</v>
      </c>
      <c r="Q3897" s="1">
        <v>0</v>
      </c>
      <c r="R3897" s="1">
        <v>0</v>
      </c>
      <c r="S3897" s="1">
        <v>127</v>
      </c>
      <c r="T3897" s="1">
        <v>0</v>
      </c>
    </row>
    <row r="3898" spans="1:20">
      <c r="A3898" s="1">
        <v>3894</v>
      </c>
      <c r="B3898" s="1">
        <v>13.13888888888889</v>
      </c>
      <c r="C3898" s="1">
        <v>48497.02777777777</v>
      </c>
      <c r="D3898" s="1">
        <v>-0.2222222222222232</v>
      </c>
      <c r="E3898" s="1">
        <v>3943.253185272054</v>
      </c>
      <c r="F3898" s="1">
        <v>-4.558949404545511</v>
      </c>
      <c r="G3898" s="1">
        <v>84.41207315450652</v>
      </c>
      <c r="H3898" s="1">
        <v>-4.556707699228972</v>
      </c>
      <c r="I3898" s="1">
        <v>-1881.630965007011</v>
      </c>
      <c r="J3898" s="1">
        <v>0.7553791634816992</v>
      </c>
      <c r="K3898" s="1">
        <v>-1121.344824328258</v>
      </c>
      <c r="L3898" s="1">
        <v>0.08314216243879154</v>
      </c>
      <c r="M3898" s="1">
        <v>-3.714446334810535</v>
      </c>
      <c r="N3898" s="1">
        <v>301.5786477081089</v>
      </c>
      <c r="O3898" s="1">
        <v>302.4410651349368</v>
      </c>
      <c r="P3898" s="1">
        <v>0.302195552558586</v>
      </c>
      <c r="Q3898" s="1">
        <v>0</v>
      </c>
      <c r="R3898" s="1">
        <v>0</v>
      </c>
      <c r="S3898" s="1">
        <v>127</v>
      </c>
      <c r="T3898" s="1">
        <v>0</v>
      </c>
    </row>
    <row r="3899" spans="1:20">
      <c r="A3899" s="1">
        <v>3895</v>
      </c>
      <c r="B3899" s="1">
        <v>13</v>
      </c>
      <c r="C3899" s="1">
        <v>48510.02777777777</v>
      </c>
      <c r="D3899" s="1">
        <v>-0.1388888888888893</v>
      </c>
      <c r="E3899" s="1">
        <v>3901.569747795605</v>
      </c>
      <c r="F3899" s="1">
        <v>0.1423687999999754</v>
      </c>
      <c r="G3899" s="1">
        <v>2.548105507654526</v>
      </c>
      <c r="H3899" s="1">
        <v>0.1424371922118361</v>
      </c>
      <c r="I3899" s="1">
        <v>58.19576710369304</v>
      </c>
      <c r="J3899" s="1">
        <v>0.02418628241850675</v>
      </c>
      <c r="K3899" s="1">
        <v>2706.147670679768</v>
      </c>
      <c r="L3899" s="1">
        <v>0.08396311471701576</v>
      </c>
      <c r="M3899" s="1">
        <v>8.995742116763699</v>
      </c>
      <c r="N3899" s="1">
        <v>301.5807049810732</v>
      </c>
      <c r="O3899" s="1">
        <v>301.8925814647931</v>
      </c>
      <c r="P3899" s="1">
        <v>0.3022213473248</v>
      </c>
      <c r="Q3899" s="1">
        <v>0</v>
      </c>
      <c r="R3899" s="1">
        <v>0</v>
      </c>
      <c r="S3899" s="1">
        <v>127</v>
      </c>
      <c r="T3899" s="1">
        <v>0</v>
      </c>
    </row>
    <row r="3900" spans="1:20">
      <c r="A3900" s="1">
        <v>3896</v>
      </c>
      <c r="B3900" s="1">
        <v>12.97222222222222</v>
      </c>
      <c r="C3900" s="1">
        <v>48522.99999999999</v>
      </c>
      <c r="D3900" s="1">
        <v>-0.02777777777777501</v>
      </c>
      <c r="E3900" s="1">
        <v>3893.233060300316</v>
      </c>
      <c r="F3900" s="1">
        <v>6.491814413636522</v>
      </c>
      <c r="G3900" s="1">
        <v>99.60694963763021</v>
      </c>
      <c r="H3900" s="1">
        <v>6.494493630424397</v>
      </c>
      <c r="I3900" s="1">
        <v>2647.794744403979</v>
      </c>
      <c r="J3900" s="1">
        <v>0.8638772669072472</v>
      </c>
      <c r="K3900" s="1">
        <v>3365.012642227877</v>
      </c>
      <c r="L3900" s="1">
        <v>0.08396268136494336</v>
      </c>
      <c r="M3900" s="1">
        <v>11.19276871357145</v>
      </c>
      <c r="N3900" s="1">
        <v>301.5814416795963</v>
      </c>
      <c r="O3900" s="1">
        <v>300.8261350506053</v>
      </c>
      <c r="P3900" s="1">
        <v>0.3021588768934336</v>
      </c>
      <c r="Q3900" s="1">
        <v>0</v>
      </c>
      <c r="R3900" s="1">
        <v>0</v>
      </c>
      <c r="S3900" s="1">
        <v>127</v>
      </c>
      <c r="T3900" s="1">
        <v>0</v>
      </c>
    </row>
    <row r="3901" spans="1:20">
      <c r="A3901" s="1">
        <v>3897</v>
      </c>
      <c r="B3901" s="1">
        <v>13</v>
      </c>
      <c r="C3901" s="1">
        <v>48535.99999999999</v>
      </c>
      <c r="D3901" s="1">
        <v>0.02777777777777501</v>
      </c>
      <c r="E3901" s="1">
        <v>3901.569747795605</v>
      </c>
      <c r="F3901" s="1">
        <v>9.687823345454383</v>
      </c>
      <c r="G3901" s="1">
        <v>122.1762425387748</v>
      </c>
      <c r="H3901" s="1">
        <v>9.691102606630562</v>
      </c>
      <c r="I3901" s="1">
        <v>3959.507636423342</v>
      </c>
      <c r="J3901" s="1">
        <v>0.8959267235442617</v>
      </c>
      <c r="K3901" s="1">
        <v>4719.454775006194</v>
      </c>
      <c r="L3901" s="1">
        <v>0.08396373086819031</v>
      </c>
      <c r="M3901" s="1">
        <v>15.71789771053754</v>
      </c>
      <c r="N3901" s="1">
        <v>301.5796575240765</v>
      </c>
      <c r="O3901" s="1">
        <v>300.6398709041403</v>
      </c>
      <c r="P3901" s="1">
        <v>0.3020811493329227</v>
      </c>
      <c r="Q3901" s="1">
        <v>0</v>
      </c>
      <c r="R3901" s="1">
        <v>0</v>
      </c>
      <c r="S3901" s="1">
        <v>127</v>
      </c>
      <c r="T3901" s="1">
        <v>0</v>
      </c>
    </row>
    <row r="3902" spans="1:20">
      <c r="A3902" s="1">
        <v>3898</v>
      </c>
      <c r="B3902" s="1">
        <v>13.08333333333333</v>
      </c>
      <c r="C3902" s="1">
        <v>48549.08333333332</v>
      </c>
      <c r="D3902" s="1">
        <v>0.0833333333333357</v>
      </c>
      <c r="E3902" s="1">
        <v>3926.579810281476</v>
      </c>
      <c r="F3902" s="1">
        <v>12.91239590454559</v>
      </c>
      <c r="G3902" s="1">
        <v>146.7792013231465</v>
      </c>
      <c r="H3902" s="1">
        <v>12.91631042628254</v>
      </c>
      <c r="I3902" s="1">
        <v>5311.063834807132</v>
      </c>
      <c r="J3902" s="1">
        <v>0.9080147293816624</v>
      </c>
      <c r="K3902" s="1">
        <v>6149.094362625424</v>
      </c>
      <c r="L3902" s="1">
        <v>0.08668848107080818</v>
      </c>
      <c r="M3902" s="1">
        <v>20.51069626557966</v>
      </c>
      <c r="N3902" s="1">
        <v>301.5774376249483</v>
      </c>
      <c r="O3902" s="1">
        <v>300.2148769467955</v>
      </c>
      <c r="P3902" s="1">
        <v>0.3019719972654884</v>
      </c>
      <c r="Q3902" s="1">
        <v>0</v>
      </c>
      <c r="R3902" s="1">
        <v>0</v>
      </c>
      <c r="S3902" s="1">
        <v>127</v>
      </c>
      <c r="T3902" s="1">
        <v>0</v>
      </c>
    </row>
    <row r="3903" spans="1:20">
      <c r="A3903" s="1">
        <v>3899</v>
      </c>
      <c r="B3903" s="1">
        <v>13.13888888888889</v>
      </c>
      <c r="C3903" s="1">
        <v>48562.22222222221</v>
      </c>
      <c r="D3903" s="1">
        <v>0.05555555555555358</v>
      </c>
      <c r="E3903" s="1">
        <v>3943.253185272054</v>
      </c>
      <c r="F3903" s="1">
        <v>11.35014150454534</v>
      </c>
      <c r="G3903" s="1">
        <v>135.9940297550213</v>
      </c>
      <c r="H3903" s="1">
        <v>11.35375305592806</v>
      </c>
      <c r="I3903" s="1">
        <v>4688.379138888387</v>
      </c>
      <c r="J3903" s="1">
        <v>0.9034937910205049</v>
      </c>
      <c r="K3903" s="1">
        <v>5489.165864209004</v>
      </c>
      <c r="L3903" s="1">
        <v>0.0894144468631672</v>
      </c>
      <c r="M3903" s="1">
        <v>18.30100504935375</v>
      </c>
      <c r="N3903" s="1">
        <v>301.5743202419023</v>
      </c>
      <c r="O3903" s="1">
        <v>299.7403676805371</v>
      </c>
      <c r="P3903" s="1">
        <v>0.3018295618747552</v>
      </c>
      <c r="Q3903" s="1">
        <v>0</v>
      </c>
      <c r="R3903" s="1">
        <v>0</v>
      </c>
      <c r="S3903" s="1">
        <v>127</v>
      </c>
      <c r="T3903" s="1">
        <v>0</v>
      </c>
    </row>
    <row r="3904" spans="1:20">
      <c r="A3904" s="1">
        <v>3900</v>
      </c>
      <c r="B3904" s="1">
        <v>13.13888888888889</v>
      </c>
      <c r="C3904" s="1">
        <v>48575.3611111111</v>
      </c>
      <c r="D3904" s="1">
        <v>0</v>
      </c>
      <c r="E3904" s="1">
        <v>3943.253185272054</v>
      </c>
      <c r="F3904" s="1">
        <v>8.168323322727272</v>
      </c>
      <c r="G3904" s="1">
        <v>113.1229823426615</v>
      </c>
      <c r="H3904" s="1">
        <v>8.171327494778302</v>
      </c>
      <c r="I3904" s="1">
        <v>3374.239440899325</v>
      </c>
      <c r="J3904" s="1">
        <v>0.8811458068005037</v>
      </c>
      <c r="K3904" s="1">
        <v>4129.376948579489</v>
      </c>
      <c r="L3904" s="1">
        <v>0.09214197400078766</v>
      </c>
      <c r="M3904" s="1">
        <v>13.75069079105641</v>
      </c>
      <c r="N3904" s="1">
        <v>301.570252287143</v>
      </c>
      <c r="O3904" s="1">
        <v>299.8839615556972</v>
      </c>
      <c r="P3904" s="1">
        <v>0.3017024715619125</v>
      </c>
      <c r="Q3904" s="1">
        <v>0</v>
      </c>
      <c r="R3904" s="1">
        <v>0</v>
      </c>
      <c r="S3904" s="1">
        <v>127</v>
      </c>
      <c r="T3904" s="1">
        <v>0</v>
      </c>
    </row>
    <row r="3905" spans="1:20">
      <c r="A3905" s="1">
        <v>3901</v>
      </c>
      <c r="B3905" s="1">
        <v>13.08333333333333</v>
      </c>
      <c r="C3905" s="1">
        <v>48588.44444444444</v>
      </c>
      <c r="D3905" s="1">
        <v>-0.05555555555555358</v>
      </c>
      <c r="E3905" s="1">
        <v>3926.579810281476</v>
      </c>
      <c r="F3905" s="1">
        <v>4.957850450000112</v>
      </c>
      <c r="G3905" s="1">
        <v>89.51887038758839</v>
      </c>
      <c r="H3905" s="1">
        <v>4.960237869749236</v>
      </c>
      <c r="I3905" s="1">
        <v>2039.602571680222</v>
      </c>
      <c r="J3905" s="1">
        <v>0.8425120746464783</v>
      </c>
      <c r="K3905" s="1">
        <v>2720.858564592143</v>
      </c>
      <c r="L3905" s="1">
        <v>0.09486994733607976</v>
      </c>
      <c r="M3905" s="1">
        <v>9.0481681353799</v>
      </c>
      <c r="N3905" s="1">
        <v>301.5666225878082</v>
      </c>
      <c r="O3905" s="1">
        <v>300.262095276626</v>
      </c>
      <c r="P3905" s="1">
        <v>0.3016069806536413</v>
      </c>
      <c r="Q3905" s="1">
        <v>0</v>
      </c>
      <c r="R3905" s="1">
        <v>0</v>
      </c>
      <c r="S3905" s="1">
        <v>127</v>
      </c>
      <c r="T3905" s="1">
        <v>0</v>
      </c>
    </row>
    <row r="3906" spans="1:20">
      <c r="A3906" s="1">
        <v>3902</v>
      </c>
      <c r="B3906" s="1">
        <v>12.94444444444444</v>
      </c>
      <c r="C3906" s="1">
        <v>48601.38888888888</v>
      </c>
      <c r="D3906" s="1">
        <v>-0.1388888888888893</v>
      </c>
      <c r="E3906" s="1">
        <v>3884.896372805027</v>
      </c>
      <c r="F3906" s="1">
        <v>0.1140176545454322</v>
      </c>
      <c r="G3906" s="1">
        <v>2.028664257973967</v>
      </c>
      <c r="H3906" s="1">
        <v>0.1140723384298731</v>
      </c>
      <c r="I3906" s="1">
        <v>46.40752434853407</v>
      </c>
      <c r="J3906" s="1">
        <v>0.01936603725324664</v>
      </c>
      <c r="K3906" s="1">
        <v>2696.335592133287</v>
      </c>
      <c r="L3906" s="1">
        <v>0.09759769277972398</v>
      </c>
      <c r="M3906" s="1">
        <v>8.967199086201825</v>
      </c>
      <c r="N3906" s="1">
        <v>301.563895367468</v>
      </c>
      <c r="O3906" s="1">
        <v>300.6808150335719</v>
      </c>
      <c r="P3906" s="1">
        <v>0.3015441461527011</v>
      </c>
      <c r="Q3906" s="1">
        <v>0</v>
      </c>
      <c r="R3906" s="1">
        <v>0</v>
      </c>
      <c r="S3906" s="1">
        <v>127</v>
      </c>
      <c r="T3906" s="1">
        <v>0</v>
      </c>
    </row>
    <row r="3907" spans="1:20">
      <c r="A3907" s="1">
        <v>3903</v>
      </c>
      <c r="B3907" s="1">
        <v>12.72222222222222</v>
      </c>
      <c r="C3907" s="1">
        <v>48614.1111111111</v>
      </c>
      <c r="D3907" s="1">
        <v>-0.2222222222222232</v>
      </c>
      <c r="E3907" s="1">
        <v>3818.202872842708</v>
      </c>
      <c r="F3907" s="1">
        <v>-4.770900018181876</v>
      </c>
      <c r="G3907" s="1">
        <v>84.50629575446372</v>
      </c>
      <c r="H3907" s="1">
        <v>-4.768582310377395</v>
      </c>
      <c r="I3907" s="1">
        <v>-1906.676006323913</v>
      </c>
      <c r="J3907" s="1">
        <v>0.7881170052640889</v>
      </c>
      <c r="K3907" s="1">
        <v>-1202.683784112896</v>
      </c>
      <c r="L3907" s="1">
        <v>0.09575675729307931</v>
      </c>
      <c r="M3907" s="1">
        <v>-3.98314164793257</v>
      </c>
      <c r="N3907" s="1">
        <v>301.5621008141212</v>
      </c>
      <c r="O3907" s="1">
        <v>300.703430907625</v>
      </c>
      <c r="P3907" s="1">
        <v>0.3014818739368247</v>
      </c>
      <c r="Q3907" s="1">
        <v>0</v>
      </c>
      <c r="R3907" s="1">
        <v>0</v>
      </c>
      <c r="S3907" s="1">
        <v>127</v>
      </c>
      <c r="T3907" s="1">
        <v>0</v>
      </c>
    </row>
    <row r="3908" spans="1:20">
      <c r="A3908" s="1">
        <v>3904</v>
      </c>
      <c r="B3908" s="1">
        <v>12.44444444444444</v>
      </c>
      <c r="C3908" s="1">
        <v>48626.55555555555</v>
      </c>
      <c r="D3908" s="1">
        <v>-0.2777777777777786</v>
      </c>
      <c r="E3908" s="1">
        <v>3734.83599788981</v>
      </c>
      <c r="F3908" s="1">
        <v>-8.090224290909136</v>
      </c>
      <c r="G3908" s="1">
        <v>107.268306540884</v>
      </c>
      <c r="H3908" s="1">
        <v>-8.087216632527507</v>
      </c>
      <c r="I3908" s="1">
        <v>-3163.000282944091</v>
      </c>
      <c r="J3908" s="1">
        <v>0.8679177528131814</v>
      </c>
      <c r="K3908" s="1">
        <v>-2445.224097720293</v>
      </c>
      <c r="L3908" s="1">
        <v>0.08314755225893067</v>
      </c>
      <c r="M3908" s="1">
        <v>-8.090525710948782</v>
      </c>
      <c r="N3908" s="1">
        <v>301.5603223196357</v>
      </c>
      <c r="O3908" s="1">
        <v>301.8915107979619</v>
      </c>
      <c r="P3908" s="1">
        <v>0.3015095346427132</v>
      </c>
      <c r="Q3908" s="1">
        <v>0</v>
      </c>
      <c r="R3908" s="1">
        <v>0</v>
      </c>
      <c r="S3908" s="1">
        <v>127</v>
      </c>
      <c r="T3908" s="1">
        <v>0</v>
      </c>
    </row>
    <row r="3909" spans="1:20">
      <c r="A3909" s="1">
        <v>3905</v>
      </c>
      <c r="B3909" s="1">
        <v>12.02777777777778</v>
      </c>
      <c r="C3909" s="1">
        <v>48638.58333333333</v>
      </c>
      <c r="D3909" s="1">
        <v>-0.4166666666666661</v>
      </c>
      <c r="E3909" s="1">
        <v>3609.785685460464</v>
      </c>
      <c r="F3909" s="1">
        <v>-16.24533740454542</v>
      </c>
      <c r="G3909" s="1">
        <v>160.2271930718879</v>
      </c>
      <c r="H3909" s="1">
        <v>-16.24068921933887</v>
      </c>
      <c r="I3909" s="1">
        <v>-6139.238313627859</v>
      </c>
      <c r="J3909" s="1">
        <v>0.910917781367226</v>
      </c>
      <c r="K3909" s="1">
        <v>-5292.34134393456</v>
      </c>
      <c r="L3909" s="1">
        <v>0.08314731990900122</v>
      </c>
      <c r="M3909" s="1">
        <v>-17.46570419911451</v>
      </c>
      <c r="N3909" s="1">
        <v>301.5611123093959</v>
      </c>
      <c r="O3909" s="1">
        <v>302.2338178389161</v>
      </c>
      <c r="P3909" s="1">
        <v>0.3015657188490392</v>
      </c>
      <c r="Q3909" s="1">
        <v>0</v>
      </c>
      <c r="R3909" s="1">
        <v>0</v>
      </c>
      <c r="S3909" s="1">
        <v>127</v>
      </c>
      <c r="T3909" s="1">
        <v>0</v>
      </c>
    </row>
    <row r="3910" spans="1:20">
      <c r="A3910" s="1">
        <v>3906</v>
      </c>
      <c r="B3910" s="1">
        <v>11.61111111111111</v>
      </c>
      <c r="C3910" s="1">
        <v>48650.19444444444</v>
      </c>
      <c r="D3910" s="1">
        <v>-0.4166666666666661</v>
      </c>
      <c r="E3910" s="1">
        <v>3484.735373031118</v>
      </c>
      <c r="F3910" s="1">
        <v>-16.43907529090906</v>
      </c>
      <c r="G3910" s="1">
        <v>155.1153147598519</v>
      </c>
      <c r="H3910" s="1">
        <v>-16.43441392181267</v>
      </c>
      <c r="I3910" s="1">
        <v>-5997.2567628964</v>
      </c>
      <c r="J3910" s="1">
        <v>0.9089979492260605</v>
      </c>
      <c r="K3910" s="1">
        <v>-5151.494098454949</v>
      </c>
      <c r="L3910" s="1">
        <v>0.08524849196645956</v>
      </c>
      <c r="M3910" s="1">
        <v>-17.00095610349037</v>
      </c>
      <c r="N3910" s="1">
        <v>301.5627169303286</v>
      </c>
      <c r="O3910" s="1">
        <v>303.0516418744353</v>
      </c>
      <c r="P3910" s="1">
        <v>0.3016870084615331</v>
      </c>
      <c r="Q3910" s="1">
        <v>0</v>
      </c>
      <c r="R3910" s="1">
        <v>0</v>
      </c>
      <c r="S3910" s="1">
        <v>127</v>
      </c>
      <c r="T3910" s="1">
        <v>0</v>
      </c>
    </row>
    <row r="3911" spans="1:20">
      <c r="A3911" s="1">
        <v>3907</v>
      </c>
      <c r="B3911" s="1">
        <v>11.33333333333333</v>
      </c>
      <c r="C3911" s="1">
        <v>48661.52777777777</v>
      </c>
      <c r="D3911" s="1">
        <v>-0.2777777777777786</v>
      </c>
      <c r="E3911" s="1">
        <v>3401.36849807822</v>
      </c>
      <c r="F3911" s="1">
        <v>-8.609894109090954</v>
      </c>
      <c r="G3911" s="1">
        <v>98.06481369519368</v>
      </c>
      <c r="H3911" s="1">
        <v>-8.606874935107948</v>
      </c>
      <c r="I3911" s="1">
        <v>-3065.686881647974</v>
      </c>
      <c r="J3911" s="1">
        <v>0.8685236190530756</v>
      </c>
      <c r="K3911" s="1">
        <v>-2362.621465332436</v>
      </c>
      <c r="L3911" s="1">
        <v>0.08734937184669232</v>
      </c>
      <c r="M3911" s="1">
        <v>-7.816805575616379</v>
      </c>
      <c r="N3911" s="1">
        <v>301.5661809616614</v>
      </c>
      <c r="O3911" s="1">
        <v>303.0512037980944</v>
      </c>
      <c r="P3911" s="1">
        <v>0.3018050706566962</v>
      </c>
      <c r="Q3911" s="1">
        <v>0</v>
      </c>
      <c r="R3911" s="1">
        <v>0</v>
      </c>
      <c r="S3911" s="1">
        <v>127</v>
      </c>
      <c r="T3911" s="1">
        <v>0</v>
      </c>
    </row>
    <row r="3912" spans="1:20">
      <c r="A3912" s="1">
        <v>3908</v>
      </c>
      <c r="B3912" s="1">
        <v>11.19444444444444</v>
      </c>
      <c r="C3912" s="1">
        <v>48672.72222222222</v>
      </c>
      <c r="D3912" s="1">
        <v>-0.1388888888888893</v>
      </c>
      <c r="E3912" s="1">
        <v>3359.685060601771</v>
      </c>
      <c r="F3912" s="1">
        <v>-0.7168924954545685</v>
      </c>
      <c r="G3912" s="1">
        <v>10.58791293608157</v>
      </c>
      <c r="H3912" s="1">
        <v>-0.7165624753396187</v>
      </c>
      <c r="I3912" s="1">
        <v>-252.1048772365499</v>
      </c>
      <c r="J3912" s="1">
        <v>0.1171140682744882</v>
      </c>
      <c r="K3912" s="1">
        <v>270.4749721949872</v>
      </c>
      <c r="L3912" s="1">
        <v>0.09214261689526172</v>
      </c>
      <c r="M3912" s="1">
        <v>0.8971367668106118</v>
      </c>
      <c r="N3912" s="1">
        <v>301.5695528179552</v>
      </c>
      <c r="O3912" s="1">
        <v>302.289813739454</v>
      </c>
      <c r="P3912" s="1">
        <v>0.3018593540287491</v>
      </c>
      <c r="Q3912" s="1">
        <v>0</v>
      </c>
      <c r="R3912" s="1">
        <v>0</v>
      </c>
      <c r="S3912" s="1">
        <v>127</v>
      </c>
      <c r="T3912" s="1">
        <v>0</v>
      </c>
    </row>
    <row r="3913" spans="1:20">
      <c r="A3913" s="1">
        <v>3909</v>
      </c>
      <c r="B3913" s="1">
        <v>11.13888888888889</v>
      </c>
      <c r="C3913" s="1">
        <v>48683.86111111111</v>
      </c>
      <c r="D3913" s="1">
        <v>-0.05555555555555358</v>
      </c>
      <c r="E3913" s="1">
        <v>3343.011685611192</v>
      </c>
      <c r="F3913" s="1">
        <v>4.031429722727386</v>
      </c>
      <c r="G3913" s="1">
        <v>57.92291244644585</v>
      </c>
      <c r="H3913" s="1">
        <v>4.033244156470862</v>
      </c>
      <c r="I3913" s="1">
        <v>1411.955553507379</v>
      </c>
      <c r="J3913" s="1">
        <v>0.6803519180402899</v>
      </c>
      <c r="K3913" s="1">
        <v>2375.331186798776</v>
      </c>
      <c r="L3913" s="1">
        <v>0.08396876285231701</v>
      </c>
      <c r="M3913" s="1">
        <v>7.893871544409991</v>
      </c>
      <c r="N3913" s="1">
        <v>301.5711031510611</v>
      </c>
      <c r="O3913" s="1">
        <v>301.4957716866427</v>
      </c>
      <c r="P3913" s="1">
        <v>0.3018531239123129</v>
      </c>
      <c r="Q3913" s="1">
        <v>0</v>
      </c>
      <c r="R3913" s="1">
        <v>0</v>
      </c>
      <c r="S3913" s="1">
        <v>127</v>
      </c>
      <c r="T3913" s="1">
        <v>0</v>
      </c>
    </row>
    <row r="3914" spans="1:20">
      <c r="A3914" s="1">
        <v>3910</v>
      </c>
      <c r="B3914" s="1">
        <v>11.02777777777778</v>
      </c>
      <c r="C3914" s="1">
        <v>48694.88888888889</v>
      </c>
      <c r="D3914" s="1">
        <v>-0.1111111111111107</v>
      </c>
      <c r="E3914" s="1">
        <v>3309.664935630034</v>
      </c>
      <c r="F3914" s="1">
        <v>0.8011656863636591</v>
      </c>
      <c r="G3914" s="1">
        <v>11.34216863244038</v>
      </c>
      <c r="H3914" s="1">
        <v>0.8015245592842767</v>
      </c>
      <c r="I3914" s="1">
        <v>277.7982341582886</v>
      </c>
      <c r="J3914" s="1">
        <v>0.1351525340618718</v>
      </c>
      <c r="K3914" s="1">
        <v>2355.442290346659</v>
      </c>
      <c r="L3914" s="1">
        <v>0.08396886751827314</v>
      </c>
      <c r="M3914" s="1">
        <v>7.827635301840061</v>
      </c>
      <c r="N3914" s="1">
        <v>301.5709252189357</v>
      </c>
      <c r="O3914" s="1">
        <v>300.9080857650168</v>
      </c>
      <c r="P3914" s="1">
        <v>0.3017983053599211</v>
      </c>
      <c r="Q3914" s="1">
        <v>0</v>
      </c>
      <c r="R3914" s="1">
        <v>0</v>
      </c>
      <c r="S3914" s="1">
        <v>127</v>
      </c>
      <c r="T3914" s="1">
        <v>0</v>
      </c>
    </row>
    <row r="3915" spans="1:20">
      <c r="A3915" s="1">
        <v>3911</v>
      </c>
      <c r="B3915" s="1">
        <v>10.88888888888889</v>
      </c>
      <c r="C3915" s="1">
        <v>48705.77777777778</v>
      </c>
      <c r="D3915" s="1">
        <v>-0.1388888888888893</v>
      </c>
      <c r="E3915" s="1">
        <v>3267.981498153585</v>
      </c>
      <c r="F3915" s="1">
        <v>-0.8496177454545678</v>
      </c>
      <c r="G3915" s="1">
        <v>12.04795449731224</v>
      </c>
      <c r="H3915" s="1">
        <v>-0.8492316787508963</v>
      </c>
      <c r="I3915" s="1">
        <v>-290.6259522836401</v>
      </c>
      <c r="J3915" s="1">
        <v>0.1384858454678498</v>
      </c>
      <c r="K3915" s="1">
        <v>259.7524192831011</v>
      </c>
      <c r="L3915" s="1">
        <v>0.08669412380806958</v>
      </c>
      <c r="M3915" s="1">
        <v>0.8615489643273301</v>
      </c>
      <c r="N3915" s="1">
        <v>301.5693596010794</v>
      </c>
      <c r="O3915" s="1">
        <v>300.8907496170972</v>
      </c>
      <c r="P3915" s="1">
        <v>0.3017439467814361</v>
      </c>
      <c r="Q3915" s="1">
        <v>0</v>
      </c>
      <c r="R3915" s="1">
        <v>0</v>
      </c>
      <c r="S3915" s="1">
        <v>127</v>
      </c>
      <c r="T3915" s="1">
        <v>0</v>
      </c>
    </row>
    <row r="3916" spans="1:20">
      <c r="A3916" s="1">
        <v>3912</v>
      </c>
      <c r="B3916" s="1">
        <v>10.69444444444444</v>
      </c>
      <c r="C3916" s="1">
        <v>48716.47222222223</v>
      </c>
      <c r="D3916" s="1">
        <v>-0.1944444444444446</v>
      </c>
      <c r="E3916" s="1">
        <v>3209.624685686556</v>
      </c>
      <c r="F3916" s="1">
        <v>-4.113985113636374</v>
      </c>
      <c r="G3916" s="1">
        <v>56.79681652537377</v>
      </c>
      <c r="H3916" s="1">
        <v>-4.11213201575093</v>
      </c>
      <c r="I3916" s="1">
        <v>-1382.133260849618</v>
      </c>
      <c r="J3916" s="1">
        <v>0.6696134040768644</v>
      </c>
      <c r="K3916" s="1">
        <v>-625.4949576853696</v>
      </c>
      <c r="L3916" s="1">
        <v>0.08734901313527695</v>
      </c>
      <c r="M3916" s="1">
        <v>-2.072899069561947</v>
      </c>
      <c r="N3916" s="1">
        <v>301.5678071200778</v>
      </c>
      <c r="O3916" s="1">
        <v>301.4925516682761</v>
      </c>
      <c r="P3916" s="1">
        <v>0.3017379638025172</v>
      </c>
      <c r="Q3916" s="1">
        <v>0</v>
      </c>
      <c r="R3916" s="1">
        <v>0</v>
      </c>
      <c r="S3916" s="1">
        <v>127</v>
      </c>
      <c r="T3916" s="1">
        <v>0</v>
      </c>
    </row>
    <row r="3917" spans="1:20">
      <c r="A3917" s="1">
        <v>3913</v>
      </c>
      <c r="B3917" s="1">
        <v>10.38888888888889</v>
      </c>
      <c r="C3917" s="1">
        <v>48726.86111111112</v>
      </c>
      <c r="D3917" s="1">
        <v>-0.3055555555555571</v>
      </c>
      <c r="E3917" s="1">
        <v>3117.921123238368</v>
      </c>
      <c r="F3917" s="1">
        <v>-10.60433652727282</v>
      </c>
      <c r="G3917" s="1">
        <v>99.13372080830644</v>
      </c>
      <c r="H3917" s="1">
        <v>-10.60100698218273</v>
      </c>
      <c r="I3917" s="1">
        <v>-3461.31291465871</v>
      </c>
      <c r="J3917" s="1">
        <v>0.8841614434113156</v>
      </c>
      <c r="K3917" s="1">
        <v>-2760.359422722873</v>
      </c>
      <c r="L3917" s="1">
        <v>0.08314540110405885</v>
      </c>
      <c r="M3917" s="1">
        <v>-9.130383260681411</v>
      </c>
      <c r="N3917" s="1">
        <v>301.5676362461999</v>
      </c>
      <c r="O3917" s="1">
        <v>301.7399882707869</v>
      </c>
      <c r="P3917" s="1">
        <v>0.3017523589349447</v>
      </c>
      <c r="Q3917" s="1">
        <v>0</v>
      </c>
      <c r="R3917" s="1">
        <v>0</v>
      </c>
      <c r="S3917" s="1">
        <v>127</v>
      </c>
      <c r="T3917" s="1">
        <v>0</v>
      </c>
    </row>
    <row r="3918" spans="1:20">
      <c r="A3918" s="1">
        <v>3914</v>
      </c>
      <c r="B3918" s="1">
        <v>10</v>
      </c>
      <c r="C3918" s="1">
        <v>48736.86111111112</v>
      </c>
      <c r="D3918" s="1">
        <v>-0.3888888888888875</v>
      </c>
      <c r="E3918" s="1">
        <v>3001.207498304312</v>
      </c>
      <c r="F3918" s="1">
        <v>-15.53302545454537</v>
      </c>
      <c r="G3918" s="1">
        <v>124.4230068594397</v>
      </c>
      <c r="H3918" s="1">
        <v>-15.52868401970059</v>
      </c>
      <c r="I3918" s="1">
        <v>-4880.443549048756</v>
      </c>
      <c r="J3918" s="1">
        <v>0.896610202025188</v>
      </c>
      <c r="K3918" s="1">
        <v>-4075.855476485131</v>
      </c>
      <c r="L3918" s="1">
        <v>0.08314528018494646</v>
      </c>
      <c r="M3918" s="1">
        <v>-13.46554956484844</v>
      </c>
      <c r="N3918" s="1">
        <v>301.568047371182</v>
      </c>
      <c r="O3918" s="1">
        <v>302.3271956455873</v>
      </c>
      <c r="P3918" s="1">
        <v>0.3018157643742549</v>
      </c>
      <c r="Q3918" s="1">
        <v>0</v>
      </c>
      <c r="R3918" s="1">
        <v>0</v>
      </c>
      <c r="S3918" s="1">
        <v>127</v>
      </c>
      <c r="T3918" s="1">
        <v>0</v>
      </c>
    </row>
    <row r="3919" spans="1:20">
      <c r="A3919" s="1">
        <v>3915</v>
      </c>
      <c r="B3919" s="1">
        <v>9.555555555555555</v>
      </c>
      <c r="C3919" s="1">
        <v>48746.41666666667</v>
      </c>
      <c r="D3919" s="1">
        <v>-0.4444444444444446</v>
      </c>
      <c r="E3919" s="1">
        <v>2867.820498379676</v>
      </c>
      <c r="F3919" s="1">
        <v>-18.88580043636365</v>
      </c>
      <c r="G3919" s="1">
        <v>138.1318424415354</v>
      </c>
      <c r="H3919" s="1">
        <v>-18.88075649002081</v>
      </c>
      <c r="I3919" s="1">
        <v>-5670.220837955457</v>
      </c>
      <c r="J3919" s="1">
        <v>0.9039986794376561</v>
      </c>
      <c r="K3919" s="1">
        <v>-4825.872149631613</v>
      </c>
      <c r="L3919" s="1">
        <v>0.08524665413184923</v>
      </c>
      <c r="M3919" s="1">
        <v>-15.93076145287121</v>
      </c>
      <c r="N3919" s="1">
        <v>301.5698582305287</v>
      </c>
      <c r="O3919" s="1">
        <v>302.7177512769786</v>
      </c>
      <c r="P3919" s="1">
        <v>0.3019092751351219</v>
      </c>
      <c r="Q3919" s="1">
        <v>0</v>
      </c>
      <c r="R3919" s="1">
        <v>0</v>
      </c>
      <c r="S3919" s="1">
        <v>127</v>
      </c>
      <c r="T3919" s="1">
        <v>0</v>
      </c>
    </row>
    <row r="3920" spans="1:20">
      <c r="A3920" s="1">
        <v>3916</v>
      </c>
      <c r="B3920" s="1">
        <v>9.166666666666666</v>
      </c>
      <c r="C3920" s="1">
        <v>48755.58333333334</v>
      </c>
      <c r="D3920" s="1">
        <v>-0.3888888888888893</v>
      </c>
      <c r="E3920" s="1">
        <v>2751.106873445619</v>
      </c>
      <c r="F3920" s="1">
        <v>-15.84719500000002</v>
      </c>
      <c r="G3920" s="1">
        <v>114.8919697321499</v>
      </c>
      <c r="H3920" s="1">
        <v>-15.84282168428056</v>
      </c>
      <c r="I3920" s="1">
        <v>-4564.241485233209</v>
      </c>
      <c r="J3920" s="1">
        <v>0.8925506025217541</v>
      </c>
      <c r="K3920" s="1">
        <v>-3773.816487699687</v>
      </c>
      <c r="L3920" s="1">
        <v>0.08734797156664872</v>
      </c>
      <c r="M3920" s="1">
        <v>-12.4687633423505</v>
      </c>
      <c r="N3920" s="1">
        <v>301.5725288978591</v>
      </c>
      <c r="O3920" s="1">
        <v>302.9640485962796</v>
      </c>
      <c r="P3920" s="1">
        <v>0.3020199054229891</v>
      </c>
      <c r="Q3920" s="1">
        <v>0</v>
      </c>
      <c r="R3920" s="1">
        <v>0</v>
      </c>
      <c r="S3920" s="1">
        <v>127</v>
      </c>
      <c r="T3920" s="1">
        <v>0</v>
      </c>
    </row>
    <row r="3921" spans="1:20">
      <c r="A3921" s="1">
        <v>3917</v>
      </c>
      <c r="B3921" s="1">
        <v>8.805555555555555</v>
      </c>
      <c r="C3921" s="1">
        <v>48764.38888888889</v>
      </c>
      <c r="D3921" s="1">
        <v>-0.3611111111111107</v>
      </c>
      <c r="E3921" s="1">
        <v>2642.729936006853</v>
      </c>
      <c r="F3921" s="1">
        <v>-14.38394194999998</v>
      </c>
      <c r="G3921" s="1">
        <v>101.8856333312712</v>
      </c>
      <c r="H3921" s="1">
        <v>-14.37990467081103</v>
      </c>
      <c r="I3921" s="1">
        <v>-3979.581554533178</v>
      </c>
      <c r="J3921" s="1">
        <v>0.8859943127325702</v>
      </c>
      <c r="K3921" s="1">
        <v>-3225.886624371837</v>
      </c>
      <c r="L3921" s="1">
        <v>0.0894493954965293</v>
      </c>
      <c r="M3921" s="1">
        <v>-10.66304843822869</v>
      </c>
      <c r="N3921" s="1">
        <v>301.5756884988806</v>
      </c>
      <c r="O3921" s="1">
        <v>302.6910118424431</v>
      </c>
      <c r="P3921" s="1">
        <v>0.302106494057311</v>
      </c>
      <c r="Q3921" s="1">
        <v>0</v>
      </c>
      <c r="R3921" s="1">
        <v>0</v>
      </c>
      <c r="S3921" s="1">
        <v>127</v>
      </c>
      <c r="T3921" s="1">
        <v>0</v>
      </c>
    </row>
    <row r="3922" spans="1:20">
      <c r="A3922" s="1">
        <v>3918</v>
      </c>
      <c r="B3922" s="1">
        <v>8.333333333333334</v>
      </c>
      <c r="C3922" s="1">
        <v>48772.72222222223</v>
      </c>
      <c r="D3922" s="1">
        <v>-0.4722222222222214</v>
      </c>
      <c r="E3922" s="1">
        <v>2501.006248586927</v>
      </c>
      <c r="F3922" s="1">
        <v>-20.90677272727268</v>
      </c>
      <c r="G3922" s="1">
        <v>130.9133327098872</v>
      </c>
      <c r="H3922" s="1">
        <v>-20.90129124870739</v>
      </c>
      <c r="I3922" s="1">
        <v>-5474.147707994794</v>
      </c>
      <c r="J3922" s="1">
        <v>0.900321160003338</v>
      </c>
      <c r="K3922" s="1">
        <v>-4628.491014491487</v>
      </c>
      <c r="L3922" s="1">
        <v>0.0915511527249593</v>
      </c>
      <c r="M3922" s="1">
        <v>-15.27671948336354</v>
      </c>
      <c r="N3922" s="1">
        <v>301.5781614702768</v>
      </c>
      <c r="O3922" s="1">
        <v>302.5543758463588</v>
      </c>
      <c r="P3922" s="1">
        <v>0.3021805430047987</v>
      </c>
      <c r="Q3922" s="1">
        <v>0</v>
      </c>
      <c r="R3922" s="1">
        <v>0</v>
      </c>
      <c r="S3922" s="1">
        <v>127</v>
      </c>
      <c r="T3922" s="1">
        <v>0</v>
      </c>
    </row>
    <row r="3923" spans="1:20">
      <c r="A3923" s="1">
        <v>3919</v>
      </c>
      <c r="B3923" s="1">
        <v>7.777777777777778</v>
      </c>
      <c r="C3923" s="1">
        <v>48780.50000000001</v>
      </c>
      <c r="D3923" s="1">
        <v>-0.5555555555555562</v>
      </c>
      <c r="E3923" s="1">
        <v>2334.272498681132</v>
      </c>
      <c r="F3923" s="1">
        <v>-25.8555563636364</v>
      </c>
      <c r="G3923" s="1">
        <v>151.4774997501649</v>
      </c>
      <c r="H3923" s="1">
        <v>-25.84876080455367</v>
      </c>
      <c r="I3923" s="1">
        <v>-6318.585974446454</v>
      </c>
      <c r="J3923" s="1">
        <v>0.8986350369084739</v>
      </c>
      <c r="K3923" s="1">
        <v>-5378.102740356055</v>
      </c>
      <c r="L3923" s="1">
        <v>0.09365313128953487</v>
      </c>
      <c r="M3923" s="1">
        <v>-17.73539291148905</v>
      </c>
      <c r="N3923" s="1">
        <v>301.580276308217</v>
      </c>
      <c r="O3923" s="1">
        <v>303.0109889236659</v>
      </c>
      <c r="P3923" s="1">
        <v>0.3022866313345443</v>
      </c>
      <c r="Q3923" s="1">
        <v>0</v>
      </c>
      <c r="R3923" s="1">
        <v>0</v>
      </c>
      <c r="S3923" s="1">
        <v>127</v>
      </c>
      <c r="T3923" s="1">
        <v>0</v>
      </c>
    </row>
    <row r="3924" spans="1:20">
      <c r="A3924" s="1">
        <v>3920</v>
      </c>
      <c r="B3924" s="1">
        <v>7.25</v>
      </c>
      <c r="C3924" s="1">
        <v>48787.75000000001</v>
      </c>
      <c r="D3924" s="1">
        <v>-0.5277777777777777</v>
      </c>
      <c r="E3924" s="1">
        <v>2175.875436270626</v>
      </c>
      <c r="F3924" s="1">
        <v>-24.4206544590909</v>
      </c>
      <c r="G3924" s="1">
        <v>133.6310818401295</v>
      </c>
      <c r="H3924" s="1">
        <v>-24.41422311015731</v>
      </c>
      <c r="I3924" s="1">
        <v>-5562.955122957273</v>
      </c>
      <c r="J3924" s="1">
        <v>0.8949889164287983</v>
      </c>
      <c r="K3924" s="1">
        <v>-4678.783177637561</v>
      </c>
      <c r="L3924" s="1">
        <v>0.09575519807419747</v>
      </c>
      <c r="M3924" s="1">
        <v>-15.43838938654675</v>
      </c>
      <c r="N3924" s="1">
        <v>301.5833061909146</v>
      </c>
      <c r="O3924" s="1">
        <v>303.2815622520779</v>
      </c>
      <c r="P3924" s="1">
        <v>0.3024097937853185</v>
      </c>
      <c r="Q3924" s="1">
        <v>0</v>
      </c>
      <c r="R3924" s="1">
        <v>0</v>
      </c>
      <c r="S3924" s="1">
        <v>127</v>
      </c>
      <c r="T3924" s="1">
        <v>0</v>
      </c>
    </row>
    <row r="3925" spans="1:20">
      <c r="A3925" s="1">
        <v>3921</v>
      </c>
      <c r="B3925" s="1">
        <v>7.111111111111112</v>
      </c>
      <c r="C3925" s="1">
        <v>48794.86111111112</v>
      </c>
      <c r="D3925" s="1">
        <v>-0.1388888888888884</v>
      </c>
      <c r="E3925" s="1">
        <v>2134.191998794178</v>
      </c>
      <c r="F3925" s="1">
        <v>-2.187160436363608</v>
      </c>
      <c r="G3925" s="1">
        <v>17.50629807870422</v>
      </c>
      <c r="H3925" s="1">
        <v>-2.186301443710235</v>
      </c>
      <c r="I3925" s="1">
        <v>-488.6210210704779</v>
      </c>
      <c r="J3925" s="1">
        <v>0.340211032259753</v>
      </c>
      <c r="K3925" s="1">
        <v>133.7657380377982</v>
      </c>
      <c r="L3925" s="1">
        <v>0.1030163795114404</v>
      </c>
      <c r="M3925" s="1">
        <v>0.4436069477068412</v>
      </c>
      <c r="N3925" s="1">
        <v>301.5868237105087</v>
      </c>
      <c r="O3925" s="1">
        <v>303.1772306905986</v>
      </c>
      <c r="P3925" s="1">
        <v>0.302517004822725</v>
      </c>
      <c r="Q3925" s="1">
        <v>0</v>
      </c>
      <c r="R3925" s="1">
        <v>0</v>
      </c>
      <c r="S3925" s="1">
        <v>127</v>
      </c>
      <c r="T3925" s="1">
        <v>0</v>
      </c>
    </row>
    <row r="3926" spans="1:20">
      <c r="A3926" s="1">
        <v>3922</v>
      </c>
      <c r="B3926" s="1">
        <v>6.916666666666666</v>
      </c>
      <c r="C3926" s="1">
        <v>48801.77777777778</v>
      </c>
      <c r="D3926" s="1">
        <v>-0.1944444444444455</v>
      </c>
      <c r="E3926" s="1">
        <v>2075.835186327149</v>
      </c>
      <c r="F3926" s="1">
        <v>-5.422630277272789</v>
      </c>
      <c r="G3926" s="1">
        <v>40.331881581579</v>
      </c>
      <c r="H3926" s="1">
        <v>-5.420595652948778</v>
      </c>
      <c r="I3926" s="1">
        <v>-1178.334245510056</v>
      </c>
      <c r="J3926" s="1">
        <v>0.7811520578279703</v>
      </c>
      <c r="K3926" s="1">
        <v>-620.4582206893488</v>
      </c>
      <c r="L3926" s="1">
        <v>0.0831388571594891</v>
      </c>
      <c r="M3926" s="1">
        <v>-2.056125778488936</v>
      </c>
      <c r="N3926" s="1">
        <v>301.589885657737</v>
      </c>
      <c r="O3926" s="1">
        <v>301.5530046830767</v>
      </c>
      <c r="P3926" s="1">
        <v>0.3025139242189215</v>
      </c>
      <c r="Q3926" s="1">
        <v>0</v>
      </c>
      <c r="R3926" s="1">
        <v>0</v>
      </c>
      <c r="S3926" s="1">
        <v>127</v>
      </c>
      <c r="T3926" s="1">
        <v>0</v>
      </c>
    </row>
    <row r="3927" spans="1:20">
      <c r="A3927" s="1">
        <v>3923</v>
      </c>
      <c r="B3927" s="1">
        <v>6.916666666666666</v>
      </c>
      <c r="C3927" s="1">
        <v>48808.69444444445</v>
      </c>
      <c r="D3927" s="1">
        <v>0</v>
      </c>
      <c r="E3927" s="1">
        <v>2075.835186327149</v>
      </c>
      <c r="F3927" s="1">
        <v>5.713733359090909</v>
      </c>
      <c r="G3927" s="1">
        <v>40.56211463523282</v>
      </c>
      <c r="H3927" s="1">
        <v>5.715779597992587</v>
      </c>
      <c r="I3927" s="1">
        <v>1242.501612611246</v>
      </c>
      <c r="J3927" s="1">
        <v>0.8116227626289971</v>
      </c>
      <c r="K3927" s="1">
        <v>1830.885615611065</v>
      </c>
      <c r="L3927" s="1">
        <v>0.08395776607312212</v>
      </c>
      <c r="M3927" s="1">
        <v>6.08107550127313</v>
      </c>
      <c r="N3927" s="1">
        <v>301.5897976756924</v>
      </c>
      <c r="O3927" s="1">
        <v>301.7624254028197</v>
      </c>
      <c r="P3927" s="1">
        <v>0.302528202870161</v>
      </c>
      <c r="Q3927" s="1">
        <v>0</v>
      </c>
      <c r="R3927" s="1">
        <v>0</v>
      </c>
      <c r="S3927" s="1">
        <v>127</v>
      </c>
      <c r="T3927" s="1">
        <v>0</v>
      </c>
    </row>
    <row r="3928" spans="1:20">
      <c r="A3928" s="1">
        <v>3924</v>
      </c>
      <c r="B3928" s="1">
        <v>6.75</v>
      </c>
      <c r="C3928" s="1">
        <v>48815.44444444445</v>
      </c>
      <c r="D3928" s="1">
        <v>-0.1666666666666661</v>
      </c>
      <c r="E3928" s="1">
        <v>2025.815061355411</v>
      </c>
      <c r="F3928" s="1">
        <v>-3.876524495454511</v>
      </c>
      <c r="G3928" s="1">
        <v>29.01156933148557</v>
      </c>
      <c r="H3928" s="1">
        <v>-3.875024810466486</v>
      </c>
      <c r="I3928" s="1">
        <v>-822.0588347918188</v>
      </c>
      <c r="J3928" s="1">
        <v>0.59795422885067</v>
      </c>
      <c r="K3928" s="1">
        <v>-191.5535566278223</v>
      </c>
      <c r="L3928" s="1">
        <v>0.08313876309589065</v>
      </c>
      <c r="M3928" s="1">
        <v>-0.6350339829865109</v>
      </c>
      <c r="N3928" s="1">
        <v>301.5902054739718</v>
      </c>
      <c r="O3928" s="1">
        <v>301.0846323785033</v>
      </c>
      <c r="P3928" s="1">
        <v>0.30248597317918</v>
      </c>
      <c r="Q3928" s="1">
        <v>0</v>
      </c>
      <c r="R3928" s="1">
        <v>0</v>
      </c>
      <c r="S3928" s="1">
        <v>127</v>
      </c>
      <c r="T3928" s="1">
        <v>0</v>
      </c>
    </row>
    <row r="3929" spans="1:20">
      <c r="A3929" s="1">
        <v>3925</v>
      </c>
      <c r="B3929" s="1">
        <v>6.638888888888888</v>
      </c>
      <c r="C3929" s="1">
        <v>48822.08333333334</v>
      </c>
      <c r="D3929" s="1">
        <v>-0.1111111111111116</v>
      </c>
      <c r="E3929" s="1">
        <v>1992.468311374251</v>
      </c>
      <c r="F3929" s="1">
        <v>-0.7239680954545737</v>
      </c>
      <c r="G3929" s="1">
        <v>5.305285724921116</v>
      </c>
      <c r="H3929" s="1">
        <v>-0.7236892612975726</v>
      </c>
      <c r="I3929" s="1">
        <v>-150.9983387262951</v>
      </c>
      <c r="J3929" s="1">
        <v>0.1113391341962683</v>
      </c>
      <c r="K3929" s="1">
        <v>283.1879757011395</v>
      </c>
      <c r="L3929" s="1">
        <v>0.08395823565058978</v>
      </c>
      <c r="M3929" s="1">
        <v>0.9392320031403618</v>
      </c>
      <c r="N3929" s="1">
        <v>301.5889993939974</v>
      </c>
      <c r="O3929" s="1">
        <v>301.6423157267871</v>
      </c>
      <c r="P3929" s="1">
        <v>0.3024903831373951</v>
      </c>
      <c r="Q3929" s="1">
        <v>0</v>
      </c>
      <c r="R3929" s="1">
        <v>0</v>
      </c>
      <c r="S3929" s="1">
        <v>127</v>
      </c>
      <c r="T3929" s="1">
        <v>0</v>
      </c>
    </row>
    <row r="3930" spans="1:20">
      <c r="A3930" s="1">
        <v>3926</v>
      </c>
      <c r="B3930" s="1">
        <v>6.638888888888888</v>
      </c>
      <c r="C3930" s="1">
        <v>48828.72222222223</v>
      </c>
      <c r="D3930" s="1">
        <v>0</v>
      </c>
      <c r="E3930" s="1">
        <v>1992.468311374251</v>
      </c>
      <c r="F3930" s="1">
        <v>5.639668268181818</v>
      </c>
      <c r="G3930" s="1">
        <v>38.24020697953014</v>
      </c>
      <c r="H3930" s="1">
        <v>5.641678089410974</v>
      </c>
      <c r="I3930" s="1">
        <v>1177.140610877893</v>
      </c>
      <c r="J3930" s="1">
        <v>0.8072675674336565</v>
      </c>
      <c r="K3930" s="1">
        <v>1758.178995868843</v>
      </c>
      <c r="L3930" s="1">
        <v>0.08395816156329175</v>
      </c>
      <c r="M3930" s="1">
        <v>5.839208097549147</v>
      </c>
      <c r="N3930" s="1">
        <v>301.589125342404</v>
      </c>
      <c r="O3930" s="1">
        <v>301.510269150139</v>
      </c>
      <c r="P3930" s="1">
        <v>0.3024838606929289</v>
      </c>
      <c r="Q3930" s="1">
        <v>0</v>
      </c>
      <c r="R3930" s="1">
        <v>0</v>
      </c>
      <c r="S3930" s="1">
        <v>127</v>
      </c>
      <c r="T3930" s="1">
        <v>0</v>
      </c>
    </row>
    <row r="3931" spans="1:20">
      <c r="A3931" s="1">
        <v>3927</v>
      </c>
      <c r="B3931" s="1">
        <v>6.555555555555555</v>
      </c>
      <c r="C3931" s="1">
        <v>48835.27777777778</v>
      </c>
      <c r="D3931" s="1">
        <v>-0.08333333333333304</v>
      </c>
      <c r="E3931" s="1">
        <v>1967.458248888383</v>
      </c>
      <c r="F3931" s="1">
        <v>0.8453133818181989</v>
      </c>
      <c r="G3931" s="1">
        <v>5.971823161932052</v>
      </c>
      <c r="H3931" s="1">
        <v>0.8456312375386387</v>
      </c>
      <c r="I3931" s="1">
        <v>174.2268803690719</v>
      </c>
      <c r="J3931" s="1">
        <v>0.1349707781510119</v>
      </c>
      <c r="K3931" s="1">
        <v>1590.848898967881</v>
      </c>
      <c r="L3931" s="1">
        <v>0.08395827114035881</v>
      </c>
      <c r="M3931" s="1">
        <v>5.28266018410367</v>
      </c>
      <c r="N3931" s="1">
        <v>301.58893906139</v>
      </c>
      <c r="O3931" s="1">
        <v>301.098689244691</v>
      </c>
      <c r="P3931" s="1">
        <v>0.3024433106366959</v>
      </c>
      <c r="Q3931" s="1">
        <v>0</v>
      </c>
      <c r="R3931" s="1">
        <v>0</v>
      </c>
      <c r="S3931" s="1">
        <v>127</v>
      </c>
      <c r="T3931" s="1">
        <v>0</v>
      </c>
    </row>
    <row r="3932" spans="1:20">
      <c r="A3932" s="1">
        <v>3928</v>
      </c>
      <c r="B3932" s="1">
        <v>6.472222222222222</v>
      </c>
      <c r="C3932" s="1">
        <v>48841.75</v>
      </c>
      <c r="D3932" s="1">
        <v>-0.08333333333333304</v>
      </c>
      <c r="E3932" s="1">
        <v>1942.448186402513</v>
      </c>
      <c r="F3932" s="1">
        <v>0.8239589590909259</v>
      </c>
      <c r="G3932" s="1">
        <v>5.735235922564253</v>
      </c>
      <c r="H3932" s="1">
        <v>0.8242681526671399</v>
      </c>
      <c r="I3932" s="1">
        <v>167.666609149673</v>
      </c>
      <c r="J3932" s="1">
        <v>0.1313136469018227</v>
      </c>
      <c r="K3932" s="1">
        <v>1576.84070243689</v>
      </c>
      <c r="L3932" s="1">
        <v>0.08668125595279792</v>
      </c>
      <c r="M3932" s="1">
        <v>5.236344247462088</v>
      </c>
      <c r="N3932" s="1">
        <v>301.5877809517841</v>
      </c>
      <c r="O3932" s="1">
        <v>301.1298733322541</v>
      </c>
      <c r="P3932" s="1">
        <v>0.3024066254965285</v>
      </c>
      <c r="Q3932" s="1">
        <v>0</v>
      </c>
      <c r="R3932" s="1">
        <v>0</v>
      </c>
      <c r="S3932" s="1">
        <v>127</v>
      </c>
      <c r="T3932" s="1">
        <v>0</v>
      </c>
    </row>
    <row r="3933" spans="1:20">
      <c r="A3933" s="1">
        <v>3929</v>
      </c>
      <c r="B3933" s="1">
        <v>5.694444444444445</v>
      </c>
      <c r="C3933" s="1">
        <v>48847.44444444445</v>
      </c>
      <c r="D3933" s="1">
        <v>-0.7777777777777777</v>
      </c>
      <c r="E3933" s="1">
        <v>1709.0209365344</v>
      </c>
      <c r="F3933" s="1">
        <v>-39.13490238636362</v>
      </c>
      <c r="G3933" s="1">
        <v>174.9794722554254</v>
      </c>
      <c r="H3933" s="1">
        <v>-39.12418057067732</v>
      </c>
      <c r="I3933" s="1">
        <v>-7001.986284672807</v>
      </c>
      <c r="J3933" s="1">
        <v>0.8789159830489564</v>
      </c>
      <c r="K3933" s="1">
        <v>-5854.157658688509</v>
      </c>
      <c r="L3933" s="1">
        <v>0.08734483825937187</v>
      </c>
      <c r="M3933" s="1">
        <v>-19.30327463756655</v>
      </c>
      <c r="N3933" s="1">
        <v>301.5867332241809</v>
      </c>
      <c r="O3933" s="1">
        <v>301.1293655828159</v>
      </c>
      <c r="P3933" s="1">
        <v>0.30237026199481</v>
      </c>
      <c r="Q3933" s="1">
        <v>0</v>
      </c>
      <c r="R3933" s="1">
        <v>0</v>
      </c>
      <c r="S3933" s="1">
        <v>127</v>
      </c>
      <c r="T3933" s="1">
        <v>0</v>
      </c>
    </row>
    <row r="3934" spans="1:20">
      <c r="A3934" s="1">
        <v>3930</v>
      </c>
      <c r="B3934" s="1">
        <v>4.861111111111111</v>
      </c>
      <c r="C3934" s="1">
        <v>48852.30555555555</v>
      </c>
      <c r="D3934" s="1">
        <v>-0.8333333333333339</v>
      </c>
      <c r="E3934" s="1">
        <v>1458.920311675707</v>
      </c>
      <c r="F3934" s="1">
        <v>-42.48974147727276</v>
      </c>
      <c r="G3934" s="1">
        <v>166.7171504788058</v>
      </c>
      <c r="H3934" s="1">
        <v>-42.47777469674838</v>
      </c>
      <c r="I3934" s="1">
        <v>-6489.660023114334</v>
      </c>
      <c r="J3934" s="1">
        <v>0.8625630289666676</v>
      </c>
      <c r="K3934" s="1">
        <v>-5297.740806501394</v>
      </c>
      <c r="L3934" s="1">
        <v>0.08314008979924359</v>
      </c>
      <c r="M3934" s="1">
        <v>-17.4820341252252</v>
      </c>
      <c r="N3934" s="1">
        <v>301.5856946825718</v>
      </c>
      <c r="O3934" s="1">
        <v>303.1905706693585</v>
      </c>
      <c r="P3934" s="1">
        <v>0.3025043125131264</v>
      </c>
      <c r="Q3934" s="1">
        <v>0</v>
      </c>
      <c r="R3934" s="1">
        <v>0</v>
      </c>
      <c r="S3934" s="1">
        <v>127</v>
      </c>
      <c r="T3934" s="1">
        <v>0</v>
      </c>
    </row>
    <row r="3935" spans="1:20">
      <c r="A3935" s="1">
        <v>3931</v>
      </c>
      <c r="B3935" s="1">
        <v>4.694444444444444</v>
      </c>
      <c r="C3935" s="1">
        <v>48857</v>
      </c>
      <c r="D3935" s="1">
        <v>-0.166666666666667</v>
      </c>
      <c r="E3935" s="1">
        <v>1408.900186703969</v>
      </c>
      <c r="F3935" s="1">
        <v>-4.339249186363653</v>
      </c>
      <c r="G3935" s="1">
        <v>21.25131972342825</v>
      </c>
      <c r="H3935" s="1">
        <v>-4.337669633022395</v>
      </c>
      <c r="I3935" s="1">
        <v>-639.9784006181454</v>
      </c>
      <c r="J3935" s="1">
        <v>0.6103986349817296</v>
      </c>
      <c r="K3935" s="1">
        <v>-90.64194215510651</v>
      </c>
      <c r="L3935" s="1">
        <v>0.08313896377488973</v>
      </c>
      <c r="M3935" s="1">
        <v>-0.3005224870246875</v>
      </c>
      <c r="N3935" s="1">
        <v>301.5895231653749</v>
      </c>
      <c r="O3935" s="1">
        <v>303.0429613672234</v>
      </c>
      <c r="P3935" s="1">
        <v>0.3026257155278849</v>
      </c>
      <c r="Q3935" s="1">
        <v>0</v>
      </c>
      <c r="R3935" s="1">
        <v>0</v>
      </c>
      <c r="S3935" s="1">
        <v>127</v>
      </c>
      <c r="T3935" s="1">
        <v>0</v>
      </c>
    </row>
    <row r="3936" spans="1:20">
      <c r="A3936" s="1">
        <v>3932</v>
      </c>
      <c r="B3936" s="1">
        <v>4.638888888888888</v>
      </c>
      <c r="C3936" s="1">
        <v>48861.63888888889</v>
      </c>
      <c r="D3936" s="1">
        <v>-0.05555555555555536</v>
      </c>
      <c r="E3936" s="1">
        <v>1392.226811713389</v>
      </c>
      <c r="F3936" s="1">
        <v>2.014188050000012</v>
      </c>
      <c r="G3936" s="1">
        <v>9.513805093917222</v>
      </c>
      <c r="H3936" s="1">
        <v>2.014903654189867</v>
      </c>
      <c r="I3936" s="1">
        <v>293.7601597418083</v>
      </c>
      <c r="J3936" s="1">
        <v>0.3059521109271919</v>
      </c>
      <c r="K3936" s="1">
        <v>1260.150785858494</v>
      </c>
      <c r="L3936" s="1">
        <v>0.0866776169752187</v>
      </c>
      <c r="M3936" s="1">
        <v>4.183345492309493</v>
      </c>
      <c r="N3936" s="1">
        <v>301.5929904354764</v>
      </c>
      <c r="O3936" s="1">
        <v>301.6190390084992</v>
      </c>
      <c r="P3936" s="1">
        <v>0.3026278024896004</v>
      </c>
      <c r="Q3936" s="1">
        <v>0</v>
      </c>
      <c r="R3936" s="1">
        <v>0</v>
      </c>
      <c r="S3936" s="1">
        <v>127</v>
      </c>
      <c r="T3936" s="1">
        <v>0</v>
      </c>
    </row>
    <row r="3937" spans="1:20">
      <c r="A3937" s="1">
        <v>3933</v>
      </c>
      <c r="B3937" s="1">
        <v>4.416666666666667</v>
      </c>
      <c r="C3937" s="1">
        <v>48866.05555555555</v>
      </c>
      <c r="D3937" s="1">
        <v>-0.2222222222222214</v>
      </c>
      <c r="E3937" s="1">
        <v>1325.533311751071</v>
      </c>
      <c r="F3937" s="1">
        <v>-7.570848822727227</v>
      </c>
      <c r="G3937" s="1">
        <v>29.96153309510008</v>
      </c>
      <c r="H3937" s="1">
        <v>-7.568481802312943</v>
      </c>
      <c r="I3937" s="1">
        <v>-1050.577354940106</v>
      </c>
      <c r="J3937" s="1">
        <v>0.743550548272469</v>
      </c>
      <c r="K3937" s="1">
        <v>-481.1573682683561</v>
      </c>
      <c r="L3937" s="1">
        <v>0.08313792645908735</v>
      </c>
      <c r="M3937" s="1">
        <v>-1.594685112093259</v>
      </c>
      <c r="N3937" s="1">
        <v>301.593050039103</v>
      </c>
      <c r="O3937" s="1">
        <v>301.2452553692104</v>
      </c>
      <c r="P3937" s="1">
        <v>0.3025987514792371</v>
      </c>
      <c r="Q3937" s="1">
        <v>0</v>
      </c>
      <c r="R3937" s="1">
        <v>0</v>
      </c>
      <c r="S3937" s="1">
        <v>127</v>
      </c>
      <c r="T3937" s="1">
        <v>0</v>
      </c>
    </row>
    <row r="3938" spans="1:20">
      <c r="A3938" s="1">
        <v>3934</v>
      </c>
      <c r="B3938" s="1">
        <v>4.333333333333333</v>
      </c>
      <c r="C3938" s="1">
        <v>48870.38888888889</v>
      </c>
      <c r="D3938" s="1">
        <v>-0.08333333333333393</v>
      </c>
      <c r="E3938" s="1">
        <v>1300.523249265202</v>
      </c>
      <c r="F3938" s="1">
        <v>0.3693541090908747</v>
      </c>
      <c r="G3938" s="1">
        <v>1.619959626753941</v>
      </c>
      <c r="H3938" s="1">
        <v>0.3694845502617751</v>
      </c>
      <c r="I3938" s="1">
        <v>50.32027684517509</v>
      </c>
      <c r="J3938" s="1">
        <v>0.05542654918965484</v>
      </c>
      <c r="K3938" s="1">
        <v>1207.873168740716</v>
      </c>
      <c r="L3938" s="1">
        <v>0.08395634097514881</v>
      </c>
      <c r="M3938" s="1">
        <v>4.009462950136754</v>
      </c>
      <c r="N3938" s="1">
        <v>301.5922203422471</v>
      </c>
      <c r="O3938" s="1">
        <v>301.7261042692659</v>
      </c>
      <c r="P3938" s="1">
        <v>0.3026098256814044</v>
      </c>
      <c r="Q3938" s="1">
        <v>0</v>
      </c>
      <c r="R3938" s="1">
        <v>0</v>
      </c>
      <c r="S3938" s="1">
        <v>127</v>
      </c>
      <c r="T3938" s="1">
        <v>0</v>
      </c>
    </row>
    <row r="3939" spans="1:20">
      <c r="A3939" s="1">
        <v>3935</v>
      </c>
      <c r="B3939" s="1">
        <v>4.166666666666667</v>
      </c>
      <c r="C3939" s="1">
        <v>48874.55555555555</v>
      </c>
      <c r="D3939" s="1">
        <v>-0.1666666666666661</v>
      </c>
      <c r="E3939" s="1">
        <v>1250.503124293463</v>
      </c>
      <c r="F3939" s="1">
        <v>-4.431238636363601</v>
      </c>
      <c r="G3939" s="1">
        <v>19.0627089202819</v>
      </c>
      <c r="H3939" s="1">
        <v>-4.429642285126032</v>
      </c>
      <c r="I3939" s="1">
        <v>-580.0722040045995</v>
      </c>
      <c r="J3939" s="1">
        <v>0.5980819402752344</v>
      </c>
      <c r="K3939" s="1">
        <v>-46.93070927080248</v>
      </c>
      <c r="L3939" s="1">
        <v>0.08313807746427619</v>
      </c>
      <c r="M3939" s="1">
        <v>-0.1556029762325019</v>
      </c>
      <c r="N3939" s="1">
        <v>301.5925366214609</v>
      </c>
      <c r="O3939" s="1">
        <v>301.2591975801223</v>
      </c>
      <c r="P3939" s="1">
        <v>0.3025819821886951</v>
      </c>
      <c r="Q3939" s="1">
        <v>0</v>
      </c>
      <c r="R3939" s="1">
        <v>0</v>
      </c>
      <c r="S3939" s="1">
        <v>127</v>
      </c>
      <c r="T3939" s="1">
        <v>0</v>
      </c>
    </row>
    <row r="3940" spans="1:20">
      <c r="A3940" s="1">
        <v>3936</v>
      </c>
      <c r="B3940" s="1">
        <v>4.027777777777778</v>
      </c>
      <c r="C3940" s="1">
        <v>48878.58333333334</v>
      </c>
      <c r="D3940" s="1">
        <v>-0.1388888888888893</v>
      </c>
      <c r="E3940" s="1">
        <v>1208.819686817015</v>
      </c>
      <c r="F3940" s="1">
        <v>-2.862716022727295</v>
      </c>
      <c r="G3940" s="1">
        <v>11.8664217384167</v>
      </c>
      <c r="H3940" s="1">
        <v>-2.861688037501587</v>
      </c>
      <c r="I3940" s="1">
        <v>-362.2533666519865</v>
      </c>
      <c r="J3940" s="1">
        <v>0.3820854575165268</v>
      </c>
      <c r="K3940" s="1">
        <v>161.5882566658736</v>
      </c>
      <c r="L3940" s="1">
        <v>0.08395662269922992</v>
      </c>
      <c r="M3940" s="1">
        <v>0.5358646895795254</v>
      </c>
      <c r="N3940" s="1">
        <v>301.5917414113092</v>
      </c>
      <c r="O3940" s="1">
        <v>301.6048053116756</v>
      </c>
      <c r="P3940" s="1">
        <v>0.302583062764919</v>
      </c>
      <c r="Q3940" s="1">
        <v>0</v>
      </c>
      <c r="R3940" s="1">
        <v>0</v>
      </c>
      <c r="S3940" s="1">
        <v>127</v>
      </c>
      <c r="T3940" s="1">
        <v>0</v>
      </c>
    </row>
    <row r="3941" spans="1:20">
      <c r="A3941" s="1">
        <v>3937</v>
      </c>
      <c r="B3941" s="1">
        <v>3.972222222222222</v>
      </c>
      <c r="C3941" s="1">
        <v>48882.55555555555</v>
      </c>
      <c r="D3941" s="1">
        <v>-0.05555555555555536</v>
      </c>
      <c r="E3941" s="1">
        <v>1192.146311826435</v>
      </c>
      <c r="F3941" s="1">
        <v>1.901269140909102</v>
      </c>
      <c r="G3941" s="1">
        <v>7.58054720201342</v>
      </c>
      <c r="H3941" s="1">
        <v>1.901935026496125</v>
      </c>
      <c r="I3941" s="1">
        <v>237.4399838633655</v>
      </c>
      <c r="J3941" s="1">
        <v>0.281187639828937</v>
      </c>
      <c r="K3941" s="1">
        <v>1144.418282424555</v>
      </c>
      <c r="L3941" s="1">
        <v>0.08395660454554935</v>
      </c>
      <c r="M3941" s="1">
        <v>3.798610687701817</v>
      </c>
      <c r="N3941" s="1">
        <v>301.5917722725661</v>
      </c>
      <c r="O3941" s="1">
        <v>301.5467828927332</v>
      </c>
      <c r="P3941" s="1">
        <v>0.3025793414823524</v>
      </c>
      <c r="Q3941" s="1">
        <v>0</v>
      </c>
      <c r="R3941" s="1">
        <v>0</v>
      </c>
      <c r="S3941" s="1">
        <v>127</v>
      </c>
      <c r="T3941" s="1">
        <v>0</v>
      </c>
    </row>
    <row r="3942" spans="1:20">
      <c r="A3942" s="1">
        <v>3938</v>
      </c>
      <c r="B3942" s="1">
        <v>4.027777777777778</v>
      </c>
      <c r="C3942" s="1">
        <v>48886.58333333334</v>
      </c>
      <c r="D3942" s="1">
        <v>0.05555555555555536</v>
      </c>
      <c r="E3942" s="1">
        <v>1208.819686817015</v>
      </c>
      <c r="F3942" s="1">
        <v>8.273647613636351</v>
      </c>
      <c r="G3942" s="1">
        <v>28.0581900591732</v>
      </c>
      <c r="H3942" s="1">
        <v>8.276078287808968</v>
      </c>
      <c r="I3942" s="1">
        <v>1047.646418178992</v>
      </c>
      <c r="J3942" s="1">
        <v>0.7867470647110271</v>
      </c>
      <c r="K3942" s="1">
        <v>1631.617828868283</v>
      </c>
      <c r="L3942" s="1">
        <v>0.08395666706309649</v>
      </c>
      <c r="M3942" s="1">
        <v>5.418195247237024</v>
      </c>
      <c r="N3942" s="1">
        <v>301.591665992736</v>
      </c>
      <c r="O3942" s="1">
        <v>301.2727472999263</v>
      </c>
      <c r="P3942" s="1">
        <v>0.3025529622414656</v>
      </c>
      <c r="Q3942" s="1">
        <v>0</v>
      </c>
      <c r="R3942" s="1">
        <v>0</v>
      </c>
      <c r="S3942" s="1">
        <v>127</v>
      </c>
      <c r="T3942" s="1">
        <v>0</v>
      </c>
    </row>
    <row r="3943" spans="1:20">
      <c r="A3943" s="1">
        <v>3939</v>
      </c>
      <c r="B3943" s="1">
        <v>4.277777777777778</v>
      </c>
      <c r="C3943" s="1">
        <v>48890.86111111112</v>
      </c>
      <c r="D3943" s="1">
        <v>0.25</v>
      </c>
      <c r="E3943" s="1">
        <v>1283.849874274622</v>
      </c>
      <c r="F3943" s="1">
        <v>19.45085329090909</v>
      </c>
      <c r="G3943" s="1">
        <v>60.7455454199622</v>
      </c>
      <c r="H3943" s="1">
        <v>19.45580812150763</v>
      </c>
      <c r="I3943" s="1">
        <v>2615.725314113804</v>
      </c>
      <c r="J3943" s="1">
        <v>0.8508401600205829</v>
      </c>
      <c r="K3943" s="1">
        <v>3374.285203052153</v>
      </c>
      <c r="L3943" s="1">
        <v>0.08667906840328277</v>
      </c>
      <c r="M3943" s="1">
        <v>11.22449548932217</v>
      </c>
      <c r="N3943" s="1">
        <v>301.5909126016163</v>
      </c>
      <c r="O3943" s="1">
        <v>301.1212684851587</v>
      </c>
      <c r="P3943" s="1">
        <v>0.302515335885582</v>
      </c>
      <c r="Q3943" s="1">
        <v>0</v>
      </c>
      <c r="R3943" s="1">
        <v>0</v>
      </c>
      <c r="S3943" s="1">
        <v>127</v>
      </c>
      <c r="T3943" s="1">
        <v>0</v>
      </c>
    </row>
    <row r="3944" spans="1:20">
      <c r="A3944" s="1">
        <v>3940</v>
      </c>
      <c r="B3944" s="1">
        <v>4.944444444444445</v>
      </c>
      <c r="C3944" s="1">
        <v>48895.80555555556</v>
      </c>
      <c r="D3944" s="1">
        <v>0.666666666666667</v>
      </c>
      <c r="E3944" s="1">
        <v>1483.930374161577</v>
      </c>
      <c r="F3944" s="1">
        <v>43.43542216363637</v>
      </c>
      <c r="G3944" s="1">
        <v>158.9411663919686</v>
      </c>
      <c r="H3944" s="1">
        <v>43.44663851199935</v>
      </c>
      <c r="I3944" s="1">
        <v>6751.469698928154</v>
      </c>
      <c r="J3944" s="1">
        <v>0.8765299761035925</v>
      </c>
      <c r="K3944" s="1">
        <v>8002.497214003132</v>
      </c>
      <c r="L3944" s="1">
        <v>0.08940189574104308</v>
      </c>
      <c r="M3944" s="1">
        <v>26.74643435723684</v>
      </c>
      <c r="N3944" s="1">
        <v>301.5898379928922</v>
      </c>
      <c r="O3944" s="1">
        <v>300.5863468174101</v>
      </c>
      <c r="P3944" s="1">
        <v>0.3024373880002395</v>
      </c>
      <c r="Q3944" s="1">
        <v>0</v>
      </c>
      <c r="R3944" s="1">
        <v>0</v>
      </c>
      <c r="S3944" s="1">
        <v>127</v>
      </c>
      <c r="T3944" s="1">
        <v>0</v>
      </c>
    </row>
    <row r="3945" spans="1:20">
      <c r="A3945" s="1">
        <v>3941</v>
      </c>
      <c r="B3945" s="1">
        <v>5.861111111111112</v>
      </c>
      <c r="C3945" s="1">
        <v>48901.66666666667</v>
      </c>
      <c r="D3945" s="1">
        <v>0.916666666666667</v>
      </c>
      <c r="E3945" s="1">
        <v>1759.041061506139</v>
      </c>
      <c r="F3945" s="1">
        <v>57.94843463181819</v>
      </c>
      <c r="G3945" s="1">
        <v>251.9757375024527</v>
      </c>
      <c r="H3945" s="1">
        <v>57.9634353262902</v>
      </c>
      <c r="I3945" s="1">
        <v>10677.23280891425</v>
      </c>
      <c r="J3945" s="1">
        <v>0.8941672258635965</v>
      </c>
      <c r="K3945" s="1">
        <v>12240.97983025721</v>
      </c>
      <c r="L3945" s="1">
        <v>0.09212601856499369</v>
      </c>
      <c r="M3945" s="1">
        <v>41.10458881233472</v>
      </c>
      <c r="N3945" s="1">
        <v>301.5876118012869</v>
      </c>
      <c r="O3945" s="1">
        <v>299.1235692931447</v>
      </c>
      <c r="P3945" s="1">
        <v>0.3022516488727587</v>
      </c>
      <c r="Q3945" s="1">
        <v>0</v>
      </c>
      <c r="R3945" s="1">
        <v>0</v>
      </c>
      <c r="S3945" s="1">
        <v>127</v>
      </c>
      <c r="T3945" s="1">
        <v>0</v>
      </c>
    </row>
    <row r="3946" spans="1:20">
      <c r="A3946" s="1">
        <v>3942</v>
      </c>
      <c r="B3946" s="1">
        <v>6.694444444444445</v>
      </c>
      <c r="C3946" s="1">
        <v>48908.36111111112</v>
      </c>
      <c r="D3946" s="1">
        <v>0.833333333333333</v>
      </c>
      <c r="E3946" s="1">
        <v>2009.141686364831</v>
      </c>
      <c r="F3946" s="1">
        <v>53.38151117727271</v>
      </c>
      <c r="G3946" s="1">
        <v>257.7515166656351</v>
      </c>
      <c r="H3946" s="1">
        <v>53.39494560844803</v>
      </c>
      <c r="I3946" s="1">
        <v>11234.12704825363</v>
      </c>
      <c r="J3946" s="1">
        <v>0.9090718755431326</v>
      </c>
      <c r="K3946" s="1">
        <v>12657.7984871017</v>
      </c>
      <c r="L3946" s="1">
        <v>0.09485380152314091</v>
      </c>
      <c r="M3946" s="1">
        <v>42.5404752005399</v>
      </c>
      <c r="N3946" s="1">
        <v>301.582307091806</v>
      </c>
      <c r="O3946" s="1">
        <v>297.6833805829105</v>
      </c>
      <c r="P3946" s="1">
        <v>0.3019662003393397</v>
      </c>
      <c r="Q3946" s="1">
        <v>0</v>
      </c>
      <c r="R3946" s="1">
        <v>0</v>
      </c>
      <c r="S3946" s="1">
        <v>127</v>
      </c>
      <c r="T3946" s="1">
        <v>0</v>
      </c>
    </row>
    <row r="3947" spans="1:20">
      <c r="A3947" s="1">
        <v>3943</v>
      </c>
      <c r="B3947" s="1">
        <v>6.944444444444445</v>
      </c>
      <c r="C3947" s="1">
        <v>48915.30555555556</v>
      </c>
      <c r="D3947" s="1">
        <v>0.25</v>
      </c>
      <c r="E3947" s="1">
        <v>2084.171873822439</v>
      </c>
      <c r="F3947" s="1">
        <v>20.03948863636364</v>
      </c>
      <c r="G3947" s="1">
        <v>99.93522980759533</v>
      </c>
      <c r="H3947" s="1">
        <v>20.04450990784548</v>
      </c>
      <c r="I3947" s="1">
        <v>4374.793829093259</v>
      </c>
      <c r="J3947" s="1">
        <v>0.8933940505698967</v>
      </c>
      <c r="K3947" s="1">
        <v>5196.824448632241</v>
      </c>
      <c r="L3947" s="1">
        <v>0.0975860001789545</v>
      </c>
      <c r="M3947" s="1">
        <v>17.32950449383057</v>
      </c>
      <c r="N3947" s="1">
        <v>301.5741546816915</v>
      </c>
      <c r="O3947" s="1">
        <v>297.4227998611589</v>
      </c>
      <c r="P3947" s="1">
        <v>0.3016707803726693</v>
      </c>
      <c r="Q3947" s="1">
        <v>0</v>
      </c>
      <c r="R3947" s="1">
        <v>0</v>
      </c>
      <c r="S3947" s="1">
        <v>127</v>
      </c>
      <c r="T3947" s="1">
        <v>0</v>
      </c>
    </row>
    <row r="3948" spans="1:20">
      <c r="A3948" s="1">
        <v>3944</v>
      </c>
      <c r="B3948" s="1">
        <v>7.027777777777778</v>
      </c>
      <c r="C3948" s="1">
        <v>48922.33333333334</v>
      </c>
      <c r="D3948" s="1">
        <v>0.08333333333333304</v>
      </c>
      <c r="E3948" s="1">
        <v>2109.181936308308</v>
      </c>
      <c r="F3948" s="1">
        <v>10.51693659545453</v>
      </c>
      <c r="G3948" s="1">
        <v>60.47929272494488</v>
      </c>
      <c r="H3948" s="1">
        <v>10.5199393599932</v>
      </c>
      <c r="I3948" s="1">
        <v>2323.570733242943</v>
      </c>
      <c r="J3948" s="1">
        <v>0.8659270955323118</v>
      </c>
      <c r="K3948" s="1">
        <v>2983.33297945201</v>
      </c>
      <c r="L3948" s="1">
        <v>0.1003203531406957</v>
      </c>
      <c r="M3948" s="1">
        <v>9.925585338848071</v>
      </c>
      <c r="N3948" s="1">
        <v>301.5657174874435</v>
      </c>
      <c r="O3948" s="1">
        <v>299.8272154768691</v>
      </c>
      <c r="P3948" s="1">
        <v>0.3015504365914621</v>
      </c>
      <c r="Q3948" s="1">
        <v>0</v>
      </c>
      <c r="R3948" s="1">
        <v>0</v>
      </c>
      <c r="S3948" s="1">
        <v>127</v>
      </c>
      <c r="T3948" s="1">
        <v>0</v>
      </c>
    </row>
    <row r="3949" spans="1:20">
      <c r="A3949" s="1">
        <v>3945</v>
      </c>
      <c r="B3949" s="1">
        <v>7.083333333333333</v>
      </c>
      <c r="C3949" s="1">
        <v>48929.41666666668</v>
      </c>
      <c r="D3949" s="1">
        <v>0.05555555555555536</v>
      </c>
      <c r="E3949" s="1">
        <v>2125.855311298888</v>
      </c>
      <c r="F3949" s="1">
        <v>8.941447613636351</v>
      </c>
      <c r="G3949" s="1">
        <v>54.60355384479366</v>
      </c>
      <c r="H3949" s="1">
        <v>8.94413738784483</v>
      </c>
      <c r="I3949" s="1">
        <v>1991.135347055932</v>
      </c>
      <c r="J3949" s="1">
        <v>0.8523638611060936</v>
      </c>
      <c r="K3949" s="1">
        <v>2636.015682870553</v>
      </c>
      <c r="L3949" s="1">
        <v>0.1030497655384217</v>
      </c>
      <c r="M3949" s="1">
        <v>8.767465728986362</v>
      </c>
      <c r="N3949" s="1">
        <v>301.5622804690522</v>
      </c>
      <c r="O3949" s="1">
        <v>300.5394512270523</v>
      </c>
      <c r="P3949" s="1">
        <v>0.3014815089154979</v>
      </c>
      <c r="Q3949" s="1">
        <v>0</v>
      </c>
      <c r="R3949" s="1">
        <v>0</v>
      </c>
      <c r="S3949" s="1">
        <v>127</v>
      </c>
      <c r="T3949" s="1">
        <v>0</v>
      </c>
    </row>
    <row r="3950" spans="1:20">
      <c r="A3950" s="1">
        <v>3946</v>
      </c>
      <c r="B3950" s="1">
        <v>7.333333333333333</v>
      </c>
      <c r="C3950" s="1">
        <v>48936.75000000001</v>
      </c>
      <c r="D3950" s="1">
        <v>0.25</v>
      </c>
      <c r="E3950" s="1">
        <v>2200.885498756496</v>
      </c>
      <c r="F3950" s="1">
        <v>20.14870429090909</v>
      </c>
      <c r="G3950" s="1">
        <v>106.2467671188605</v>
      </c>
      <c r="H3950" s="1">
        <v>20.1537595904425</v>
      </c>
      <c r="I3950" s="1">
        <v>4644.961734178175</v>
      </c>
      <c r="J3950" s="1">
        <v>0.8981173342958783</v>
      </c>
      <c r="K3950" s="1">
        <v>5471.887410256716</v>
      </c>
      <c r="L3950" s="1">
        <v>0.1057777766255491</v>
      </c>
      <c r="M3950" s="1">
        <v>18.26223497413667</v>
      </c>
      <c r="N3950" s="1">
        <v>301.5603118946266</v>
      </c>
      <c r="O3950" s="1">
        <v>300.6329088631738</v>
      </c>
      <c r="P3950" s="1">
        <v>0.3014206237368243</v>
      </c>
      <c r="Q3950" s="1">
        <v>0</v>
      </c>
      <c r="R3950" s="1">
        <v>0</v>
      </c>
      <c r="S3950" s="1">
        <v>127</v>
      </c>
      <c r="T3950" s="1">
        <v>0</v>
      </c>
    </row>
    <row r="3951" spans="1:20">
      <c r="A3951" s="1">
        <v>3947</v>
      </c>
      <c r="B3951" s="1">
        <v>7.388888888888889</v>
      </c>
      <c r="C3951" s="1">
        <v>48944.13888888891</v>
      </c>
      <c r="D3951" s="1">
        <v>0.05555555555555625</v>
      </c>
      <c r="E3951" s="1">
        <v>2217.558873747075</v>
      </c>
      <c r="F3951" s="1">
        <v>9.028428563636403</v>
      </c>
      <c r="G3951" s="1">
        <v>57.71861024499532</v>
      </c>
      <c r="H3951" s="1">
        <v>9.031154208850273</v>
      </c>
      <c r="I3951" s="1">
        <v>2097.234699610786</v>
      </c>
      <c r="J3951" s="1">
        <v>0.8570762054560864</v>
      </c>
      <c r="K3951" s="1">
        <v>2746.964092877551</v>
      </c>
      <c r="L3951" s="1">
        <v>0.1092052406200305</v>
      </c>
      <c r="M3951" s="1">
        <v>9.139471554600652</v>
      </c>
      <c r="N3951" s="1">
        <v>301.5585730139237</v>
      </c>
      <c r="O3951" s="1">
        <v>299.5642412493136</v>
      </c>
      <c r="P3951" s="1">
        <v>0.3012938026606151</v>
      </c>
      <c r="Q3951" s="1">
        <v>0</v>
      </c>
      <c r="R3951" s="1">
        <v>0</v>
      </c>
      <c r="S3951" s="1">
        <v>127</v>
      </c>
      <c r="T3951" s="1">
        <v>0</v>
      </c>
    </row>
    <row r="3952" spans="1:20">
      <c r="A3952" s="1">
        <v>3948</v>
      </c>
      <c r="B3952" s="1">
        <v>7.527777777777778</v>
      </c>
      <c r="C3952" s="1">
        <v>48951.66666666669</v>
      </c>
      <c r="D3952" s="1">
        <v>0.1388888888888884</v>
      </c>
      <c r="E3952" s="1">
        <v>2259.242311223524</v>
      </c>
      <c r="F3952" s="1">
        <v>13.84190681363634</v>
      </c>
      <c r="G3952" s="1">
        <v>80.45189885180244</v>
      </c>
      <c r="H3952" s="1">
        <v>13.84563589710154</v>
      </c>
      <c r="I3952" s="1">
        <v>3275.701635655531</v>
      </c>
      <c r="J3952" s="1">
        <v>0.8819066001402456</v>
      </c>
      <c r="K3952" s="1">
        <v>4014.340764809574</v>
      </c>
      <c r="L3952" s="1">
        <v>0.1126388828727369</v>
      </c>
      <c r="M3952" s="1">
        <v>13.37899721862717</v>
      </c>
      <c r="N3952" s="1">
        <v>301.5549510039872</v>
      </c>
      <c r="O3952" s="1">
        <v>300.5254911380298</v>
      </c>
      <c r="P3952" s="1">
        <v>0.3012303341081525</v>
      </c>
      <c r="Q3952" s="1">
        <v>0</v>
      </c>
      <c r="R3952" s="1">
        <v>0</v>
      </c>
      <c r="S3952" s="1">
        <v>127</v>
      </c>
      <c r="T3952" s="1">
        <v>0</v>
      </c>
    </row>
    <row r="3953" spans="1:20">
      <c r="A3953" s="1">
        <v>3949</v>
      </c>
      <c r="B3953" s="1">
        <v>7.694444444444444</v>
      </c>
      <c r="C3953" s="1">
        <v>48959.36111111113</v>
      </c>
      <c r="D3953" s="1">
        <v>0.1666666666666661</v>
      </c>
      <c r="E3953" s="1">
        <v>2309.262436195262</v>
      </c>
      <c r="F3953" s="1">
        <v>15.48271877727269</v>
      </c>
      <c r="G3953" s="1">
        <v>89.95438028317912</v>
      </c>
      <c r="H3953" s="1">
        <v>15.4867980021055</v>
      </c>
      <c r="I3953" s="1">
        <v>3745.101072413925</v>
      </c>
      <c r="J3953" s="1">
        <v>0.888830891454127</v>
      </c>
      <c r="K3953" s="1">
        <v>4513.513626070018</v>
      </c>
      <c r="L3953" s="1">
        <v>0.1160707188962169</v>
      </c>
      <c r="M3953" s="1">
        <v>15.05479503296992</v>
      </c>
      <c r="N3953" s="1">
        <v>301.5531383421289</v>
      </c>
      <c r="O3953" s="1">
        <v>300.0002285168524</v>
      </c>
      <c r="P3953" s="1">
        <v>0.3011374244052454</v>
      </c>
      <c r="Q3953" s="1">
        <v>0</v>
      </c>
      <c r="R3953" s="1">
        <v>0</v>
      </c>
      <c r="S3953" s="1">
        <v>127</v>
      </c>
      <c r="T3953" s="1">
        <v>0</v>
      </c>
    </row>
    <row r="3954" spans="1:20">
      <c r="A3954" s="1">
        <v>3950</v>
      </c>
      <c r="B3954" s="1">
        <v>7.805555555555555</v>
      </c>
      <c r="C3954" s="1">
        <v>48967.16666666669</v>
      </c>
      <c r="D3954" s="1">
        <v>0.1111111111111116</v>
      </c>
      <c r="E3954" s="1">
        <v>2342.609186176421</v>
      </c>
      <c r="F3954" s="1">
        <v>12.33477626818185</v>
      </c>
      <c r="G3954" s="1">
        <v>76.61271278162585</v>
      </c>
      <c r="H3954" s="1">
        <v>12.3382010240348</v>
      </c>
      <c r="I3954" s="1">
        <v>3026.776140102506</v>
      </c>
      <c r="J3954" s="1">
        <v>0.8807189705191614</v>
      </c>
      <c r="K3954" s="1">
        <v>3736.710507459943</v>
      </c>
      <c r="L3954" s="1">
        <v>0.1195070802389537</v>
      </c>
      <c r="M3954" s="1">
        <v>12.45311770680234</v>
      </c>
      <c r="N3954" s="1">
        <v>301.5504848410138</v>
      </c>
      <c r="O3954" s="1">
        <v>299.7513302430277</v>
      </c>
      <c r="P3954" s="1">
        <v>0.3010328772175164</v>
      </c>
      <c r="Q3954" s="1">
        <v>0</v>
      </c>
      <c r="R3954" s="1">
        <v>0</v>
      </c>
      <c r="S3954" s="1">
        <v>127</v>
      </c>
      <c r="T3954" s="1">
        <v>0</v>
      </c>
    </row>
    <row r="3955" spans="1:20">
      <c r="A3955" s="1">
        <v>3951</v>
      </c>
      <c r="B3955" s="1">
        <v>7.833333333333333</v>
      </c>
      <c r="C3955" s="1">
        <v>48975.00000000002</v>
      </c>
      <c r="D3955" s="1">
        <v>0.02777777777777768</v>
      </c>
      <c r="E3955" s="1">
        <v>2350.945873671711</v>
      </c>
      <c r="F3955" s="1">
        <v>7.570593799999995</v>
      </c>
      <c r="G3955" s="1">
        <v>55.42726373732594</v>
      </c>
      <c r="H3955" s="1">
        <v>7.573062733696227</v>
      </c>
      <c r="I3955" s="1">
        <v>1864.415920629024</v>
      </c>
      <c r="J3955" s="1">
        <v>0.8449145877512234</v>
      </c>
      <c r="K3955" s="1">
        <v>2506.632419013201</v>
      </c>
      <c r="L3955" s="1">
        <v>0.1229472098078472</v>
      </c>
      <c r="M3955" s="1">
        <v>8.340928038911152</v>
      </c>
      <c r="N3955" s="1">
        <v>301.5474989733323</v>
      </c>
      <c r="O3955" s="1">
        <v>300.0164228978723</v>
      </c>
      <c r="P3955" s="1">
        <v>0.3009463972334414</v>
      </c>
      <c r="Q3955" s="1">
        <v>0</v>
      </c>
      <c r="R3955" s="1">
        <v>0</v>
      </c>
      <c r="S3955" s="1">
        <v>127</v>
      </c>
      <c r="T3955" s="1">
        <v>0</v>
      </c>
    </row>
    <row r="3956" spans="1:20">
      <c r="A3956" s="1">
        <v>3952</v>
      </c>
      <c r="B3956" s="1">
        <v>7.805555555555555</v>
      </c>
      <c r="C3956" s="1">
        <v>48982.80555555558</v>
      </c>
      <c r="D3956" s="1">
        <v>-0.02777777777777768</v>
      </c>
      <c r="E3956" s="1">
        <v>2342.609186176421</v>
      </c>
      <c r="F3956" s="1">
        <v>4.380230813636369</v>
      </c>
      <c r="G3956" s="1">
        <v>38.6210003817951</v>
      </c>
      <c r="H3956" s="1">
        <v>4.381957256837532</v>
      </c>
      <c r="I3956" s="1">
        <v>1074.970625467048</v>
      </c>
      <c r="J3956" s="1">
        <v>0.7131235515710049</v>
      </c>
      <c r="K3956" s="1">
        <v>1807.411476032305</v>
      </c>
      <c r="L3956" s="1">
        <v>0.1263879338432908</v>
      </c>
      <c r="M3956" s="1">
        <v>6.008970075580558</v>
      </c>
      <c r="N3956" s="1">
        <v>301.5450291049871</v>
      </c>
      <c r="O3956" s="1">
        <v>300.4908364438135</v>
      </c>
      <c r="P3956" s="1">
        <v>0.3008884741220601</v>
      </c>
      <c r="Q3956" s="1">
        <v>0</v>
      </c>
      <c r="R3956" s="1">
        <v>0</v>
      </c>
      <c r="S3956" s="1">
        <v>127</v>
      </c>
      <c r="T3956" s="1">
        <v>0</v>
      </c>
    </row>
    <row r="3957" spans="1:20">
      <c r="A3957" s="1">
        <v>3953</v>
      </c>
      <c r="B3957" s="1">
        <v>7.777777777777778</v>
      </c>
      <c r="C3957" s="1">
        <v>48990.58333333336</v>
      </c>
      <c r="D3957" s="1">
        <v>-0.02777777777777768</v>
      </c>
      <c r="E3957" s="1">
        <v>2334.272498681132</v>
      </c>
      <c r="F3957" s="1">
        <v>4.371716363636368</v>
      </c>
      <c r="G3957" s="1">
        <v>38.37390410550004</v>
      </c>
      <c r="H3957" s="1">
        <v>4.373437887512944</v>
      </c>
      <c r="I3957" s="1">
        <v>1069.062594725386</v>
      </c>
      <c r="J3957" s="1">
        <v>0.7114454220859566</v>
      </c>
      <c r="K3957" s="1">
        <v>1802.662834755331</v>
      </c>
      <c r="L3957" s="1">
        <v>0.1298270964414701</v>
      </c>
      <c r="M3957" s="1">
        <v>5.993587577790384</v>
      </c>
      <c r="N3957" s="1">
        <v>301.543374820926</v>
      </c>
      <c r="O3957" s="1">
        <v>300.7632476834097</v>
      </c>
      <c r="P3957" s="1">
        <v>0.3008467451632019</v>
      </c>
      <c r="Q3957" s="1">
        <v>0</v>
      </c>
      <c r="R3957" s="1">
        <v>0</v>
      </c>
      <c r="S3957" s="1">
        <v>127</v>
      </c>
      <c r="T3957" s="1">
        <v>0</v>
      </c>
    </row>
    <row r="3958" spans="1:20">
      <c r="A3958" s="1">
        <v>3954</v>
      </c>
      <c r="B3958" s="1">
        <v>7.749999999999999</v>
      </c>
      <c r="C3958" s="1">
        <v>48998.33333333336</v>
      </c>
      <c r="D3958" s="1">
        <v>-0.02777777777777857</v>
      </c>
      <c r="E3958" s="1">
        <v>2325.935811185841</v>
      </c>
      <c r="F3958" s="1">
        <v>4.363232268181773</v>
      </c>
      <c r="G3958" s="1">
        <v>38.12774315287691</v>
      </c>
      <c r="H3958" s="1">
        <v>4.36494887958052</v>
      </c>
      <c r="I3958" s="1">
        <v>1063.176834240684</v>
      </c>
      <c r="J3958" s="1">
        <v>0.7097733659636897</v>
      </c>
      <c r="K3958" s="1">
        <v>1797.910298165616</v>
      </c>
      <c r="L3958" s="1">
        <v>0.133265394663198</v>
      </c>
      <c r="M3958" s="1">
        <v>5.978178579073108</v>
      </c>
      <c r="N3958" s="1">
        <v>301.5421830418611</v>
      </c>
      <c r="O3958" s="1">
        <v>300.7434452278584</v>
      </c>
      <c r="P3958" s="1">
        <v>0.300805123027245</v>
      </c>
      <c r="Q3958" s="1">
        <v>0</v>
      </c>
      <c r="R3958" s="1">
        <v>0</v>
      </c>
      <c r="S3958" s="1">
        <v>127</v>
      </c>
      <c r="T3958" s="1">
        <v>0</v>
      </c>
    </row>
    <row r="3959" spans="1:20">
      <c r="A3959" s="1">
        <v>3955</v>
      </c>
      <c r="B3959" s="1">
        <v>7.749999999999999</v>
      </c>
      <c r="C3959" s="1">
        <v>49006.08333333336</v>
      </c>
      <c r="D3959" s="1">
        <v>0</v>
      </c>
      <c r="E3959" s="1">
        <v>2325.935811185841</v>
      </c>
      <c r="F3959" s="1">
        <v>5.954141359090909</v>
      </c>
      <c r="G3959" s="1">
        <v>47.78967834826015</v>
      </c>
      <c r="H3959" s="1">
        <v>5.956292976254981</v>
      </c>
      <c r="I3959" s="1">
        <v>1450.782789216391</v>
      </c>
      <c r="J3959" s="1">
        <v>0.8245129481624935</v>
      </c>
      <c r="K3959" s="1">
        <v>2059.56337914353</v>
      </c>
      <c r="L3959" s="1">
        <v>0.1367047971514802</v>
      </c>
      <c r="M3959" s="1">
        <v>6.851408555519185</v>
      </c>
      <c r="N3959" s="1">
        <v>301.5409943136581</v>
      </c>
      <c r="O3959" s="1">
        <v>300.7237486236706</v>
      </c>
      <c r="P3959" s="1">
        <v>0.3007636078982237</v>
      </c>
      <c r="Q3959" s="1">
        <v>0</v>
      </c>
      <c r="R3959" s="1">
        <v>0</v>
      </c>
      <c r="S3959" s="1">
        <v>127</v>
      </c>
      <c r="T3959" s="1">
        <v>0</v>
      </c>
    </row>
    <row r="3960" spans="1:20">
      <c r="A3960" s="1">
        <v>3956</v>
      </c>
      <c r="B3960" s="1">
        <v>7.805555555555555</v>
      </c>
      <c r="C3960" s="1">
        <v>49013.88888888891</v>
      </c>
      <c r="D3960" s="1">
        <v>0.05555555555555625</v>
      </c>
      <c r="E3960" s="1">
        <v>2342.609186176421</v>
      </c>
      <c r="F3960" s="1">
        <v>9.152958086363675</v>
      </c>
      <c r="G3960" s="1">
        <v>62.03415940640888</v>
      </c>
      <c r="H3960" s="1">
        <v>9.155731148989924</v>
      </c>
      <c r="I3960" s="1">
        <v>2246.060712819671</v>
      </c>
      <c r="J3960" s="1">
        <v>0.863573141234936</v>
      </c>
      <c r="K3960" s="1">
        <v>2900.892276023934</v>
      </c>
      <c r="L3960" s="1">
        <v>0.1401452995667533</v>
      </c>
      <c r="M3960" s="1">
        <v>9.663665833670407</v>
      </c>
      <c r="N3960" s="1">
        <v>301.5398086415733</v>
      </c>
      <c r="O3960" s="1">
        <v>300.5796159371059</v>
      </c>
      <c r="P3960" s="1">
        <v>0.3007160286721437</v>
      </c>
      <c r="Q3960" s="1">
        <v>0</v>
      </c>
      <c r="R3960" s="1">
        <v>0</v>
      </c>
      <c r="S3960" s="1">
        <v>127</v>
      </c>
      <c r="T3960" s="1">
        <v>0</v>
      </c>
    </row>
    <row r="3961" spans="1:20">
      <c r="A3961" s="1">
        <v>3957</v>
      </c>
      <c r="B3961" s="1">
        <v>7.833333333333333</v>
      </c>
      <c r="C3961" s="1">
        <v>49021.72222222225</v>
      </c>
      <c r="D3961" s="1">
        <v>0.02777777777777768</v>
      </c>
      <c r="E3961" s="1">
        <v>2350.945873671711</v>
      </c>
      <c r="F3961" s="1">
        <v>7.570593799999995</v>
      </c>
      <c r="G3961" s="1">
        <v>55.42726373732594</v>
      </c>
      <c r="H3961" s="1">
        <v>7.573062733696227</v>
      </c>
      <c r="I3961" s="1">
        <v>1864.415920629024</v>
      </c>
      <c r="J3961" s="1">
        <v>0.8449145877512234</v>
      </c>
      <c r="K3961" s="1">
        <v>2506.632419013201</v>
      </c>
      <c r="L3961" s="1">
        <v>0.1540405534541968</v>
      </c>
      <c r="M3961" s="1">
        <v>8.348416061327217</v>
      </c>
      <c r="N3961" s="1">
        <v>301.5384497788764</v>
      </c>
      <c r="O3961" s="1">
        <v>300.0498533454614</v>
      </c>
      <c r="P3961" s="1">
        <v>0.3006489198816321</v>
      </c>
      <c r="Q3961" s="1">
        <v>0</v>
      </c>
      <c r="R3961" s="1">
        <v>0</v>
      </c>
      <c r="S3961" s="1">
        <v>127</v>
      </c>
      <c r="T3961" s="1">
        <v>0</v>
      </c>
    </row>
    <row r="3962" spans="1:20">
      <c r="A3962" s="1">
        <v>3958</v>
      </c>
      <c r="B3962" s="1">
        <v>7.777777777777778</v>
      </c>
      <c r="C3962" s="1">
        <v>49029.50000000003</v>
      </c>
      <c r="D3962" s="1">
        <v>-0.05555555555555536</v>
      </c>
      <c r="E3962" s="1">
        <v>2334.272498681132</v>
      </c>
      <c r="F3962" s="1">
        <v>2.780807272727283</v>
      </c>
      <c r="G3962" s="1">
        <v>24.40927606994904</v>
      </c>
      <c r="H3962" s="1">
        <v>2.781902317720589</v>
      </c>
      <c r="I3962" s="1">
        <v>680.0205665539219</v>
      </c>
      <c r="J3962" s="1">
        <v>0.4525436783459448</v>
      </c>
      <c r="K3962" s="1">
        <v>1802.662834755331</v>
      </c>
      <c r="L3962" s="1">
        <v>0.1679499629197716</v>
      </c>
      <c r="M3962" s="1">
        <v>5.998296731195269</v>
      </c>
      <c r="N3962" s="1">
        <v>301.5365331518194</v>
      </c>
      <c r="O3962" s="1">
        <v>300.1344169838807</v>
      </c>
      <c r="P3962" s="1">
        <v>0.3005909447700951</v>
      </c>
      <c r="Q3962" s="1">
        <v>0</v>
      </c>
      <c r="R3962" s="1">
        <v>0</v>
      </c>
      <c r="S3962" s="1">
        <v>127</v>
      </c>
      <c r="T3962" s="1">
        <v>0</v>
      </c>
    </row>
    <row r="3963" spans="1:20">
      <c r="A3963" s="1">
        <v>3959</v>
      </c>
      <c r="B3963" s="1">
        <v>7.472222222222221</v>
      </c>
      <c r="C3963" s="1">
        <v>49036.97222222225</v>
      </c>
      <c r="D3963" s="1">
        <v>-0.3055555555555562</v>
      </c>
      <c r="E3963" s="1">
        <v>2242.568936232944</v>
      </c>
      <c r="F3963" s="1">
        <v>-11.62903009545458</v>
      </c>
      <c r="G3963" s="1">
        <v>72.11368927065162</v>
      </c>
      <c r="H3963" s="1">
        <v>-11.62566265030756</v>
      </c>
      <c r="I3963" s="1">
        <v>-2730.185379544449</v>
      </c>
      <c r="J3963" s="1">
        <v>0.8654167375310305</v>
      </c>
      <c r="K3963" s="1">
        <v>-2062.748124020275</v>
      </c>
      <c r="L3963" s="1">
        <v>0.1137503954145996</v>
      </c>
      <c r="M3963" s="1">
        <v>-6.823264597355014</v>
      </c>
      <c r="N3963" s="1">
        <v>301.5348773826339</v>
      </c>
      <c r="O3963" s="1">
        <v>300.8525687576463</v>
      </c>
      <c r="P3963" s="1">
        <v>0.3005492899316841</v>
      </c>
      <c r="Q3963" s="1">
        <v>0</v>
      </c>
      <c r="R3963" s="1">
        <v>0</v>
      </c>
      <c r="S3963" s="1">
        <v>127</v>
      </c>
      <c r="T3963" s="1">
        <v>0</v>
      </c>
    </row>
    <row r="3964" spans="1:20">
      <c r="A3964" s="1">
        <v>3960</v>
      </c>
      <c r="B3964" s="1">
        <v>6.944444444444445</v>
      </c>
      <c r="C3964" s="1">
        <v>49043.91666666669</v>
      </c>
      <c r="D3964" s="1">
        <v>-0.5277777777777768</v>
      </c>
      <c r="E3964" s="1">
        <v>2084.171873822439</v>
      </c>
      <c r="F3964" s="1">
        <v>-24.50596590909085</v>
      </c>
      <c r="G3964" s="1">
        <v>128.6745319042033</v>
      </c>
      <c r="H3964" s="1">
        <v>-24.49950062393832</v>
      </c>
      <c r="I3964" s="1">
        <v>-5347.113231415108</v>
      </c>
      <c r="J3964" s="1">
        <v>0.8931832710177616</v>
      </c>
      <c r="K3964" s="1">
        <v>-4475.9520865377</v>
      </c>
      <c r="L3964" s="1">
        <v>0.08315538596457385</v>
      </c>
      <c r="M3964" s="1">
        <v>-14.78368108623716</v>
      </c>
      <c r="N3964" s="1">
        <v>301.5336877204489</v>
      </c>
      <c r="O3964" s="1">
        <v>302.1010789215804</v>
      </c>
      <c r="P3964" s="1">
        <v>0.3005966737136102</v>
      </c>
      <c r="Q3964" s="1">
        <v>0</v>
      </c>
      <c r="R3964" s="1">
        <v>0</v>
      </c>
      <c r="S3964" s="1">
        <v>127</v>
      </c>
      <c r="T3964" s="1">
        <v>0</v>
      </c>
    </row>
    <row r="3965" spans="1:20">
      <c r="A3965" s="1">
        <v>3961</v>
      </c>
      <c r="B3965" s="1">
        <v>6.444444444444444</v>
      </c>
      <c r="C3965" s="1">
        <v>49050.36111111114</v>
      </c>
      <c r="D3965" s="1">
        <v>-0.5000000000000009</v>
      </c>
      <c r="E3965" s="1">
        <v>1934.111498907223</v>
      </c>
      <c r="F3965" s="1">
        <v>-23.04673483636369</v>
      </c>
      <c r="G3965" s="1">
        <v>112.4222945372954</v>
      </c>
      <c r="H3965" s="1">
        <v>-23.0406478888632</v>
      </c>
      <c r="I3965" s="1">
        <v>-4666.645508918959</v>
      </c>
      <c r="J3965" s="1">
        <v>0.8870602392307212</v>
      </c>
      <c r="K3965" s="1">
        <v>-3839.595681546622</v>
      </c>
      <c r="L3965" s="1">
        <v>0.08315498794080567</v>
      </c>
      <c r="M3965" s="1">
        <v>-12.68909452381843</v>
      </c>
      <c r="N3965" s="1">
        <v>301.5350410012607</v>
      </c>
      <c r="O3965" s="1">
        <v>302.7643778237075</v>
      </c>
      <c r="P3965" s="1">
        <v>0.3006993381655979</v>
      </c>
      <c r="Q3965" s="1">
        <v>0</v>
      </c>
      <c r="R3965" s="1">
        <v>0</v>
      </c>
      <c r="S3965" s="1">
        <v>127</v>
      </c>
      <c r="T3965" s="1">
        <v>0</v>
      </c>
    </row>
    <row r="3966" spans="1:20">
      <c r="A3966" s="1">
        <v>3962</v>
      </c>
      <c r="B3966" s="1">
        <v>6.083333333333333</v>
      </c>
      <c r="C3966" s="1">
        <v>49056.44444444447</v>
      </c>
      <c r="D3966" s="1">
        <v>-0.3611111111111107</v>
      </c>
      <c r="E3966" s="1">
        <v>1825.734561468456</v>
      </c>
      <c r="F3966" s="1">
        <v>-15.18117373181816</v>
      </c>
      <c r="G3966" s="1">
        <v>72.13547229951772</v>
      </c>
      <c r="H3966" s="1">
        <v>-15.17703621415591</v>
      </c>
      <c r="I3966" s="1">
        <v>-2901.704780944571</v>
      </c>
      <c r="J3966" s="1">
        <v>0.860252218544731</v>
      </c>
      <c r="K3966" s="1">
        <v>-2196.19797536942</v>
      </c>
      <c r="L3966" s="1">
        <v>0.08525485986448285</v>
      </c>
      <c r="M3966" s="1">
        <v>-7.268384768580105</v>
      </c>
      <c r="N3966" s="1">
        <v>301.5379730980095</v>
      </c>
      <c r="O3966" s="1">
        <v>302.6197800734448</v>
      </c>
      <c r="P3966" s="1">
        <v>0.3007874568775689</v>
      </c>
      <c r="Q3966" s="1">
        <v>0</v>
      </c>
      <c r="R3966" s="1">
        <v>0</v>
      </c>
      <c r="S3966" s="1">
        <v>127</v>
      </c>
      <c r="T3966" s="1">
        <v>0</v>
      </c>
    </row>
    <row r="3967" spans="1:20">
      <c r="A3967" s="1">
        <v>3963</v>
      </c>
      <c r="B3967" s="1">
        <v>5.861111111111112</v>
      </c>
      <c r="C3967" s="1">
        <v>49062.30555555558</v>
      </c>
      <c r="D3967" s="1">
        <v>-0.2222222222222214</v>
      </c>
      <c r="E3967" s="1">
        <v>1759.041061506139</v>
      </c>
      <c r="F3967" s="1">
        <v>-7.2788380954545</v>
      </c>
      <c r="G3967" s="1">
        <v>39.68025281552602</v>
      </c>
      <c r="H3967" s="1">
        <v>-7.276475838854093</v>
      </c>
      <c r="I3967" s="1">
        <v>-1340.37304936352</v>
      </c>
      <c r="J3967" s="1">
        <v>0.786716017185377</v>
      </c>
      <c r="K3967" s="1">
        <v>-754.4929469378869</v>
      </c>
      <c r="L3967" s="1">
        <v>0.08735503902167133</v>
      </c>
      <c r="M3967" s="1">
        <v>-2.500317088487219</v>
      </c>
      <c r="N3967" s="1">
        <v>301.5404897684234</v>
      </c>
      <c r="O3967" s="1">
        <v>302.1754198035072</v>
      </c>
      <c r="P3967" s="1">
        <v>0.3008379317717951</v>
      </c>
      <c r="Q3967" s="1">
        <v>0</v>
      </c>
      <c r="R3967" s="1">
        <v>0</v>
      </c>
      <c r="S3967" s="1">
        <v>127</v>
      </c>
      <c r="T3967" s="1">
        <v>0</v>
      </c>
    </row>
    <row r="3968" spans="1:20">
      <c r="A3968" s="1">
        <v>3964</v>
      </c>
      <c r="B3968" s="1">
        <v>5.75</v>
      </c>
      <c r="C3968" s="1">
        <v>49068.05555555558</v>
      </c>
      <c r="D3968" s="1">
        <v>-0.1111111111111116</v>
      </c>
      <c r="E3968" s="1">
        <v>1725.694311524979</v>
      </c>
      <c r="F3968" s="1">
        <v>-0.9405781318182097</v>
      </c>
      <c r="G3968" s="1">
        <v>5.828709898447146</v>
      </c>
      <c r="H3968" s="1">
        <v>-0.9402244300825359</v>
      </c>
      <c r="I3968" s="1">
        <v>-169.9119862934868</v>
      </c>
      <c r="J3968" s="1">
        <v>0.1396363840404141</v>
      </c>
      <c r="K3968" s="1">
        <v>276.2741046288531</v>
      </c>
      <c r="L3968" s="1">
        <v>0.09216800429099037</v>
      </c>
      <c r="M3968" s="1">
        <v>0.9164613207859553</v>
      </c>
      <c r="N3968" s="1">
        <v>301.5419313314025</v>
      </c>
      <c r="O3968" s="1">
        <v>301.772380567543</v>
      </c>
      <c r="P3968" s="1">
        <v>0.3008552950849096</v>
      </c>
      <c r="Q3968" s="1">
        <v>0</v>
      </c>
      <c r="R3968" s="1">
        <v>0</v>
      </c>
      <c r="S3968" s="1">
        <v>127</v>
      </c>
      <c r="T3968" s="1">
        <v>0</v>
      </c>
    </row>
    <row r="3969" spans="1:20">
      <c r="A3969" s="1">
        <v>3965</v>
      </c>
      <c r="B3969" s="1">
        <v>5.75</v>
      </c>
      <c r="C3969" s="1">
        <v>49073.80555555558</v>
      </c>
      <c r="D3969" s="1">
        <v>0</v>
      </c>
      <c r="E3969" s="1">
        <v>1725.694311524979</v>
      </c>
      <c r="F3969" s="1">
        <v>5.423058231818182</v>
      </c>
      <c r="G3969" s="1">
        <v>31.68553931054041</v>
      </c>
      <c r="H3969" s="1">
        <v>5.424980995250428</v>
      </c>
      <c r="I3969" s="1">
        <v>980.3715655702557</v>
      </c>
      <c r="J3969" s="1">
        <v>0.7891077294524678</v>
      </c>
      <c r="K3969" s="1">
        <v>1542.379879171249</v>
      </c>
      <c r="L3969" s="1">
        <v>0.08398563104257353</v>
      </c>
      <c r="M3969" s="1">
        <v>5.122275773688605</v>
      </c>
      <c r="N3969" s="1">
        <v>301.542427227625</v>
      </c>
      <c r="O3969" s="1">
        <v>301.4654576452727</v>
      </c>
      <c r="P3969" s="1">
        <v>0.3008489307701819</v>
      </c>
      <c r="Q3969" s="1">
        <v>0</v>
      </c>
      <c r="R3969" s="1">
        <v>0</v>
      </c>
      <c r="S3969" s="1">
        <v>127</v>
      </c>
      <c r="T3969" s="1">
        <v>0</v>
      </c>
    </row>
    <row r="3970" spans="1:20">
      <c r="A3970" s="1">
        <v>3966</v>
      </c>
      <c r="B3970" s="1">
        <v>5.777777777777778</v>
      </c>
      <c r="C3970" s="1">
        <v>49079.58333333336</v>
      </c>
      <c r="D3970" s="1">
        <v>0.02777777777777768</v>
      </c>
      <c r="E3970" s="1">
        <v>1734.030999020269</v>
      </c>
      <c r="F3970" s="1">
        <v>7.020265890909086</v>
      </c>
      <c r="G3970" s="1">
        <v>37.13984019620392</v>
      </c>
      <c r="H3970" s="1">
        <v>7.022508800622193</v>
      </c>
      <c r="I3970" s="1">
        <v>1275.198423478062</v>
      </c>
      <c r="J3970" s="1">
        <v>0.8104636641293793</v>
      </c>
      <c r="K3970" s="1">
        <v>1873.418377550476</v>
      </c>
      <c r="L3970" s="1">
        <v>0.08398573796306094</v>
      </c>
      <c r="M3970" s="1">
        <v>6.223577020786703</v>
      </c>
      <c r="N3970" s="1">
        <v>301.5422454627964</v>
      </c>
      <c r="O3970" s="1">
        <v>301.1120473518929</v>
      </c>
      <c r="P3970" s="1">
        <v>0.3008133594106424</v>
      </c>
      <c r="Q3970" s="1">
        <v>0</v>
      </c>
      <c r="R3970" s="1">
        <v>0</v>
      </c>
      <c r="S3970" s="1">
        <v>127</v>
      </c>
      <c r="T3970" s="1">
        <v>0</v>
      </c>
    </row>
    <row r="3971" spans="1:20">
      <c r="A3971" s="1">
        <v>3967</v>
      </c>
      <c r="B3971" s="1">
        <v>5.888888888888888</v>
      </c>
      <c r="C3971" s="1">
        <v>49085.47222222226</v>
      </c>
      <c r="D3971" s="1">
        <v>0.1111111111111107</v>
      </c>
      <c r="E3971" s="1">
        <v>1767.377749001428</v>
      </c>
      <c r="F3971" s="1">
        <v>11.81849098181816</v>
      </c>
      <c r="G3971" s="1">
        <v>54.63583124698445</v>
      </c>
      <c r="H3971" s="1">
        <v>11.82172823592084</v>
      </c>
      <c r="I3971" s="1">
        <v>2187.957956045031</v>
      </c>
      <c r="J3971" s="1">
        <v>0.8561602946678196</v>
      </c>
      <c r="K3971" s="1">
        <v>2855.547097513946</v>
      </c>
      <c r="L3971" s="1">
        <v>0.08671377347975769</v>
      </c>
      <c r="M3971" s="1">
        <v>9.495769622072984</v>
      </c>
      <c r="N3971" s="1">
        <v>301.541229544768</v>
      </c>
      <c r="O3971" s="1">
        <v>301.0015596967536</v>
      </c>
      <c r="P3971" s="1">
        <v>0.3007701401257759</v>
      </c>
      <c r="Q3971" s="1">
        <v>0</v>
      </c>
      <c r="R3971" s="1">
        <v>0</v>
      </c>
      <c r="S3971" s="1">
        <v>127</v>
      </c>
      <c r="T3971" s="1">
        <v>0</v>
      </c>
    </row>
    <row r="3972" spans="1:20">
      <c r="A3972" s="1">
        <v>3968</v>
      </c>
      <c r="B3972" s="1">
        <v>6.138888888888889</v>
      </c>
      <c r="C3972" s="1">
        <v>49091.61111111115</v>
      </c>
      <c r="D3972" s="1">
        <v>0.2500000000000009</v>
      </c>
      <c r="E3972" s="1">
        <v>1842.407936459036</v>
      </c>
      <c r="F3972" s="1">
        <v>19.83218226818187</v>
      </c>
      <c r="G3972" s="1">
        <v>87.55502293483126</v>
      </c>
      <c r="H3972" s="1">
        <v>19.83715876680619</v>
      </c>
      <c r="I3972" s="1">
        <v>3827.312139849671</v>
      </c>
      <c r="J3972" s="1">
        <v>0.88320779375878</v>
      </c>
      <c r="K3972" s="1">
        <v>4633.422063183219</v>
      </c>
      <c r="L3972" s="1">
        <v>0.08944220976309457</v>
      </c>
      <c r="M3972" s="1">
        <v>15.43654254590163</v>
      </c>
      <c r="N3972" s="1">
        <v>301.5399952019922</v>
      </c>
      <c r="O3972" s="1">
        <v>300.6906725835927</v>
      </c>
      <c r="P3972" s="1">
        <v>0.3007041972811781</v>
      </c>
      <c r="Q3972" s="1">
        <v>0</v>
      </c>
      <c r="R3972" s="1">
        <v>0</v>
      </c>
      <c r="S3972" s="1">
        <v>127</v>
      </c>
      <c r="T3972" s="1">
        <v>0</v>
      </c>
    </row>
    <row r="3973" spans="1:20">
      <c r="A3973" s="1">
        <v>3969</v>
      </c>
      <c r="B3973" s="1">
        <v>6.527777777777778</v>
      </c>
      <c r="C3973" s="1">
        <v>49098.13888888893</v>
      </c>
      <c r="D3973" s="1">
        <v>0.3888888888888884</v>
      </c>
      <c r="E3973" s="1">
        <v>1959.121561393093</v>
      </c>
      <c r="F3973" s="1">
        <v>27.88361943181815</v>
      </c>
      <c r="G3973" s="1">
        <v>130.5183866472615</v>
      </c>
      <c r="H3973" s="1">
        <v>27.89059595321307</v>
      </c>
      <c r="I3973" s="1">
        <v>5721.999249131412</v>
      </c>
      <c r="J3973" s="1">
        <v>0.8934102229297023</v>
      </c>
      <c r="K3973" s="1">
        <v>6704.671787130027</v>
      </c>
      <c r="L3973" s="1">
        <v>0.09217151482136907</v>
      </c>
      <c r="M3973" s="1">
        <v>22.38811761376233</v>
      </c>
      <c r="N3973" s="1">
        <v>301.5381118743505</v>
      </c>
      <c r="O3973" s="1">
        <v>300.1153023642902</v>
      </c>
      <c r="P3973" s="1">
        <v>0.3005969990690538</v>
      </c>
      <c r="Q3973" s="1">
        <v>0</v>
      </c>
      <c r="R3973" s="1">
        <v>0</v>
      </c>
      <c r="S3973" s="1">
        <v>127</v>
      </c>
      <c r="T3973" s="1">
        <v>0</v>
      </c>
    </row>
    <row r="3974" spans="1:20">
      <c r="A3974" s="1">
        <v>3970</v>
      </c>
      <c r="B3974" s="1">
        <v>6.75</v>
      </c>
      <c r="C3974" s="1">
        <v>49104.88888888893</v>
      </c>
      <c r="D3974" s="1">
        <v>0.2222222222222223</v>
      </c>
      <c r="E3974" s="1">
        <v>2025.815061355411</v>
      </c>
      <c r="F3974" s="1">
        <v>18.39620277727273</v>
      </c>
      <c r="G3974" s="1">
        <v>90.25456865470991</v>
      </c>
      <c r="H3974" s="1">
        <v>18.4008682753768</v>
      </c>
      <c r="I3974" s="1">
        <v>3903.612769847794</v>
      </c>
      <c r="J3974" s="1">
        <v>0.886235207280347</v>
      </c>
      <c r="K3974" s="1">
        <v>4704.714163666649</v>
      </c>
      <c r="L3974" s="1">
        <v>0.0949024482273698</v>
      </c>
      <c r="M3974" s="1">
        <v>15.67992470080194</v>
      </c>
      <c r="N3974" s="1">
        <v>301.5350502934122</v>
      </c>
      <c r="O3974" s="1">
        <v>299.4103631206638</v>
      </c>
      <c r="P3974" s="1">
        <v>0.3004415260300694</v>
      </c>
      <c r="Q3974" s="1">
        <v>0</v>
      </c>
      <c r="R3974" s="1">
        <v>0</v>
      </c>
      <c r="S3974" s="1">
        <v>127</v>
      </c>
      <c r="T3974" s="1">
        <v>0</v>
      </c>
    </row>
    <row r="3975" spans="1:20">
      <c r="A3975" s="1">
        <v>3971</v>
      </c>
      <c r="B3975" s="1">
        <v>6.805555555555555</v>
      </c>
      <c r="C3975" s="1">
        <v>49111.69444444448</v>
      </c>
      <c r="D3975" s="1">
        <v>0.05555555555555536</v>
      </c>
      <c r="E3975" s="1">
        <v>2042.48843634599</v>
      </c>
      <c r="F3975" s="1">
        <v>8.865561249999987</v>
      </c>
      <c r="G3975" s="1">
        <v>51.80659370886925</v>
      </c>
      <c r="H3975" s="1">
        <v>8.868217408884529</v>
      </c>
      <c r="I3975" s="1">
        <v>1896.813168011413</v>
      </c>
      <c r="J3975" s="1">
        <v>0.8481181463604539</v>
      </c>
      <c r="K3975" s="1">
        <v>2536.496384555908</v>
      </c>
      <c r="L3975" s="1">
        <v>0.09763562832772123</v>
      </c>
      <c r="M3975" s="1">
        <v>8.435108004058648</v>
      </c>
      <c r="N3975" s="1">
        <v>301.5306099834188</v>
      </c>
      <c r="O3975" s="1">
        <v>299.9996906831246</v>
      </c>
      <c r="P3975" s="1">
        <v>0.3003326376640916</v>
      </c>
      <c r="Q3975" s="1">
        <v>0</v>
      </c>
      <c r="R3975" s="1">
        <v>0</v>
      </c>
      <c r="S3975" s="1">
        <v>127</v>
      </c>
      <c r="T3975" s="1">
        <v>0</v>
      </c>
    </row>
    <row r="3976" spans="1:20">
      <c r="A3976" s="1">
        <v>3972</v>
      </c>
      <c r="B3976" s="1">
        <v>6.611111111111111</v>
      </c>
      <c r="C3976" s="1">
        <v>49118.30555555559</v>
      </c>
      <c r="D3976" s="1">
        <v>-0.1944444444444446</v>
      </c>
      <c r="E3976" s="1">
        <v>1984.131623878962</v>
      </c>
      <c r="F3976" s="1">
        <v>-5.503934927272739</v>
      </c>
      <c r="G3976" s="1">
        <v>38.42526113932076</v>
      </c>
      <c r="H3976" s="1">
        <v>-5.501906894510954</v>
      </c>
      <c r="I3976" s="1">
        <v>-1143.173988081721</v>
      </c>
      <c r="J3976" s="1">
        <v>0.7765073882791103</v>
      </c>
      <c r="K3976" s="1">
        <v>-587.6830478339516</v>
      </c>
      <c r="L3976" s="1">
        <v>0.09575930146090543</v>
      </c>
      <c r="M3976" s="1">
        <v>-1.947814837618294</v>
      </c>
      <c r="N3976" s="1">
        <v>301.5275001316865</v>
      </c>
      <c r="O3976" s="1">
        <v>300.7197600814705</v>
      </c>
      <c r="P3976" s="1">
        <v>0.3002740605251746</v>
      </c>
      <c r="Q3976" s="1">
        <v>0</v>
      </c>
      <c r="R3976" s="1">
        <v>0</v>
      </c>
      <c r="S3976" s="1">
        <v>127</v>
      </c>
      <c r="T3976" s="1">
        <v>0</v>
      </c>
    </row>
    <row r="3977" spans="1:20">
      <c r="A3977" s="1">
        <v>3973</v>
      </c>
      <c r="B3977" s="1">
        <v>5.916666666666667</v>
      </c>
      <c r="C3977" s="1">
        <v>49124.22222222226</v>
      </c>
      <c r="D3977" s="1">
        <v>-0.6944444444444438</v>
      </c>
      <c r="E3977" s="1">
        <v>1775.714436496718</v>
      </c>
      <c r="F3977" s="1">
        <v>-34.31142231363633</v>
      </c>
      <c r="G3977" s="1">
        <v>157.7433339980769</v>
      </c>
      <c r="H3977" s="1">
        <v>-34.30211966735012</v>
      </c>
      <c r="I3977" s="1">
        <v>-6378.560823857249</v>
      </c>
      <c r="J3977" s="1">
        <v>0.8813102394122531</v>
      </c>
      <c r="K3977" s="1">
        <v>-5321.49096677925</v>
      </c>
      <c r="L3977" s="1">
        <v>0.08315769789158853</v>
      </c>
      <c r="M3977" s="1">
        <v>-17.56346683503176</v>
      </c>
      <c r="N3977" s="1">
        <v>301.525827168599</v>
      </c>
      <c r="O3977" s="1">
        <v>301.6878029664144</v>
      </c>
      <c r="P3977" s="1">
        <v>0.3002875870171025</v>
      </c>
      <c r="Q3977" s="1">
        <v>0</v>
      </c>
      <c r="R3977" s="1">
        <v>0</v>
      </c>
      <c r="S3977" s="1">
        <v>127</v>
      </c>
      <c r="T3977" s="1">
        <v>0</v>
      </c>
    </row>
    <row r="3978" spans="1:20">
      <c r="A3978" s="1">
        <v>3974</v>
      </c>
      <c r="B3978" s="1">
        <v>4.916666666666666</v>
      </c>
      <c r="C3978" s="1">
        <v>49129.13888888892</v>
      </c>
      <c r="D3978" s="1">
        <v>-1.000000000000001</v>
      </c>
      <c r="E3978" s="1">
        <v>1475.593686666287</v>
      </c>
      <c r="F3978" s="1">
        <v>-52.02451122272732</v>
      </c>
      <c r="G3978" s="1">
        <v>209.7574382512542</v>
      </c>
      <c r="H3978" s="1">
        <v>-52.00962518210063</v>
      </c>
      <c r="I3978" s="1">
        <v>-8036.725415043645</v>
      </c>
      <c r="J3978" s="1">
        <v>0.8664013673392541</v>
      </c>
      <c r="K3978" s="1">
        <v>-6663.029888523948</v>
      </c>
      <c r="L3978" s="1">
        <v>0.08315758426905634</v>
      </c>
      <c r="M3978" s="1">
        <v>-21.9646274299898</v>
      </c>
      <c r="N3978" s="1">
        <v>301.5262134852085</v>
      </c>
      <c r="O3978" s="1">
        <v>302.9867489585994</v>
      </c>
      <c r="P3978" s="1">
        <v>0.3004095555367902</v>
      </c>
      <c r="Q3978" s="1">
        <v>0</v>
      </c>
      <c r="R3978" s="1">
        <v>0</v>
      </c>
      <c r="S3978" s="1">
        <v>127</v>
      </c>
      <c r="T3978" s="1">
        <v>0</v>
      </c>
    </row>
    <row r="3979" spans="1:20">
      <c r="A3979" s="1">
        <v>3975</v>
      </c>
      <c r="B3979" s="1">
        <v>4</v>
      </c>
      <c r="C3979" s="1">
        <v>49133.13888888892</v>
      </c>
      <c r="D3979" s="1">
        <v>-0.9166666666666661</v>
      </c>
      <c r="E3979" s="1">
        <v>1200.482999321725</v>
      </c>
      <c r="F3979" s="1">
        <v>-47.41255679999995</v>
      </c>
      <c r="G3979" s="1">
        <v>158.906095211565</v>
      </c>
      <c r="H3979" s="1">
        <v>-47.39869520646887</v>
      </c>
      <c r="I3979" s="1">
        <v>-5958.693111670374</v>
      </c>
      <c r="J3979" s="1">
        <v>0.8331908583207633</v>
      </c>
      <c r="K3979" s="1">
        <v>-4664.728628182659</v>
      </c>
      <c r="L3979" s="1">
        <v>0.0852569897668046</v>
      </c>
      <c r="M3979" s="1">
        <v>-15.40312914594429</v>
      </c>
      <c r="N3979" s="1">
        <v>301.5296969061308</v>
      </c>
      <c r="O3979" s="1">
        <v>303.4023349221611</v>
      </c>
      <c r="P3979" s="1">
        <v>0.3005620876717207</v>
      </c>
      <c r="Q3979" s="1">
        <v>0</v>
      </c>
      <c r="R3979" s="1">
        <v>0</v>
      </c>
      <c r="S3979" s="1">
        <v>127</v>
      </c>
      <c r="T3979" s="1">
        <v>0</v>
      </c>
    </row>
    <row r="3980" spans="1:20">
      <c r="A3980" s="1">
        <v>3976</v>
      </c>
      <c r="B3980" s="1">
        <v>3.305555555555555</v>
      </c>
      <c r="C3980" s="1">
        <v>49136.44444444447</v>
      </c>
      <c r="D3980" s="1">
        <v>-0.6944444444444446</v>
      </c>
      <c r="E3980" s="1">
        <v>992.0658119394809</v>
      </c>
      <c r="F3980" s="1">
        <v>-34.7850746409091</v>
      </c>
      <c r="G3980" s="1">
        <v>97.35327925828926</v>
      </c>
      <c r="H3980" s="1">
        <v>-34.77479829488313</v>
      </c>
      <c r="I3980" s="1">
        <v>-3612.715156190637</v>
      </c>
      <c r="J3980" s="1">
        <v>0.8022273088243846</v>
      </c>
      <c r="K3980" s="1">
        <v>-2598.218757299881</v>
      </c>
      <c r="L3980" s="1">
        <v>0.08735645884766816</v>
      </c>
      <c r="M3980" s="1">
        <v>-8.595264644088466</v>
      </c>
      <c r="N3980" s="1">
        <v>301.5340532239044</v>
      </c>
      <c r="O3980" s="1">
        <v>302.8796160412674</v>
      </c>
      <c r="P3980" s="1">
        <v>0.3006690538463453</v>
      </c>
      <c r="Q3980" s="1">
        <v>0</v>
      </c>
      <c r="R3980" s="1">
        <v>0</v>
      </c>
      <c r="S3980" s="1">
        <v>127</v>
      </c>
      <c r="T3980" s="1">
        <v>0</v>
      </c>
    </row>
    <row r="3981" spans="1:20">
      <c r="A3981" s="1">
        <v>3977</v>
      </c>
      <c r="B3981" s="1">
        <v>2.833333333333333</v>
      </c>
      <c r="C3981" s="1">
        <v>49139.27777777781</v>
      </c>
      <c r="D3981" s="1">
        <v>-0.4722222222222223</v>
      </c>
      <c r="E3981" s="1">
        <v>850.342124519555</v>
      </c>
      <c r="F3981" s="1">
        <v>-22.11482292727273</v>
      </c>
      <c r="G3981" s="1">
        <v>50.89734762512283</v>
      </c>
      <c r="H3981" s="1">
        <v>-22.10855491158134</v>
      </c>
      <c r="I3981" s="1">
        <v>-1968.714175459862</v>
      </c>
      <c r="J3981" s="1">
        <v>0.7498191739738425</v>
      </c>
      <c r="K3981" s="1">
        <v>-1176.179636833908</v>
      </c>
      <c r="L3981" s="1">
        <v>0.08945648746730668</v>
      </c>
      <c r="M3981" s="1">
        <v>-3.896109914145369</v>
      </c>
      <c r="N3981" s="1">
        <v>301.5371081778517</v>
      </c>
      <c r="O3981" s="1">
        <v>302.3060103617638</v>
      </c>
      <c r="P3981" s="1">
        <v>0.3007287431841515</v>
      </c>
      <c r="Q3981" s="1">
        <v>0</v>
      </c>
      <c r="R3981" s="1">
        <v>0</v>
      </c>
      <c r="S3981" s="1">
        <v>127</v>
      </c>
      <c r="T3981" s="1">
        <v>0</v>
      </c>
    </row>
    <row r="3982" spans="1:20">
      <c r="A3982" s="1">
        <v>3978</v>
      </c>
      <c r="B3982" s="1">
        <v>2.472222222222222</v>
      </c>
      <c r="C3982" s="1">
        <v>49141.75000000003</v>
      </c>
      <c r="D3982" s="1">
        <v>-0.3611111111111107</v>
      </c>
      <c r="E3982" s="1">
        <v>741.9651870807884</v>
      </c>
      <c r="F3982" s="1">
        <v>-15.78887173181816</v>
      </c>
      <c r="G3982" s="1">
        <v>31.87757431305586</v>
      </c>
      <c r="H3982" s="1">
        <v>-15.7843725830252</v>
      </c>
      <c r="I3982" s="1">
        <v>-1226.420695141402</v>
      </c>
      <c r="J3982" s="1">
        <v>0.6846633547313369</v>
      </c>
      <c r="K3982" s="1">
        <v>-539.6853074474507</v>
      </c>
      <c r="L3982" s="1">
        <v>0.09155693927862654</v>
      </c>
      <c r="M3982" s="1">
        <v>-1.788799054316646</v>
      </c>
      <c r="N3982" s="1">
        <v>301.5388129053394</v>
      </c>
      <c r="O3982" s="1">
        <v>301.8955288041716</v>
      </c>
      <c r="P3982" s="1">
        <v>0.3007557995029997</v>
      </c>
      <c r="Q3982" s="1">
        <v>0</v>
      </c>
      <c r="R3982" s="1">
        <v>0</v>
      </c>
      <c r="S3982" s="1">
        <v>127</v>
      </c>
      <c r="T3982" s="1">
        <v>0</v>
      </c>
    </row>
    <row r="3983" spans="1:20">
      <c r="A3983" s="1">
        <v>3979</v>
      </c>
      <c r="B3983" s="1">
        <v>2.222222222222222</v>
      </c>
      <c r="C3983" s="1">
        <v>49143.97222222225</v>
      </c>
      <c r="D3983" s="1">
        <v>-0.25</v>
      </c>
      <c r="E3983" s="1">
        <v>666.9349996231806</v>
      </c>
      <c r="F3983" s="1">
        <v>-9.448319999999999</v>
      </c>
      <c r="G3983" s="1">
        <v>17.87192995293879</v>
      </c>
      <c r="H3983" s="1">
        <v>-9.44551381329628</v>
      </c>
      <c r="I3983" s="1">
        <v>-659.6866790238673</v>
      </c>
      <c r="J3983" s="1">
        <v>0.5975565732249137</v>
      </c>
      <c r="K3983" s="1">
        <v>-94.20011131962576</v>
      </c>
      <c r="L3983" s="1">
        <v>0.09365761923156554</v>
      </c>
      <c r="M3983" s="1">
        <v>-0.312366857776608</v>
      </c>
      <c r="N3983" s="1">
        <v>301.5395856338057</v>
      </c>
      <c r="O3983" s="1">
        <v>301.7071202945167</v>
      </c>
      <c r="P3983" s="1">
        <v>0.3007682217186547</v>
      </c>
      <c r="Q3983" s="1">
        <v>0</v>
      </c>
      <c r="R3983" s="1">
        <v>0</v>
      </c>
      <c r="S3983" s="1">
        <v>127</v>
      </c>
      <c r="T3983" s="1">
        <v>0</v>
      </c>
    </row>
    <row r="3984" spans="1:20">
      <c r="A3984" s="1">
        <v>3980</v>
      </c>
      <c r="B3984" s="1">
        <v>2</v>
      </c>
      <c r="C3984" s="1">
        <v>49145.97222222225</v>
      </c>
      <c r="D3984" s="1">
        <v>-0.2222222222222223</v>
      </c>
      <c r="E3984" s="1">
        <v>600.2414996608625</v>
      </c>
      <c r="F3984" s="1">
        <v>-7.875866472727278</v>
      </c>
      <c r="G3984" s="1">
        <v>13.99711385744248</v>
      </c>
      <c r="H3984" s="1">
        <v>-7.873424498394678</v>
      </c>
      <c r="I3984" s="1">
        <v>-494.9009684705226</v>
      </c>
      <c r="J3984" s="1">
        <v>0.5118550555576671</v>
      </c>
      <c r="K3984" s="1">
        <v>46.68243728797739</v>
      </c>
      <c r="L3984" s="1">
        <v>0.100352574484644</v>
      </c>
      <c r="M3984" s="1">
        <v>0.1548214231340812</v>
      </c>
      <c r="N3984" s="1">
        <v>301.5399404122848</v>
      </c>
      <c r="O3984" s="1">
        <v>301.5712872306464</v>
      </c>
      <c r="P3984" s="1">
        <v>0.3007703909329448</v>
      </c>
      <c r="Q3984" s="1">
        <v>0</v>
      </c>
      <c r="R3984" s="1">
        <v>0</v>
      </c>
      <c r="S3984" s="1">
        <v>127</v>
      </c>
      <c r="T3984" s="1">
        <v>0</v>
      </c>
    </row>
    <row r="3985" spans="1:20">
      <c r="A3985" s="1">
        <v>3981</v>
      </c>
      <c r="B3985" s="1">
        <v>1.694444444444444</v>
      </c>
      <c r="C3985" s="1">
        <v>49147.66666666669</v>
      </c>
      <c r="D3985" s="1">
        <v>-0.3055555555555558</v>
      </c>
      <c r="E3985" s="1">
        <v>508.537937212675</v>
      </c>
      <c r="F3985" s="1">
        <v>-12.67079809545456</v>
      </c>
      <c r="G3985" s="1">
        <v>18.36627742362715</v>
      </c>
      <c r="H3985" s="1">
        <v>-12.66701605298826</v>
      </c>
      <c r="I3985" s="1">
        <v>-674.5688707583431</v>
      </c>
      <c r="J3985" s="1">
        <v>0.5746146784153426</v>
      </c>
      <c r="K3985" s="1">
        <v>-87.61717473980616</v>
      </c>
      <c r="L3985" s="1">
        <v>0.08315352871616326</v>
      </c>
      <c r="M3985" s="1">
        <v>-0.2905423978813115</v>
      </c>
      <c r="N3985" s="1">
        <v>301.5400023650449</v>
      </c>
      <c r="O3985" s="1">
        <v>301.5271284173905</v>
      </c>
      <c r="P3985" s="1">
        <v>0.300769315784173</v>
      </c>
      <c r="Q3985" s="1">
        <v>0</v>
      </c>
      <c r="R3985" s="1">
        <v>0</v>
      </c>
      <c r="S3985" s="1">
        <v>127</v>
      </c>
      <c r="T3985" s="1">
        <v>0</v>
      </c>
    </row>
    <row r="3986" spans="1:20">
      <c r="A3986" s="1">
        <v>3982</v>
      </c>
      <c r="B3986" s="1">
        <v>1.361111111111111</v>
      </c>
      <c r="C3986" s="1">
        <v>49149.0277777778</v>
      </c>
      <c r="D3986" s="1">
        <v>-0.333333333333333</v>
      </c>
      <c r="E3986" s="1">
        <v>408.4976872691981</v>
      </c>
      <c r="F3986" s="1">
        <v>-14.28174118636362</v>
      </c>
      <c r="G3986" s="1">
        <v>14.61050869073291</v>
      </c>
      <c r="H3986" s="1">
        <v>-14.27799573335385</v>
      </c>
      <c r="I3986" s="1">
        <v>-610.7809285934703</v>
      </c>
      <c r="J3986" s="1">
        <v>0.2593660363837671</v>
      </c>
      <c r="K3986" s="1">
        <v>141.5841714519149</v>
      </c>
      <c r="L3986" s="1">
        <v>0.0839870754948259</v>
      </c>
      <c r="M3986" s="1">
        <v>0.4695984141908635</v>
      </c>
      <c r="N3986" s="1">
        <v>301.539971658796</v>
      </c>
      <c r="O3986" s="1">
        <v>301.5643734651013</v>
      </c>
      <c r="P3986" s="1">
        <v>0.3007713334397139</v>
      </c>
      <c r="Q3986" s="1">
        <v>0</v>
      </c>
      <c r="R3986" s="1">
        <v>0</v>
      </c>
      <c r="S3986" s="1">
        <v>127</v>
      </c>
      <c r="T3986" s="1">
        <v>0</v>
      </c>
    </row>
    <row r="3987" spans="1:20">
      <c r="A3987" s="1">
        <v>3983</v>
      </c>
      <c r="B3987" s="1">
        <v>1.027777777777778</v>
      </c>
      <c r="C3987" s="1">
        <v>49150.05555555558</v>
      </c>
      <c r="D3987" s="1">
        <v>-0.3333333333333333</v>
      </c>
      <c r="E3987" s="1">
        <v>308.457437325721</v>
      </c>
      <c r="F3987" s="1">
        <v>-14.29740413181818</v>
      </c>
      <c r="G3987" s="1">
        <v>8.311486798376611</v>
      </c>
      <c r="H3987" s="1">
        <v>-14.29458242367668</v>
      </c>
      <c r="I3987" s="1">
        <v>-461.7377020981279</v>
      </c>
      <c r="J3987" s="1">
        <v>-0.09555998619877562</v>
      </c>
      <c r="K3987" s="1">
        <v>344.1236484399515</v>
      </c>
      <c r="L3987" s="1">
        <v>0.08398704159821281</v>
      </c>
      <c r="M3987" s="1">
        <v>1.141583431693473</v>
      </c>
      <c r="N3987" s="1">
        <v>301.5400292830383</v>
      </c>
      <c r="O3987" s="1">
        <v>301.5005891014912</v>
      </c>
      <c r="P3987" s="1">
        <v>0.3007680723396153</v>
      </c>
      <c r="Q3987" s="1">
        <v>0</v>
      </c>
      <c r="R3987" s="1">
        <v>0</v>
      </c>
      <c r="S3987" s="1">
        <v>127</v>
      </c>
      <c r="T3987" s="1">
        <v>0</v>
      </c>
    </row>
    <row r="3988" spans="1:20">
      <c r="A3988" s="1">
        <v>3984</v>
      </c>
      <c r="B3988" s="1">
        <v>0.6388888888888888</v>
      </c>
      <c r="C3988" s="1">
        <v>49150.69444444447</v>
      </c>
      <c r="D3988" s="1">
        <v>-0.3888888888888891</v>
      </c>
      <c r="E3988" s="1">
        <v>191.7438123916644</v>
      </c>
      <c r="F3988" s="1">
        <v>-17.49197122272728</v>
      </c>
      <c r="G3988" s="1">
        <v>1.098290015293709</v>
      </c>
      <c r="H3988" s="1">
        <v>-17.49137139809661</v>
      </c>
      <c r="I3988" s="1">
        <v>-351.2156320411461</v>
      </c>
      <c r="J3988" s="1">
        <v>-0.4497927674163303</v>
      </c>
      <c r="K3988" s="1">
        <v>457.9742510956627</v>
      </c>
      <c r="L3988" s="1">
        <v>0.08398709638469447</v>
      </c>
      <c r="M3988" s="1">
        <v>1.519427756936473</v>
      </c>
      <c r="N3988" s="1">
        <v>301.5399361460194</v>
      </c>
      <c r="O3988" s="1">
        <v>301.4440578683106</v>
      </c>
      <c r="P3988" s="1">
        <v>0.3007601446768952</v>
      </c>
      <c r="Q3988" s="1">
        <v>0</v>
      </c>
      <c r="R3988" s="1">
        <v>0</v>
      </c>
      <c r="S3988" s="1">
        <v>127</v>
      </c>
      <c r="T3988" s="1">
        <v>0</v>
      </c>
    </row>
    <row r="3989" spans="1:20">
      <c r="A3989" s="1">
        <v>3985</v>
      </c>
      <c r="B3989" s="1">
        <v>0.25</v>
      </c>
      <c r="C3989" s="1">
        <v>49150.94444444447</v>
      </c>
      <c r="D3989" s="1">
        <v>-0.3888888888888888</v>
      </c>
      <c r="E3989" s="1">
        <v>75.03018745760781</v>
      </c>
      <c r="F3989" s="1">
        <v>-17.49877064090909</v>
      </c>
      <c r="G3989" s="1">
        <v>-4.501479186901511</v>
      </c>
      <c r="H3989" s="1">
        <v>-17.50505336275881</v>
      </c>
      <c r="I3989" s="1">
        <v>-137.5397049931049</v>
      </c>
      <c r="J3989" s="1">
        <v>-0.5738975200045813</v>
      </c>
      <c r="K3989" s="1">
        <v>378.9336955977046</v>
      </c>
      <c r="L3989" s="1">
        <v>0.08671483511369593</v>
      </c>
      <c r="M3989" s="1">
        <v>1.257117131136977</v>
      </c>
      <c r="N3989" s="1">
        <v>301.5397097319722</v>
      </c>
      <c r="O3989" s="1">
        <v>301.4079528045622</v>
      </c>
      <c r="P3989" s="1">
        <v>0.3007495930952498</v>
      </c>
      <c r="Q3989" s="1">
        <v>0</v>
      </c>
      <c r="R3989" s="1">
        <v>0</v>
      </c>
      <c r="S3989" s="1">
        <v>127</v>
      </c>
      <c r="T3989" s="1">
        <v>0</v>
      </c>
    </row>
    <row r="3990" spans="1:20">
      <c r="A3990" s="1">
        <v>3986</v>
      </c>
      <c r="B3990" s="1">
        <v>0</v>
      </c>
      <c r="C3990" s="1">
        <v>49150.94444444447</v>
      </c>
      <c r="D3990" s="1">
        <v>-0.25</v>
      </c>
      <c r="E3990" s="1">
        <v>0</v>
      </c>
      <c r="F3990" s="1">
        <v>-9.545454545454545</v>
      </c>
      <c r="G3990" s="1">
        <v>0</v>
      </c>
      <c r="H3990" s="1">
        <v>0</v>
      </c>
      <c r="I3990" s="1">
        <v>0</v>
      </c>
      <c r="J3990" s="1">
        <v>0</v>
      </c>
      <c r="K3990" s="1">
        <v>300</v>
      </c>
      <c r="L3990" s="1">
        <v>0.08944268439949973</v>
      </c>
      <c r="M3990" s="1">
        <v>0.9951886079525186</v>
      </c>
      <c r="N3990" s="1">
        <v>301.5394083788004</v>
      </c>
      <c r="O3990" s="1">
        <v>301.4269684479869</v>
      </c>
      <c r="P3990" s="1">
        <v>0.3007408631151725</v>
      </c>
      <c r="Q3990" s="1">
        <v>0</v>
      </c>
      <c r="R3990" s="1">
        <v>0</v>
      </c>
      <c r="S3990" s="1">
        <v>127</v>
      </c>
      <c r="T3990" s="1">
        <v>0</v>
      </c>
    </row>
    <row r="3991" spans="1:20">
      <c r="A3991" s="1">
        <v>3987</v>
      </c>
      <c r="B3991" s="1">
        <v>0</v>
      </c>
      <c r="C3991" s="1">
        <v>49150.94444444447</v>
      </c>
      <c r="D3991" s="1">
        <v>0</v>
      </c>
      <c r="E3991" s="1">
        <v>0</v>
      </c>
      <c r="F3991" s="1">
        <v>4.772727272727272</v>
      </c>
      <c r="G3991" s="1">
        <v>0</v>
      </c>
      <c r="H3991" s="1">
        <v>0</v>
      </c>
      <c r="I3991" s="1">
        <v>0</v>
      </c>
      <c r="J3991" s="1">
        <v>0</v>
      </c>
      <c r="K3991" s="1">
        <v>300</v>
      </c>
      <c r="L3991" s="1">
        <v>0.09217055234322671</v>
      </c>
      <c r="M3991" s="1">
        <v>0.9951983964184269</v>
      </c>
      <c r="N3991" s="1">
        <v>301.5391590505693</v>
      </c>
      <c r="O3991" s="1">
        <v>301.4474319668886</v>
      </c>
      <c r="P3991" s="1">
        <v>0.3007339520831728</v>
      </c>
      <c r="Q3991" s="1">
        <v>0</v>
      </c>
      <c r="R3991" s="1">
        <v>0</v>
      </c>
      <c r="S3991" s="1">
        <v>127</v>
      </c>
      <c r="T3991" s="1">
        <v>0</v>
      </c>
    </row>
    <row r="3992" spans="1:20">
      <c r="A3992" s="1">
        <v>3988</v>
      </c>
      <c r="B3992" s="1">
        <v>0</v>
      </c>
      <c r="C3992" s="1">
        <v>49150.94444444447</v>
      </c>
      <c r="D3992" s="1">
        <v>0</v>
      </c>
      <c r="E3992" s="1">
        <v>0</v>
      </c>
      <c r="F3992" s="1">
        <v>4.772727272727272</v>
      </c>
      <c r="G3992" s="1">
        <v>0</v>
      </c>
      <c r="H3992" s="1">
        <v>0</v>
      </c>
      <c r="I3992" s="1">
        <v>0</v>
      </c>
      <c r="J3992" s="1">
        <v>0</v>
      </c>
      <c r="K3992" s="1">
        <v>300</v>
      </c>
      <c r="L3992" s="1">
        <v>0.0948984218087547</v>
      </c>
      <c r="M3992" s="1">
        <v>0.9952080136962198</v>
      </c>
      <c r="N3992" s="1">
        <v>301.5389616714954</v>
      </c>
      <c r="O3992" s="1">
        <v>301.4445189142887</v>
      </c>
      <c r="P3992" s="1">
        <v>0.3007270409831977</v>
      </c>
      <c r="Q3992" s="1">
        <v>0</v>
      </c>
      <c r="R3992" s="1">
        <v>0</v>
      </c>
      <c r="S3992" s="1">
        <v>127</v>
      </c>
      <c r="T3992" s="1">
        <v>0</v>
      </c>
    </row>
    <row r="3993" spans="1:20">
      <c r="A3993" s="1">
        <v>3989</v>
      </c>
      <c r="B3993" s="1">
        <v>0</v>
      </c>
      <c r="C3993" s="1">
        <v>49150.94444444447</v>
      </c>
      <c r="D3993" s="1">
        <v>0</v>
      </c>
      <c r="E3993" s="1">
        <v>0</v>
      </c>
      <c r="F3993" s="1">
        <v>4.772727272727272</v>
      </c>
      <c r="G3993" s="1">
        <v>0</v>
      </c>
      <c r="H3993" s="1">
        <v>0</v>
      </c>
      <c r="I3993" s="1">
        <v>0</v>
      </c>
      <c r="J3993" s="1">
        <v>0</v>
      </c>
      <c r="K3993" s="1">
        <v>300</v>
      </c>
      <c r="L3993" s="1">
        <v>0.0976263348159969</v>
      </c>
      <c r="M3993" s="1">
        <v>0.9952176314826945</v>
      </c>
      <c r="N3993" s="1">
        <v>301.5387642904801</v>
      </c>
      <c r="O3993" s="1">
        <v>301.4416057797234</v>
      </c>
      <c r="P3993" s="1">
        <v>0.3007201298164359</v>
      </c>
      <c r="Q3993" s="1">
        <v>0</v>
      </c>
      <c r="R3993" s="1">
        <v>0</v>
      </c>
      <c r="S3993" s="1">
        <v>127</v>
      </c>
      <c r="T3993" s="1">
        <v>0</v>
      </c>
    </row>
    <row r="3994" spans="1:20">
      <c r="A3994" s="1">
        <v>3990</v>
      </c>
      <c r="B3994" s="1">
        <v>0</v>
      </c>
      <c r="C3994" s="1">
        <v>49150.94444444447</v>
      </c>
      <c r="D3994" s="1">
        <v>0</v>
      </c>
      <c r="E3994" s="1">
        <v>0</v>
      </c>
      <c r="F3994" s="1">
        <v>4.772727272727272</v>
      </c>
      <c r="G3994" s="1">
        <v>0</v>
      </c>
      <c r="H3994" s="1">
        <v>0</v>
      </c>
      <c r="I3994" s="1">
        <v>0</v>
      </c>
      <c r="J3994" s="1">
        <v>0</v>
      </c>
      <c r="K3994" s="1">
        <v>300</v>
      </c>
      <c r="L3994" s="1">
        <v>0.1003542913655532</v>
      </c>
      <c r="M3994" s="1">
        <v>0.9952272497779417</v>
      </c>
      <c r="N3994" s="1">
        <v>301.5385669075574</v>
      </c>
      <c r="O3994" s="1">
        <v>301.4386925473955</v>
      </c>
      <c r="P3994" s="1">
        <v>0.300713218582884</v>
      </c>
      <c r="Q3994" s="1">
        <v>0</v>
      </c>
      <c r="R3994" s="1">
        <v>0</v>
      </c>
      <c r="S3994" s="1">
        <v>127</v>
      </c>
      <c r="T3994" s="1">
        <v>0</v>
      </c>
    </row>
    <row r="3995" spans="1:20">
      <c r="A3995" s="1">
        <v>3991</v>
      </c>
      <c r="B3995" s="1">
        <v>0</v>
      </c>
      <c r="C3995" s="1">
        <v>49150.94444444447</v>
      </c>
      <c r="D3995" s="1">
        <v>0</v>
      </c>
      <c r="E3995" s="1">
        <v>0</v>
      </c>
      <c r="F3995" s="1">
        <v>4.772727272727272</v>
      </c>
      <c r="G3995" s="1">
        <v>0</v>
      </c>
      <c r="H3995" s="1">
        <v>0</v>
      </c>
      <c r="I3995" s="1">
        <v>0</v>
      </c>
      <c r="J3995" s="1">
        <v>0</v>
      </c>
      <c r="K3995" s="1">
        <v>300</v>
      </c>
      <c r="L3995" s="1">
        <v>0.103082291458055</v>
      </c>
      <c r="M3995" s="1">
        <v>0.9952368685820139</v>
      </c>
      <c r="N3995" s="1">
        <v>301.5383695227272</v>
      </c>
      <c r="O3995" s="1">
        <v>301.4357792172985</v>
      </c>
      <c r="P3995" s="1">
        <v>0.3007063072825383</v>
      </c>
      <c r="Q3995" s="1">
        <v>0</v>
      </c>
      <c r="R3995" s="1">
        <v>0</v>
      </c>
      <c r="S3995" s="1">
        <v>127</v>
      </c>
      <c r="T3995" s="1">
        <v>0</v>
      </c>
    </row>
    <row r="3996" spans="1:20">
      <c r="A3996" s="1">
        <v>3992</v>
      </c>
      <c r="B3996" s="1">
        <v>0.1388888888888889</v>
      </c>
      <c r="C3996" s="1">
        <v>49151.08333333336</v>
      </c>
      <c r="D3996" s="1">
        <v>0.1388888888888889</v>
      </c>
      <c r="E3996" s="1">
        <v>41.68343747644879</v>
      </c>
      <c r="F3996" s="1">
        <v>12.72765215909091</v>
      </c>
      <c r="G3996" s="1">
        <v>1.720442921231647</v>
      </c>
      <c r="H3996" s="1">
        <v>12.73197436407965</v>
      </c>
      <c r="I3996" s="1">
        <v>55.57607857336358</v>
      </c>
      <c r="J3996" s="1">
        <v>0.1409716861500523</v>
      </c>
      <c r="K3996" s="1">
        <v>694.2357511011652</v>
      </c>
      <c r="L3996" s="1">
        <v>0.1058103350941334</v>
      </c>
      <c r="M3996" s="1">
        <v>2.304177670396057</v>
      </c>
      <c r="N3996" s="1">
        <v>301.5381721359893</v>
      </c>
      <c r="O3996" s="1">
        <v>301.4328657894266</v>
      </c>
      <c r="P3996" s="1">
        <v>0.3006993959153954</v>
      </c>
      <c r="Q3996" s="1">
        <v>0</v>
      </c>
      <c r="R3996" s="1">
        <v>0</v>
      </c>
      <c r="S3996" s="1">
        <v>127</v>
      </c>
      <c r="T3996" s="1">
        <v>0</v>
      </c>
    </row>
    <row r="3997" spans="1:20">
      <c r="A3997" s="1">
        <v>3993</v>
      </c>
      <c r="B3997" s="1">
        <v>0.5833333333333334</v>
      </c>
      <c r="C3997" s="1">
        <v>49151.6666666667</v>
      </c>
      <c r="D3997" s="1">
        <v>0.4444444444444445</v>
      </c>
      <c r="E3997" s="1">
        <v>175.0704374010849</v>
      </c>
      <c r="F3997" s="1">
        <v>30.23396590454545</v>
      </c>
      <c r="G3997" s="1">
        <v>16.89213098423277</v>
      </c>
      <c r="H3997" s="1">
        <v>30.24407006517004</v>
      </c>
      <c r="I3997" s="1">
        <v>554.4746178614508</v>
      </c>
      <c r="J3997" s="1">
        <v>0.4282042493447762</v>
      </c>
      <c r="K3997" s="1">
        <v>1594.883501763211</v>
      </c>
      <c r="L3997" s="1">
        <v>0.1092452254904505</v>
      </c>
      <c r="M3997" s="1">
        <v>5.299337286164142</v>
      </c>
      <c r="N3997" s="1">
        <v>301.5379747473437</v>
      </c>
      <c r="O3997" s="1">
        <v>301.2862543381712</v>
      </c>
      <c r="P3997" s="1">
        <v>0.3006833946815732</v>
      </c>
      <c r="Q3997" s="1">
        <v>0</v>
      </c>
      <c r="R3997" s="1">
        <v>0</v>
      </c>
      <c r="S3997" s="1">
        <v>127</v>
      </c>
      <c r="T3997" s="1">
        <v>0</v>
      </c>
    </row>
    <row r="3998" spans="1:20">
      <c r="A3998" s="1">
        <v>3994</v>
      </c>
      <c r="B3998" s="1">
        <v>1.333333333333333</v>
      </c>
      <c r="C3998" s="1">
        <v>49153.00000000004</v>
      </c>
      <c r="D3998" s="1">
        <v>0.7499999999999999</v>
      </c>
      <c r="E3998" s="1">
        <v>400.1609997739083</v>
      </c>
      <c r="F3998" s="1">
        <v>47.76224116363635</v>
      </c>
      <c r="G3998" s="1">
        <v>57.43990066139599</v>
      </c>
      <c r="H3998" s="1">
        <v>47.77727284422181</v>
      </c>
      <c r="I3998" s="1">
        <v>2002.095242995961</v>
      </c>
      <c r="J3998" s="1">
        <v>0.637092944786446</v>
      </c>
      <c r="K3998" s="1">
        <v>3442.548131131895</v>
      </c>
      <c r="L3998" s="1">
        <v>0.1126809277743332</v>
      </c>
      <c r="M3998" s="1">
        <v>11.4657759486605</v>
      </c>
      <c r="N3998" s="1">
        <v>301.5375177521058</v>
      </c>
      <c r="O3998" s="1">
        <v>300.9403835101117</v>
      </c>
      <c r="P3998" s="1">
        <v>0.300646593728197</v>
      </c>
      <c r="Q3998" s="1">
        <v>0</v>
      </c>
      <c r="R3998" s="1">
        <v>0</v>
      </c>
      <c r="S3998" s="1">
        <v>127</v>
      </c>
      <c r="T3998" s="1">
        <v>0</v>
      </c>
    </row>
    <row r="3999" spans="1:20">
      <c r="A3999" s="1">
        <v>3995</v>
      </c>
      <c r="B3999" s="1">
        <v>2.305555555555556</v>
      </c>
      <c r="C3999" s="1">
        <v>49155.30555555559</v>
      </c>
      <c r="D3999" s="1">
        <v>0.9722222222222225</v>
      </c>
      <c r="E3999" s="1">
        <v>691.9450621090498</v>
      </c>
      <c r="F3999" s="1">
        <v>60.55910168636365</v>
      </c>
      <c r="G3999" s="1">
        <v>121.1151324163894</v>
      </c>
      <c r="H3999" s="1">
        <v>60.5774313886803</v>
      </c>
      <c r="I3999" s="1">
        <v>4389.459909354375</v>
      </c>
      <c r="J3999" s="1">
        <v>0.7665298165547737</v>
      </c>
      <c r="K3999" s="1">
        <v>6026.404654528815</v>
      </c>
      <c r="L3999" s="1">
        <v>0.1161187724042948</v>
      </c>
      <c r="M3999" s="1">
        <v>20.14188730979136</v>
      </c>
      <c r="N3999" s="1">
        <v>301.5364667168773</v>
      </c>
      <c r="O3999" s="1">
        <v>300.2050748890562</v>
      </c>
      <c r="P3999" s="1">
        <v>0.3005669702841091</v>
      </c>
      <c r="Q3999" s="1">
        <v>0</v>
      </c>
      <c r="R3999" s="1">
        <v>0</v>
      </c>
      <c r="S3999" s="1">
        <v>127</v>
      </c>
      <c r="T3999" s="1">
        <v>0</v>
      </c>
    </row>
    <row r="4000" spans="1:20">
      <c r="A4000" s="1">
        <v>3996</v>
      </c>
      <c r="B4000" s="1">
        <v>3.416666666666667</v>
      </c>
      <c r="C4000" s="1">
        <v>49158.72222222226</v>
      </c>
      <c r="D4000" s="1">
        <v>1.111111111111111</v>
      </c>
      <c r="E4000" s="1">
        <v>1025.41256192064</v>
      </c>
      <c r="F4000" s="1">
        <v>68.63870786818181</v>
      </c>
      <c r="G4000" s="1">
        <v>194.8339590846727</v>
      </c>
      <c r="H4000" s="1">
        <v>68.65860519072497</v>
      </c>
      <c r="I4000" s="1">
        <v>7372.62641452785</v>
      </c>
      <c r="J4000" s="1">
        <v>0.8361295785299176</v>
      </c>
      <c r="K4000" s="1">
        <v>9117.564410878031</v>
      </c>
      <c r="L4000" s="1">
        <v>0.1195617069255937</v>
      </c>
      <c r="M4000" s="1">
        <v>30.60873818990829</v>
      </c>
      <c r="N4000" s="1">
        <v>301.5341926713141</v>
      </c>
      <c r="O4000" s="1">
        <v>299.1259942438525</v>
      </c>
      <c r="P4000" s="1">
        <v>0.30042709606668</v>
      </c>
      <c r="Q4000" s="1">
        <v>0</v>
      </c>
      <c r="R4000" s="1">
        <v>0</v>
      </c>
      <c r="S4000" s="1">
        <v>127</v>
      </c>
      <c r="T4000" s="1">
        <v>0</v>
      </c>
    </row>
    <row r="4001" spans="1:20">
      <c r="A4001" s="1">
        <v>3997</v>
      </c>
      <c r="B4001" s="1">
        <v>4.611111111111112</v>
      </c>
      <c r="C4001" s="1">
        <v>49163.33333333336</v>
      </c>
      <c r="D4001" s="1">
        <v>1.194444444444445</v>
      </c>
      <c r="E4001" s="1">
        <v>1383.8901242181</v>
      </c>
      <c r="F4001" s="1">
        <v>73.60004310909092</v>
      </c>
      <c r="G4001" s="1">
        <v>269.5292319190502</v>
      </c>
      <c r="H4001" s="1">
        <v>73.62043853981928</v>
      </c>
      <c r="I4001" s="1">
        <v>10669.12069632619</v>
      </c>
      <c r="J4001" s="1">
        <v>0.868882832480933</v>
      </c>
      <c r="K4001" s="1">
        <v>12579.12475363624</v>
      </c>
      <c r="L4001" s="1">
        <v>0.1230133611095185</v>
      </c>
      <c r="M4001" s="1">
        <v>42.45287969380099</v>
      </c>
      <c r="N4001" s="1">
        <v>301.5301978636644</v>
      </c>
      <c r="O4001" s="1">
        <v>297.7649140996025</v>
      </c>
      <c r="P4001" s="1">
        <v>0.3002145353848056</v>
      </c>
      <c r="Q4001" s="1">
        <v>0</v>
      </c>
      <c r="R4001" s="1">
        <v>0</v>
      </c>
      <c r="S4001" s="1">
        <v>127</v>
      </c>
      <c r="T4001" s="1">
        <v>0</v>
      </c>
    </row>
    <row r="4002" spans="1:20">
      <c r="A4002" s="1">
        <v>3998</v>
      </c>
      <c r="B4002" s="1">
        <v>5.805555555555555</v>
      </c>
      <c r="C4002" s="1">
        <v>49169.13888888892</v>
      </c>
      <c r="D4002" s="1">
        <v>1.194444444444444</v>
      </c>
      <c r="E4002" s="1">
        <v>1742.367686515559</v>
      </c>
      <c r="F4002" s="1">
        <v>73.84477663181814</v>
      </c>
      <c r="G4002" s="1">
        <v>327.9658611942548</v>
      </c>
      <c r="H4002" s="1">
        <v>73.86448803081713</v>
      </c>
      <c r="I4002" s="1">
        <v>13477.33793514671</v>
      </c>
      <c r="J4002" s="1">
        <v>0.890686074021662</v>
      </c>
      <c r="K4002" s="1">
        <v>15431.41198480098</v>
      </c>
      <c r="L4002" s="1">
        <v>0.1264776893804075</v>
      </c>
      <c r="M4002" s="1">
        <v>52.32654709811246</v>
      </c>
      <c r="N4002" s="1">
        <v>301.52412713059</v>
      </c>
      <c r="O4002" s="1">
        <v>296.1547849993737</v>
      </c>
      <c r="P4002" s="1">
        <v>0.2999197237202654</v>
      </c>
      <c r="Q4002" s="1">
        <v>0</v>
      </c>
      <c r="R4002" s="1">
        <v>0</v>
      </c>
      <c r="S4002" s="1">
        <v>127</v>
      </c>
      <c r="T4002" s="1">
        <v>0</v>
      </c>
    </row>
    <row r="4003" spans="1:20">
      <c r="A4003" s="1">
        <v>3999</v>
      </c>
      <c r="B4003" s="1">
        <v>6.722222222222221</v>
      </c>
      <c r="C4003" s="1">
        <v>49175.86111111114</v>
      </c>
      <c r="D4003" s="1">
        <v>0.9166666666666661</v>
      </c>
      <c r="E4003" s="1">
        <v>2017.47837386012</v>
      </c>
      <c r="F4003" s="1">
        <v>58.16156907272723</v>
      </c>
      <c r="G4003" s="1">
        <v>285.0469722493341</v>
      </c>
      <c r="H4003" s="1">
        <v>58.17636479471281</v>
      </c>
      <c r="I4003" s="1">
        <v>12290.91135583535</v>
      </c>
      <c r="J4003" s="1">
        <v>0.9077193855860972</v>
      </c>
      <c r="K4003" s="1">
        <v>13840.43061215372</v>
      </c>
      <c r="L4003" s="1">
        <v>0.1300293905144974</v>
      </c>
      <c r="M4003" s="1">
        <v>46.84963246824545</v>
      </c>
      <c r="N4003" s="1">
        <v>301.5142238038013</v>
      </c>
      <c r="O4003" s="1">
        <v>294.7102347769056</v>
      </c>
      <c r="P4003" s="1">
        <v>0.2995563449209729</v>
      </c>
      <c r="Q4003" s="1">
        <v>0</v>
      </c>
      <c r="R4003" s="1">
        <v>0</v>
      </c>
      <c r="S4003" s="1">
        <v>127</v>
      </c>
      <c r="T4003" s="1">
        <v>0</v>
      </c>
    </row>
    <row r="4004" spans="1:20">
      <c r="A4004" s="1">
        <v>4000</v>
      </c>
      <c r="B4004" s="1">
        <v>7.111111111111112</v>
      </c>
      <c r="C4004" s="1">
        <v>49182.97222222225</v>
      </c>
      <c r="D4004" s="1">
        <v>0.3888888888888902</v>
      </c>
      <c r="E4004" s="1">
        <v>2134.191998794178</v>
      </c>
      <c r="F4004" s="1">
        <v>28.04011229090916</v>
      </c>
      <c r="G4004" s="1">
        <v>142.4551401174193</v>
      </c>
      <c r="H4004" s="1">
        <v>28.04710222780194</v>
      </c>
      <c r="I4004" s="1">
        <v>6268.304751864306</v>
      </c>
      <c r="J4004" s="1">
        <v>0.9000125102820018</v>
      </c>
      <c r="K4004" s="1">
        <v>7264.686246305901</v>
      </c>
      <c r="L4004" s="1">
        <v>0.1338980862217478</v>
      </c>
      <c r="M4004" s="1">
        <v>24.35888992826666</v>
      </c>
      <c r="N4004" s="1">
        <v>301.4971304650826</v>
      </c>
      <c r="O4004" s="1">
        <v>295.2240543373923</v>
      </c>
      <c r="P4004" s="1">
        <v>0.2992310002510546</v>
      </c>
      <c r="Q4004" s="1">
        <v>0</v>
      </c>
      <c r="R4004" s="1">
        <v>0</v>
      </c>
      <c r="S4004" s="1">
        <v>127</v>
      </c>
      <c r="T4004" s="1">
        <v>0</v>
      </c>
    </row>
    <row r="4005" spans="1:20">
      <c r="A4005" s="1">
        <v>4001</v>
      </c>
      <c r="B4005" s="1">
        <v>7.111111111111112</v>
      </c>
      <c r="C4005" s="1">
        <v>49190.08333333336</v>
      </c>
      <c r="D4005" s="1">
        <v>0</v>
      </c>
      <c r="E4005" s="1">
        <v>2134.191998794178</v>
      </c>
      <c r="F4005" s="1">
        <v>5.767385018181818</v>
      </c>
      <c r="G4005" s="1">
        <v>42.22118100417886</v>
      </c>
      <c r="H4005" s="1">
        <v>5.769456711702419</v>
      </c>
      <c r="I4005" s="1">
        <v>1289.427785726509</v>
      </c>
      <c r="J4005" s="1">
        <v>0.8146011604921961</v>
      </c>
      <c r="K4005" s="1">
        <v>1882.894609366152</v>
      </c>
      <c r="L4005" s="1">
        <v>0.1378107533217732</v>
      </c>
      <c r="M4005" s="1">
        <v>6.263398930523933</v>
      </c>
      <c r="N4005" s="1">
        <v>301.4818262518096</v>
      </c>
      <c r="O4005" s="1">
        <v>298.124909280713</v>
      </c>
      <c r="P4005" s="1">
        <v>0.2990618412932194</v>
      </c>
      <c r="Q4005" s="1">
        <v>0</v>
      </c>
      <c r="R4005" s="1">
        <v>0</v>
      </c>
      <c r="S4005" s="1">
        <v>127</v>
      </c>
      <c r="T4005" s="1">
        <v>0</v>
      </c>
    </row>
    <row r="4006" spans="1:20">
      <c r="A4006" s="1">
        <v>4002</v>
      </c>
      <c r="B4006" s="1">
        <v>6.916666666666666</v>
      </c>
      <c r="C4006" s="1">
        <v>49197.00000000002</v>
      </c>
      <c r="D4006" s="1">
        <v>-0.1944444444444455</v>
      </c>
      <c r="E4006" s="1">
        <v>2075.835186327149</v>
      </c>
      <c r="F4006" s="1">
        <v>-5.422630277272789</v>
      </c>
      <c r="G4006" s="1">
        <v>40.331881581579</v>
      </c>
      <c r="H4006" s="1">
        <v>-5.420595652948778</v>
      </c>
      <c r="I4006" s="1">
        <v>-1178.334245510056</v>
      </c>
      <c r="J4006" s="1">
        <v>0.7811520578279703</v>
      </c>
      <c r="K4006" s="1">
        <v>-620.4582206893488</v>
      </c>
      <c r="L4006" s="1">
        <v>0.1117751637319587</v>
      </c>
      <c r="M4006" s="1">
        <v>-2.056514872160477</v>
      </c>
      <c r="N4006" s="1">
        <v>301.473869014433</v>
      </c>
      <c r="O4006" s="1">
        <v>300.7737765734552</v>
      </c>
      <c r="P4006" s="1">
        <v>0.299018345467313</v>
      </c>
      <c r="Q4006" s="1">
        <v>0</v>
      </c>
      <c r="R4006" s="1">
        <v>0</v>
      </c>
      <c r="S4006" s="1">
        <v>127</v>
      </c>
      <c r="T4006" s="1">
        <v>0</v>
      </c>
    </row>
    <row r="4007" spans="1:20">
      <c r="A4007" s="1">
        <v>4003</v>
      </c>
      <c r="B4007" s="1">
        <v>6.472222222222222</v>
      </c>
      <c r="C4007" s="1">
        <v>49203.47222222224</v>
      </c>
      <c r="D4007" s="1">
        <v>-0.4444444444444438</v>
      </c>
      <c r="E4007" s="1">
        <v>1942.448186402513</v>
      </c>
      <c r="F4007" s="1">
        <v>-19.85785922272723</v>
      </c>
      <c r="G4007" s="1">
        <v>96.62132084120537</v>
      </c>
      <c r="H4007" s="1">
        <v>-19.85265024926341</v>
      </c>
      <c r="I4007" s="1">
        <v>-4038.281157846199</v>
      </c>
      <c r="J4007" s="1">
        <v>0.8859574921812045</v>
      </c>
      <c r="K4007" s="1">
        <v>-3277.74544732803</v>
      </c>
      <c r="L4007" s="1">
        <v>0.08319298359229828</v>
      </c>
      <c r="M4007" s="1">
        <v>-10.84005026741155</v>
      </c>
      <c r="N4007" s="1">
        <v>301.4718229707825</v>
      </c>
      <c r="O4007" s="1">
        <v>301.6429105787994</v>
      </c>
      <c r="P4007" s="1">
        <v>0.2990326268205919</v>
      </c>
      <c r="Q4007" s="1">
        <v>0</v>
      </c>
      <c r="R4007" s="1">
        <v>0</v>
      </c>
      <c r="S4007" s="1">
        <v>127</v>
      </c>
      <c r="T4007" s="1">
        <v>0</v>
      </c>
    </row>
    <row r="4008" spans="1:20">
      <c r="A4008" s="1">
        <v>4004</v>
      </c>
      <c r="B4008" s="1">
        <v>6</v>
      </c>
      <c r="C4008" s="1">
        <v>49209.47222222224</v>
      </c>
      <c r="D4008" s="1">
        <v>-0.4722222222222223</v>
      </c>
      <c r="E4008" s="1">
        <v>1800.724498982587</v>
      </c>
      <c r="F4008" s="1">
        <v>-21.56461643636364</v>
      </c>
      <c r="G4008" s="1">
        <v>97.97106529165885</v>
      </c>
      <c r="H4008" s="1">
        <v>-21.55891900404018</v>
      </c>
      <c r="I4008" s="1">
        <v>-4065.396155047577</v>
      </c>
      <c r="J4008" s="1">
        <v>0.8785631096069686</v>
      </c>
      <c r="K4008" s="1">
        <v>-3271.707087762813</v>
      </c>
      <c r="L4008" s="1">
        <v>0.08319250373882811</v>
      </c>
      <c r="M4008" s="1">
        <v>-10.82011589672722</v>
      </c>
      <c r="N4008" s="1">
        <v>301.4724947656406</v>
      </c>
      <c r="O4008" s="1">
        <v>302.3743056880414</v>
      </c>
      <c r="P4008" s="1">
        <v>0.2991079049474489</v>
      </c>
      <c r="Q4008" s="1">
        <v>0</v>
      </c>
      <c r="R4008" s="1">
        <v>0</v>
      </c>
      <c r="S4008" s="1">
        <v>127</v>
      </c>
      <c r="T4008" s="1">
        <v>0</v>
      </c>
    </row>
    <row r="4009" spans="1:20">
      <c r="A4009" s="1">
        <v>4005</v>
      </c>
      <c r="B4009" s="1">
        <v>5.611111111111111</v>
      </c>
      <c r="C4009" s="1">
        <v>49215.08333333335</v>
      </c>
      <c r="D4009" s="1">
        <v>-0.3888888888888893</v>
      </c>
      <c r="E4009" s="1">
        <v>1684.01087404853</v>
      </c>
      <c r="F4009" s="1">
        <v>-16.88070656363638</v>
      </c>
      <c r="G4009" s="1">
        <v>72.98282431063237</v>
      </c>
      <c r="H4009" s="1">
        <v>-16.87616814668936</v>
      </c>
      <c r="I4009" s="1">
        <v>-2976.098858884426</v>
      </c>
      <c r="J4009" s="1">
        <v>0.8585453250296694</v>
      </c>
      <c r="K4009" s="1">
        <v>-2255.115762121357</v>
      </c>
      <c r="L4009" s="1">
        <v>0.08529278449318126</v>
      </c>
      <c r="M4009" s="1">
        <v>-7.464485084422515</v>
      </c>
      <c r="N4009" s="1">
        <v>301.476035848728</v>
      </c>
      <c r="O4009" s="1">
        <v>302.3989136620988</v>
      </c>
      <c r="P4009" s="1">
        <v>0.2991830446411762</v>
      </c>
      <c r="Q4009" s="1">
        <v>0</v>
      </c>
      <c r="R4009" s="1">
        <v>0</v>
      </c>
      <c r="S4009" s="1">
        <v>127</v>
      </c>
      <c r="T4009" s="1">
        <v>0</v>
      </c>
    </row>
    <row r="4010" spans="1:20">
      <c r="A4010" s="1">
        <v>4006</v>
      </c>
      <c r="B4010" s="1">
        <v>5.194444444444444</v>
      </c>
      <c r="C4010" s="1">
        <v>49220.2777777778</v>
      </c>
      <c r="D4010" s="1">
        <v>-0.416666666666667</v>
      </c>
      <c r="E4010" s="1">
        <v>1558.960561619184</v>
      </c>
      <c r="F4010" s="1">
        <v>-18.56017504090911</v>
      </c>
      <c r="G4010" s="1">
        <v>73.63269829644479</v>
      </c>
      <c r="H4010" s="1">
        <v>-18.55522892596288</v>
      </c>
      <c r="I4010" s="1">
        <v>-3029.214754024257</v>
      </c>
      <c r="J4010" s="1">
        <v>0.8577585494010026</v>
      </c>
      <c r="K4010" s="1">
        <v>-2298.334853235961</v>
      </c>
      <c r="L4010" s="1">
        <v>0.08739259651881708</v>
      </c>
      <c r="M4010" s="1">
        <v>-7.606744597609987</v>
      </c>
      <c r="N4010" s="1">
        <v>301.4795704199209</v>
      </c>
      <c r="O4010" s="1">
        <v>302.1319111531246</v>
      </c>
      <c r="P4010" s="1">
        <v>0.2992348813431514</v>
      </c>
      <c r="Q4010" s="1">
        <v>0</v>
      </c>
      <c r="R4010" s="1">
        <v>0</v>
      </c>
      <c r="S4010" s="1">
        <v>127</v>
      </c>
      <c r="T4010" s="1">
        <v>0</v>
      </c>
    </row>
    <row r="4011" spans="1:20">
      <c r="A4011" s="1">
        <v>4007</v>
      </c>
      <c r="B4011" s="1">
        <v>4.722222222222222</v>
      </c>
      <c r="C4011" s="1">
        <v>49225.00000000001</v>
      </c>
      <c r="D4011" s="1">
        <v>-0.4722222222222214</v>
      </c>
      <c r="E4011" s="1">
        <v>1417.236874199258</v>
      </c>
      <c r="F4011" s="1">
        <v>-21.83410409090905</v>
      </c>
      <c r="G4011" s="1">
        <v>79.38635061071317</v>
      </c>
      <c r="H4011" s="1">
        <v>-21.82823822660144</v>
      </c>
      <c r="I4011" s="1">
        <v>-3239.587736805134</v>
      </c>
      <c r="J4011" s="1">
        <v>0.8506778376461115</v>
      </c>
      <c r="K4011" s="1">
        <v>-2455.845490810251</v>
      </c>
      <c r="L4011" s="1">
        <v>0.08949293835817733</v>
      </c>
      <c r="M4011" s="1">
        <v>-8.126307987155938</v>
      </c>
      <c r="N4011" s="1">
        <v>301.4820088183818</v>
      </c>
      <c r="O4011" s="1">
        <v>302.1627587437621</v>
      </c>
      <c r="P4011" s="1">
        <v>0.2992877059584126</v>
      </c>
      <c r="Q4011" s="1">
        <v>0</v>
      </c>
      <c r="R4011" s="1">
        <v>0</v>
      </c>
      <c r="S4011" s="1">
        <v>127</v>
      </c>
      <c r="T4011" s="1">
        <v>0</v>
      </c>
    </row>
    <row r="4012" spans="1:20">
      <c r="A4012" s="1">
        <v>4008</v>
      </c>
      <c r="B4012" s="1">
        <v>4.25</v>
      </c>
      <c r="C4012" s="1">
        <v>49229.25000000001</v>
      </c>
      <c r="D4012" s="1">
        <v>-0.4722222222222223</v>
      </c>
      <c r="E4012" s="1">
        <v>1275.513186779333</v>
      </c>
      <c r="F4012" s="1">
        <v>-21.91744249545455</v>
      </c>
      <c r="G4012" s="1">
        <v>72.42238182415741</v>
      </c>
      <c r="H4012" s="1">
        <v>-21.91149661095221</v>
      </c>
      <c r="I4012" s="1">
        <v>-2926.749904462902</v>
      </c>
      <c r="J4012" s="1">
        <v>0.833698747950504</v>
      </c>
      <c r="K4012" s="1">
        <v>-2140.027730914978</v>
      </c>
      <c r="L4012" s="1">
        <v>0.09159290798472135</v>
      </c>
      <c r="M4012" s="1">
        <v>-7.083059275936969</v>
      </c>
      <c r="N4012" s="1">
        <v>301.4844936882837</v>
      </c>
      <c r="O4012" s="1">
        <v>302.2288058680068</v>
      </c>
      <c r="P4012" s="1">
        <v>0.2993441386527678</v>
      </c>
      <c r="Q4012" s="1">
        <v>0</v>
      </c>
      <c r="R4012" s="1">
        <v>0</v>
      </c>
      <c r="S4012" s="1">
        <v>127</v>
      </c>
      <c r="T4012" s="1">
        <v>0</v>
      </c>
    </row>
    <row r="4013" spans="1:20">
      <c r="A4013" s="1">
        <v>4009</v>
      </c>
      <c r="B4013" s="1">
        <v>3.944444444444444</v>
      </c>
      <c r="C4013" s="1">
        <v>49233.19444444446</v>
      </c>
      <c r="D4013" s="1">
        <v>-0.3055555555555558</v>
      </c>
      <c r="E4013" s="1">
        <v>1183.809624331145</v>
      </c>
      <c r="F4013" s="1">
        <v>-12.42123820000002</v>
      </c>
      <c r="G4013" s="1">
        <v>39.50583023447189</v>
      </c>
      <c r="H4013" s="1">
        <v>-12.41774351573413</v>
      </c>
      <c r="I4013" s="1">
        <v>-1539.405981871168</v>
      </c>
      <c r="J4013" s="1">
        <v>0.7869332559303188</v>
      </c>
      <c r="K4013" s="1">
        <v>-911.4097615124872</v>
      </c>
      <c r="L4013" s="1">
        <v>0.09369236675748589</v>
      </c>
      <c r="M4013" s="1">
        <v>-3.020212088022693</v>
      </c>
      <c r="N4013" s="1">
        <v>301.4871482822262</v>
      </c>
      <c r="O4013" s="1">
        <v>302.1507768696723</v>
      </c>
      <c r="P4013" s="1">
        <v>0.2993933265644063</v>
      </c>
      <c r="Q4013" s="1">
        <v>0</v>
      </c>
      <c r="R4013" s="1">
        <v>0</v>
      </c>
      <c r="S4013" s="1">
        <v>127</v>
      </c>
      <c r="T4013" s="1">
        <v>0</v>
      </c>
    </row>
    <row r="4014" spans="1:20">
      <c r="A4014" s="1">
        <v>4010</v>
      </c>
      <c r="B4014" s="1">
        <v>3.861111111111111</v>
      </c>
      <c r="C4014" s="1">
        <v>49237.05555555557</v>
      </c>
      <c r="D4014" s="1">
        <v>-0.08333333333333304</v>
      </c>
      <c r="E4014" s="1">
        <v>1158.799561845276</v>
      </c>
      <c r="F4014" s="1">
        <v>0.2932400863636535</v>
      </c>
      <c r="G4014" s="1">
        <v>1.133191825079254</v>
      </c>
      <c r="H4014" s="1">
        <v>0.2933424919688445</v>
      </c>
      <c r="I4014" s="1">
        <v>35.59687858891773</v>
      </c>
      <c r="J4014" s="1">
        <v>0.04317297202741869</v>
      </c>
      <c r="K4014" s="1">
        <v>1124.51767662209</v>
      </c>
      <c r="L4014" s="1">
        <v>0.1004398786680931</v>
      </c>
      <c r="M4014" s="1">
        <v>3.734520164532661</v>
      </c>
      <c r="N4014" s="1">
        <v>301.4894620815897</v>
      </c>
      <c r="O4014" s="1">
        <v>301.7928118172626</v>
      </c>
      <c r="P4014" s="1">
        <v>0.299414300259462</v>
      </c>
      <c r="Q4014" s="1">
        <v>0</v>
      </c>
      <c r="R4014" s="1">
        <v>0</v>
      </c>
      <c r="S4014" s="1">
        <v>127</v>
      </c>
      <c r="T4014" s="1">
        <v>0</v>
      </c>
    </row>
    <row r="4015" spans="1:20">
      <c r="A4015" s="1">
        <v>4011</v>
      </c>
      <c r="B4015" s="1">
        <v>3.888888888888889</v>
      </c>
      <c r="C4015" s="1">
        <v>49240.94444444446</v>
      </c>
      <c r="D4015" s="1">
        <v>0.02777777777777768</v>
      </c>
      <c r="E4015" s="1">
        <v>1167.136249340566</v>
      </c>
      <c r="F4015" s="1">
        <v>6.661110909090903</v>
      </c>
      <c r="G4015" s="1">
        <v>23.31938307509814</v>
      </c>
      <c r="H4015" s="1">
        <v>6.663203209871163</v>
      </c>
      <c r="I4015" s="1">
        <v>814.3915034286978</v>
      </c>
      <c r="J4015" s="1">
        <v>0.7599984698722531</v>
      </c>
      <c r="K4015" s="1">
        <v>1371.569925088912</v>
      </c>
      <c r="L4015" s="1">
        <v>0.08400983975564104</v>
      </c>
      <c r="M4015" s="1">
        <v>4.555079705973655</v>
      </c>
      <c r="N4015" s="1">
        <v>301.4904486842051</v>
      </c>
      <c r="O4015" s="1">
        <v>301.1767122436185</v>
      </c>
      <c r="P4015" s="1">
        <v>0.2993883660916527</v>
      </c>
      <c r="Q4015" s="1">
        <v>0</v>
      </c>
      <c r="R4015" s="1">
        <v>0</v>
      </c>
      <c r="S4015" s="1">
        <v>127</v>
      </c>
      <c r="T4015" s="1">
        <v>0</v>
      </c>
    </row>
    <row r="4016" spans="1:20">
      <c r="A4016" s="1">
        <v>4012</v>
      </c>
      <c r="B4016" s="1">
        <v>3.944444444444444</v>
      </c>
      <c r="C4016" s="1">
        <v>49244.88888888891</v>
      </c>
      <c r="D4016" s="1">
        <v>0.05555555555555536</v>
      </c>
      <c r="E4016" s="1">
        <v>1183.809624331145</v>
      </c>
      <c r="F4016" s="1">
        <v>8.26057998181817</v>
      </c>
      <c r="G4016" s="1">
        <v>27.42328237851076</v>
      </c>
      <c r="H4016" s="1">
        <v>8.263005844352341</v>
      </c>
      <c r="I4016" s="1">
        <v>1024.350407053838</v>
      </c>
      <c r="J4016" s="1">
        <v>0.7840630442540474</v>
      </c>
      <c r="K4016" s="1">
        <v>1606.464339265471</v>
      </c>
      <c r="L4016" s="1">
        <v>0.08401027544966023</v>
      </c>
      <c r="M4016" s="1">
        <v>5.336365380002039</v>
      </c>
      <c r="N4016" s="1">
        <v>301.4892287409513</v>
      </c>
      <c r="O4016" s="1">
        <v>301.1065552401573</v>
      </c>
      <c r="P4016" s="1">
        <v>0.2993567335936946</v>
      </c>
      <c r="Q4016" s="1">
        <v>0</v>
      </c>
      <c r="R4016" s="1">
        <v>0</v>
      </c>
      <c r="S4016" s="1">
        <v>127</v>
      </c>
      <c r="T4016" s="1">
        <v>0</v>
      </c>
    </row>
    <row r="4017" spans="1:20">
      <c r="A4017" s="1">
        <v>4013</v>
      </c>
      <c r="B4017" s="1">
        <v>4.027777777777778</v>
      </c>
      <c r="C4017" s="1">
        <v>49248.91666666669</v>
      </c>
      <c r="D4017" s="1">
        <v>0.08333333333333348</v>
      </c>
      <c r="E4017" s="1">
        <v>1208.819686817015</v>
      </c>
      <c r="F4017" s="1">
        <v>9.864556704545462</v>
      </c>
      <c r="G4017" s="1">
        <v>31.85652154589726</v>
      </c>
      <c r="H4017" s="1">
        <v>9.867316427249875</v>
      </c>
      <c r="I4017" s="1">
        <v>1249.076960433615</v>
      </c>
      <c r="J4017" s="1">
        <v>0.8090243986631998</v>
      </c>
      <c r="K4017" s="1">
        <v>1843.92990186395</v>
      </c>
      <c r="L4017" s="1">
        <v>0.08674958746207198</v>
      </c>
      <c r="M4017" s="1">
        <v>6.126903819510678</v>
      </c>
      <c r="N4017" s="1">
        <v>301.4877407482474</v>
      </c>
      <c r="O4017" s="1">
        <v>301.0248132529853</v>
      </c>
      <c r="P4017" s="1">
        <v>0.2993196755007779</v>
      </c>
      <c r="Q4017" s="1">
        <v>0</v>
      </c>
      <c r="R4017" s="1">
        <v>0</v>
      </c>
      <c r="S4017" s="1">
        <v>127</v>
      </c>
      <c r="T4017" s="1">
        <v>0</v>
      </c>
    </row>
    <row r="4018" spans="1:20">
      <c r="A4018" s="1">
        <v>4014</v>
      </c>
      <c r="B4018" s="1">
        <v>4.138888888888889</v>
      </c>
      <c r="C4018" s="1">
        <v>49253.05555555558</v>
      </c>
      <c r="D4018" s="1">
        <v>0.1111111111111116</v>
      </c>
      <c r="E4018" s="1">
        <v>1242.166436798174</v>
      </c>
      <c r="F4018" s="1">
        <v>11.47331426818185</v>
      </c>
      <c r="G4018" s="1">
        <v>37.11016958027606</v>
      </c>
      <c r="H4018" s="1">
        <v>11.47644280857367</v>
      </c>
      <c r="I4018" s="1">
        <v>1492.848393908909</v>
      </c>
      <c r="J4018" s="1">
        <v>0.8194073251259351</v>
      </c>
      <c r="K4018" s="1">
        <v>2121.863617925887</v>
      </c>
      <c r="L4018" s="1">
        <v>0.08949000231041571</v>
      </c>
      <c r="M4018" s="1">
        <v>7.052781963827774</v>
      </c>
      <c r="N4018" s="1">
        <v>301.4859975355566</v>
      </c>
      <c r="O4018" s="1">
        <v>300.9377008985929</v>
      </c>
      <c r="P4018" s="1">
        <v>0.2992771275575868</v>
      </c>
      <c r="Q4018" s="1">
        <v>0</v>
      </c>
      <c r="R4018" s="1">
        <v>0</v>
      </c>
      <c r="S4018" s="1">
        <v>127</v>
      </c>
      <c r="T4018" s="1">
        <v>0</v>
      </c>
    </row>
    <row r="4019" spans="1:20">
      <c r="A4019" s="1">
        <v>4015</v>
      </c>
      <c r="B4019" s="1">
        <v>4.416666666666667</v>
      </c>
      <c r="C4019" s="1">
        <v>49257.47222222224</v>
      </c>
      <c r="D4019" s="1">
        <v>0.2777777777777777</v>
      </c>
      <c r="E4019" s="1">
        <v>1325.533311751071</v>
      </c>
      <c r="F4019" s="1">
        <v>21.06551481363636</v>
      </c>
      <c r="G4019" s="1">
        <v>67.81077708428393</v>
      </c>
      <c r="H4019" s="1">
        <v>21.07087199923689</v>
      </c>
      <c r="I4019" s="1">
        <v>2924.837708465501</v>
      </c>
      <c r="J4019" s="1">
        <v>0.8563996222731645</v>
      </c>
      <c r="K4019" s="1">
        <v>3715.272067381377</v>
      </c>
      <c r="L4019" s="1">
        <v>0.09223174588354936</v>
      </c>
      <c r="M4019" s="1">
        <v>12.37009375501596</v>
      </c>
      <c r="N4019" s="1">
        <v>301.4839960803089</v>
      </c>
      <c r="O4019" s="1">
        <v>300.833505686449</v>
      </c>
      <c r="P4019" s="1">
        <v>0.2992281499050602</v>
      </c>
      <c r="Q4019" s="1">
        <v>0</v>
      </c>
      <c r="R4019" s="1">
        <v>0</v>
      </c>
      <c r="S4019" s="1">
        <v>127</v>
      </c>
      <c r="T4019" s="1">
        <v>0</v>
      </c>
    </row>
    <row r="4020" spans="1:20">
      <c r="A4020" s="1">
        <v>4016</v>
      </c>
      <c r="B4020" s="1">
        <v>4.833333333333333</v>
      </c>
      <c r="C4020" s="1">
        <v>49262.30555555558</v>
      </c>
      <c r="D4020" s="1">
        <v>0.4166666666666661</v>
      </c>
      <c r="E4020" s="1">
        <v>1450.583624180417</v>
      </c>
      <c r="F4020" s="1">
        <v>29.09587074545451</v>
      </c>
      <c r="G4020" s="1">
        <v>103.2159970829017</v>
      </c>
      <c r="H4020" s="1">
        <v>29.10332205936622</v>
      </c>
      <c r="I4020" s="1">
        <v>4420.93320806563</v>
      </c>
      <c r="J4020" s="1">
        <v>0.8690811306208888</v>
      </c>
      <c r="K4020" s="1">
        <v>5386.905068238253</v>
      </c>
      <c r="L4020" s="1">
        <v>0.09497511009677871</v>
      </c>
      <c r="M4020" s="1">
        <v>17.96982724746758</v>
      </c>
      <c r="N4020" s="1">
        <v>301.4816921715341</v>
      </c>
      <c r="O4020" s="1">
        <v>300.3068411552439</v>
      </c>
      <c r="P4020" s="1">
        <v>0.299142246476206</v>
      </c>
      <c r="Q4020" s="1">
        <v>0</v>
      </c>
      <c r="R4020" s="1">
        <v>0</v>
      </c>
      <c r="S4020" s="1">
        <v>127</v>
      </c>
      <c r="T4020" s="1">
        <v>0</v>
      </c>
    </row>
    <row r="4021" spans="1:20">
      <c r="A4021" s="1">
        <v>4017</v>
      </c>
      <c r="B4021" s="1">
        <v>5.194444444444444</v>
      </c>
      <c r="C4021" s="1">
        <v>49267.50000000002</v>
      </c>
      <c r="D4021" s="1">
        <v>0.3611111111111107</v>
      </c>
      <c r="E4021" s="1">
        <v>1558.960561619184</v>
      </c>
      <c r="F4021" s="1">
        <v>25.98527950454543</v>
      </c>
      <c r="G4021" s="1">
        <v>98.12967782894165</v>
      </c>
      <c r="H4021" s="1">
        <v>25.99187115034149</v>
      </c>
      <c r="I4021" s="1">
        <v>4243.276107639082</v>
      </c>
      <c r="J4021" s="1">
        <v>0.8745912355736639</v>
      </c>
      <c r="K4021" s="1">
        <v>5151.724937371253</v>
      </c>
      <c r="L4021" s="1">
        <v>0.09772295193719867</v>
      </c>
      <c r="M4021" s="1">
        <v>17.18396502834139</v>
      </c>
      <c r="N4021" s="1">
        <v>301.4776512742407</v>
      </c>
      <c r="O4021" s="1">
        <v>299.7215867098167</v>
      </c>
      <c r="P4021" s="1">
        <v>0.2990174560092096</v>
      </c>
      <c r="Q4021" s="1">
        <v>0</v>
      </c>
      <c r="R4021" s="1">
        <v>0</v>
      </c>
      <c r="S4021" s="1">
        <v>127</v>
      </c>
      <c r="T4021" s="1">
        <v>0</v>
      </c>
    </row>
    <row r="4022" spans="1:20">
      <c r="A4022" s="1">
        <v>4018</v>
      </c>
      <c r="B4022" s="1">
        <v>5.305555555555556</v>
      </c>
      <c r="C4022" s="1">
        <v>49272.80555555558</v>
      </c>
      <c r="D4022" s="1">
        <v>0.1111111111111125</v>
      </c>
      <c r="E4022" s="1">
        <v>1592.307311600344</v>
      </c>
      <c r="F4022" s="1">
        <v>11.69004572272735</v>
      </c>
      <c r="G4022" s="1">
        <v>48.49654756955568</v>
      </c>
      <c r="H4022" s="1">
        <v>11.69323514888186</v>
      </c>
      <c r="I4022" s="1">
        <v>1949.800559349268</v>
      </c>
      <c r="J4022" s="1">
        <v>0.8487719979106592</v>
      </c>
      <c r="K4022" s="1">
        <v>2597.20179759571</v>
      </c>
      <c r="L4022" s="1">
        <v>0.100476977091891</v>
      </c>
      <c r="M4022" s="1">
        <v>8.639953875259542</v>
      </c>
      <c r="N4022" s="1">
        <v>301.4717811306732</v>
      </c>
      <c r="O4022" s="1">
        <v>299.7451882701727</v>
      </c>
      <c r="P4022" s="1">
        <v>0.2988981229187351</v>
      </c>
      <c r="Q4022" s="1">
        <v>0</v>
      </c>
      <c r="R4022" s="1">
        <v>0</v>
      </c>
      <c r="S4022" s="1">
        <v>127</v>
      </c>
      <c r="T4022" s="1">
        <v>0</v>
      </c>
    </row>
    <row r="4023" spans="1:20">
      <c r="A4023" s="1">
        <v>4019</v>
      </c>
      <c r="B4023" s="1">
        <v>5.222222222222222</v>
      </c>
      <c r="C4023" s="1">
        <v>49278.0277777778</v>
      </c>
      <c r="D4023" s="1">
        <v>-0.08333333333333393</v>
      </c>
      <c r="E4023" s="1">
        <v>1567.297249114474</v>
      </c>
      <c r="F4023" s="1">
        <v>0.5364255272726924</v>
      </c>
      <c r="G4023" s="1">
        <v>2.896674542971557</v>
      </c>
      <c r="H4023" s="1">
        <v>0.5366190700412852</v>
      </c>
      <c r="I4023" s="1">
        <v>88.07366959090298</v>
      </c>
      <c r="J4023" s="1">
        <v>0.08307269263319167</v>
      </c>
      <c r="K4023" s="1">
        <v>1360.200010366742</v>
      </c>
      <c r="L4023" s="1">
        <v>0.1032337958900801</v>
      </c>
      <c r="M4023" s="1">
        <v>4.518942013498529</v>
      </c>
      <c r="N4023" s="1">
        <v>301.4661677020973</v>
      </c>
      <c r="O4023" s="1">
        <v>300.5742324672391</v>
      </c>
      <c r="P4023" s="1">
        <v>0.2988381232390458</v>
      </c>
      <c r="Q4023" s="1">
        <v>0</v>
      </c>
      <c r="R4023" s="1">
        <v>0</v>
      </c>
      <c r="S4023" s="1">
        <v>127</v>
      </c>
      <c r="T4023" s="1">
        <v>0</v>
      </c>
    </row>
    <row r="4024" spans="1:20">
      <c r="A4024" s="1">
        <v>4020</v>
      </c>
      <c r="B4024" s="1">
        <v>4.888888888888889</v>
      </c>
      <c r="C4024" s="1">
        <v>49282.91666666669</v>
      </c>
      <c r="D4024" s="1">
        <v>-0.333333333333333</v>
      </c>
      <c r="E4024" s="1">
        <v>1467.256999170997</v>
      </c>
      <c r="F4024" s="1">
        <v>-13.8480506181818</v>
      </c>
      <c r="G4024" s="1">
        <v>53.57857639213746</v>
      </c>
      <c r="H4024" s="1">
        <v>-13.84422665591574</v>
      </c>
      <c r="I4024" s="1">
        <v>-2127.176413162926</v>
      </c>
      <c r="J4024" s="1">
        <v>0.8310446295407656</v>
      </c>
      <c r="K4024" s="1">
        <v>-1467.778534244839</v>
      </c>
      <c r="L4024" s="1">
        <v>0.1000283183535441</v>
      </c>
      <c r="M4024" s="1">
        <v>-4.861005328120854</v>
      </c>
      <c r="N4024" s="1">
        <v>301.4633453171647</v>
      </c>
      <c r="O4024" s="1">
        <v>301.0113231468173</v>
      </c>
      <c r="P4024" s="1">
        <v>0.2988067416972854</v>
      </c>
      <c r="Q4024" s="1">
        <v>0</v>
      </c>
      <c r="R4024" s="1">
        <v>0</v>
      </c>
      <c r="S4024" s="1">
        <v>127</v>
      </c>
      <c r="T4024" s="1">
        <v>0</v>
      </c>
    </row>
    <row r="4025" spans="1:20">
      <c r="A4025" s="1">
        <v>4021</v>
      </c>
      <c r="B4025" s="1">
        <v>4.611111111111112</v>
      </c>
      <c r="C4025" s="1">
        <v>49287.5277777778</v>
      </c>
      <c r="D4025" s="1">
        <v>-0.2777777777777777</v>
      </c>
      <c r="E4025" s="1">
        <v>1383.8901242181</v>
      </c>
      <c r="F4025" s="1">
        <v>-10.7181387090909</v>
      </c>
      <c r="G4025" s="1">
        <v>40.5592252844706</v>
      </c>
      <c r="H4025" s="1">
        <v>-10.7150695693772</v>
      </c>
      <c r="I4025" s="1">
        <v>-1552.834685212919</v>
      </c>
      <c r="J4025" s="1">
        <v>0.8067709489457944</v>
      </c>
      <c r="K4025" s="1">
        <v>-952.7819125451704</v>
      </c>
      <c r="L4025" s="1">
        <v>0.0832000934789712</v>
      </c>
      <c r="M4025" s="1">
        <v>-3.157786674163233</v>
      </c>
      <c r="N4025" s="1">
        <v>301.4618691294403</v>
      </c>
      <c r="O4025" s="1">
        <v>301.8663052271418</v>
      </c>
      <c r="P4025" s="1">
        <v>0.2988404986787307</v>
      </c>
      <c r="Q4025" s="1">
        <v>0</v>
      </c>
      <c r="R4025" s="1">
        <v>0</v>
      </c>
      <c r="S4025" s="1">
        <v>127</v>
      </c>
      <c r="T4025" s="1">
        <v>0</v>
      </c>
    </row>
    <row r="4026" spans="1:20">
      <c r="A4026" s="1">
        <v>4022</v>
      </c>
      <c r="B4026" s="1">
        <v>4.5</v>
      </c>
      <c r="C4026" s="1">
        <v>49292.0277777778</v>
      </c>
      <c r="D4026" s="1">
        <v>-0.1111111111111116</v>
      </c>
      <c r="E4026" s="1">
        <v>1350.543374236941</v>
      </c>
      <c r="F4026" s="1">
        <v>-1.192596745454574</v>
      </c>
      <c r="G4026" s="1">
        <v>5.579018960808575</v>
      </c>
      <c r="H4026" s="1">
        <v>-1.192164154017284</v>
      </c>
      <c r="I4026" s="1">
        <v>-168.6060732110159</v>
      </c>
      <c r="J4026" s="1">
        <v>0.1652572722331455</v>
      </c>
      <c r="K4026" s="1">
        <v>272.1366202592055</v>
      </c>
      <c r="L4026" s="1">
        <v>0.08401947962219733</v>
      </c>
      <c r="M4026" s="1">
        <v>0.9029456668196353</v>
      </c>
      <c r="N4026" s="1">
        <v>301.4634570578475</v>
      </c>
      <c r="O4026" s="1">
        <v>301.7287726509686</v>
      </c>
      <c r="P4026" s="1">
        <v>0.2988624277528568</v>
      </c>
      <c r="Q4026" s="1">
        <v>0</v>
      </c>
      <c r="R4026" s="1">
        <v>0</v>
      </c>
      <c r="S4026" s="1">
        <v>127</v>
      </c>
      <c r="T4026" s="1">
        <v>0</v>
      </c>
    </row>
    <row r="4027" spans="1:20">
      <c r="A4027" s="1">
        <v>4023</v>
      </c>
      <c r="B4027" s="1">
        <v>4.555555555555555</v>
      </c>
      <c r="C4027" s="1">
        <v>49296.58333333335</v>
      </c>
      <c r="D4027" s="1">
        <v>0.05555555555555536</v>
      </c>
      <c r="E4027" s="1">
        <v>1367.21674922752</v>
      </c>
      <c r="F4027" s="1">
        <v>8.36275338181817</v>
      </c>
      <c r="G4027" s="1">
        <v>32.12290250003128</v>
      </c>
      <c r="H4027" s="1">
        <v>8.365213783568979</v>
      </c>
      <c r="I4027" s="1">
        <v>1197.686163933209</v>
      </c>
      <c r="J4027" s="1">
        <v>0.8038346678927178</v>
      </c>
      <c r="K4027" s="1">
        <v>1789.965799898862</v>
      </c>
      <c r="L4027" s="1">
        <v>0.084019111213752</v>
      </c>
      <c r="M4027" s="1">
        <v>5.947425919788406</v>
      </c>
      <c r="N4027" s="1">
        <v>301.4644886014944</v>
      </c>
      <c r="O4027" s="1">
        <v>301.3886239090939</v>
      </c>
      <c r="P4027" s="1">
        <v>0.2988561572968372</v>
      </c>
      <c r="Q4027" s="1">
        <v>0</v>
      </c>
      <c r="R4027" s="1">
        <v>0</v>
      </c>
      <c r="S4027" s="1">
        <v>127</v>
      </c>
      <c r="T4027" s="1">
        <v>0</v>
      </c>
    </row>
    <row r="4028" spans="1:20">
      <c r="A4028" s="1">
        <v>4024</v>
      </c>
      <c r="B4028" s="1">
        <v>4.777777777777778</v>
      </c>
      <c r="C4028" s="1">
        <v>49301.36111111113</v>
      </c>
      <c r="D4028" s="1">
        <v>0.2222222222222223</v>
      </c>
      <c r="E4028" s="1">
        <v>1433.910249189838</v>
      </c>
      <c r="F4028" s="1">
        <v>17.94900443636364</v>
      </c>
      <c r="G4028" s="1">
        <v>62.78304011958082</v>
      </c>
      <c r="H4028" s="1">
        <v>17.95358953824899</v>
      </c>
      <c r="I4028" s="1">
        <v>2695.888206854531</v>
      </c>
      <c r="J4028" s="1">
        <v>0.8583030950349891</v>
      </c>
      <c r="K4028" s="1">
        <v>3440.951282186198</v>
      </c>
      <c r="L4028" s="1">
        <v>0.08401921655741314</v>
      </c>
      <c r="M4028" s="1">
        <v>11.45067234523037</v>
      </c>
      <c r="N4028" s="1">
        <v>301.4641936392432</v>
      </c>
      <c r="O4028" s="1">
        <v>300.9644955729293</v>
      </c>
      <c r="P4028" s="1">
        <v>0.2988148557279498</v>
      </c>
      <c r="Q4028" s="1">
        <v>0</v>
      </c>
      <c r="R4028" s="1">
        <v>0</v>
      </c>
      <c r="S4028" s="1">
        <v>127</v>
      </c>
      <c r="T4028" s="1">
        <v>0</v>
      </c>
    </row>
    <row r="4029" spans="1:20">
      <c r="A4029" s="1">
        <v>4025</v>
      </c>
      <c r="B4029" s="1">
        <v>5.305555555555556</v>
      </c>
      <c r="C4029" s="1">
        <v>49306.66666666669</v>
      </c>
      <c r="D4029" s="1">
        <v>0.5277777777777786</v>
      </c>
      <c r="E4029" s="1">
        <v>1592.307311600344</v>
      </c>
      <c r="F4029" s="1">
        <v>35.55368208636367</v>
      </c>
      <c r="G4029" s="1">
        <v>137.8994049826019</v>
      </c>
      <c r="H4029" s="1">
        <v>35.56275118490748</v>
      </c>
      <c r="I4029" s="1">
        <v>5929.947638054811</v>
      </c>
      <c r="J4029" s="1">
        <v>0.8798375800076388</v>
      </c>
      <c r="K4029" s="1">
        <v>7039.820817841547</v>
      </c>
      <c r="L4029" s="1">
        <v>0.08676608764308393</v>
      </c>
      <c r="M4029" s="1">
        <v>23.51134729515359</v>
      </c>
      <c r="N4029" s="1">
        <v>301.4622508134428</v>
      </c>
      <c r="O4029" s="1">
        <v>300.4687207731643</v>
      </c>
      <c r="P4029" s="1">
        <v>0.2987353371699968</v>
      </c>
      <c r="Q4029" s="1">
        <v>0</v>
      </c>
      <c r="R4029" s="1">
        <v>0</v>
      </c>
      <c r="S4029" s="1">
        <v>127</v>
      </c>
      <c r="T4029" s="1">
        <v>0</v>
      </c>
    </row>
    <row r="4030" spans="1:20">
      <c r="A4030" s="1">
        <v>4026</v>
      </c>
      <c r="B4030" s="1">
        <v>6.277777777777778</v>
      </c>
      <c r="C4030" s="1">
        <v>49312.94444444447</v>
      </c>
      <c r="D4030" s="1">
        <v>0.9722222222222214</v>
      </c>
      <c r="E4030" s="1">
        <v>1884.091373935485</v>
      </c>
      <c r="F4030" s="1">
        <v>61.22973983636359</v>
      </c>
      <c r="G4030" s="1">
        <v>284.551655300224</v>
      </c>
      <c r="H4030" s="1">
        <v>61.24555551286111</v>
      </c>
      <c r="I4030" s="1">
        <v>12083.84531785498</v>
      </c>
      <c r="J4030" s="1">
        <v>0.9001659351910608</v>
      </c>
      <c r="K4030" s="1">
        <v>13724.01977840916</v>
      </c>
      <c r="L4030" s="1">
        <v>0.08951577163080314</v>
      </c>
      <c r="M4030" s="1">
        <v>46.15805685812603</v>
      </c>
      <c r="N4030" s="1">
        <v>301.4585102604767</v>
      </c>
      <c r="O4030" s="1">
        <v>299.3538738652712</v>
      </c>
      <c r="P4030" s="1">
        <v>0.2985720639248916</v>
      </c>
      <c r="Q4030" s="1">
        <v>0</v>
      </c>
      <c r="R4030" s="1">
        <v>0</v>
      </c>
      <c r="S4030" s="1">
        <v>127</v>
      </c>
      <c r="T4030" s="1">
        <v>0</v>
      </c>
    </row>
    <row r="4031" spans="1:20">
      <c r="A4031" s="1">
        <v>4027</v>
      </c>
      <c r="B4031" s="1">
        <v>7.611111111111111</v>
      </c>
      <c r="C4031" s="1">
        <v>49320.55555555558</v>
      </c>
      <c r="D4031" s="1">
        <v>1.333333333333333</v>
      </c>
      <c r="E4031" s="1">
        <v>2284.252373709393</v>
      </c>
      <c r="F4031" s="1">
        <v>82.27581256363634</v>
      </c>
      <c r="G4031" s="1">
        <v>465.6907535050033</v>
      </c>
      <c r="H4031" s="1">
        <v>82.29716179029352</v>
      </c>
      <c r="I4031" s="1">
        <v>19686.00362190037</v>
      </c>
      <c r="J4031" s="1">
        <v>0.9107171212566905</v>
      </c>
      <c r="K4031" s="1">
        <v>21915.93667497524</v>
      </c>
      <c r="L4031" s="1">
        <v>0.09227246330833751</v>
      </c>
      <c r="M4031" s="1">
        <v>74.39567718119848</v>
      </c>
      <c r="N4031" s="1">
        <v>301.4508298870269</v>
      </c>
      <c r="O4031" s="1">
        <v>297.1917122792013</v>
      </c>
      <c r="P4031" s="1">
        <v>0.2982515218633768</v>
      </c>
      <c r="Q4031" s="1">
        <v>0</v>
      </c>
      <c r="R4031" s="1">
        <v>0</v>
      </c>
      <c r="S4031" s="1">
        <v>127</v>
      </c>
      <c r="T4031" s="1">
        <v>0</v>
      </c>
    </row>
    <row r="4032" spans="1:20">
      <c r="A4032" s="1">
        <v>4028</v>
      </c>
      <c r="B4032" s="1">
        <v>8.777777777777779</v>
      </c>
      <c r="C4032" s="1">
        <v>49329.33333333336</v>
      </c>
      <c r="D4032" s="1">
        <v>1.166666666666668</v>
      </c>
      <c r="E4032" s="1">
        <v>2634.393248511563</v>
      </c>
      <c r="F4032" s="1">
        <v>73.10645083636371</v>
      </c>
      <c r="G4032" s="1">
        <v>462.6023937279967</v>
      </c>
      <c r="H4032" s="1">
        <v>73.1248397422024</v>
      </c>
      <c r="I4032" s="1">
        <v>20173.17007491235</v>
      </c>
      <c r="J4032" s="1">
        <v>0.9226878649702313</v>
      </c>
      <c r="K4032" s="1">
        <v>22163.48259339381</v>
      </c>
      <c r="L4032" s="1">
        <v>0.0950448413389549</v>
      </c>
      <c r="M4032" s="1">
        <v>75.31491813370556</v>
      </c>
      <c r="N4032" s="1">
        <v>301.4357515884533</v>
      </c>
      <c r="O4032" s="1">
        <v>294.3648262544622</v>
      </c>
      <c r="P4032" s="1">
        <v>0.2977348852162852</v>
      </c>
      <c r="Q4032" s="1">
        <v>0</v>
      </c>
      <c r="R4032" s="1">
        <v>0</v>
      </c>
      <c r="S4032" s="1">
        <v>127</v>
      </c>
      <c r="T4032" s="1">
        <v>0</v>
      </c>
    </row>
    <row r="4033" spans="1:20">
      <c r="A4033" s="1">
        <v>4029</v>
      </c>
      <c r="B4033" s="1">
        <v>9.277777777777777</v>
      </c>
      <c r="C4033" s="1">
        <v>49338.61111111114</v>
      </c>
      <c r="D4033" s="1">
        <v>0.4999999999999982</v>
      </c>
      <c r="E4033" s="1">
        <v>2784.453623426778</v>
      </c>
      <c r="F4033" s="1">
        <v>35.10220674545444</v>
      </c>
      <c r="G4033" s="1">
        <v>228.871349925538</v>
      </c>
      <c r="H4033" s="1">
        <v>35.11081430548577</v>
      </c>
      <c r="I4033" s="1">
        <v>10237.86759986942</v>
      </c>
      <c r="J4033" s="1">
        <v>0.9207260105703641</v>
      </c>
      <c r="K4033" s="1">
        <v>11419.34221726542</v>
      </c>
      <c r="L4033" s="1">
        <v>0.09784264801235495</v>
      </c>
      <c r="M4033" s="1">
        <v>38.36399269935975</v>
      </c>
      <c r="N4033" s="1">
        <v>301.4114490005741</v>
      </c>
      <c r="O4033" s="1">
        <v>294.0424379755386</v>
      </c>
      <c r="P4033" s="1">
        <v>0.2972118649514678</v>
      </c>
      <c r="Q4033" s="1">
        <v>0</v>
      </c>
      <c r="R4033" s="1">
        <v>0</v>
      </c>
      <c r="S4033" s="1">
        <v>127</v>
      </c>
      <c r="T4033" s="1">
        <v>0</v>
      </c>
    </row>
    <row r="4034" spans="1:20">
      <c r="A4034" s="1">
        <v>4030</v>
      </c>
      <c r="B4034" s="1">
        <v>9.305555555555555</v>
      </c>
      <c r="C4034" s="1">
        <v>49347.91666666669</v>
      </c>
      <c r="D4034" s="1">
        <v>0.02777777777777857</v>
      </c>
      <c r="E4034" s="1">
        <v>2792.790310922068</v>
      </c>
      <c r="F4034" s="1">
        <v>8.06690579545459</v>
      </c>
      <c r="G4034" s="1">
        <v>71.12058446996676</v>
      </c>
      <c r="H4034" s="1">
        <v>8.069572565731089</v>
      </c>
      <c r="I4034" s="1">
        <v>2360.029754342783</v>
      </c>
      <c r="J4034" s="1">
        <v>0.8649515188019827</v>
      </c>
      <c r="K4034" s="1">
        <v>3028.511024076339</v>
      </c>
      <c r="L4034" s="1">
        <v>0.1006551889292901</v>
      </c>
      <c r="M4034" s="1">
        <v>10.0825348514722</v>
      </c>
      <c r="N4034" s="1">
        <v>301.386846127317</v>
      </c>
      <c r="O4034" s="1">
        <v>297.525311194081</v>
      </c>
      <c r="P4034" s="1">
        <v>0.2969454483355</v>
      </c>
      <c r="Q4034" s="1">
        <v>0</v>
      </c>
      <c r="R4034" s="1">
        <v>0</v>
      </c>
      <c r="S4034" s="1">
        <v>127</v>
      </c>
      <c r="T4034" s="1">
        <v>0</v>
      </c>
    </row>
    <row r="4035" spans="1:20">
      <c r="A4035" s="1">
        <v>4031</v>
      </c>
      <c r="B4035" s="1">
        <v>9.111111111111111</v>
      </c>
      <c r="C4035" s="1">
        <v>49357.0277777778</v>
      </c>
      <c r="D4035" s="1">
        <v>-0.1944444444444446</v>
      </c>
      <c r="E4035" s="1">
        <v>2734.43349845504</v>
      </c>
      <c r="F4035" s="1">
        <v>-4.730804654545465</v>
      </c>
      <c r="G4035" s="1">
        <v>52.16157249099514</v>
      </c>
      <c r="H4035" s="1">
        <v>-4.728807038914659</v>
      </c>
      <c r="I4035" s="1">
        <v>-1354.090142571753</v>
      </c>
      <c r="J4035" s="1">
        <v>0.7610434893369518</v>
      </c>
      <c r="K4035" s="1">
        <v>-730.5214869795775</v>
      </c>
      <c r="L4035" s="1">
        <v>0.09802998580012942</v>
      </c>
      <c r="M4035" s="1">
        <v>-2.42205912425415</v>
      </c>
      <c r="N4035" s="1">
        <v>301.374313889702</v>
      </c>
      <c r="O4035" s="1">
        <v>300.3859231413828</v>
      </c>
      <c r="P4035" s="1">
        <v>0.2968754307323648</v>
      </c>
      <c r="Q4035" s="1">
        <v>0</v>
      </c>
      <c r="R4035" s="1">
        <v>0</v>
      </c>
      <c r="S4035" s="1">
        <v>127</v>
      </c>
      <c r="T4035" s="1">
        <v>0</v>
      </c>
    </row>
    <row r="4036" spans="1:20">
      <c r="A4036" s="1">
        <v>4032</v>
      </c>
      <c r="B4036" s="1">
        <v>8.861111111111111</v>
      </c>
      <c r="C4036" s="1">
        <v>49365.88888888891</v>
      </c>
      <c r="D4036" s="1">
        <v>-0.25</v>
      </c>
      <c r="E4036" s="1">
        <v>2659.403310997432</v>
      </c>
      <c r="F4036" s="1">
        <v>-8.001000095454545</v>
      </c>
      <c r="G4036" s="1">
        <v>68.27146513781619</v>
      </c>
      <c r="H4036" s="1">
        <v>-7.998311758908776</v>
      </c>
      <c r="I4036" s="1">
        <v>-2227.466346191341</v>
      </c>
      <c r="J4036" s="1">
        <v>0.8451644308446715</v>
      </c>
      <c r="K4036" s="1">
        <v>-1582.575326704465</v>
      </c>
      <c r="L4036" s="1">
        <v>0.08326498552739253</v>
      </c>
      <c r="M4036" s="1">
        <v>-5.243655735365892</v>
      </c>
      <c r="N4036" s="1">
        <v>301.3710202616505</v>
      </c>
      <c r="O4036" s="1">
        <v>301.572692979578</v>
      </c>
      <c r="P4036" s="1">
        <v>0.2968922505873943</v>
      </c>
      <c r="Q4036" s="1">
        <v>0</v>
      </c>
      <c r="R4036" s="1">
        <v>0</v>
      </c>
      <c r="S4036" s="1">
        <v>127</v>
      </c>
      <c r="T4036" s="1">
        <v>0</v>
      </c>
    </row>
    <row r="4037" spans="1:20">
      <c r="A4037" s="1">
        <v>4033</v>
      </c>
      <c r="B4037" s="1">
        <v>8.694444444444445</v>
      </c>
      <c r="C4037" s="1">
        <v>49374.58333333336</v>
      </c>
      <c r="D4037" s="1">
        <v>-0.1666666666666661</v>
      </c>
      <c r="E4037" s="1">
        <v>2609.383186025693</v>
      </c>
      <c r="F4037" s="1">
        <v>-3.285825040909056</v>
      </c>
      <c r="G4037" s="1">
        <v>34.01048806243962</v>
      </c>
      <c r="H4037" s="1">
        <v>-3.284460132144229</v>
      </c>
      <c r="I4037" s="1">
        <v>-897.4917646803635</v>
      </c>
      <c r="J4037" s="1">
        <v>0.5269506799975899</v>
      </c>
      <c r="K4037" s="1">
        <v>-172.9338956905546</v>
      </c>
      <c r="L4037" s="1">
        <v>0.08326442038026355</v>
      </c>
      <c r="M4037" s="1">
        <v>-0.5737314544581825</v>
      </c>
      <c r="N4037" s="1">
        <v>301.3718114676311</v>
      </c>
      <c r="O4037" s="1">
        <v>301.80842142311</v>
      </c>
      <c r="P4037" s="1">
        <v>0.2969286648633344</v>
      </c>
      <c r="Q4037" s="1">
        <v>0</v>
      </c>
      <c r="R4037" s="1">
        <v>0</v>
      </c>
      <c r="S4037" s="1">
        <v>127</v>
      </c>
      <c r="T4037" s="1">
        <v>0</v>
      </c>
    </row>
    <row r="4038" spans="1:20">
      <c r="A4038" s="1">
        <v>4034</v>
      </c>
      <c r="B4038" s="1">
        <v>8.638888888888889</v>
      </c>
      <c r="C4038" s="1">
        <v>49383.22222222225</v>
      </c>
      <c r="D4038" s="1">
        <v>-0.05555555555555536</v>
      </c>
      <c r="E4038" s="1">
        <v>2592.709811035114</v>
      </c>
      <c r="F4038" s="1">
        <v>3.058870086363648</v>
      </c>
      <c r="G4038" s="1">
        <v>30.74013879902773</v>
      </c>
      <c r="H4038" s="1">
        <v>3.060111683010398</v>
      </c>
      <c r="I4038" s="1">
        <v>830.8446085379819</v>
      </c>
      <c r="J4038" s="1">
        <v>0.5041279350207312</v>
      </c>
      <c r="K4038" s="1">
        <v>1948.082859173069</v>
      </c>
      <c r="L4038" s="1">
        <v>0.08682352215491147</v>
      </c>
      <c r="M4038" s="1">
        <v>6.476097152944967</v>
      </c>
      <c r="N4038" s="1">
        <v>301.3735243951713</v>
      </c>
      <c r="O4038" s="1">
        <v>301.4233377808184</v>
      </c>
      <c r="P4038" s="1">
        <v>0.2969326491095459</v>
      </c>
      <c r="Q4038" s="1">
        <v>0</v>
      </c>
      <c r="R4038" s="1">
        <v>0</v>
      </c>
      <c r="S4038" s="1">
        <v>127</v>
      </c>
      <c r="T4038" s="1">
        <v>0</v>
      </c>
    </row>
    <row r="4039" spans="1:20">
      <c r="A4039" s="1">
        <v>4035</v>
      </c>
      <c r="B4039" s="1">
        <v>8.5</v>
      </c>
      <c r="C4039" s="1">
        <v>49391.72222222225</v>
      </c>
      <c r="D4039" s="1">
        <v>-0.1388888888888893</v>
      </c>
      <c r="E4039" s="1">
        <v>2551.026373558665</v>
      </c>
      <c r="F4039" s="1">
        <v>-1.760679072727295</v>
      </c>
      <c r="G4039" s="1">
        <v>17.6693695174607</v>
      </c>
      <c r="H4039" s="1">
        <v>-1.759953744260225</v>
      </c>
      <c r="I4039" s="1">
        <v>-470.1590716809459</v>
      </c>
      <c r="J4039" s="1">
        <v>0.2819518153104385</v>
      </c>
      <c r="K4039" s="1">
        <v>167.4377962548867</v>
      </c>
      <c r="L4039" s="1">
        <v>0.08405153149495964</v>
      </c>
      <c r="M4039" s="1">
        <v>0.5556680693427754</v>
      </c>
      <c r="N4039" s="1">
        <v>301.3737118141131</v>
      </c>
      <c r="O4039" s="1">
        <v>300.8293859302979</v>
      </c>
      <c r="P4039" s="1">
        <v>0.2968876762126504</v>
      </c>
      <c r="Q4039" s="1">
        <v>0</v>
      </c>
      <c r="R4039" s="1">
        <v>0</v>
      </c>
      <c r="S4039" s="1">
        <v>127</v>
      </c>
      <c r="T4039" s="1">
        <v>0</v>
      </c>
    </row>
    <row r="4040" spans="1:20">
      <c r="A4040" s="1">
        <v>4036</v>
      </c>
      <c r="B4040" s="1">
        <v>8.111111111111111</v>
      </c>
      <c r="C4040" s="1">
        <v>49399.83333333336</v>
      </c>
      <c r="D4040" s="1">
        <v>-0.3888888888888893</v>
      </c>
      <c r="E4040" s="1">
        <v>2434.312748624609</v>
      </c>
      <c r="F4040" s="1">
        <v>-16.20592501818184</v>
      </c>
      <c r="G4040" s="1">
        <v>102.4140846717156</v>
      </c>
      <c r="H4040" s="1">
        <v>-16.2015193485021</v>
      </c>
      <c r="I4040" s="1">
        <v>-4130.101598999106</v>
      </c>
      <c r="J4040" s="1">
        <v>0.8867917895111995</v>
      </c>
      <c r="K4040" s="1">
        <v>-3362.540187839483</v>
      </c>
      <c r="L4040" s="1">
        <v>0.08326457407925496</v>
      </c>
      <c r="M4040" s="1">
        <v>-11.12327153268418</v>
      </c>
      <c r="N4040" s="1">
        <v>301.3715962890431</v>
      </c>
      <c r="O4040" s="1">
        <v>301.3253288239198</v>
      </c>
      <c r="P4040" s="1">
        <v>0.2968838174066133</v>
      </c>
      <c r="Q4040" s="1">
        <v>0</v>
      </c>
      <c r="R4040" s="1">
        <v>0</v>
      </c>
      <c r="S4040" s="1">
        <v>127</v>
      </c>
      <c r="T4040" s="1">
        <v>0</v>
      </c>
    </row>
    <row r="4041" spans="1:20">
      <c r="A4041" s="1">
        <v>4037</v>
      </c>
      <c r="B4041" s="1">
        <v>7.416666666666666</v>
      </c>
      <c r="C4041" s="1">
        <v>49407.25000000002</v>
      </c>
      <c r="D4041" s="1">
        <v>-0.6944444444444446</v>
      </c>
      <c r="E4041" s="1">
        <v>2225.895561242365</v>
      </c>
      <c r="F4041" s="1">
        <v>-33.91802740454547</v>
      </c>
      <c r="G4041" s="1">
        <v>190.7308075466508</v>
      </c>
      <c r="H4041" s="1">
        <v>-33.90905425961996</v>
      </c>
      <c r="I4041" s="1">
        <v>-7904.039076230462</v>
      </c>
      <c r="J4041" s="1">
        <v>0.8991542626447206</v>
      </c>
      <c r="K4041" s="1">
        <v>-6806.95042750306</v>
      </c>
      <c r="L4041" s="1">
        <v>0.08326470373513779</v>
      </c>
      <c r="M4041" s="1">
        <v>-22.44736667587671</v>
      </c>
      <c r="N4041" s="1">
        <v>301.3714147708071</v>
      </c>
      <c r="O4041" s="1">
        <v>302.2975906795415</v>
      </c>
      <c r="P4041" s="1">
        <v>0.2969610623478125</v>
      </c>
      <c r="Q4041" s="1">
        <v>0</v>
      </c>
      <c r="R4041" s="1">
        <v>0</v>
      </c>
      <c r="S4041" s="1">
        <v>127</v>
      </c>
      <c r="T4041" s="1">
        <v>0</v>
      </c>
    </row>
    <row r="4042" spans="1:20">
      <c r="A4042" s="1">
        <v>4038</v>
      </c>
      <c r="B4042" s="1">
        <v>6.388888888888888</v>
      </c>
      <c r="C4042" s="1">
        <v>49413.63888888891</v>
      </c>
      <c r="D4042" s="1">
        <v>-1.027777777777778</v>
      </c>
      <c r="E4042" s="1">
        <v>1917.438123916644</v>
      </c>
      <c r="F4042" s="1">
        <v>-53.28803136363635</v>
      </c>
      <c r="G4042" s="1">
        <v>268.5293736537755</v>
      </c>
      <c r="H4042" s="1">
        <v>-53.27336578986856</v>
      </c>
      <c r="I4042" s="1">
        <v>-10696.95360701329</v>
      </c>
      <c r="J4042" s="1">
        <v>0.8939551655050425</v>
      </c>
      <c r="K4042" s="1">
        <v>-9262.596932157328</v>
      </c>
      <c r="L4042" s="1">
        <v>0.08326210830511349</v>
      </c>
      <c r="M4042" s="1">
        <v>-30.47782159932615</v>
      </c>
      <c r="N4042" s="1">
        <v>301.3750483728411</v>
      </c>
      <c r="O4042" s="1">
        <v>303.2440634481725</v>
      </c>
      <c r="P4042" s="1">
        <v>0.2971169468386172</v>
      </c>
      <c r="Q4042" s="1">
        <v>0</v>
      </c>
      <c r="R4042" s="1">
        <v>0</v>
      </c>
      <c r="S4042" s="1">
        <v>127</v>
      </c>
      <c r="T4042" s="1">
        <v>0</v>
      </c>
    </row>
    <row r="4043" spans="1:20">
      <c r="A4043" s="1">
        <v>4039</v>
      </c>
      <c r="B4043" s="1">
        <v>5.055555555555555</v>
      </c>
      <c r="C4043" s="1">
        <v>49418.69444444447</v>
      </c>
      <c r="D4043" s="1">
        <v>-1.333333333333333</v>
      </c>
      <c r="E4043" s="1">
        <v>1517.277124142735</v>
      </c>
      <c r="F4043" s="1">
        <v>-71.08817710909089</v>
      </c>
      <c r="G4043" s="1">
        <v>312.3034971588574</v>
      </c>
      <c r="H4043" s="1">
        <v>-71.0666224799298</v>
      </c>
      <c r="I4043" s="1">
        <v>-11291.69668292218</v>
      </c>
      <c r="J4043" s="1">
        <v>0.8640144199552543</v>
      </c>
      <c r="K4043" s="1">
        <v>-9456.188759805676</v>
      </c>
      <c r="L4043" s="1">
        <v>0.08536595220368082</v>
      </c>
      <c r="M4043" s="1">
        <v>-31.10205385808626</v>
      </c>
      <c r="N4043" s="1">
        <v>301.3823811792886</v>
      </c>
      <c r="O4043" s="1">
        <v>303.984149441209</v>
      </c>
      <c r="P4043" s="1">
        <v>0.2973285983775014</v>
      </c>
      <c r="Q4043" s="1">
        <v>0</v>
      </c>
      <c r="R4043" s="1">
        <v>0</v>
      </c>
      <c r="S4043" s="1">
        <v>127</v>
      </c>
      <c r="T4043" s="1">
        <v>0</v>
      </c>
    </row>
    <row r="4044" spans="1:20">
      <c r="A4044" s="1">
        <v>4040</v>
      </c>
      <c r="B4044" s="1">
        <v>3.583333333333333</v>
      </c>
      <c r="C4044" s="1">
        <v>49422.2777777778</v>
      </c>
      <c r="D4044" s="1">
        <v>-1.472222222222222</v>
      </c>
      <c r="E4044" s="1">
        <v>1075.432686892379</v>
      </c>
      <c r="F4044" s="1">
        <v>-79.29288954999998</v>
      </c>
      <c r="G4044" s="1">
        <v>269.802215853775</v>
      </c>
      <c r="H4044" s="1">
        <v>-79.26661768536418</v>
      </c>
      <c r="I4044" s="1">
        <v>-8926.930991708872</v>
      </c>
      <c r="J4044" s="1">
        <v>0.8092963831986306</v>
      </c>
      <c r="K4044" s="1">
        <v>-6924.532964653755</v>
      </c>
      <c r="L4044" s="1">
        <v>0.0874665889247377</v>
      </c>
      <c r="M4044" s="1">
        <v>-22.82396677457724</v>
      </c>
      <c r="N4044" s="1">
        <v>301.3923372676776</v>
      </c>
      <c r="O4044" s="1">
        <v>304.1127278271979</v>
      </c>
      <c r="P4044" s="1">
        <v>0.297544584862627</v>
      </c>
      <c r="Q4044" s="1">
        <v>0</v>
      </c>
      <c r="R4044" s="1">
        <v>0</v>
      </c>
      <c r="S4044" s="1">
        <v>127</v>
      </c>
      <c r="T4044" s="1">
        <v>0</v>
      </c>
    </row>
    <row r="4045" spans="1:20">
      <c r="A4045" s="1">
        <v>4041</v>
      </c>
      <c r="B4045" s="1">
        <v>2.138888888888889</v>
      </c>
      <c r="C4045" s="1">
        <v>49424.41666666669</v>
      </c>
      <c r="D4045" s="1">
        <v>-1.444444444444445</v>
      </c>
      <c r="E4045" s="1">
        <v>641.9249371373112</v>
      </c>
      <c r="F4045" s="1">
        <v>-77.86455940454546</v>
      </c>
      <c r="G4045" s="1">
        <v>174.130440375478</v>
      </c>
      <c r="H4045" s="1">
        <v>-77.83615281676541</v>
      </c>
      <c r="I4045" s="1">
        <v>-5232.319161571451</v>
      </c>
      <c r="J4045" s="1">
        <v>0.65904089668166</v>
      </c>
      <c r="K4045" s="1">
        <v>-3148.312311966681</v>
      </c>
      <c r="L4045" s="1">
        <v>0.08956570562166391</v>
      </c>
      <c r="M4045" s="1">
        <v>-10.41331802731384</v>
      </c>
      <c r="N4045" s="1">
        <v>301.402497271938</v>
      </c>
      <c r="O4045" s="1">
        <v>303.4467419611884</v>
      </c>
      <c r="P4045" s="1">
        <v>0.2977030846318949</v>
      </c>
      <c r="Q4045" s="1">
        <v>0</v>
      </c>
      <c r="R4045" s="1">
        <v>0</v>
      </c>
      <c r="S4045" s="1">
        <v>127</v>
      </c>
      <c r="T4045" s="1">
        <v>0</v>
      </c>
    </row>
    <row r="4046" spans="1:20">
      <c r="A4046" s="1">
        <v>4042</v>
      </c>
      <c r="B4046" s="1">
        <v>1.055555555555556</v>
      </c>
      <c r="C4046" s="1">
        <v>49425.47222222225</v>
      </c>
      <c r="D4046" s="1">
        <v>-1.083333333333333</v>
      </c>
      <c r="E4046" s="1">
        <v>316.7941248210107</v>
      </c>
      <c r="F4046" s="1">
        <v>-57.25081129090908</v>
      </c>
      <c r="G4046" s="1">
        <v>42.11964167804605</v>
      </c>
      <c r="H4046" s="1">
        <v>-57.23688818370265</v>
      </c>
      <c r="I4046" s="1">
        <v>-1898.811052443468</v>
      </c>
      <c r="J4046" s="1">
        <v>-0.02744275278724606</v>
      </c>
      <c r="K4046" s="1">
        <v>352.1086023018966</v>
      </c>
      <c r="L4046" s="1">
        <v>0.0950839997572827</v>
      </c>
      <c r="M4046" s="1">
        <v>1.168635792582948</v>
      </c>
      <c r="N4046" s="1">
        <v>301.4099531010843</v>
      </c>
      <c r="O4046" s="1">
        <v>302.400093029866</v>
      </c>
      <c r="P4046" s="1">
        <v>0.297775399340418</v>
      </c>
      <c r="Q4046" s="1">
        <v>0</v>
      </c>
      <c r="R4046" s="1">
        <v>0</v>
      </c>
      <c r="S4046" s="1">
        <v>127</v>
      </c>
      <c r="T4046" s="1">
        <v>0</v>
      </c>
    </row>
    <row r="4047" spans="1:20">
      <c r="A4047" s="1">
        <v>4043</v>
      </c>
      <c r="B4047" s="1">
        <v>0.3611111111111111</v>
      </c>
      <c r="C4047" s="1">
        <v>49425.83333333336</v>
      </c>
      <c r="D4047" s="1">
        <v>-0.6944444444444444</v>
      </c>
      <c r="E4047" s="1">
        <v>108.3769374387668</v>
      </c>
      <c r="F4047" s="1">
        <v>-34.99743504090909</v>
      </c>
      <c r="G4047" s="1">
        <v>-12.25079502039148</v>
      </c>
      <c r="H4047" s="1">
        <v>-35.00927243256154</v>
      </c>
      <c r="I4047" s="1">
        <v>-397.3274569727224</v>
      </c>
      <c r="J4047" s="1">
        <v>-0.7063240549535554</v>
      </c>
      <c r="K4047" s="1">
        <v>580.6419405533576</v>
      </c>
      <c r="L4047" s="1">
        <v>0.08403737329108096</v>
      </c>
      <c r="M4047" s="1">
        <v>1.92743330745419</v>
      </c>
      <c r="N4047" s="1">
        <v>301.4133547849733</v>
      </c>
      <c r="O4047" s="1">
        <v>301.3151457026306</v>
      </c>
      <c r="P4047" s="1">
        <v>0.2977672838140806</v>
      </c>
      <c r="Q4047" s="1">
        <v>0</v>
      </c>
      <c r="R4047" s="1">
        <v>0</v>
      </c>
      <c r="S4047" s="1">
        <v>127</v>
      </c>
      <c r="T4047" s="1">
        <v>0</v>
      </c>
    </row>
    <row r="4048" spans="1:20">
      <c r="A4048" s="1">
        <v>4044</v>
      </c>
      <c r="B4048" s="1">
        <v>0.05555555555555556</v>
      </c>
      <c r="C4048" s="1">
        <v>49425.88888888891</v>
      </c>
      <c r="D4048" s="1">
        <v>-0.3055555555555555</v>
      </c>
      <c r="E4048" s="1">
        <v>16.67337499057951</v>
      </c>
      <c r="F4048" s="1">
        <v>-12.72721201818182</v>
      </c>
      <c r="G4048" s="1">
        <v>-0.7139199578577822</v>
      </c>
      <c r="H4048" s="1">
        <v>-12.7316959048097</v>
      </c>
      <c r="I4048" s="1">
        <v>-22.22994523062011</v>
      </c>
      <c r="J4048" s="1">
        <v>-0.1450421375725426</v>
      </c>
      <c r="K4048" s="1">
        <v>303.2242787743697</v>
      </c>
      <c r="L4048" s="1">
        <v>0.08403750963192344</v>
      </c>
      <c r="M4048" s="1">
        <v>1.006291713461625</v>
      </c>
      <c r="N4048" s="1">
        <v>301.4129730306144</v>
      </c>
      <c r="O4048" s="1">
        <v>301.2509963354743</v>
      </c>
      <c r="P4048" s="1">
        <v>0.2977538988605566</v>
      </c>
      <c r="Q4048" s="1">
        <v>0</v>
      </c>
      <c r="R4048" s="1">
        <v>0</v>
      </c>
      <c r="S4048" s="1">
        <v>127</v>
      </c>
      <c r="T4048" s="1">
        <v>0</v>
      </c>
    </row>
    <row r="4049" spans="1:20">
      <c r="A4049" s="1">
        <v>4045</v>
      </c>
      <c r="B4049" s="1">
        <v>0</v>
      </c>
      <c r="C4049" s="1">
        <v>49425.88888888891</v>
      </c>
      <c r="D4049" s="1">
        <v>-0.05555555555555556</v>
      </c>
      <c r="E4049" s="1">
        <v>0</v>
      </c>
      <c r="F4049" s="1">
        <v>1.590909090909091</v>
      </c>
      <c r="G4049" s="1">
        <v>0</v>
      </c>
      <c r="H4049" s="1">
        <v>0</v>
      </c>
      <c r="I4049" s="1">
        <v>0</v>
      </c>
      <c r="J4049" s="1">
        <v>0</v>
      </c>
      <c r="K4049" s="1">
        <v>300</v>
      </c>
      <c r="L4049" s="1">
        <v>0.08679839377969605</v>
      </c>
      <c r="M4049" s="1">
        <v>0.9955996917963614</v>
      </c>
      <c r="N4049" s="1">
        <v>301.4123434024006</v>
      </c>
      <c r="O4049" s="1">
        <v>301.3249988979983</v>
      </c>
      <c r="P4049" s="1">
        <v>0.2977469107236576</v>
      </c>
      <c r="Q4049" s="1">
        <v>0</v>
      </c>
      <c r="R4049" s="1">
        <v>0</v>
      </c>
      <c r="S4049" s="1">
        <v>127</v>
      </c>
      <c r="T4049" s="1">
        <v>0</v>
      </c>
    </row>
    <row r="4050" spans="1:20">
      <c r="A4050" s="1">
        <v>4046</v>
      </c>
      <c r="B4050" s="1">
        <v>0</v>
      </c>
      <c r="C4050" s="1">
        <v>49425.88888888891</v>
      </c>
      <c r="D4050" s="1">
        <v>0</v>
      </c>
      <c r="E4050" s="1">
        <v>0</v>
      </c>
      <c r="F4050" s="1">
        <v>4.772727272727272</v>
      </c>
      <c r="G4050" s="1">
        <v>0</v>
      </c>
      <c r="H4050" s="1">
        <v>0</v>
      </c>
      <c r="I4050" s="1">
        <v>0</v>
      </c>
      <c r="J4050" s="1">
        <v>0</v>
      </c>
      <c r="K4050" s="1">
        <v>300</v>
      </c>
      <c r="L4050" s="1">
        <v>0.0895593612370867</v>
      </c>
      <c r="M4050" s="1">
        <v>0.9956098632957001</v>
      </c>
      <c r="N4050" s="1">
        <v>301.4120146804408</v>
      </c>
      <c r="O4050" s="1">
        <v>301.3228494079957</v>
      </c>
      <c r="P4050" s="1">
        <v>0.297739996836909</v>
      </c>
      <c r="Q4050" s="1">
        <v>0</v>
      </c>
      <c r="R4050" s="1">
        <v>0</v>
      </c>
      <c r="S4050" s="1">
        <v>127</v>
      </c>
      <c r="T4050" s="1">
        <v>0</v>
      </c>
    </row>
    <row r="4051" spans="1:20">
      <c r="A4051" s="1">
        <v>4047</v>
      </c>
      <c r="B4051" s="1">
        <v>0</v>
      </c>
      <c r="C4051" s="1">
        <v>49425.88888888891</v>
      </c>
      <c r="D4051" s="1">
        <v>0</v>
      </c>
      <c r="E4051" s="1">
        <v>0</v>
      </c>
      <c r="F4051" s="1">
        <v>4.772727272727272</v>
      </c>
      <c r="G4051" s="1">
        <v>0</v>
      </c>
      <c r="H4051" s="1">
        <v>0</v>
      </c>
      <c r="I4051" s="1">
        <v>0</v>
      </c>
      <c r="J4051" s="1">
        <v>0</v>
      </c>
      <c r="K4051" s="1">
        <v>300</v>
      </c>
      <c r="L4051" s="1">
        <v>0.09232051518266851</v>
      </c>
      <c r="M4051" s="1">
        <v>0.9956200242579726</v>
      </c>
      <c r="N4051" s="1">
        <v>301.4116894512082</v>
      </c>
      <c r="O4051" s="1">
        <v>301.3197742357078</v>
      </c>
      <c r="P4051" s="1">
        <v>0.297733082879525</v>
      </c>
      <c r="Q4051" s="1">
        <v>0</v>
      </c>
      <c r="R4051" s="1">
        <v>0</v>
      </c>
      <c r="S4051" s="1">
        <v>127</v>
      </c>
      <c r="T4051" s="1">
        <v>0</v>
      </c>
    </row>
    <row r="4052" spans="1:20">
      <c r="A4052" s="1">
        <v>4048</v>
      </c>
      <c r="B4052" s="1">
        <v>0</v>
      </c>
      <c r="C4052" s="1">
        <v>49425.88888888891</v>
      </c>
      <c r="D4052" s="1">
        <v>0</v>
      </c>
      <c r="E4052" s="1">
        <v>0</v>
      </c>
      <c r="F4052" s="1">
        <v>4.772727272727272</v>
      </c>
      <c r="G4052" s="1">
        <v>0</v>
      </c>
      <c r="H4052" s="1">
        <v>0</v>
      </c>
      <c r="I4052" s="1">
        <v>0</v>
      </c>
      <c r="J4052" s="1">
        <v>0</v>
      </c>
      <c r="K4052" s="1">
        <v>300</v>
      </c>
      <c r="L4052" s="1">
        <v>0.09508185788240191</v>
      </c>
      <c r="M4052" s="1">
        <v>0.9956301862453378</v>
      </c>
      <c r="N4052" s="1">
        <v>301.4113642186529</v>
      </c>
      <c r="O4052" s="1">
        <v>301.3166988170015</v>
      </c>
      <c r="P4052" s="1">
        <v>0.2977261688515788</v>
      </c>
      <c r="Q4052" s="1">
        <v>0</v>
      </c>
      <c r="R4052" s="1">
        <v>0</v>
      </c>
      <c r="S4052" s="1">
        <v>127</v>
      </c>
      <c r="T4052" s="1">
        <v>0</v>
      </c>
    </row>
    <row r="4053" spans="1:20">
      <c r="A4053" s="1">
        <v>4049</v>
      </c>
      <c r="B4053" s="1">
        <v>0</v>
      </c>
      <c r="C4053" s="1">
        <v>49425.88888888891</v>
      </c>
      <c r="D4053" s="1">
        <v>0</v>
      </c>
      <c r="E4053" s="1">
        <v>0</v>
      </c>
      <c r="F4053" s="1">
        <v>4.772727272727272</v>
      </c>
      <c r="G4053" s="1">
        <v>0</v>
      </c>
      <c r="H4053" s="1">
        <v>0</v>
      </c>
      <c r="I4053" s="1">
        <v>0</v>
      </c>
      <c r="J4053" s="1">
        <v>0</v>
      </c>
      <c r="K4053" s="1">
        <v>300</v>
      </c>
      <c r="L4053" s="1">
        <v>0.09784338933917322</v>
      </c>
      <c r="M4053" s="1">
        <v>0.9956403492579827</v>
      </c>
      <c r="N4053" s="1">
        <v>301.4110389827783</v>
      </c>
      <c r="O4053" s="1">
        <v>301.3136231508277</v>
      </c>
      <c r="P4053" s="1">
        <v>0.2977192547530632</v>
      </c>
      <c r="Q4053" s="1">
        <v>0</v>
      </c>
      <c r="R4053" s="1">
        <v>0</v>
      </c>
      <c r="S4053" s="1">
        <v>127</v>
      </c>
      <c r="T4053" s="1">
        <v>0</v>
      </c>
    </row>
    <row r="4054" spans="1:20">
      <c r="A4054" s="1">
        <v>4050</v>
      </c>
      <c r="B4054" s="1">
        <v>0</v>
      </c>
      <c r="C4054" s="1">
        <v>49425.88888888891</v>
      </c>
      <c r="D4054" s="1">
        <v>0</v>
      </c>
      <c r="E4054" s="1">
        <v>0</v>
      </c>
      <c r="F4054" s="1">
        <v>4.772727272727272</v>
      </c>
      <c r="G4054" s="1">
        <v>0</v>
      </c>
      <c r="H4054" s="1">
        <v>0</v>
      </c>
      <c r="I4054" s="1">
        <v>0</v>
      </c>
      <c r="J4054" s="1">
        <v>0</v>
      </c>
      <c r="K4054" s="1">
        <v>300</v>
      </c>
      <c r="L4054" s="1">
        <v>0.1006051095558727</v>
      </c>
      <c r="M4054" s="1">
        <v>0.9956505132957401</v>
      </c>
      <c r="N4054" s="1">
        <v>301.4107137435841</v>
      </c>
      <c r="O4054" s="1">
        <v>301.3105472371687</v>
      </c>
      <c r="P4054" s="1">
        <v>0.2977123405839711</v>
      </c>
      <c r="Q4054" s="1">
        <v>0</v>
      </c>
      <c r="R4054" s="1">
        <v>0</v>
      </c>
      <c r="S4054" s="1">
        <v>127</v>
      </c>
      <c r="T4054" s="1">
        <v>0</v>
      </c>
    </row>
    <row r="4055" spans="1:20">
      <c r="A4055" s="1">
        <v>4051</v>
      </c>
      <c r="B4055" s="1">
        <v>0</v>
      </c>
      <c r="C4055" s="1">
        <v>49425.88888888891</v>
      </c>
      <c r="D4055" s="1">
        <v>0</v>
      </c>
      <c r="E4055" s="1">
        <v>0</v>
      </c>
      <c r="F4055" s="1">
        <v>4.772727272727272</v>
      </c>
      <c r="G4055" s="1">
        <v>0</v>
      </c>
      <c r="H4055" s="1">
        <v>0</v>
      </c>
      <c r="I4055" s="1">
        <v>0</v>
      </c>
      <c r="J4055" s="1">
        <v>0</v>
      </c>
      <c r="K4055" s="1">
        <v>300</v>
      </c>
      <c r="L4055" s="1">
        <v>0.1033670185353908</v>
      </c>
      <c r="M4055" s="1">
        <v>0.9956606783589943</v>
      </c>
      <c r="N4055" s="1">
        <v>301.41038850107</v>
      </c>
      <c r="O4055" s="1">
        <v>301.3074710760074</v>
      </c>
      <c r="P4055" s="1">
        <v>0.2977054263442955</v>
      </c>
      <c r="Q4055" s="1">
        <v>0</v>
      </c>
      <c r="R4055" s="1">
        <v>0</v>
      </c>
      <c r="S4055" s="1">
        <v>127</v>
      </c>
      <c r="T4055" s="1">
        <v>0</v>
      </c>
    </row>
    <row r="4056" spans="1:20">
      <c r="A4056" s="1">
        <v>4052</v>
      </c>
      <c r="B4056" s="1">
        <v>0</v>
      </c>
      <c r="C4056" s="1">
        <v>49425.88888888891</v>
      </c>
      <c r="D4056" s="1">
        <v>0</v>
      </c>
      <c r="E4056" s="1">
        <v>0</v>
      </c>
      <c r="F4056" s="1">
        <v>4.772727272727272</v>
      </c>
      <c r="G4056" s="1">
        <v>0</v>
      </c>
      <c r="H4056" s="1">
        <v>0</v>
      </c>
      <c r="I4056" s="1">
        <v>0</v>
      </c>
      <c r="J4056" s="1">
        <v>0</v>
      </c>
      <c r="K4056" s="1">
        <v>300</v>
      </c>
      <c r="L4056" s="1">
        <v>0.1061291162806188</v>
      </c>
      <c r="M4056" s="1">
        <v>0.9956708444478065</v>
      </c>
      <c r="N4056" s="1">
        <v>301.4100632552357</v>
      </c>
      <c r="O4056" s="1">
        <v>301.3043946673261</v>
      </c>
      <c r="P4056" s="1">
        <v>0.2976985120340291</v>
      </c>
      <c r="Q4056" s="1">
        <v>0</v>
      </c>
      <c r="R4056" s="1">
        <v>0</v>
      </c>
      <c r="S4056" s="1">
        <v>127</v>
      </c>
      <c r="T4056" s="1">
        <v>0</v>
      </c>
    </row>
    <row r="4057" spans="1:20">
      <c r="A4057" s="1">
        <v>4053</v>
      </c>
      <c r="B4057" s="1">
        <v>0</v>
      </c>
      <c r="C4057" s="1">
        <v>49425.88888888891</v>
      </c>
      <c r="D4057" s="1">
        <v>0</v>
      </c>
      <c r="E4057" s="1">
        <v>0</v>
      </c>
      <c r="F4057" s="1">
        <v>4.772727272727272</v>
      </c>
      <c r="G4057" s="1">
        <v>0</v>
      </c>
      <c r="H4057" s="1">
        <v>0</v>
      </c>
      <c r="I4057" s="1">
        <v>0</v>
      </c>
      <c r="J4057" s="1">
        <v>0</v>
      </c>
      <c r="K4057" s="1">
        <v>300</v>
      </c>
      <c r="L4057" s="1">
        <v>0.1098659082173161</v>
      </c>
      <c r="M4057" s="1">
        <v>0.9956842191813099</v>
      </c>
      <c r="N4057" s="1">
        <v>301.4097380060808</v>
      </c>
      <c r="O4057" s="1">
        <v>301.30034772447</v>
      </c>
      <c r="P4057" s="1">
        <v>0.2976915976531649</v>
      </c>
      <c r="Q4057" s="1">
        <v>0</v>
      </c>
      <c r="R4057" s="1">
        <v>0</v>
      </c>
      <c r="S4057" s="1">
        <v>127</v>
      </c>
      <c r="T4057" s="1">
        <v>0</v>
      </c>
    </row>
    <row r="4058" spans="1:20">
      <c r="A4058" s="1">
        <v>4054</v>
      </c>
      <c r="B4058" s="1">
        <v>0</v>
      </c>
      <c r="C4058" s="1">
        <v>49425.88888888891</v>
      </c>
      <c r="D4058" s="1">
        <v>0</v>
      </c>
      <c r="E4058" s="1">
        <v>0</v>
      </c>
      <c r="F4058" s="1">
        <v>4.772727272727272</v>
      </c>
      <c r="G4058" s="1">
        <v>0</v>
      </c>
      <c r="H4058" s="1">
        <v>0</v>
      </c>
      <c r="I4058" s="1">
        <v>0</v>
      </c>
      <c r="J4058" s="1">
        <v>0</v>
      </c>
      <c r="K4058" s="1">
        <v>300</v>
      </c>
      <c r="L4058" s="1">
        <v>0.1136044542030463</v>
      </c>
      <c r="M4058" s="1">
        <v>0.9956976003896516</v>
      </c>
      <c r="N4058" s="1">
        <v>301.4094127536049</v>
      </c>
      <c r="O4058" s="1">
        <v>301.2962985913262</v>
      </c>
      <c r="P4058" s="1">
        <v>0.2976846831794206</v>
      </c>
      <c r="Q4058" s="1">
        <v>0</v>
      </c>
      <c r="R4058" s="1">
        <v>0</v>
      </c>
      <c r="S4058" s="1">
        <v>127</v>
      </c>
      <c r="T4058" s="1">
        <v>0</v>
      </c>
    </row>
    <row r="4059" spans="1:20">
      <c r="A4059" s="1">
        <v>4055</v>
      </c>
      <c r="B4059" s="1">
        <v>0</v>
      </c>
      <c r="C4059" s="1">
        <v>49425.88888888891</v>
      </c>
      <c r="D4059" s="1">
        <v>0</v>
      </c>
      <c r="E4059" s="1">
        <v>0</v>
      </c>
      <c r="F4059" s="1">
        <v>4.772727272727272</v>
      </c>
      <c r="G4059" s="1">
        <v>0</v>
      </c>
      <c r="H4059" s="1">
        <v>0</v>
      </c>
      <c r="I4059" s="1">
        <v>0</v>
      </c>
      <c r="J4059" s="1">
        <v>0</v>
      </c>
      <c r="K4059" s="1">
        <v>300</v>
      </c>
      <c r="L4059" s="1">
        <v>0.1173447542759599</v>
      </c>
      <c r="M4059" s="1">
        <v>0.9957109880769308</v>
      </c>
      <c r="N4059" s="1">
        <v>301.4090874967599</v>
      </c>
      <c r="O4059" s="1">
        <v>301.292247606509</v>
      </c>
      <c r="P4059" s="1">
        <v>0.2976777686127512</v>
      </c>
      <c r="Q4059" s="1">
        <v>0</v>
      </c>
      <c r="R4059" s="1">
        <v>0</v>
      </c>
      <c r="S4059" s="1">
        <v>127</v>
      </c>
      <c r="T4059" s="1">
        <v>0</v>
      </c>
    </row>
    <row r="4060" spans="1:20">
      <c r="A4060" s="1">
        <v>4056</v>
      </c>
      <c r="B4060" s="1">
        <v>0</v>
      </c>
      <c r="C4060" s="1">
        <v>49425.88888888891</v>
      </c>
      <c r="D4060" s="1">
        <v>0</v>
      </c>
      <c r="E4060" s="1">
        <v>0</v>
      </c>
      <c r="F4060" s="1">
        <v>4.772727272727272</v>
      </c>
      <c r="G4060" s="1">
        <v>0</v>
      </c>
      <c r="H4060" s="1">
        <v>0</v>
      </c>
      <c r="I4060" s="1">
        <v>0</v>
      </c>
      <c r="J4060" s="1">
        <v>0</v>
      </c>
      <c r="K4060" s="1">
        <v>300</v>
      </c>
      <c r="L4060" s="1">
        <v>0.1210868084714279</v>
      </c>
      <c r="M4060" s="1">
        <v>0.9957243822450723</v>
      </c>
      <c r="N4060" s="1">
        <v>301.4087622355438</v>
      </c>
      <c r="O4060" s="1">
        <v>301.2881947698376</v>
      </c>
      <c r="P4060" s="1">
        <v>0.2976708539531118</v>
      </c>
      <c r="Q4060" s="1">
        <v>0</v>
      </c>
      <c r="R4060" s="1">
        <v>0</v>
      </c>
      <c r="S4060" s="1">
        <v>127</v>
      </c>
      <c r="T4060" s="1">
        <v>0</v>
      </c>
    </row>
    <row r="4061" spans="1:20">
      <c r="A4061" s="1">
        <v>4057</v>
      </c>
      <c r="B4061" s="1">
        <v>0</v>
      </c>
      <c r="C4061" s="1">
        <v>49425.88888888891</v>
      </c>
      <c r="D4061" s="1">
        <v>0</v>
      </c>
      <c r="E4061" s="1">
        <v>0</v>
      </c>
      <c r="F4061" s="1">
        <v>4.772727272727272</v>
      </c>
      <c r="G4061" s="1">
        <v>0</v>
      </c>
      <c r="H4061" s="1">
        <v>0</v>
      </c>
      <c r="I4061" s="1">
        <v>0</v>
      </c>
      <c r="J4061" s="1">
        <v>0</v>
      </c>
      <c r="K4061" s="1">
        <v>300</v>
      </c>
      <c r="L4061" s="1">
        <v>0.1248306168248444</v>
      </c>
      <c r="M4061" s="1">
        <v>0.9957377828945708</v>
      </c>
      <c r="N4061" s="1">
        <v>301.4084369699544</v>
      </c>
      <c r="O4061" s="1">
        <v>301.2841400811312</v>
      </c>
      <c r="P4061" s="1">
        <v>0.2976639392004574</v>
      </c>
      <c r="Q4061" s="1">
        <v>0</v>
      </c>
      <c r="R4061" s="1">
        <v>0</v>
      </c>
      <c r="S4061" s="1">
        <v>127</v>
      </c>
      <c r="T4061" s="1">
        <v>0</v>
      </c>
    </row>
    <row r="4062" spans="1:20">
      <c r="A4062" s="1">
        <v>4058</v>
      </c>
      <c r="B4062" s="1">
        <v>0</v>
      </c>
      <c r="C4062" s="1">
        <v>49425.88888888891</v>
      </c>
      <c r="D4062" s="1">
        <v>0</v>
      </c>
      <c r="E4062" s="1">
        <v>0</v>
      </c>
      <c r="F4062" s="1">
        <v>4.772727272727272</v>
      </c>
      <c r="G4062" s="1">
        <v>0</v>
      </c>
      <c r="H4062" s="1">
        <v>0</v>
      </c>
      <c r="I4062" s="1">
        <v>0</v>
      </c>
      <c r="J4062" s="1">
        <v>0</v>
      </c>
      <c r="K4062" s="1">
        <v>300</v>
      </c>
      <c r="L4062" s="1">
        <v>0.1285761793716263</v>
      </c>
      <c r="M4062" s="1">
        <v>0.9957511900266878</v>
      </c>
      <c r="N4062" s="1">
        <v>301.4081116999895</v>
      </c>
      <c r="O4062" s="1">
        <v>301.2800835402089</v>
      </c>
      <c r="P4062" s="1">
        <v>0.2976570243547428</v>
      </c>
      <c r="Q4062" s="1">
        <v>0</v>
      </c>
      <c r="R4062" s="1">
        <v>0</v>
      </c>
      <c r="S4062" s="1">
        <v>127</v>
      </c>
      <c r="T4062" s="1">
        <v>0</v>
      </c>
    </row>
    <row r="4063" spans="1:20">
      <c r="A4063" s="1">
        <v>4059</v>
      </c>
      <c r="B4063" s="1">
        <v>0</v>
      </c>
      <c r="C4063" s="1">
        <v>49425.88888888891</v>
      </c>
      <c r="D4063" s="1">
        <v>0</v>
      </c>
      <c r="E4063" s="1">
        <v>0</v>
      </c>
      <c r="F4063" s="1">
        <v>4.772727272727272</v>
      </c>
      <c r="G4063" s="1">
        <v>0</v>
      </c>
      <c r="H4063" s="1">
        <v>0</v>
      </c>
      <c r="I4063" s="1">
        <v>0</v>
      </c>
      <c r="J4063" s="1">
        <v>0</v>
      </c>
      <c r="K4063" s="1">
        <v>300</v>
      </c>
      <c r="L4063" s="1">
        <v>0.1323234961472133</v>
      </c>
      <c r="M4063" s="1">
        <v>0.9957646036427004</v>
      </c>
      <c r="N4063" s="1">
        <v>301.4077864256471</v>
      </c>
      <c r="O4063" s="1">
        <v>301.27602514689</v>
      </c>
      <c r="P4063" s="1">
        <v>0.2976501094159232</v>
      </c>
      <c r="Q4063" s="1">
        <v>0</v>
      </c>
      <c r="R4063" s="1">
        <v>0</v>
      </c>
      <c r="S4063" s="1">
        <v>127</v>
      </c>
      <c r="T4063" s="1">
        <v>0</v>
      </c>
    </row>
    <row r="4064" spans="1:20">
      <c r="A4064" s="1">
        <v>4060</v>
      </c>
      <c r="B4064" s="1">
        <v>0</v>
      </c>
      <c r="C4064" s="1">
        <v>49425.88888888891</v>
      </c>
      <c r="D4064" s="1">
        <v>0</v>
      </c>
      <c r="E4064" s="1">
        <v>0</v>
      </c>
      <c r="F4064" s="1">
        <v>4.772727272727272</v>
      </c>
      <c r="G4064" s="1">
        <v>0</v>
      </c>
      <c r="H4064" s="1">
        <v>0</v>
      </c>
      <c r="I4064" s="1">
        <v>0</v>
      </c>
      <c r="J4064" s="1">
        <v>0</v>
      </c>
      <c r="K4064" s="1">
        <v>300</v>
      </c>
      <c r="L4064" s="1">
        <v>0.1360725671870681</v>
      </c>
      <c r="M4064" s="1">
        <v>0.9957780237432706</v>
      </c>
      <c r="N4064" s="1">
        <v>301.407461146925</v>
      </c>
      <c r="O4064" s="1">
        <v>301.2719649009933</v>
      </c>
      <c r="P4064" s="1">
        <v>0.2976431943839535</v>
      </c>
      <c r="Q4064" s="1">
        <v>0</v>
      </c>
      <c r="R4064" s="1">
        <v>0</v>
      </c>
      <c r="S4064" s="1">
        <v>127</v>
      </c>
      <c r="T4064" s="1">
        <v>0</v>
      </c>
    </row>
    <row r="4065" spans="1:20">
      <c r="A4065" s="1">
        <v>4061</v>
      </c>
      <c r="B4065" s="1">
        <v>0</v>
      </c>
      <c r="C4065" s="1">
        <v>49425.88888888891</v>
      </c>
      <c r="D4065" s="1">
        <v>0</v>
      </c>
      <c r="E4065" s="1">
        <v>0</v>
      </c>
      <c r="F4065" s="1">
        <v>4.772727272727272</v>
      </c>
      <c r="G4065" s="1">
        <v>0</v>
      </c>
      <c r="H4065" s="1">
        <v>0</v>
      </c>
      <c r="I4065" s="1">
        <v>0</v>
      </c>
      <c r="J4065" s="1">
        <v>0</v>
      </c>
      <c r="K4065" s="1">
        <v>300</v>
      </c>
      <c r="L4065" s="1">
        <v>0.1398233925266759</v>
      </c>
      <c r="M4065" s="1">
        <v>0.9957914503301544</v>
      </c>
      <c r="N4065" s="1">
        <v>301.4071358638212</v>
      </c>
      <c r="O4065" s="1">
        <v>301.2679028023379</v>
      </c>
      <c r="P4065" s="1">
        <v>0.2976362792587886</v>
      </c>
      <c r="Q4065" s="1">
        <v>0</v>
      </c>
      <c r="R4065" s="1">
        <v>0</v>
      </c>
      <c r="S4065" s="1">
        <v>127</v>
      </c>
      <c r="T4065" s="1">
        <v>0</v>
      </c>
    </row>
    <row r="4066" spans="1:20">
      <c r="A4066" s="1">
        <v>4062</v>
      </c>
      <c r="B4066" s="1">
        <v>0</v>
      </c>
      <c r="C4066" s="1">
        <v>49425.88888888891</v>
      </c>
      <c r="D4066" s="1">
        <v>0</v>
      </c>
      <c r="E4066" s="1">
        <v>0</v>
      </c>
      <c r="F4066" s="1">
        <v>4.772727272727272</v>
      </c>
      <c r="G4066" s="1">
        <v>0</v>
      </c>
      <c r="H4066" s="1">
        <v>0</v>
      </c>
      <c r="I4066" s="1">
        <v>0</v>
      </c>
      <c r="J4066" s="1">
        <v>0</v>
      </c>
      <c r="K4066" s="1">
        <v>300</v>
      </c>
      <c r="L4066" s="1">
        <v>0.1435759722015452</v>
      </c>
      <c r="M4066" s="1">
        <v>0.9958048834038817</v>
      </c>
      <c r="N4066" s="1">
        <v>301.4068105763334</v>
      </c>
      <c r="O4066" s="1">
        <v>301.2638388507423</v>
      </c>
      <c r="P4066" s="1">
        <v>0.2976293640403835</v>
      </c>
      <c r="Q4066" s="1">
        <v>0</v>
      </c>
      <c r="R4066" s="1">
        <v>0</v>
      </c>
      <c r="S4066" s="1">
        <v>127</v>
      </c>
      <c r="T4066" s="1">
        <v>0</v>
      </c>
    </row>
    <row r="4067" spans="1:20">
      <c r="A4067" s="1">
        <v>4063</v>
      </c>
      <c r="B4067" s="1">
        <v>0</v>
      </c>
      <c r="C4067" s="1">
        <v>49425.88888888891</v>
      </c>
      <c r="D4067" s="1">
        <v>0</v>
      </c>
      <c r="E4067" s="1">
        <v>0</v>
      </c>
      <c r="F4067" s="1">
        <v>4.772727272727272</v>
      </c>
      <c r="G4067" s="1">
        <v>0</v>
      </c>
      <c r="H4067" s="1">
        <v>0</v>
      </c>
      <c r="I4067" s="1">
        <v>0</v>
      </c>
      <c r="J4067" s="1">
        <v>0</v>
      </c>
      <c r="K4067" s="1">
        <v>300</v>
      </c>
      <c r="L4067" s="1">
        <v>0.1573225160246571</v>
      </c>
      <c r="M4067" s="1">
        <v>0.9958512324361846</v>
      </c>
      <c r="N4067" s="1">
        <v>301.4064852844596</v>
      </c>
      <c r="O4067" s="1">
        <v>301.2498227547329</v>
      </c>
      <c r="P4067" s="1">
        <v>0.2976224487286933</v>
      </c>
      <c r="Q4067" s="1">
        <v>0</v>
      </c>
      <c r="R4067" s="1">
        <v>0</v>
      </c>
      <c r="S4067" s="1">
        <v>127</v>
      </c>
      <c r="T4067" s="1">
        <v>0</v>
      </c>
    </row>
    <row r="4068" spans="1:20">
      <c r="A4068" s="1">
        <v>4064</v>
      </c>
      <c r="B4068" s="1">
        <v>0</v>
      </c>
      <c r="C4068" s="1">
        <v>49425.88888888891</v>
      </c>
      <c r="D4068" s="1">
        <v>0</v>
      </c>
      <c r="E4068" s="1">
        <v>0</v>
      </c>
      <c r="F4068" s="1">
        <v>4.772727272727272</v>
      </c>
      <c r="G4068" s="1">
        <v>0</v>
      </c>
      <c r="H4068" s="1">
        <v>0</v>
      </c>
      <c r="I4068" s="1">
        <v>0</v>
      </c>
      <c r="J4068" s="1">
        <v>0</v>
      </c>
      <c r="K4068" s="1">
        <v>300</v>
      </c>
      <c r="L4068" s="1">
        <v>0.1710678517345874</v>
      </c>
      <c r="M4068" s="1">
        <v>0.9958975860355664</v>
      </c>
      <c r="N4068" s="1">
        <v>301.4061599881978</v>
      </c>
      <c r="O4068" s="1">
        <v>301.2358018572177</v>
      </c>
      <c r="P4068" s="1">
        <v>0.2976155330951347</v>
      </c>
      <c r="Q4068" s="1">
        <v>0</v>
      </c>
      <c r="R4068" s="1">
        <v>0</v>
      </c>
      <c r="S4068" s="1">
        <v>127</v>
      </c>
      <c r="T4068" s="1">
        <v>0</v>
      </c>
    </row>
    <row r="4069" spans="1:20">
      <c r="A4069" s="1">
        <v>4065</v>
      </c>
      <c r="B4069" s="1">
        <v>0</v>
      </c>
      <c r="C4069" s="1">
        <v>49425.88888888891</v>
      </c>
      <c r="D4069" s="1">
        <v>0</v>
      </c>
      <c r="E4069" s="1">
        <v>0</v>
      </c>
      <c r="F4069" s="1">
        <v>4.772727272727272</v>
      </c>
      <c r="G4069" s="1">
        <v>0</v>
      </c>
      <c r="H4069" s="1">
        <v>0</v>
      </c>
      <c r="I4069" s="1">
        <v>0</v>
      </c>
      <c r="J4069" s="1">
        <v>0</v>
      </c>
      <c r="K4069" s="1">
        <v>300</v>
      </c>
      <c r="L4069" s="1">
        <v>0.1848119795657171</v>
      </c>
      <c r="M4069" s="1">
        <v>0.9959439442388915</v>
      </c>
      <c r="N4069" s="1">
        <v>301.4058346767952</v>
      </c>
      <c r="O4069" s="1">
        <v>301.2217808724752</v>
      </c>
      <c r="P4069" s="1">
        <v>0.2976086171396761</v>
      </c>
      <c r="Q4069" s="1">
        <v>0</v>
      </c>
      <c r="R4069" s="1">
        <v>0</v>
      </c>
      <c r="S4069" s="1">
        <v>127</v>
      </c>
      <c r="T4069" s="1">
        <v>0</v>
      </c>
    </row>
    <row r="4070" spans="1:20">
      <c r="A4070" s="1">
        <v>4066</v>
      </c>
      <c r="B4070" s="1">
        <v>0</v>
      </c>
      <c r="C4070" s="1">
        <v>49425.88888888891</v>
      </c>
      <c r="D4070" s="1">
        <v>0</v>
      </c>
      <c r="E4070" s="1">
        <v>0</v>
      </c>
      <c r="F4070" s="1">
        <v>4.772727272727272</v>
      </c>
      <c r="G4070" s="1">
        <v>0</v>
      </c>
      <c r="H4070" s="1">
        <v>0</v>
      </c>
      <c r="I4070" s="1">
        <v>0</v>
      </c>
      <c r="J4070" s="1">
        <v>0</v>
      </c>
      <c r="K4070" s="1">
        <v>300</v>
      </c>
      <c r="L4070" s="1">
        <v>0.1985548994337241</v>
      </c>
      <c r="M4070" s="1">
        <v>0.9959903070467724</v>
      </c>
      <c r="N4070" s="1">
        <v>301.4055093502504</v>
      </c>
      <c r="O4070" s="1">
        <v>301.2077598005604</v>
      </c>
      <c r="P4070" s="1">
        <v>0.2976017008622855</v>
      </c>
      <c r="Q4070" s="1">
        <v>0</v>
      </c>
      <c r="R4070" s="1">
        <v>0</v>
      </c>
      <c r="S4070" s="1">
        <v>127</v>
      </c>
      <c r="T4070" s="1">
        <v>0</v>
      </c>
    </row>
    <row r="4071" spans="1:20">
      <c r="A4071" s="1">
        <v>4067</v>
      </c>
      <c r="B4071" s="1">
        <v>0</v>
      </c>
      <c r="C4071" s="1">
        <v>49425.88888888891</v>
      </c>
      <c r="D4071" s="1">
        <v>0</v>
      </c>
      <c r="E4071" s="1">
        <v>0</v>
      </c>
      <c r="F4071" s="1">
        <v>4.772727272727272</v>
      </c>
      <c r="G4071" s="1">
        <v>0</v>
      </c>
      <c r="H4071" s="1">
        <v>0</v>
      </c>
      <c r="I4071" s="1">
        <v>0</v>
      </c>
      <c r="J4071" s="1">
        <v>0</v>
      </c>
      <c r="K4071" s="1">
        <v>300</v>
      </c>
      <c r="L4071" s="1">
        <v>0.2122966112542753</v>
      </c>
      <c r="M4071" s="1">
        <v>0.9960366744598107</v>
      </c>
      <c r="N4071" s="1">
        <v>301.4051840085619</v>
      </c>
      <c r="O4071" s="1">
        <v>301.1937386415338</v>
      </c>
      <c r="P4071" s="1">
        <v>0.2975947842629311</v>
      </c>
      <c r="Q4071" s="1">
        <v>0</v>
      </c>
      <c r="R4071" s="1">
        <v>0</v>
      </c>
      <c r="S4071" s="1">
        <v>127</v>
      </c>
      <c r="T4071" s="1">
        <v>0</v>
      </c>
    </row>
    <row r="4072" spans="1:20">
      <c r="A4072" s="1">
        <v>4068</v>
      </c>
      <c r="B4072" s="1">
        <v>0</v>
      </c>
      <c r="C4072" s="1">
        <v>49425.88888888891</v>
      </c>
      <c r="D4072" s="1">
        <v>0</v>
      </c>
      <c r="E4072" s="1">
        <v>0</v>
      </c>
      <c r="F4072" s="1">
        <v>4.772727272727272</v>
      </c>
      <c r="G4072" s="1">
        <v>0</v>
      </c>
      <c r="H4072" s="1">
        <v>0</v>
      </c>
      <c r="I4072" s="1">
        <v>0</v>
      </c>
      <c r="J4072" s="1">
        <v>0</v>
      </c>
      <c r="K4072" s="1">
        <v>300</v>
      </c>
      <c r="L4072" s="1">
        <v>0.2260371149430269</v>
      </c>
      <c r="M4072" s="1">
        <v>0.9960830464783494</v>
      </c>
      <c r="N4072" s="1">
        <v>301.4048586517283</v>
      </c>
      <c r="O4072" s="1">
        <v>301.1797173954559</v>
      </c>
      <c r="P4072" s="1">
        <v>0.2975878673415807</v>
      </c>
      <c r="Q4072" s="1">
        <v>0</v>
      </c>
      <c r="R4072" s="1">
        <v>0</v>
      </c>
      <c r="S4072" s="1">
        <v>127</v>
      </c>
      <c r="T4072" s="1">
        <v>0</v>
      </c>
    </row>
    <row r="4073" spans="1:20">
      <c r="A4073" s="1">
        <v>4069</v>
      </c>
      <c r="B4073" s="1">
        <v>0</v>
      </c>
      <c r="C4073" s="1">
        <v>49425.88888888891</v>
      </c>
      <c r="D4073" s="1">
        <v>0</v>
      </c>
      <c r="E4073" s="1">
        <v>0</v>
      </c>
      <c r="F4073" s="1">
        <v>4.772727272727272</v>
      </c>
      <c r="G4073" s="1">
        <v>0</v>
      </c>
      <c r="H4073" s="1">
        <v>0</v>
      </c>
      <c r="I4073" s="1">
        <v>0</v>
      </c>
      <c r="J4073" s="1">
        <v>0</v>
      </c>
      <c r="K4073" s="1">
        <v>300</v>
      </c>
      <c r="L4073" s="1">
        <v>0.2397764104156233</v>
      </c>
      <c r="M4073" s="1">
        <v>0.9961294231027872</v>
      </c>
      <c r="N4073" s="1">
        <v>301.404533279748</v>
      </c>
      <c r="O4073" s="1">
        <v>301.1656960623876</v>
      </c>
      <c r="P4073" s="1">
        <v>0.2975809500982023</v>
      </c>
      <c r="Q4073" s="1">
        <v>0</v>
      </c>
      <c r="R4073" s="1">
        <v>0</v>
      </c>
      <c r="S4073" s="1">
        <v>127</v>
      </c>
      <c r="T4073" s="1">
        <v>0</v>
      </c>
    </row>
    <row r="4074" spans="1:20">
      <c r="A4074" s="1">
        <v>4070</v>
      </c>
      <c r="B4074" s="1">
        <v>0</v>
      </c>
      <c r="C4074" s="1">
        <v>49425.88888888891</v>
      </c>
      <c r="D4074" s="1">
        <v>0</v>
      </c>
      <c r="E4074" s="1">
        <v>0</v>
      </c>
      <c r="F4074" s="1">
        <v>4.772727272727272</v>
      </c>
      <c r="G4074" s="1">
        <v>0</v>
      </c>
      <c r="H4074" s="1">
        <v>0</v>
      </c>
      <c r="I4074" s="1">
        <v>0</v>
      </c>
      <c r="J4074" s="1">
        <v>0</v>
      </c>
      <c r="K4074" s="1">
        <v>300</v>
      </c>
      <c r="L4074" s="1">
        <v>0.2535144975876983</v>
      </c>
      <c r="M4074" s="1">
        <v>0.9961758043337842</v>
      </c>
      <c r="N4074" s="1">
        <v>301.4042078926195</v>
      </c>
      <c r="O4074" s="1">
        <v>301.1516746423893</v>
      </c>
      <c r="P4074" s="1">
        <v>0.2975740325327642</v>
      </c>
      <c r="Q4074" s="1">
        <v>0</v>
      </c>
      <c r="R4074" s="1">
        <v>0</v>
      </c>
      <c r="S4074" s="1">
        <v>127</v>
      </c>
      <c r="T4074" s="1">
        <v>0</v>
      </c>
    </row>
    <row r="4075" spans="1:20">
      <c r="A4075" s="1">
        <v>4071</v>
      </c>
      <c r="B4075" s="1">
        <v>0</v>
      </c>
      <c r="C4075" s="1">
        <v>49425.88888888891</v>
      </c>
      <c r="D4075" s="1">
        <v>0</v>
      </c>
      <c r="E4075" s="1">
        <v>0</v>
      </c>
      <c r="F4075" s="1">
        <v>4.772727272727272</v>
      </c>
      <c r="G4075" s="1">
        <v>0</v>
      </c>
      <c r="H4075" s="1">
        <v>0</v>
      </c>
      <c r="I4075" s="1">
        <v>0</v>
      </c>
      <c r="J4075" s="1">
        <v>0</v>
      </c>
      <c r="K4075" s="1">
        <v>300</v>
      </c>
      <c r="L4075" s="1">
        <v>0.2672513763748741</v>
      </c>
      <c r="M4075" s="1">
        <v>0.9962221901717715</v>
      </c>
      <c r="N4075" s="1">
        <v>301.4038824903412</v>
      </c>
      <c r="O4075" s="1">
        <v>301.1376531355217</v>
      </c>
      <c r="P4075" s="1">
        <v>0.2975671146452341</v>
      </c>
      <c r="Q4075" s="1">
        <v>0</v>
      </c>
      <c r="R4075" s="1">
        <v>0</v>
      </c>
      <c r="S4075" s="1">
        <v>127</v>
      </c>
      <c r="T4075" s="1">
        <v>0</v>
      </c>
    </row>
    <row r="4076" spans="1:20">
      <c r="A4076" s="1">
        <v>4072</v>
      </c>
      <c r="B4076" s="1">
        <v>0</v>
      </c>
      <c r="C4076" s="1">
        <v>49425.88888888891</v>
      </c>
      <c r="D4076" s="1">
        <v>0</v>
      </c>
      <c r="E4076" s="1">
        <v>0</v>
      </c>
      <c r="F4076" s="1">
        <v>4.772727272727272</v>
      </c>
      <c r="G4076" s="1">
        <v>0</v>
      </c>
      <c r="H4076" s="1">
        <v>0</v>
      </c>
      <c r="I4076" s="1">
        <v>0</v>
      </c>
      <c r="J4076" s="1">
        <v>0</v>
      </c>
      <c r="K4076" s="1">
        <v>300</v>
      </c>
      <c r="L4076" s="1">
        <v>0.2809870466927621</v>
      </c>
      <c r="M4076" s="1">
        <v>0.9962685806171074</v>
      </c>
      <c r="N4076" s="1">
        <v>301.4035570729118</v>
      </c>
      <c r="O4076" s="1">
        <v>301.1236315418456</v>
      </c>
      <c r="P4076" s="1">
        <v>0.2975601964355801</v>
      </c>
      <c r="Q4076" s="1">
        <v>0</v>
      </c>
      <c r="R4076" s="1">
        <v>0</v>
      </c>
      <c r="S4076" s="1">
        <v>127</v>
      </c>
      <c r="T4076" s="1">
        <v>0</v>
      </c>
    </row>
    <row r="4077" spans="1:20">
      <c r="A4077" s="1">
        <v>4073</v>
      </c>
      <c r="B4077" s="1">
        <v>0</v>
      </c>
      <c r="C4077" s="1">
        <v>49425.88888888891</v>
      </c>
      <c r="D4077" s="1">
        <v>0</v>
      </c>
      <c r="E4077" s="1">
        <v>0</v>
      </c>
      <c r="F4077" s="1">
        <v>4.772727272727272</v>
      </c>
      <c r="G4077" s="1">
        <v>0</v>
      </c>
      <c r="H4077" s="1">
        <v>0</v>
      </c>
      <c r="I4077" s="1">
        <v>0</v>
      </c>
      <c r="J4077" s="1">
        <v>0</v>
      </c>
      <c r="K4077" s="1">
        <v>300</v>
      </c>
      <c r="L4077" s="1">
        <v>0.2809906496963499</v>
      </c>
      <c r="M4077" s="1">
        <v>0.996269670202224</v>
      </c>
      <c r="N4077" s="1">
        <v>301.4032316403297</v>
      </c>
      <c r="O4077" s="1">
        <v>301.12328948459</v>
      </c>
      <c r="P4077" s="1">
        <v>0.2975532779037702</v>
      </c>
      <c r="Q4077" s="1">
        <v>0</v>
      </c>
      <c r="R4077" s="1">
        <v>0</v>
      </c>
      <c r="S4077" s="1">
        <v>127</v>
      </c>
      <c r="T4077" s="1">
        <v>0</v>
      </c>
    </row>
    <row r="4078" spans="1:20">
      <c r="A4078" s="1">
        <v>4074</v>
      </c>
      <c r="B4078" s="1">
        <v>0</v>
      </c>
      <c r="C4078" s="1">
        <v>49425.88888888891</v>
      </c>
      <c r="D4078" s="1">
        <v>0</v>
      </c>
      <c r="E4078" s="1">
        <v>0</v>
      </c>
      <c r="F4078" s="1">
        <v>4.772727272727272</v>
      </c>
      <c r="G4078" s="1">
        <v>0</v>
      </c>
      <c r="H4078" s="1">
        <v>0</v>
      </c>
      <c r="I4078" s="1">
        <v>0</v>
      </c>
      <c r="J4078" s="1">
        <v>0</v>
      </c>
      <c r="K4078" s="1">
        <v>300</v>
      </c>
      <c r="L4078" s="1">
        <v>0.2809942528677165</v>
      </c>
      <c r="M4078" s="1">
        <v>0.9962707598403994</v>
      </c>
      <c r="N4078" s="1">
        <v>301.4029061925934</v>
      </c>
      <c r="O4078" s="1">
        <v>301.1229601409601</v>
      </c>
      <c r="P4078" s="1">
        <v>0.2975463593643938</v>
      </c>
      <c r="Q4078" s="1">
        <v>0</v>
      </c>
      <c r="R4078" s="1">
        <v>0</v>
      </c>
      <c r="S4078" s="1">
        <v>127</v>
      </c>
      <c r="T4078" s="1">
        <v>0</v>
      </c>
    </row>
    <row r="4079" spans="1:20">
      <c r="A4079" s="1">
        <v>4075</v>
      </c>
      <c r="B4079" s="1">
        <v>0</v>
      </c>
      <c r="C4079" s="1">
        <v>49425.88888888891</v>
      </c>
      <c r="D4079" s="1">
        <v>0</v>
      </c>
      <c r="E4079" s="1">
        <v>0</v>
      </c>
      <c r="F4079" s="1">
        <v>4.772727272727272</v>
      </c>
      <c r="G4079" s="1">
        <v>0</v>
      </c>
      <c r="H4079" s="1">
        <v>0</v>
      </c>
      <c r="I4079" s="1">
        <v>0</v>
      </c>
      <c r="J4079" s="1">
        <v>0</v>
      </c>
      <c r="K4079" s="1">
        <v>300</v>
      </c>
      <c r="L4079" s="1">
        <v>0.2809978560430237</v>
      </c>
      <c r="M4079" s="1">
        <v>0.9962718494822754</v>
      </c>
      <c r="N4079" s="1">
        <v>301.4025807445011</v>
      </c>
      <c r="O4079" s="1">
        <v>301.1226307969476</v>
      </c>
      <c r="P4079" s="1">
        <v>0.2975394408174505</v>
      </c>
      <c r="Q4079" s="1">
        <v>0</v>
      </c>
      <c r="R4079" s="1">
        <v>0</v>
      </c>
      <c r="S4079" s="1">
        <v>127</v>
      </c>
      <c r="T4079" s="1">
        <v>0</v>
      </c>
    </row>
    <row r="4080" spans="1:20">
      <c r="A4080" s="1">
        <v>4076</v>
      </c>
      <c r="B4080" s="1">
        <v>0</v>
      </c>
      <c r="C4080" s="1">
        <v>49425.88888888891</v>
      </c>
      <c r="D4080" s="1">
        <v>0</v>
      </c>
      <c r="E4080" s="1">
        <v>0</v>
      </c>
      <c r="F4080" s="1">
        <v>4.772727272727272</v>
      </c>
      <c r="G4080" s="1">
        <v>0</v>
      </c>
      <c r="H4080" s="1">
        <v>0</v>
      </c>
      <c r="I4080" s="1">
        <v>0</v>
      </c>
      <c r="J4080" s="1">
        <v>0</v>
      </c>
      <c r="K4080" s="1">
        <v>300</v>
      </c>
      <c r="L4080" s="1">
        <v>0.2810014592222718</v>
      </c>
      <c r="M4080" s="1">
        <v>0.9962729391277501</v>
      </c>
      <c r="N4080" s="1">
        <v>301.4022552960529</v>
      </c>
      <c r="O4080" s="1">
        <v>301.1223014525663</v>
      </c>
      <c r="P4080" s="1">
        <v>0.2975325222629402</v>
      </c>
      <c r="Q4080" s="1">
        <v>0</v>
      </c>
      <c r="R4080" s="1">
        <v>0</v>
      </c>
      <c r="S4080" s="1">
        <v>127</v>
      </c>
      <c r="T4080" s="1">
        <v>0</v>
      </c>
    </row>
    <row r="4081" spans="1:20">
      <c r="A4081" s="1">
        <v>4077</v>
      </c>
      <c r="B4081" s="1">
        <v>0</v>
      </c>
      <c r="C4081" s="1">
        <v>49425.88888888891</v>
      </c>
      <c r="D4081" s="1">
        <v>0</v>
      </c>
      <c r="E4081" s="1">
        <v>0</v>
      </c>
      <c r="F4081" s="1">
        <v>4.772727272727272</v>
      </c>
      <c r="G4081" s="1">
        <v>0</v>
      </c>
      <c r="H4081" s="1">
        <v>0</v>
      </c>
      <c r="I4081" s="1">
        <v>0</v>
      </c>
      <c r="J4081" s="1">
        <v>0</v>
      </c>
      <c r="K4081" s="1">
        <v>300</v>
      </c>
      <c r="L4081" s="1">
        <v>0.2810050624054607</v>
      </c>
      <c r="M4081" s="1">
        <v>0.9962740287767224</v>
      </c>
      <c r="N4081" s="1">
        <v>301.4019298472487</v>
      </c>
      <c r="O4081" s="1">
        <v>301.1219721078162</v>
      </c>
      <c r="P4081" s="1">
        <v>0.2975256037008629</v>
      </c>
      <c r="Q4081" s="1">
        <v>0</v>
      </c>
      <c r="R4081" s="1">
        <v>0</v>
      </c>
      <c r="S4081" s="1">
        <v>127</v>
      </c>
      <c r="T4081" s="1">
        <v>0</v>
      </c>
    </row>
    <row r="4082" spans="1:20">
      <c r="A4082" s="1">
        <v>4078</v>
      </c>
      <c r="B4082" s="1">
        <v>0</v>
      </c>
      <c r="C4082" s="1">
        <v>49425.88888888891</v>
      </c>
      <c r="D4082" s="1">
        <v>0</v>
      </c>
      <c r="E4082" s="1">
        <v>0</v>
      </c>
      <c r="F4082" s="1">
        <v>4.772727272727272</v>
      </c>
      <c r="G4082" s="1">
        <v>0</v>
      </c>
      <c r="H4082" s="1">
        <v>0</v>
      </c>
      <c r="I4082" s="1">
        <v>0</v>
      </c>
      <c r="J4082" s="1">
        <v>0</v>
      </c>
      <c r="K4082" s="1">
        <v>300</v>
      </c>
      <c r="L4082" s="1">
        <v>0.2810086655925906</v>
      </c>
      <c r="M4082" s="1">
        <v>0.9962751184293939</v>
      </c>
      <c r="N4082" s="1">
        <v>301.4016043980886</v>
      </c>
      <c r="O4082" s="1">
        <v>301.1216427626975</v>
      </c>
      <c r="P4082" s="1">
        <v>0.2975186851312186</v>
      </c>
      <c r="Q4082" s="1">
        <v>0</v>
      </c>
      <c r="R4082" s="1">
        <v>0</v>
      </c>
      <c r="S4082" s="1">
        <v>127</v>
      </c>
      <c r="T4082" s="1">
        <v>0</v>
      </c>
    </row>
    <row r="4083" spans="1:20">
      <c r="A4083" s="1">
        <v>4079</v>
      </c>
      <c r="B4083" s="1">
        <v>0</v>
      </c>
      <c r="C4083" s="1">
        <v>49425.88888888891</v>
      </c>
      <c r="D4083" s="1">
        <v>0</v>
      </c>
      <c r="E4083" s="1">
        <v>0</v>
      </c>
      <c r="F4083" s="1">
        <v>4.772727272727272</v>
      </c>
      <c r="G4083" s="1">
        <v>0</v>
      </c>
      <c r="H4083" s="1">
        <v>0</v>
      </c>
      <c r="I4083" s="1">
        <v>0</v>
      </c>
      <c r="J4083" s="1">
        <v>0</v>
      </c>
      <c r="K4083" s="1">
        <v>300</v>
      </c>
      <c r="L4083" s="1">
        <v>0.2810122687836614</v>
      </c>
      <c r="M4083" s="1">
        <v>0.9962762080856636</v>
      </c>
      <c r="N4083" s="1">
        <v>301.4012789485726</v>
      </c>
      <c r="O4083" s="1">
        <v>301.12131341721</v>
      </c>
      <c r="P4083" s="1">
        <v>0.2975117665540073</v>
      </c>
      <c r="Q4083" s="1">
        <v>0</v>
      </c>
      <c r="R4083" s="1">
        <v>0</v>
      </c>
      <c r="S4083" s="1">
        <v>127</v>
      </c>
      <c r="T4083" s="1">
        <v>0</v>
      </c>
    </row>
    <row r="4084" spans="1:20">
      <c r="A4084" s="1">
        <v>4080</v>
      </c>
      <c r="B4084" s="1">
        <v>0</v>
      </c>
      <c r="C4084" s="1">
        <v>49425.88888888891</v>
      </c>
      <c r="D4084" s="1">
        <v>0</v>
      </c>
      <c r="E4084" s="1">
        <v>0</v>
      </c>
      <c r="F4084" s="1">
        <v>4.772727272727272</v>
      </c>
      <c r="G4084" s="1">
        <v>0</v>
      </c>
      <c r="H4084" s="1">
        <v>0</v>
      </c>
      <c r="I4084" s="1">
        <v>0</v>
      </c>
      <c r="J4084" s="1">
        <v>0</v>
      </c>
      <c r="K4084" s="1">
        <v>300</v>
      </c>
      <c r="L4084" s="1">
        <v>0.281015871978673</v>
      </c>
      <c r="M4084" s="1">
        <v>0.9962772977455313</v>
      </c>
      <c r="N4084" s="1">
        <v>301.4009534987005</v>
      </c>
      <c r="O4084" s="1">
        <v>301.1209840713537</v>
      </c>
      <c r="P4084" s="1">
        <v>0.2975048479692289</v>
      </c>
      <c r="Q4084" s="1">
        <v>0</v>
      </c>
      <c r="R4084" s="1">
        <v>0</v>
      </c>
      <c r="S4084" s="1">
        <v>127</v>
      </c>
      <c r="T4084" s="1">
        <v>0</v>
      </c>
    </row>
    <row r="4085" spans="1:20">
      <c r="A4085" s="1">
        <v>4081</v>
      </c>
      <c r="B4085" s="1">
        <v>0</v>
      </c>
      <c r="C4085" s="1">
        <v>49425.88888888891</v>
      </c>
      <c r="D4085" s="1">
        <v>0</v>
      </c>
      <c r="E4085" s="1">
        <v>0</v>
      </c>
      <c r="F4085" s="1">
        <v>4.772727272727272</v>
      </c>
      <c r="G4085" s="1">
        <v>0</v>
      </c>
      <c r="H4085" s="1">
        <v>0</v>
      </c>
      <c r="I4085" s="1">
        <v>0</v>
      </c>
      <c r="J4085" s="1">
        <v>0</v>
      </c>
      <c r="K4085" s="1">
        <v>300</v>
      </c>
      <c r="L4085" s="1">
        <v>0.2810194751776255</v>
      </c>
      <c r="M4085" s="1">
        <v>0.9962783874089965</v>
      </c>
      <c r="N4085" s="1">
        <v>301.4006280484725</v>
      </c>
      <c r="O4085" s="1">
        <v>301.1206547251287</v>
      </c>
      <c r="P4085" s="1">
        <v>0.2974979293768835</v>
      </c>
      <c r="Q4085" s="1">
        <v>0</v>
      </c>
      <c r="R4085" s="1">
        <v>0</v>
      </c>
      <c r="S4085" s="1">
        <v>127</v>
      </c>
      <c r="T4085" s="1">
        <v>0</v>
      </c>
    </row>
    <row r="4086" spans="1:20">
      <c r="A4086" s="1">
        <v>4082</v>
      </c>
      <c r="B4086" s="1">
        <v>0</v>
      </c>
      <c r="C4086" s="1">
        <v>49425.88888888891</v>
      </c>
      <c r="D4086" s="1">
        <v>0</v>
      </c>
      <c r="E4086" s="1">
        <v>0</v>
      </c>
      <c r="F4086" s="1">
        <v>4.772727272727272</v>
      </c>
      <c r="G4086" s="1">
        <v>0</v>
      </c>
      <c r="H4086" s="1">
        <v>0</v>
      </c>
      <c r="I4086" s="1">
        <v>0</v>
      </c>
      <c r="J4086" s="1">
        <v>0</v>
      </c>
      <c r="K4086" s="1">
        <v>300</v>
      </c>
      <c r="L4086" s="1">
        <v>0.2810230783805191</v>
      </c>
      <c r="M4086" s="1">
        <v>0.9962794770759579</v>
      </c>
      <c r="N4086" s="1">
        <v>301.4003025978886</v>
      </c>
      <c r="O4086" s="1">
        <v>301.120325378535</v>
      </c>
      <c r="P4086" s="1">
        <v>0.2974910107769709</v>
      </c>
      <c r="Q4086" s="1">
        <v>0</v>
      </c>
      <c r="R4086" s="1">
        <v>0</v>
      </c>
      <c r="S4086" s="1">
        <v>127</v>
      </c>
      <c r="T4086" s="1">
        <v>0</v>
      </c>
    </row>
    <row r="4087" spans="1:20">
      <c r="A4087" s="1">
        <v>4083</v>
      </c>
      <c r="B4087" s="1">
        <v>0</v>
      </c>
      <c r="C4087" s="1">
        <v>49425.88888888891</v>
      </c>
      <c r="D4087" s="1">
        <v>0</v>
      </c>
      <c r="E4087" s="1">
        <v>0</v>
      </c>
      <c r="F4087" s="1">
        <v>4.772727272727272</v>
      </c>
      <c r="G4087" s="1">
        <v>0</v>
      </c>
      <c r="H4087" s="1">
        <v>0</v>
      </c>
      <c r="I4087" s="1">
        <v>0</v>
      </c>
      <c r="J4087" s="1">
        <v>0</v>
      </c>
      <c r="K4087" s="1">
        <v>300</v>
      </c>
      <c r="L4087" s="1">
        <v>0.2810266815873536</v>
      </c>
      <c r="M4087" s="1">
        <v>0.9962805667466176</v>
      </c>
      <c r="N4087" s="1">
        <v>301.3999771469487</v>
      </c>
      <c r="O4087" s="1">
        <v>301.1199960315725</v>
      </c>
      <c r="P4087" s="1">
        <v>0.2974840921694912</v>
      </c>
      <c r="Q4087" s="1">
        <v>0</v>
      </c>
      <c r="R4087" s="1">
        <v>0</v>
      </c>
      <c r="S4087" s="1">
        <v>127</v>
      </c>
      <c r="T4087" s="1">
        <v>0</v>
      </c>
    </row>
    <row r="4088" spans="1:20">
      <c r="A4088" s="1">
        <v>4084</v>
      </c>
      <c r="B4088" s="1">
        <v>0</v>
      </c>
      <c r="C4088" s="1">
        <v>49425.88888888891</v>
      </c>
      <c r="D4088" s="1">
        <v>0</v>
      </c>
      <c r="E4088" s="1">
        <v>0</v>
      </c>
      <c r="F4088" s="1">
        <v>4.772727272727272</v>
      </c>
      <c r="G4088" s="1">
        <v>0</v>
      </c>
      <c r="H4088" s="1">
        <v>0</v>
      </c>
      <c r="I4088" s="1">
        <v>0</v>
      </c>
      <c r="J4088" s="1">
        <v>0</v>
      </c>
      <c r="K4088" s="1">
        <v>300</v>
      </c>
      <c r="L4088" s="1">
        <v>0.281030284798129</v>
      </c>
      <c r="M4088" s="1">
        <v>0.9962816564208741</v>
      </c>
      <c r="N4088" s="1">
        <v>301.3996516956529</v>
      </c>
      <c r="O4088" s="1">
        <v>301.1196666842412</v>
      </c>
      <c r="P4088" s="1">
        <v>0.2974771735544443</v>
      </c>
      <c r="Q4088" s="1">
        <v>0</v>
      </c>
      <c r="R4088" s="1">
        <v>0</v>
      </c>
      <c r="S4088" s="1">
        <v>127</v>
      </c>
      <c r="T4088" s="1">
        <v>0</v>
      </c>
    </row>
    <row r="4089" spans="1:20">
      <c r="A4089" s="1">
        <v>4085</v>
      </c>
      <c r="B4089" s="1">
        <v>0</v>
      </c>
      <c r="C4089" s="1">
        <v>49425.88888888891</v>
      </c>
      <c r="D4089" s="1">
        <v>0</v>
      </c>
      <c r="E4089" s="1">
        <v>0</v>
      </c>
      <c r="F4089" s="1">
        <v>4.772727272727272</v>
      </c>
      <c r="G4089" s="1">
        <v>0</v>
      </c>
      <c r="H4089" s="1">
        <v>0</v>
      </c>
      <c r="I4089" s="1">
        <v>0</v>
      </c>
      <c r="J4089" s="1">
        <v>0</v>
      </c>
      <c r="K4089" s="1">
        <v>300</v>
      </c>
      <c r="L4089" s="1">
        <v>0.2810338880128454</v>
      </c>
      <c r="M4089" s="1">
        <v>0.9962827460988286</v>
      </c>
      <c r="N4089" s="1">
        <v>301.3993262440011</v>
      </c>
      <c r="O4089" s="1">
        <v>301.1193373365413</v>
      </c>
      <c r="P4089" s="1">
        <v>0.2974702549318303</v>
      </c>
      <c r="Q4089" s="1">
        <v>0</v>
      </c>
      <c r="R4089" s="1">
        <v>0</v>
      </c>
      <c r="S4089" s="1">
        <v>127</v>
      </c>
      <c r="T4089" s="1">
        <v>0</v>
      </c>
    </row>
    <row r="4090" spans="1:20">
      <c r="A4090" s="1">
        <v>4086</v>
      </c>
      <c r="B4090" s="1">
        <v>0</v>
      </c>
      <c r="C4090" s="1">
        <v>49425.88888888891</v>
      </c>
      <c r="D4090" s="1">
        <v>0</v>
      </c>
      <c r="E4090" s="1">
        <v>0</v>
      </c>
      <c r="F4090" s="1">
        <v>4.772727272727272</v>
      </c>
      <c r="G4090" s="1">
        <v>0</v>
      </c>
      <c r="H4090" s="1">
        <v>0</v>
      </c>
      <c r="I4090" s="1">
        <v>0</v>
      </c>
      <c r="J4090" s="1">
        <v>0</v>
      </c>
      <c r="K4090" s="1">
        <v>300</v>
      </c>
      <c r="L4090" s="1">
        <v>0.2810374912315028</v>
      </c>
      <c r="M4090" s="1">
        <v>0.9962838357802781</v>
      </c>
      <c r="N4090" s="1">
        <v>301.3990007919933</v>
      </c>
      <c r="O4090" s="1">
        <v>301.1190079884725</v>
      </c>
      <c r="P4090" s="1">
        <v>0.297463336301649</v>
      </c>
      <c r="Q4090" s="1">
        <v>0</v>
      </c>
      <c r="R4090" s="1">
        <v>0</v>
      </c>
      <c r="S4090" s="1">
        <v>127</v>
      </c>
      <c r="T4090" s="1">
        <v>0</v>
      </c>
    </row>
    <row r="4091" spans="1:20">
      <c r="A4091" s="1">
        <v>4087</v>
      </c>
      <c r="B4091" s="1">
        <v>0</v>
      </c>
      <c r="C4091" s="1">
        <v>49425.88888888891</v>
      </c>
      <c r="D4091" s="1">
        <v>0</v>
      </c>
      <c r="E4091" s="1">
        <v>0</v>
      </c>
      <c r="F4091" s="1">
        <v>4.772727272727272</v>
      </c>
      <c r="G4091" s="1">
        <v>0</v>
      </c>
      <c r="H4091" s="1">
        <v>0</v>
      </c>
      <c r="I4091" s="1">
        <v>0</v>
      </c>
      <c r="J4091" s="1">
        <v>0</v>
      </c>
      <c r="K4091" s="1">
        <v>300</v>
      </c>
      <c r="L4091" s="1">
        <v>0.2810410944541012</v>
      </c>
      <c r="M4091" s="1">
        <v>0.9962849254653243</v>
      </c>
      <c r="N4091" s="1">
        <v>301.3986753396296</v>
      </c>
      <c r="O4091" s="1">
        <v>301.1186786400349</v>
      </c>
      <c r="P4091" s="1">
        <v>0.2974564176639005</v>
      </c>
      <c r="Q4091" s="1">
        <v>0</v>
      </c>
      <c r="R4091" s="1">
        <v>0</v>
      </c>
      <c r="S4091" s="1">
        <v>127</v>
      </c>
      <c r="T4091" s="1">
        <v>0</v>
      </c>
    </row>
    <row r="4092" spans="1:20">
      <c r="A4092" s="1">
        <v>4088</v>
      </c>
      <c r="B4092" s="1">
        <v>0</v>
      </c>
      <c r="C4092" s="1">
        <v>49425.88888888891</v>
      </c>
      <c r="D4092" s="1">
        <v>0</v>
      </c>
      <c r="E4092" s="1">
        <v>0</v>
      </c>
      <c r="F4092" s="1">
        <v>4.772727272727272</v>
      </c>
      <c r="G4092" s="1">
        <v>0</v>
      </c>
      <c r="H4092" s="1">
        <v>0</v>
      </c>
      <c r="I4092" s="1">
        <v>0</v>
      </c>
      <c r="J4092" s="1">
        <v>0</v>
      </c>
      <c r="K4092" s="1">
        <v>300</v>
      </c>
      <c r="L4092" s="1">
        <v>0.2810446976806406</v>
      </c>
      <c r="M4092" s="1">
        <v>0.9962860151539662</v>
      </c>
      <c r="N4092" s="1">
        <v>301.3983498869099</v>
      </c>
      <c r="O4092" s="1">
        <v>301.1183492912287</v>
      </c>
      <c r="P4092" s="1">
        <v>0.2974494990185848</v>
      </c>
      <c r="Q4092" s="1">
        <v>0</v>
      </c>
      <c r="R4092" s="1">
        <v>0</v>
      </c>
      <c r="S4092" s="1">
        <v>127</v>
      </c>
      <c r="T4092" s="1">
        <v>0</v>
      </c>
    </row>
    <row r="4093" spans="1:20">
      <c r="A4093" s="1">
        <v>4089</v>
      </c>
      <c r="B4093" s="1">
        <v>0</v>
      </c>
      <c r="C4093" s="1">
        <v>49425.88888888891</v>
      </c>
      <c r="D4093" s="1">
        <v>0</v>
      </c>
      <c r="E4093" s="1">
        <v>0</v>
      </c>
      <c r="F4093" s="1">
        <v>4.772727272727272</v>
      </c>
      <c r="G4093" s="1">
        <v>0</v>
      </c>
      <c r="H4093" s="1">
        <v>0</v>
      </c>
      <c r="I4093" s="1">
        <v>0</v>
      </c>
      <c r="J4093" s="1">
        <v>0</v>
      </c>
      <c r="K4093" s="1">
        <v>300</v>
      </c>
      <c r="L4093" s="1">
        <v>0.2810483009111211</v>
      </c>
      <c r="M4093" s="1">
        <v>0.9962871048463049</v>
      </c>
      <c r="N4093" s="1">
        <v>301.3980244338342</v>
      </c>
      <c r="O4093" s="1">
        <v>301.1180199420537</v>
      </c>
      <c r="P4093" s="1">
        <v>0.2974425803657018</v>
      </c>
      <c r="Q4093" s="1">
        <v>0</v>
      </c>
      <c r="R4093" s="1">
        <v>0</v>
      </c>
      <c r="S4093" s="1">
        <v>127</v>
      </c>
      <c r="T4093" s="1">
        <v>0</v>
      </c>
    </row>
    <row r="4094" spans="1:20">
      <c r="A4094" s="1">
        <v>4090</v>
      </c>
      <c r="B4094" s="1">
        <v>0</v>
      </c>
      <c r="C4094" s="1">
        <v>49425.88888888891</v>
      </c>
      <c r="D4094" s="1">
        <v>0</v>
      </c>
      <c r="E4094" s="1">
        <v>0</v>
      </c>
      <c r="F4094" s="1">
        <v>4.772727272727272</v>
      </c>
      <c r="G4094" s="1">
        <v>0</v>
      </c>
      <c r="H4094" s="1">
        <v>0</v>
      </c>
      <c r="I4094" s="1">
        <v>0</v>
      </c>
      <c r="J4094" s="1">
        <v>0</v>
      </c>
      <c r="K4094" s="1">
        <v>300</v>
      </c>
      <c r="L4094" s="1">
        <v>0.2810519041455425</v>
      </c>
      <c r="M4094" s="1">
        <v>0.9962881945422397</v>
      </c>
      <c r="N4094" s="1">
        <v>301.3976989804027</v>
      </c>
      <c r="O4094" s="1">
        <v>301.11769059251</v>
      </c>
      <c r="P4094" s="1">
        <v>0.2974356617052515</v>
      </c>
      <c r="Q4094" s="1">
        <v>0</v>
      </c>
      <c r="R4094" s="1">
        <v>0</v>
      </c>
      <c r="S4094" s="1">
        <v>127</v>
      </c>
      <c r="T4094" s="1">
        <v>0</v>
      </c>
    </row>
    <row r="4095" spans="1:20">
      <c r="A4095" s="1">
        <v>4091</v>
      </c>
      <c r="B4095" s="1">
        <v>0</v>
      </c>
      <c r="C4095" s="1">
        <v>49425.88888888891</v>
      </c>
      <c r="D4095" s="1">
        <v>0</v>
      </c>
      <c r="E4095" s="1">
        <v>0</v>
      </c>
      <c r="F4095" s="1">
        <v>4.772727272727272</v>
      </c>
      <c r="G4095" s="1">
        <v>0</v>
      </c>
      <c r="H4095" s="1">
        <v>0</v>
      </c>
      <c r="I4095" s="1">
        <v>0</v>
      </c>
      <c r="J4095" s="1">
        <v>0</v>
      </c>
      <c r="K4095" s="1">
        <v>300</v>
      </c>
      <c r="L4095" s="1">
        <v>0.2810555073839051</v>
      </c>
      <c r="M4095" s="1">
        <v>0.9962892842416681</v>
      </c>
      <c r="N4095" s="1">
        <v>301.397373526615</v>
      </c>
      <c r="O4095" s="1">
        <v>301.1173612425973</v>
      </c>
      <c r="P4095" s="1">
        <v>0.2974287430372338</v>
      </c>
      <c r="Q4095" s="1">
        <v>0</v>
      </c>
      <c r="R4095" s="1">
        <v>0</v>
      </c>
      <c r="S4095" s="1">
        <v>127</v>
      </c>
      <c r="T4095" s="1">
        <v>0</v>
      </c>
    </row>
    <row r="4096" spans="1:20">
      <c r="A4096" s="1">
        <v>4092</v>
      </c>
      <c r="B4096" s="1">
        <v>0</v>
      </c>
      <c r="C4096" s="1">
        <v>49425.88888888891</v>
      </c>
      <c r="D4096" s="1">
        <v>0</v>
      </c>
      <c r="E4096" s="1">
        <v>0</v>
      </c>
      <c r="F4096" s="1">
        <v>4.772727272727272</v>
      </c>
      <c r="G4096" s="1">
        <v>0</v>
      </c>
      <c r="H4096" s="1">
        <v>0</v>
      </c>
      <c r="I4096" s="1">
        <v>0</v>
      </c>
      <c r="J4096" s="1">
        <v>0</v>
      </c>
      <c r="K4096" s="1">
        <v>300</v>
      </c>
      <c r="L4096" s="1">
        <v>0.2810591106262086</v>
      </c>
      <c r="M4096" s="1">
        <v>0.9962903739447931</v>
      </c>
      <c r="N4096" s="1">
        <v>301.3970480724715</v>
      </c>
      <c r="O4096" s="1">
        <v>301.1170318923162</v>
      </c>
      <c r="P4096" s="1">
        <v>0.2974218243616488</v>
      </c>
      <c r="Q4096" s="1">
        <v>0</v>
      </c>
      <c r="R4096" s="1">
        <v>0</v>
      </c>
      <c r="S4096" s="1">
        <v>127</v>
      </c>
      <c r="T4096" s="1">
        <v>0</v>
      </c>
    </row>
    <row r="4097" spans="1:20">
      <c r="A4097" s="1">
        <v>4093</v>
      </c>
      <c r="B4097" s="1">
        <v>0</v>
      </c>
      <c r="C4097" s="1">
        <v>49425.88888888891</v>
      </c>
      <c r="D4097" s="1">
        <v>0</v>
      </c>
      <c r="E4097" s="1">
        <v>0</v>
      </c>
      <c r="F4097" s="1">
        <v>4.772727272727272</v>
      </c>
      <c r="G4097" s="1">
        <v>0</v>
      </c>
      <c r="H4097" s="1">
        <v>0</v>
      </c>
      <c r="I4097" s="1">
        <v>0</v>
      </c>
      <c r="J4097" s="1">
        <v>0</v>
      </c>
      <c r="K4097" s="1">
        <v>300</v>
      </c>
      <c r="L4097" s="1">
        <v>0.2810627138724534</v>
      </c>
      <c r="M4097" s="1">
        <v>0.9962914636514113</v>
      </c>
      <c r="N4097" s="1">
        <v>301.396722617972</v>
      </c>
      <c r="O4097" s="1">
        <v>301.1167025416661</v>
      </c>
      <c r="P4097" s="1">
        <v>0.2974149056784964</v>
      </c>
      <c r="Q4097" s="1">
        <v>0</v>
      </c>
      <c r="R4097" s="1">
        <v>0</v>
      </c>
      <c r="S4097" s="1">
        <v>127</v>
      </c>
      <c r="T4097" s="1">
        <v>0</v>
      </c>
    </row>
    <row r="4098" spans="1:20">
      <c r="A4098" s="1">
        <v>4094</v>
      </c>
      <c r="B4098" s="1">
        <v>0</v>
      </c>
      <c r="C4098" s="1">
        <v>49425.88888888891</v>
      </c>
      <c r="D4098" s="1">
        <v>0</v>
      </c>
      <c r="E4098" s="1">
        <v>0</v>
      </c>
      <c r="F4098" s="1">
        <v>4.772727272727272</v>
      </c>
      <c r="G4098" s="1">
        <v>0</v>
      </c>
      <c r="H4098" s="1">
        <v>0</v>
      </c>
      <c r="I4098" s="1">
        <v>0</v>
      </c>
      <c r="J4098" s="1">
        <v>0</v>
      </c>
      <c r="K4098" s="1">
        <v>300</v>
      </c>
      <c r="L4098" s="1">
        <v>0.281066317122639</v>
      </c>
      <c r="M4098" s="1">
        <v>0.9962925533618271</v>
      </c>
      <c r="N4098" s="1">
        <v>301.3963971631165</v>
      </c>
      <c r="O4098" s="1">
        <v>301.1163731906473</v>
      </c>
      <c r="P4098" s="1">
        <v>0.2974079869877767</v>
      </c>
      <c r="Q4098" s="1">
        <v>0</v>
      </c>
      <c r="R4098" s="1">
        <v>0</v>
      </c>
      <c r="S4098" s="1">
        <v>127</v>
      </c>
      <c r="T4098" s="1">
        <v>0</v>
      </c>
    </row>
    <row r="4099" spans="1:20">
      <c r="A4099" s="1">
        <v>4095</v>
      </c>
      <c r="B4099" s="1">
        <v>0</v>
      </c>
      <c r="C4099" s="1">
        <v>49425.88888888891</v>
      </c>
      <c r="D4099" s="1">
        <v>0</v>
      </c>
      <c r="E4099" s="1">
        <v>0</v>
      </c>
      <c r="F4099" s="1">
        <v>4.772727272727272</v>
      </c>
      <c r="G4099" s="1">
        <v>0</v>
      </c>
      <c r="H4099" s="1">
        <v>0</v>
      </c>
      <c r="I4099" s="1">
        <v>0</v>
      </c>
      <c r="J4099" s="1">
        <v>0</v>
      </c>
      <c r="K4099" s="1">
        <v>300</v>
      </c>
      <c r="L4099" s="1">
        <v>0.2810699203767659</v>
      </c>
      <c r="M4099" s="1">
        <v>0.9962936430757355</v>
      </c>
      <c r="N4099" s="1">
        <v>301.396071707905</v>
      </c>
      <c r="O4099" s="1">
        <v>301.1160438392596</v>
      </c>
      <c r="P4099" s="1">
        <v>0.2974010682894894</v>
      </c>
      <c r="Q4099" s="1">
        <v>0</v>
      </c>
      <c r="R4099" s="1">
        <v>0</v>
      </c>
      <c r="S4099" s="1">
        <v>127</v>
      </c>
      <c r="T4099" s="1">
        <v>0</v>
      </c>
    </row>
    <row r="4100" spans="1:20">
      <c r="A4100" s="1">
        <v>4096</v>
      </c>
      <c r="B4100" s="1">
        <v>0</v>
      </c>
      <c r="C4100" s="1">
        <v>49425.88888888891</v>
      </c>
      <c r="D4100" s="1">
        <v>0</v>
      </c>
      <c r="E4100" s="1">
        <v>0</v>
      </c>
      <c r="F4100" s="1">
        <v>4.772727272727272</v>
      </c>
      <c r="G4100" s="1">
        <v>0</v>
      </c>
      <c r="H4100" s="1">
        <v>0</v>
      </c>
      <c r="I4100" s="1">
        <v>0</v>
      </c>
      <c r="J4100" s="1">
        <v>0</v>
      </c>
      <c r="K4100" s="1">
        <v>300</v>
      </c>
      <c r="L4100" s="1">
        <v>0.2810735236348339</v>
      </c>
      <c r="M4100" s="1">
        <v>0.9962947327931373</v>
      </c>
      <c r="N4100" s="1">
        <v>301.3957462523376</v>
      </c>
      <c r="O4100" s="1">
        <v>301.1157144875033</v>
      </c>
      <c r="P4100" s="1">
        <v>0.2973941495836347</v>
      </c>
      <c r="Q4100" s="1">
        <v>0</v>
      </c>
      <c r="R4100" s="1">
        <v>0</v>
      </c>
      <c r="S4100" s="1">
        <v>127</v>
      </c>
      <c r="T4100" s="1">
        <v>0</v>
      </c>
    </row>
    <row r="4101" spans="1:20">
      <c r="A4101" s="1">
        <v>4097</v>
      </c>
      <c r="B4101" s="1">
        <v>0</v>
      </c>
      <c r="C4101" s="1">
        <v>49425.88888888891</v>
      </c>
      <c r="D4101" s="1">
        <v>0</v>
      </c>
      <c r="E4101" s="1">
        <v>0</v>
      </c>
      <c r="F4101" s="1">
        <v>4.772727272727272</v>
      </c>
      <c r="G4101" s="1">
        <v>0</v>
      </c>
      <c r="H4101" s="1">
        <v>0</v>
      </c>
      <c r="I4101" s="1">
        <v>0</v>
      </c>
      <c r="J4101" s="1">
        <v>0</v>
      </c>
      <c r="K4101" s="1">
        <v>300</v>
      </c>
      <c r="L4101" s="1">
        <v>0.2810771268968431</v>
      </c>
      <c r="M4101" s="1">
        <v>0.9962958225142339</v>
      </c>
      <c r="N4101" s="1">
        <v>301.3954207964142</v>
      </c>
      <c r="O4101" s="1">
        <v>301.1153851353782</v>
      </c>
      <c r="P4101" s="1">
        <v>0.2973872308702126</v>
      </c>
      <c r="Q4101" s="1">
        <v>0</v>
      </c>
      <c r="R4101" s="1">
        <v>0</v>
      </c>
      <c r="S4101" s="1">
        <v>127</v>
      </c>
      <c r="T4101" s="1">
        <v>0</v>
      </c>
    </row>
    <row r="4102" spans="1:20">
      <c r="A4102" s="1">
        <v>4098</v>
      </c>
      <c r="B4102" s="1">
        <v>0</v>
      </c>
      <c r="C4102" s="1">
        <v>49425.88888888891</v>
      </c>
      <c r="D4102" s="1">
        <v>0</v>
      </c>
      <c r="E4102" s="1">
        <v>0</v>
      </c>
      <c r="F4102" s="1">
        <v>4.772727272727272</v>
      </c>
      <c r="G4102" s="1">
        <v>0</v>
      </c>
      <c r="H4102" s="1">
        <v>0</v>
      </c>
      <c r="I4102" s="1">
        <v>0</v>
      </c>
      <c r="J4102" s="1">
        <v>0</v>
      </c>
      <c r="K4102" s="1">
        <v>300</v>
      </c>
      <c r="L4102" s="1">
        <v>0.2810807301627933</v>
      </c>
      <c r="M4102" s="1">
        <v>0.9962969122390256</v>
      </c>
      <c r="N4102" s="1">
        <v>301.3950953401348</v>
      </c>
      <c r="O4102" s="1">
        <v>301.1150557828844</v>
      </c>
      <c r="P4102" s="1">
        <v>0.2973803121492229</v>
      </c>
      <c r="Q4102" s="1">
        <v>0</v>
      </c>
      <c r="R4102" s="1">
        <v>0</v>
      </c>
      <c r="S4102" s="1">
        <v>127</v>
      </c>
      <c r="T4102" s="1">
        <v>0</v>
      </c>
    </row>
    <row r="4103" spans="1:20">
      <c r="A4103" s="1">
        <v>4099</v>
      </c>
      <c r="B4103" s="1">
        <v>0</v>
      </c>
      <c r="C4103" s="1">
        <v>49425.88888888891</v>
      </c>
      <c r="D4103" s="1">
        <v>0</v>
      </c>
      <c r="E4103" s="1">
        <v>0</v>
      </c>
      <c r="F4103" s="1">
        <v>4.772727272727272</v>
      </c>
      <c r="G4103" s="1">
        <v>0</v>
      </c>
      <c r="H4103" s="1">
        <v>0</v>
      </c>
      <c r="I4103" s="1">
        <v>0</v>
      </c>
      <c r="J4103" s="1">
        <v>0</v>
      </c>
      <c r="K4103" s="1">
        <v>300</v>
      </c>
      <c r="L4103" s="1">
        <v>0.2810843334326847</v>
      </c>
      <c r="M4103" s="1">
        <v>0.9962980019674104</v>
      </c>
      <c r="N4103" s="1">
        <v>301.3947698834995</v>
      </c>
      <c r="O4103" s="1">
        <v>301.1147264300217</v>
      </c>
      <c r="P4103" s="1">
        <v>0.2973733934206657</v>
      </c>
      <c r="Q4103" s="1">
        <v>0</v>
      </c>
      <c r="R4103" s="1">
        <v>0</v>
      </c>
      <c r="S4103" s="1">
        <v>127</v>
      </c>
      <c r="T4103" s="1">
        <v>0</v>
      </c>
    </row>
    <row r="4104" spans="1:20">
      <c r="A4104" s="1">
        <v>4100</v>
      </c>
      <c r="B4104" s="1">
        <v>0</v>
      </c>
      <c r="C4104" s="1">
        <v>49425.88888888891</v>
      </c>
      <c r="D4104" s="1">
        <v>0</v>
      </c>
      <c r="E4104" s="1">
        <v>0</v>
      </c>
      <c r="F4104" s="1">
        <v>4.772727272727272</v>
      </c>
      <c r="G4104" s="1">
        <v>0</v>
      </c>
      <c r="H4104" s="1">
        <v>0</v>
      </c>
      <c r="I4104" s="1">
        <v>0</v>
      </c>
      <c r="J4104" s="1">
        <v>0</v>
      </c>
      <c r="K4104" s="1">
        <v>300</v>
      </c>
      <c r="L4104" s="1">
        <v>0.2810879367065173</v>
      </c>
      <c r="M4104" s="1">
        <v>0.9962990916992875</v>
      </c>
      <c r="N4104" s="1">
        <v>301.3944444265081</v>
      </c>
      <c r="O4104" s="1">
        <v>301.1143970767903</v>
      </c>
      <c r="P4104" s="1">
        <v>0.2973664746845409</v>
      </c>
      <c r="Q4104" s="1">
        <v>0</v>
      </c>
      <c r="R4104" s="1">
        <v>0</v>
      </c>
      <c r="S4104" s="1">
        <v>127</v>
      </c>
      <c r="T4104" s="1">
        <v>0</v>
      </c>
    </row>
    <row r="4105" spans="1:20">
      <c r="A4105" s="1">
        <v>4101</v>
      </c>
      <c r="B4105" s="1">
        <v>0</v>
      </c>
      <c r="C4105" s="1">
        <v>49425.88888888891</v>
      </c>
      <c r="D4105" s="1">
        <v>0</v>
      </c>
      <c r="E4105" s="1">
        <v>0</v>
      </c>
      <c r="F4105" s="1">
        <v>4.772727272727272</v>
      </c>
      <c r="G4105" s="1">
        <v>0</v>
      </c>
      <c r="H4105" s="1">
        <v>0</v>
      </c>
      <c r="I4105" s="1">
        <v>0</v>
      </c>
      <c r="J4105" s="1">
        <v>0</v>
      </c>
      <c r="K4105" s="1">
        <v>300</v>
      </c>
      <c r="L4105" s="1">
        <v>0.2810915399842911</v>
      </c>
      <c r="M4105" s="1">
        <v>0.9963001814347577</v>
      </c>
      <c r="N4105" s="1">
        <v>301.3941189691608</v>
      </c>
      <c r="O4105" s="1">
        <v>301.1140677231901</v>
      </c>
      <c r="P4105" s="1">
        <v>0.2973595559408485</v>
      </c>
      <c r="Q4105" s="1">
        <v>0</v>
      </c>
      <c r="R4105" s="1">
        <v>0</v>
      </c>
      <c r="S4105" s="1">
        <v>127</v>
      </c>
      <c r="T4105" s="1">
        <v>0</v>
      </c>
    </row>
    <row r="4106" spans="1:20">
      <c r="A4106" s="1">
        <v>4102</v>
      </c>
      <c r="B4106" s="1">
        <v>0</v>
      </c>
      <c r="C4106" s="1">
        <v>49425.88888888891</v>
      </c>
      <c r="D4106" s="1">
        <v>0</v>
      </c>
      <c r="E4106" s="1">
        <v>0</v>
      </c>
      <c r="F4106" s="1">
        <v>4.772727272727272</v>
      </c>
      <c r="G4106" s="1">
        <v>0</v>
      </c>
      <c r="H4106" s="1">
        <v>0</v>
      </c>
      <c r="I4106" s="1">
        <v>0</v>
      </c>
      <c r="J4106" s="1">
        <v>0</v>
      </c>
      <c r="K4106" s="1">
        <v>300</v>
      </c>
      <c r="L4106" s="1">
        <v>0.2810951432660061</v>
      </c>
      <c r="M4106" s="1">
        <v>0.9963012711739215</v>
      </c>
      <c r="N4106" s="1">
        <v>301.3937935114575</v>
      </c>
      <c r="O4106" s="1">
        <v>301.1137383692212</v>
      </c>
      <c r="P4106" s="1">
        <v>0.2973526371895885</v>
      </c>
      <c r="Q4106" s="1">
        <v>0</v>
      </c>
      <c r="R4106" s="1">
        <v>0</v>
      </c>
      <c r="S4106" s="1">
        <v>127</v>
      </c>
      <c r="T4106" s="1">
        <v>0</v>
      </c>
    </row>
    <row r="4107" spans="1:20">
      <c r="A4107" s="1">
        <v>4103</v>
      </c>
      <c r="B4107" s="1">
        <v>0</v>
      </c>
      <c r="C4107" s="1">
        <v>49425.88888888891</v>
      </c>
      <c r="D4107" s="1">
        <v>0</v>
      </c>
      <c r="E4107" s="1">
        <v>0</v>
      </c>
      <c r="F4107" s="1">
        <v>4.772727272727272</v>
      </c>
      <c r="G4107" s="1">
        <v>0</v>
      </c>
      <c r="H4107" s="1">
        <v>0</v>
      </c>
      <c r="I4107" s="1">
        <v>0</v>
      </c>
      <c r="J4107" s="1">
        <v>0</v>
      </c>
      <c r="K4107" s="1">
        <v>300</v>
      </c>
      <c r="L4107" s="1">
        <v>0.2810987465516623</v>
      </c>
      <c r="M4107" s="1">
        <v>0.9963023609166781</v>
      </c>
      <c r="N4107" s="1">
        <v>301.3934680533983</v>
      </c>
      <c r="O4107" s="1">
        <v>301.1134090148835</v>
      </c>
      <c r="P4107" s="1">
        <v>0.297345718430761</v>
      </c>
      <c r="Q4107" s="1">
        <v>0</v>
      </c>
      <c r="R4107" s="1">
        <v>0</v>
      </c>
      <c r="S4107" s="1">
        <v>127</v>
      </c>
      <c r="T4107" s="1">
        <v>0</v>
      </c>
    </row>
    <row r="4108" spans="1:20">
      <c r="A4108" s="1">
        <v>4104</v>
      </c>
      <c r="B4108" s="1">
        <v>0</v>
      </c>
      <c r="C4108" s="1">
        <v>49425.88888888891</v>
      </c>
      <c r="D4108" s="1">
        <v>0</v>
      </c>
      <c r="E4108" s="1">
        <v>0</v>
      </c>
      <c r="F4108" s="1">
        <v>4.772727272727272</v>
      </c>
      <c r="G4108" s="1">
        <v>0</v>
      </c>
      <c r="H4108" s="1">
        <v>0</v>
      </c>
      <c r="I4108" s="1">
        <v>0</v>
      </c>
      <c r="J4108" s="1">
        <v>0</v>
      </c>
      <c r="K4108" s="1">
        <v>300</v>
      </c>
      <c r="L4108" s="1">
        <v>0.2811023498412597</v>
      </c>
      <c r="M4108" s="1">
        <v>0.9963034506630268</v>
      </c>
      <c r="N4108" s="1">
        <v>301.393142594983</v>
      </c>
      <c r="O4108" s="1">
        <v>301.1130796601769</v>
      </c>
      <c r="P4108" s="1">
        <v>0.2973387996643657</v>
      </c>
      <c r="Q4108" s="1">
        <v>0</v>
      </c>
      <c r="R4108" s="1">
        <v>0</v>
      </c>
      <c r="S4108" s="1">
        <v>127</v>
      </c>
      <c r="T4108" s="1">
        <v>0</v>
      </c>
    </row>
    <row r="4109" spans="1:20">
      <c r="A4109" s="1">
        <v>4105</v>
      </c>
      <c r="B4109" s="1">
        <v>0</v>
      </c>
      <c r="C4109" s="1">
        <v>49425.88888888891</v>
      </c>
      <c r="D4109" s="1">
        <v>0</v>
      </c>
      <c r="E4109" s="1">
        <v>0</v>
      </c>
      <c r="F4109" s="1">
        <v>4.772727272727272</v>
      </c>
      <c r="G4109" s="1">
        <v>0</v>
      </c>
      <c r="H4109" s="1">
        <v>0</v>
      </c>
      <c r="I4109" s="1">
        <v>0</v>
      </c>
      <c r="J4109" s="1">
        <v>0</v>
      </c>
      <c r="K4109" s="1">
        <v>300</v>
      </c>
      <c r="L4109" s="1">
        <v>0.2811059531347984</v>
      </c>
      <c r="M4109" s="1">
        <v>0.9963045404129678</v>
      </c>
      <c r="N4109" s="1">
        <v>301.3928171362118</v>
      </c>
      <c r="O4109" s="1">
        <v>301.1127503051017</v>
      </c>
      <c r="P4109" s="1">
        <v>0.2973318808904028</v>
      </c>
      <c r="Q4109" s="1">
        <v>0</v>
      </c>
      <c r="R4109" s="1">
        <v>0</v>
      </c>
      <c r="S4109" s="1">
        <v>127</v>
      </c>
      <c r="T4109" s="1">
        <v>0</v>
      </c>
    </row>
    <row r="4110" spans="1:20">
      <c r="A4110" s="1">
        <v>4106</v>
      </c>
      <c r="B4110" s="1">
        <v>0</v>
      </c>
      <c r="C4110" s="1">
        <v>49425.88888888891</v>
      </c>
      <c r="D4110" s="1">
        <v>0</v>
      </c>
      <c r="E4110" s="1">
        <v>0</v>
      </c>
      <c r="F4110" s="1">
        <v>4.772727272727272</v>
      </c>
      <c r="G4110" s="1">
        <v>0</v>
      </c>
      <c r="H4110" s="1">
        <v>0</v>
      </c>
      <c r="I4110" s="1">
        <v>0</v>
      </c>
      <c r="J4110" s="1">
        <v>0</v>
      </c>
      <c r="K4110" s="1">
        <v>300</v>
      </c>
      <c r="L4110" s="1">
        <v>0.2811095564322783</v>
      </c>
      <c r="M4110" s="1">
        <v>0.9963056301665005</v>
      </c>
      <c r="N4110" s="1">
        <v>301.3924916770846</v>
      </c>
      <c r="O4110" s="1">
        <v>301.1124209496576</v>
      </c>
      <c r="P4110" s="1">
        <v>0.2973249621088722</v>
      </c>
      <c r="Q4110" s="1">
        <v>0</v>
      </c>
      <c r="R4110" s="1">
        <v>0</v>
      </c>
      <c r="S4110" s="1">
        <v>127</v>
      </c>
      <c r="T4110" s="1">
        <v>0</v>
      </c>
    </row>
    <row r="4111" spans="1:20">
      <c r="A4111" s="1">
        <v>4107</v>
      </c>
      <c r="B4111" s="1">
        <v>0</v>
      </c>
      <c r="C4111" s="1">
        <v>49425.88888888891</v>
      </c>
      <c r="D4111" s="1">
        <v>0</v>
      </c>
      <c r="E4111" s="1">
        <v>0</v>
      </c>
      <c r="F4111" s="1">
        <v>4.772727272727272</v>
      </c>
      <c r="G4111" s="1">
        <v>0</v>
      </c>
      <c r="H4111" s="1">
        <v>0</v>
      </c>
      <c r="I4111" s="1">
        <v>0</v>
      </c>
      <c r="J4111" s="1">
        <v>0</v>
      </c>
      <c r="K4111" s="1">
        <v>300</v>
      </c>
      <c r="L4111" s="1">
        <v>0.2811131597336994</v>
      </c>
      <c r="M4111" s="1">
        <v>0.9963067199236247</v>
      </c>
      <c r="N4111" s="1">
        <v>301.3921662176014</v>
      </c>
      <c r="O4111" s="1">
        <v>301.1120915938448</v>
      </c>
      <c r="P4111" s="1">
        <v>0.2973180433197738</v>
      </c>
      <c r="Q4111" s="1">
        <v>0</v>
      </c>
      <c r="R4111" s="1">
        <v>0</v>
      </c>
      <c r="S4111" s="1">
        <v>127</v>
      </c>
      <c r="T4111" s="1">
        <v>0</v>
      </c>
    </row>
    <row r="4112" spans="1:20">
      <c r="A4112" s="1">
        <v>4108</v>
      </c>
      <c r="B4112" s="1">
        <v>0</v>
      </c>
      <c r="C4112" s="1">
        <v>49425.88888888891</v>
      </c>
      <c r="D4112" s="1">
        <v>0</v>
      </c>
      <c r="E4112" s="1">
        <v>0</v>
      </c>
      <c r="F4112" s="1">
        <v>4.772727272727272</v>
      </c>
      <c r="G4112" s="1">
        <v>0</v>
      </c>
      <c r="H4112" s="1">
        <v>0</v>
      </c>
      <c r="I4112" s="1">
        <v>0</v>
      </c>
      <c r="J4112" s="1">
        <v>0</v>
      </c>
      <c r="K4112" s="1">
        <v>300</v>
      </c>
      <c r="L4112" s="1">
        <v>0.2811167630390617</v>
      </c>
      <c r="M4112" s="1">
        <v>0.9963078096844421</v>
      </c>
      <c r="N4112" s="1">
        <v>301.3918407577622</v>
      </c>
      <c r="O4112" s="1">
        <v>301.1117622376632</v>
      </c>
      <c r="P4112" s="1">
        <v>0.2973111245231077</v>
      </c>
      <c r="Q4112" s="1">
        <v>0</v>
      </c>
      <c r="R4112" s="1">
        <v>0</v>
      </c>
      <c r="S4112" s="1">
        <v>127</v>
      </c>
      <c r="T4112" s="1">
        <v>0</v>
      </c>
    </row>
    <row r="4113" spans="1:20">
      <c r="A4113" s="1">
        <v>4109</v>
      </c>
      <c r="B4113" s="1">
        <v>0</v>
      </c>
      <c r="C4113" s="1">
        <v>49425.88888888891</v>
      </c>
      <c r="D4113" s="1">
        <v>0</v>
      </c>
      <c r="E4113" s="1">
        <v>0</v>
      </c>
      <c r="F4113" s="1">
        <v>4.772727272727272</v>
      </c>
      <c r="G4113" s="1">
        <v>0</v>
      </c>
      <c r="H4113" s="1">
        <v>0</v>
      </c>
      <c r="I4113" s="1">
        <v>0</v>
      </c>
      <c r="J4113" s="1">
        <v>0</v>
      </c>
      <c r="K4113" s="1">
        <v>300</v>
      </c>
      <c r="L4113" s="1">
        <v>0.2811203663483656</v>
      </c>
      <c r="M4113" s="1">
        <v>0.9963088994487486</v>
      </c>
      <c r="N4113" s="1">
        <v>301.391515297567</v>
      </c>
      <c r="O4113" s="1">
        <v>301.1114328811128</v>
      </c>
      <c r="P4113" s="1">
        <v>0.2973042057188737</v>
      </c>
      <c r="Q4113" s="1">
        <v>0</v>
      </c>
      <c r="R4113" s="1">
        <v>0</v>
      </c>
      <c r="S4113" s="1">
        <v>127</v>
      </c>
      <c r="T4113" s="1">
        <v>0</v>
      </c>
    </row>
    <row r="4114" spans="1:20">
      <c r="A4114" s="1">
        <v>4110</v>
      </c>
      <c r="B4114" s="1">
        <v>0</v>
      </c>
      <c r="C4114" s="1">
        <v>49425.88888888891</v>
      </c>
      <c r="D4114" s="1">
        <v>0</v>
      </c>
      <c r="E4114" s="1">
        <v>0</v>
      </c>
      <c r="F4114" s="1">
        <v>4.772727272727272</v>
      </c>
      <c r="G4114" s="1">
        <v>0</v>
      </c>
      <c r="H4114" s="1">
        <v>0</v>
      </c>
      <c r="I4114" s="1">
        <v>0</v>
      </c>
      <c r="J4114" s="1">
        <v>0</v>
      </c>
      <c r="K4114" s="1">
        <v>300</v>
      </c>
      <c r="L4114" s="1">
        <v>0.2811239696616106</v>
      </c>
      <c r="M4114" s="1">
        <v>0.9963099892167476</v>
      </c>
      <c r="N4114" s="1">
        <v>301.3911898370159</v>
      </c>
      <c r="O4114" s="1">
        <v>301.1111035241937</v>
      </c>
      <c r="P4114" s="1">
        <v>0.297297286907072</v>
      </c>
      <c r="Q4114" s="1">
        <v>0</v>
      </c>
      <c r="R4114" s="1">
        <v>0</v>
      </c>
      <c r="S4114" s="1">
        <v>127</v>
      </c>
      <c r="T4114" s="1">
        <v>0</v>
      </c>
    </row>
    <row r="4115" spans="1:20">
      <c r="A4115" s="1">
        <v>4111</v>
      </c>
      <c r="B4115" s="1">
        <v>0</v>
      </c>
      <c r="C4115" s="1">
        <v>49425.88888888891</v>
      </c>
      <c r="D4115" s="1">
        <v>0</v>
      </c>
      <c r="E4115" s="1">
        <v>0</v>
      </c>
      <c r="F4115" s="1">
        <v>4.772727272727272</v>
      </c>
      <c r="G4115" s="1">
        <v>0</v>
      </c>
      <c r="H4115" s="1">
        <v>0</v>
      </c>
      <c r="I4115" s="1">
        <v>0</v>
      </c>
      <c r="J4115" s="1">
        <v>0</v>
      </c>
      <c r="K4115" s="1">
        <v>300</v>
      </c>
      <c r="L4115" s="1">
        <v>0.2811275729787969</v>
      </c>
      <c r="M4115" s="1">
        <v>0.9963110789883374</v>
      </c>
      <c r="N4115" s="1">
        <v>301.3908643761087</v>
      </c>
      <c r="O4115" s="1">
        <v>301.1107741669056</v>
      </c>
      <c r="P4115" s="1">
        <v>0.2972903680877025</v>
      </c>
      <c r="Q4115" s="1">
        <v>0</v>
      </c>
      <c r="R4115" s="1">
        <v>0</v>
      </c>
      <c r="S4115" s="1">
        <v>127</v>
      </c>
      <c r="T4115" s="1">
        <v>0</v>
      </c>
    </row>
    <row r="4116" spans="1:20">
      <c r="A4116" s="1">
        <v>4112</v>
      </c>
      <c r="B4116" s="1">
        <v>0.1388888888888889</v>
      </c>
      <c r="C4116" s="1">
        <v>49426.0277777778</v>
      </c>
      <c r="D4116" s="1">
        <v>0.1388888888888889</v>
      </c>
      <c r="E4116" s="1">
        <v>41.68343747644879</v>
      </c>
      <c r="F4116" s="1">
        <v>12.72765215909091</v>
      </c>
      <c r="G4116" s="1">
        <v>1.720442921231647</v>
      </c>
      <c r="H4116" s="1">
        <v>12.73197436407965</v>
      </c>
      <c r="I4116" s="1">
        <v>55.57607857336358</v>
      </c>
      <c r="J4116" s="1">
        <v>0.1409716861500523</v>
      </c>
      <c r="K4116" s="1">
        <v>694.2357511011652</v>
      </c>
      <c r="L4116" s="1">
        <v>0.2811311762999246</v>
      </c>
      <c r="M4116" s="1">
        <v>2.308412988450699</v>
      </c>
      <c r="N4116" s="1">
        <v>301.3905389148455</v>
      </c>
      <c r="O4116" s="1">
        <v>301.1104448092489</v>
      </c>
      <c r="P4116" s="1">
        <v>0.2972834492607651</v>
      </c>
      <c r="Q4116" s="1">
        <v>0</v>
      </c>
      <c r="R4116" s="1">
        <v>0</v>
      </c>
      <c r="S4116" s="1">
        <v>127</v>
      </c>
      <c r="T4116" s="1">
        <v>0</v>
      </c>
    </row>
    <row r="4117" spans="1:20">
      <c r="A4117" s="1">
        <v>4113</v>
      </c>
      <c r="B4117" s="1">
        <v>0.6944444444444444</v>
      </c>
      <c r="C4117" s="1">
        <v>49426.72222222225</v>
      </c>
      <c r="D4117" s="1">
        <v>0.5555555555555556</v>
      </c>
      <c r="E4117" s="1">
        <v>208.4171873822439</v>
      </c>
      <c r="F4117" s="1">
        <v>36.60039488636364</v>
      </c>
      <c r="G4117" s="1">
        <v>24.22445900727967</v>
      </c>
      <c r="H4117" s="1">
        <v>36.61256652847728</v>
      </c>
      <c r="I4117" s="1">
        <v>799.0837932802581</v>
      </c>
      <c r="J4117" s="1">
        <v>0.4590763750925344</v>
      </c>
      <c r="K4117" s="1">
        <v>2040.633664973916</v>
      </c>
      <c r="L4117" s="1">
        <v>0.2811347796249936</v>
      </c>
      <c r="M4117" s="1">
        <v>6.814047069263142</v>
      </c>
      <c r="N4117" s="1">
        <v>301.3902134532264</v>
      </c>
      <c r="O4117" s="1">
        <v>300.7412382764348</v>
      </c>
      <c r="P4117" s="1">
        <v>0.2972674186150119</v>
      </c>
      <c r="Q4117" s="1">
        <v>0</v>
      </c>
      <c r="R4117" s="1">
        <v>0</v>
      </c>
      <c r="S4117" s="1">
        <v>127</v>
      </c>
      <c r="T4117" s="1">
        <v>0</v>
      </c>
    </row>
    <row r="4118" spans="1:20">
      <c r="A4118" s="1">
        <v>4114</v>
      </c>
      <c r="B4118" s="1">
        <v>1.833333333333333</v>
      </c>
      <c r="C4118" s="1">
        <v>49428.55555555558</v>
      </c>
      <c r="D4118" s="1">
        <v>1.138888888888889</v>
      </c>
      <c r="E4118" s="1">
        <v>550.2213746891239</v>
      </c>
      <c r="F4118" s="1">
        <v>70.06611220000001</v>
      </c>
      <c r="G4118" s="1">
        <v>119.842596851912</v>
      </c>
      <c r="H4118" s="1">
        <v>70.08892099655453</v>
      </c>
      <c r="I4118" s="1">
        <v>4038.456876468142</v>
      </c>
      <c r="J4118" s="1">
        <v>0.7283286839195496</v>
      </c>
      <c r="K4118" s="1">
        <v>5844.827446222378</v>
      </c>
      <c r="L4118" s="1">
        <v>0.2811431283853018</v>
      </c>
      <c r="M4118" s="1">
        <v>19.75705869768065</v>
      </c>
      <c r="N4118" s="1">
        <v>301.3894593716502</v>
      </c>
      <c r="O4118" s="1">
        <v>299.4737368616328</v>
      </c>
      <c r="P4118" s="1">
        <v>0.2972200988436976</v>
      </c>
      <c r="Q4118" s="1">
        <v>0</v>
      </c>
      <c r="R4118" s="1">
        <v>0</v>
      </c>
      <c r="S4118" s="1">
        <v>127</v>
      </c>
      <c r="T4118" s="1">
        <v>0</v>
      </c>
    </row>
    <row r="4119" spans="1:20">
      <c r="A4119" s="1">
        <v>4115</v>
      </c>
      <c r="B4119" s="1">
        <v>3.277777777777778</v>
      </c>
      <c r="C4119" s="1">
        <v>49431.83333333336</v>
      </c>
      <c r="D4119" s="1">
        <v>1.444444444444444</v>
      </c>
      <c r="E4119" s="1">
        <v>983.7291244441914</v>
      </c>
      <c r="F4119" s="1">
        <v>87.71132834545455</v>
      </c>
      <c r="G4119" s="1">
        <v>251.1367670802883</v>
      </c>
      <c r="H4119" s="1">
        <v>87.73806231123507</v>
      </c>
      <c r="I4119" s="1">
        <v>9038.413085712948</v>
      </c>
      <c r="J4119" s="1">
        <v>0.8222259587109885</v>
      </c>
      <c r="K4119" s="1">
        <v>11292.61460910642</v>
      </c>
      <c r="L4119" s="1">
        <v>0.2811677725222023</v>
      </c>
      <c r="M4119" s="1">
        <v>38.87895348154406</v>
      </c>
      <c r="N4119" s="1">
        <v>301.3872334496075</v>
      </c>
      <c r="O4119" s="1">
        <v>295.8321852639903</v>
      </c>
      <c r="P4119" s="1">
        <v>0.2970828970471859</v>
      </c>
      <c r="Q4119" s="1">
        <v>0</v>
      </c>
      <c r="R4119" s="1">
        <v>0</v>
      </c>
      <c r="S4119" s="1">
        <v>127</v>
      </c>
      <c r="T4119" s="1">
        <v>0</v>
      </c>
    </row>
    <row r="4120" spans="1:20">
      <c r="A4120" s="1">
        <v>4116</v>
      </c>
      <c r="B4120" s="1">
        <v>4.666666666666667</v>
      </c>
      <c r="C4120" s="1">
        <v>49436.50000000003</v>
      </c>
      <c r="D4120" s="1">
        <v>1.388888888888889</v>
      </c>
      <c r="E4120" s="1">
        <v>1400.563499208679</v>
      </c>
      <c r="F4120" s="1">
        <v>84.74654516363638</v>
      </c>
      <c r="G4120" s="1">
        <v>320.5160988586749</v>
      </c>
      <c r="H4120" s="1">
        <v>84.77051006590847</v>
      </c>
      <c r="I4120" s="1">
        <v>12433.00814299991</v>
      </c>
      <c r="J4120" s="1">
        <v>0.8676710948879137</v>
      </c>
      <c r="K4120" s="1">
        <v>14629.17175212113</v>
      </c>
      <c r="L4120" s="1">
        <v>0.2812392272178255</v>
      </c>
      <c r="M4120" s="1">
        <v>50.9642661790021</v>
      </c>
      <c r="N4120" s="1">
        <v>301.3807794770996</v>
      </c>
      <c r="O4120" s="1">
        <v>290.4464926449124</v>
      </c>
      <c r="P4120" s="1">
        <v>0.2968129043146752</v>
      </c>
      <c r="Q4120" s="1">
        <v>0</v>
      </c>
      <c r="R4120" s="1">
        <v>0</v>
      </c>
      <c r="S4120" s="1">
        <v>127</v>
      </c>
      <c r="T4120" s="1">
        <v>0</v>
      </c>
    </row>
    <row r="4121" spans="1:20">
      <c r="A4121" s="1">
        <v>4117</v>
      </c>
      <c r="B4121" s="1">
        <v>5.694444444444445</v>
      </c>
      <c r="C4121" s="1">
        <v>49442.19444444447</v>
      </c>
      <c r="D4121" s="1">
        <v>1.027777777777778</v>
      </c>
      <c r="E4121" s="1">
        <v>1709.0209365344</v>
      </c>
      <c r="F4121" s="1">
        <v>64.27418852272727</v>
      </c>
      <c r="G4121" s="1">
        <v>276.3935137310186</v>
      </c>
      <c r="H4121" s="1">
        <v>64.29112445397061</v>
      </c>
      <c r="I4121" s="1">
        <v>11506.07028918284</v>
      </c>
      <c r="J4121" s="1">
        <v>0.8905498267137315</v>
      </c>
      <c r="K4121" s="1">
        <v>13220.18699463683</v>
      </c>
      <c r="L4121" s="1">
        <v>0.2813798394329171</v>
      </c>
      <c r="M4121" s="1">
        <v>45.82816757280241</v>
      </c>
      <c r="N4121" s="1">
        <v>301.3680790189624</v>
      </c>
      <c r="O4121" s="1">
        <v>287.0277619846983</v>
      </c>
      <c r="P4121" s="1">
        <v>0.2964589857995433</v>
      </c>
      <c r="Q4121" s="1">
        <v>0</v>
      </c>
      <c r="R4121" s="1">
        <v>0</v>
      </c>
      <c r="S4121" s="1">
        <v>127</v>
      </c>
      <c r="T4121" s="1">
        <v>0</v>
      </c>
    </row>
    <row r="4122" spans="1:20">
      <c r="A4122" s="1">
        <v>4118</v>
      </c>
      <c r="B4122" s="1">
        <v>6.083333333333333</v>
      </c>
      <c r="C4122" s="1">
        <v>49448.27777777781</v>
      </c>
      <c r="D4122" s="1">
        <v>0.3888888888888884</v>
      </c>
      <c r="E4122" s="1">
        <v>1825.734561468456</v>
      </c>
      <c r="F4122" s="1">
        <v>27.77337172272724</v>
      </c>
      <c r="G4122" s="1">
        <v>121.6948455811924</v>
      </c>
      <c r="H4122" s="1">
        <v>27.78035184716457</v>
      </c>
      <c r="I4122" s="1">
        <v>5311.338698398367</v>
      </c>
      <c r="J4122" s="1">
        <v>0.8873123860724641</v>
      </c>
      <c r="K4122" s="1">
        <v>6285.872373435579</v>
      </c>
      <c r="L4122" s="1">
        <v>0.2815641601955979</v>
      </c>
      <c r="M4122" s="1">
        <v>21.28213220971904</v>
      </c>
      <c r="N4122" s="1">
        <v>301.3514306920105</v>
      </c>
      <c r="O4122" s="1">
        <v>288.4478611760713</v>
      </c>
      <c r="P4122" s="1">
        <v>0.2961407346358433</v>
      </c>
      <c r="Q4122" s="1">
        <v>0</v>
      </c>
      <c r="R4122" s="1">
        <v>0</v>
      </c>
      <c r="S4122" s="1">
        <v>127</v>
      </c>
      <c r="T4122" s="1">
        <v>0</v>
      </c>
    </row>
    <row r="4123" spans="1:20">
      <c r="A4123" s="1">
        <v>4119</v>
      </c>
      <c r="B4123" s="1">
        <v>6.083333333333333</v>
      </c>
      <c r="C4123" s="1">
        <v>49454.36111111115</v>
      </c>
      <c r="D4123" s="1">
        <v>0</v>
      </c>
      <c r="E4123" s="1">
        <v>1825.734561468456</v>
      </c>
      <c r="F4123" s="1">
        <v>5.500644449999999</v>
      </c>
      <c r="G4123" s="1">
        <v>34.10764056818437</v>
      </c>
      <c r="H4123" s="1">
        <v>5.502600782450176</v>
      </c>
      <c r="I4123" s="1">
        <v>1052.044863882736</v>
      </c>
      <c r="J4123" s="1">
        <v>0.7959256268605496</v>
      </c>
      <c r="K4123" s="1">
        <v>1621.787901254572</v>
      </c>
      <c r="L4123" s="1">
        <v>0.2817299054016528</v>
      </c>
      <c r="M4123" s="1">
        <v>5.409340741379027</v>
      </c>
      <c r="N4123" s="1">
        <v>301.3364601572701</v>
      </c>
      <c r="O4123" s="1">
        <v>295.3406470630805</v>
      </c>
      <c r="P4123" s="1">
        <v>0.2959929420510536</v>
      </c>
      <c r="Q4123" s="1">
        <v>0</v>
      </c>
      <c r="R4123" s="1">
        <v>0</v>
      </c>
      <c r="S4123" s="1">
        <v>127</v>
      </c>
      <c r="T4123" s="1">
        <v>0</v>
      </c>
    </row>
    <row r="4124" spans="1:20">
      <c r="A4124" s="1">
        <v>4120</v>
      </c>
      <c r="B4124" s="1">
        <v>5.916666666666667</v>
      </c>
      <c r="C4124" s="1">
        <v>49460.27777777781</v>
      </c>
      <c r="D4124" s="1">
        <v>-0.1666666666666661</v>
      </c>
      <c r="E4124" s="1">
        <v>1775.714436496718</v>
      </c>
      <c r="F4124" s="1">
        <v>-4.084149586363602</v>
      </c>
      <c r="G4124" s="1">
        <v>26.17543400006087</v>
      </c>
      <c r="H4124" s="1">
        <v>-4.082605934421433</v>
      </c>
      <c r="I4124" s="1">
        <v>-759.1702939959855</v>
      </c>
      <c r="J4124" s="1">
        <v>0.6104079224496295</v>
      </c>
      <c r="K4124" s="1">
        <v>-163.4035619435639</v>
      </c>
      <c r="L4124" s="1">
        <v>0.1186419557206269</v>
      </c>
      <c r="M4124" s="1">
        <v>-0.5421596104723774</v>
      </c>
      <c r="N4124" s="1">
        <v>301.3295079940816</v>
      </c>
      <c r="O4124" s="1">
        <v>300.6877332293651</v>
      </c>
      <c r="P4124" s="1">
        <v>0.295955377184794</v>
      </c>
      <c r="Q4124" s="1">
        <v>0</v>
      </c>
      <c r="R4124" s="1">
        <v>0</v>
      </c>
      <c r="S4124" s="1">
        <v>127</v>
      </c>
      <c r="T4124" s="1">
        <v>0</v>
      </c>
    </row>
    <row r="4125" spans="1:20">
      <c r="A4125" s="1">
        <v>4121</v>
      </c>
      <c r="B4125" s="1">
        <v>5.638888888888889</v>
      </c>
      <c r="C4125" s="1">
        <v>49465.9166666667</v>
      </c>
      <c r="D4125" s="1">
        <v>-0.2777777777777777</v>
      </c>
      <c r="E4125" s="1">
        <v>1692.347561543821</v>
      </c>
      <c r="F4125" s="1">
        <v>-10.51092340454545</v>
      </c>
      <c r="G4125" s="1">
        <v>49.17035960828218</v>
      </c>
      <c r="H4125" s="1">
        <v>-10.50788082148844</v>
      </c>
      <c r="I4125" s="1">
        <v>-1862.229990030451</v>
      </c>
      <c r="J4125" s="1">
        <v>0.833572376978583</v>
      </c>
      <c r="K4125" s="1">
        <v>-1252.303479270486</v>
      </c>
      <c r="L4125" s="1">
        <v>0.08329589932659091</v>
      </c>
      <c r="M4125" s="1">
        <v>-4.151187973270597</v>
      </c>
      <c r="N4125" s="1">
        <v>301.3277409427727</v>
      </c>
      <c r="O4125" s="1">
        <v>301.3729006151056</v>
      </c>
      <c r="P4125" s="1">
        <v>0.295959142182089</v>
      </c>
      <c r="Q4125" s="1">
        <v>0</v>
      </c>
      <c r="R4125" s="1">
        <v>0</v>
      </c>
      <c r="S4125" s="1">
        <v>127</v>
      </c>
      <c r="T4125" s="1">
        <v>0</v>
      </c>
    </row>
    <row r="4126" spans="1:20">
      <c r="A4126" s="1">
        <v>4122</v>
      </c>
      <c r="B4126" s="1">
        <v>5.333333333333333</v>
      </c>
      <c r="C4126" s="1">
        <v>49471.25000000004</v>
      </c>
      <c r="D4126" s="1">
        <v>-0.3055555555555562</v>
      </c>
      <c r="E4126" s="1">
        <v>1600.643999095633</v>
      </c>
      <c r="F4126" s="1">
        <v>-12.16777774545458</v>
      </c>
      <c r="G4126" s="1">
        <v>52.35778644888727</v>
      </c>
      <c r="H4126" s="1">
        <v>-12.16435231507866</v>
      </c>
      <c r="I4126" s="1">
        <v>-2038.977149956043</v>
      </c>
      <c r="J4126" s="1">
        <v>0.8346960492060527</v>
      </c>
      <c r="K4126" s="1">
        <v>-1401.926171489726</v>
      </c>
      <c r="L4126" s="1">
        <v>0.0832957728226818</v>
      </c>
      <c r="M4126" s="1">
        <v>-4.646525314920195</v>
      </c>
      <c r="N4126" s="1">
        <v>301.3279180482455</v>
      </c>
      <c r="O4126" s="1">
        <v>301.6736944586112</v>
      </c>
      <c r="P4126" s="1">
        <v>0.2959879698763478</v>
      </c>
      <c r="Q4126" s="1">
        <v>0</v>
      </c>
      <c r="R4126" s="1">
        <v>0</v>
      </c>
      <c r="S4126" s="1">
        <v>127</v>
      </c>
      <c r="T4126" s="1">
        <v>0</v>
      </c>
    </row>
    <row r="4127" spans="1:20">
      <c r="A4127" s="1">
        <v>4123</v>
      </c>
      <c r="B4127" s="1">
        <v>4.944444444444445</v>
      </c>
      <c r="C4127" s="1">
        <v>49476.19444444448</v>
      </c>
      <c r="D4127" s="1">
        <v>-0.3888888888888884</v>
      </c>
      <c r="E4127" s="1">
        <v>1483.930374161577</v>
      </c>
      <c r="F4127" s="1">
        <v>-17.01912329090906</v>
      </c>
      <c r="G4127" s="1">
        <v>64.97926880205387</v>
      </c>
      <c r="H4127" s="1">
        <v>-17.01453775695457</v>
      </c>
      <c r="I4127" s="1">
        <v>-2644.005153025164</v>
      </c>
      <c r="J4127" s="1">
        <v>0.8460338454048066</v>
      </c>
      <c r="K4127" s="1">
        <v>-1936.917846884004</v>
      </c>
      <c r="L4127" s="1">
        <v>0.08540744210704421</v>
      </c>
      <c r="M4127" s="1">
        <v>-6.416242777690526</v>
      </c>
      <c r="N4127" s="1">
        <v>301.3292741029834</v>
      </c>
      <c r="O4127" s="1">
        <v>301.7261219448163</v>
      </c>
      <c r="P4127" s="1">
        <v>0.2960202374132569</v>
      </c>
      <c r="Q4127" s="1">
        <v>0</v>
      </c>
      <c r="R4127" s="1">
        <v>0</v>
      </c>
      <c r="S4127" s="1">
        <v>127</v>
      </c>
      <c r="T4127" s="1">
        <v>0</v>
      </c>
    </row>
    <row r="4128" spans="1:20">
      <c r="A4128" s="1">
        <v>4124</v>
      </c>
      <c r="B4128" s="1">
        <v>4.305555555555555</v>
      </c>
      <c r="C4128" s="1">
        <v>49480.50000000004</v>
      </c>
      <c r="D4128" s="1">
        <v>-0.6388888888888893</v>
      </c>
      <c r="E4128" s="1">
        <v>1292.186561769912</v>
      </c>
      <c r="F4128" s="1">
        <v>-31.45354784090911</v>
      </c>
      <c r="G4128" s="1">
        <v>109.0394805125368</v>
      </c>
      <c r="H4128" s="1">
        <v>-31.44471120072458</v>
      </c>
      <c r="I4128" s="1">
        <v>-4255.018460098048</v>
      </c>
      <c r="J4128" s="1">
        <v>0.8388772911459643</v>
      </c>
      <c r="K4128" s="1">
        <v>-3269.438359583123</v>
      </c>
      <c r="L4128" s="1">
        <v>0.08751879252721104</v>
      </c>
      <c r="M4128" s="1">
        <v>-10.81601996147497</v>
      </c>
      <c r="N4128" s="1">
        <v>301.3307919679196</v>
      </c>
      <c r="O4128" s="1">
        <v>301.8923337883845</v>
      </c>
      <c r="P4128" s="1">
        <v>0.2960647946547687</v>
      </c>
      <c r="Q4128" s="1">
        <v>0</v>
      </c>
      <c r="R4128" s="1">
        <v>0</v>
      </c>
      <c r="S4128" s="1">
        <v>127</v>
      </c>
      <c r="T4128" s="1">
        <v>0</v>
      </c>
    </row>
    <row r="4129" spans="1:20">
      <c r="A4129" s="1">
        <v>4125</v>
      </c>
      <c r="B4129" s="1">
        <v>3.305555555555555</v>
      </c>
      <c r="C4129" s="1">
        <v>49483.80555555559</v>
      </c>
      <c r="D4129" s="1">
        <v>-1</v>
      </c>
      <c r="E4129" s="1">
        <v>992.0658119394809</v>
      </c>
      <c r="F4129" s="1">
        <v>-52.28507464090908</v>
      </c>
      <c r="G4129" s="1">
        <v>152.6483467255055</v>
      </c>
      <c r="H4129" s="1">
        <v>-52.26896149872019</v>
      </c>
      <c r="I4129" s="1">
        <v>-5430.164333478154</v>
      </c>
      <c r="J4129" s="1">
        <v>0.8065100508253842</v>
      </c>
      <c r="K4129" s="1">
        <v>-4079.482112583654</v>
      </c>
      <c r="L4129" s="1">
        <v>0.0896294105901122</v>
      </c>
      <c r="M4129" s="1">
        <v>-13.48404341883966</v>
      </c>
      <c r="N4129" s="1">
        <v>301.3328879405603</v>
      </c>
      <c r="O4129" s="1">
        <v>302.3023214346382</v>
      </c>
      <c r="P4129" s="1">
        <v>0.2961399059045012</v>
      </c>
      <c r="Q4129" s="1">
        <v>0</v>
      </c>
      <c r="R4129" s="1">
        <v>0</v>
      </c>
      <c r="S4129" s="1">
        <v>127</v>
      </c>
      <c r="T4129" s="1">
        <v>0</v>
      </c>
    </row>
    <row r="4130" spans="1:20">
      <c r="A4130" s="1">
        <v>4126</v>
      </c>
      <c r="B4130" s="1">
        <v>2.111111111111111</v>
      </c>
      <c r="C4130" s="1">
        <v>49485.9166666667</v>
      </c>
      <c r="D4130" s="1">
        <v>-1.194444444444444</v>
      </c>
      <c r="E4130" s="1">
        <v>633.5882496420214</v>
      </c>
      <c r="F4130" s="1">
        <v>-63.5486997090909</v>
      </c>
      <c r="G4130" s="1">
        <v>134.7505911396588</v>
      </c>
      <c r="H4130" s="1">
        <v>-63.52642806987671</v>
      </c>
      <c r="I4130" s="1">
        <v>-4214.928084636264</v>
      </c>
      <c r="J4130" s="1">
        <v>0.670998711151312</v>
      </c>
      <c r="K4130" s="1">
        <v>-2528.211312386401</v>
      </c>
      <c r="L4130" s="1">
        <v>0.09173833634721207</v>
      </c>
      <c r="M4130" s="1">
        <v>-8.368674567822788</v>
      </c>
      <c r="N4130" s="1">
        <v>301.3364211737477</v>
      </c>
      <c r="O4130" s="1">
        <v>302.5734248842257</v>
      </c>
      <c r="P4130" s="1">
        <v>0.2962335450949098</v>
      </c>
      <c r="Q4130" s="1">
        <v>0</v>
      </c>
      <c r="R4130" s="1">
        <v>0</v>
      </c>
      <c r="S4130" s="1">
        <v>127</v>
      </c>
      <c r="T4130" s="1">
        <v>0</v>
      </c>
    </row>
    <row r="4131" spans="1:20">
      <c r="A4131" s="1">
        <v>4127</v>
      </c>
      <c r="B4131" s="1">
        <v>1.111111111111111</v>
      </c>
      <c r="C4131" s="1">
        <v>49487.02777777781</v>
      </c>
      <c r="D4131" s="1">
        <v>-1</v>
      </c>
      <c r="E4131" s="1">
        <v>333.4674998115903</v>
      </c>
      <c r="F4131" s="1">
        <v>-52.47571636363636</v>
      </c>
      <c r="G4131" s="1">
        <v>42.18401077017523</v>
      </c>
      <c r="H4131" s="1">
        <v>-52.46246919777968</v>
      </c>
      <c r="I4131" s="1">
        <v>-1832.022733890719</v>
      </c>
      <c r="J4131" s="1">
        <v>0.04872694267506988</v>
      </c>
      <c r="K4131" s="1">
        <v>210.7311332662821</v>
      </c>
      <c r="L4131" s="1">
        <v>0.09797033698967793</v>
      </c>
      <c r="M4131" s="1">
        <v>0.6994706591210802</v>
      </c>
      <c r="N4131" s="1">
        <v>301.3408259612646</v>
      </c>
      <c r="O4131" s="1">
        <v>302.1607078288311</v>
      </c>
      <c r="P4131" s="1">
        <v>0.2962916608905197</v>
      </c>
      <c r="Q4131" s="1">
        <v>0</v>
      </c>
      <c r="R4131" s="1">
        <v>0</v>
      </c>
      <c r="S4131" s="1">
        <v>127</v>
      </c>
      <c r="T4131" s="1">
        <v>0</v>
      </c>
    </row>
    <row r="4132" spans="1:20">
      <c r="A4132" s="1">
        <v>4128</v>
      </c>
      <c r="B4132" s="1">
        <v>0.5555555555555556</v>
      </c>
      <c r="C4132" s="1">
        <v>49487.58333333336</v>
      </c>
      <c r="D4132" s="1">
        <v>-0.5555555555555556</v>
      </c>
      <c r="E4132" s="1">
        <v>166.7337499057952</v>
      </c>
      <c r="F4132" s="1">
        <v>-27.03938363636364</v>
      </c>
      <c r="G4132" s="1">
        <v>-1.542825254496766</v>
      </c>
      <c r="H4132" s="1">
        <v>-27.04035263204048</v>
      </c>
      <c r="I4132" s="1">
        <v>-472.1331411943577</v>
      </c>
      <c r="J4132" s="1">
        <v>-0.495826713210011</v>
      </c>
      <c r="K4132" s="1">
        <v>534.0962235959164</v>
      </c>
      <c r="L4132" s="1">
        <v>0.08406230009703927</v>
      </c>
      <c r="M4132" s="1">
        <v>1.773260241352426</v>
      </c>
      <c r="N4132" s="1">
        <v>301.3435597282901</v>
      </c>
      <c r="O4132" s="1">
        <v>301.284760615834</v>
      </c>
      <c r="P4132" s="1">
        <v>0.2962868034553869</v>
      </c>
      <c r="Q4132" s="1">
        <v>0</v>
      </c>
      <c r="R4132" s="1">
        <v>0</v>
      </c>
      <c r="S4132" s="1">
        <v>127</v>
      </c>
      <c r="T4132" s="1">
        <v>0</v>
      </c>
    </row>
    <row r="4133" spans="1:20">
      <c r="A4133" s="1">
        <v>4129</v>
      </c>
      <c r="B4133" s="1">
        <v>0.2777777777777778</v>
      </c>
      <c r="C4133" s="1">
        <v>49487.86111111115</v>
      </c>
      <c r="D4133" s="1">
        <v>-0.2777777777777778</v>
      </c>
      <c r="E4133" s="1">
        <v>83.36687495289758</v>
      </c>
      <c r="F4133" s="1">
        <v>-11.13484590909091</v>
      </c>
      <c r="G4133" s="1">
        <v>-3.091697678623981</v>
      </c>
      <c r="H4133" s="1">
        <v>-11.13872948783837</v>
      </c>
      <c r="I4133" s="1">
        <v>-97.24287648112868</v>
      </c>
      <c r="J4133" s="1">
        <v>-0.7544268269220317</v>
      </c>
      <c r="K4133" s="1">
        <v>373.362634744429</v>
      </c>
      <c r="L4133" s="1">
        <v>0.0840623817019495</v>
      </c>
      <c r="M4133" s="1">
        <v>1.239422711663888</v>
      </c>
      <c r="N4133" s="1">
        <v>301.3433312345414</v>
      </c>
      <c r="O4133" s="1">
        <v>301.194266755276</v>
      </c>
      <c r="P4133" s="1">
        <v>0.2962744891481553</v>
      </c>
      <c r="Q4133" s="1">
        <v>0</v>
      </c>
      <c r="R4133" s="1">
        <v>0</v>
      </c>
      <c r="S4133" s="1">
        <v>127</v>
      </c>
      <c r="T4133" s="1">
        <v>0</v>
      </c>
    </row>
    <row r="4134" spans="1:20">
      <c r="A4134" s="1">
        <v>4130</v>
      </c>
      <c r="B4134" s="1">
        <v>0</v>
      </c>
      <c r="C4134" s="1">
        <v>49487.86111111115</v>
      </c>
      <c r="D4134" s="1">
        <v>-0.2777777777777778</v>
      </c>
      <c r="E4134" s="1">
        <v>0</v>
      </c>
      <c r="F4134" s="1">
        <v>-11.13636363636363</v>
      </c>
      <c r="G4134" s="1">
        <v>0</v>
      </c>
      <c r="H4134" s="1">
        <v>0</v>
      </c>
      <c r="I4134" s="1">
        <v>0</v>
      </c>
      <c r="J4134" s="1">
        <v>0</v>
      </c>
      <c r="K4134" s="1">
        <v>300</v>
      </c>
      <c r="L4134" s="1">
        <v>0.08684344180543867</v>
      </c>
      <c r="M4134" s="1">
        <v>0.9958298936939088</v>
      </c>
      <c r="N4134" s="1">
        <v>301.3427519695292</v>
      </c>
      <c r="O4134" s="1">
        <v>301.2351162353965</v>
      </c>
      <c r="P4134" s="1">
        <v>0.296265882045991</v>
      </c>
      <c r="Q4134" s="1">
        <v>0</v>
      </c>
      <c r="R4134" s="1">
        <v>0</v>
      </c>
      <c r="S4134" s="1">
        <v>127</v>
      </c>
      <c r="T4134" s="1">
        <v>0</v>
      </c>
    </row>
    <row r="4135" spans="1:20">
      <c r="A4135" s="1">
        <v>4131</v>
      </c>
      <c r="B4135" s="1">
        <v>0</v>
      </c>
      <c r="C4135" s="1">
        <v>49487.86111111115</v>
      </c>
      <c r="D4135" s="1">
        <v>0</v>
      </c>
      <c r="E4135" s="1">
        <v>0</v>
      </c>
      <c r="F4135" s="1">
        <v>4.772727272727272</v>
      </c>
      <c r="G4135" s="1">
        <v>0</v>
      </c>
      <c r="H4135" s="1">
        <v>0</v>
      </c>
      <c r="I4135" s="1">
        <v>0</v>
      </c>
      <c r="J4135" s="1">
        <v>0</v>
      </c>
      <c r="K4135" s="1">
        <v>300</v>
      </c>
      <c r="L4135" s="1">
        <v>0.08962467460177179</v>
      </c>
      <c r="M4135" s="1">
        <v>0.9958403905541758</v>
      </c>
      <c r="N4135" s="1">
        <v>301.3423470914435</v>
      </c>
      <c r="O4135" s="1">
        <v>301.2530961612624</v>
      </c>
      <c r="P4135" s="1">
        <v>0.2962589665606181</v>
      </c>
      <c r="Q4135" s="1">
        <v>0</v>
      </c>
      <c r="R4135" s="1">
        <v>0</v>
      </c>
      <c r="S4135" s="1">
        <v>127</v>
      </c>
      <c r="T4135" s="1">
        <v>0</v>
      </c>
    </row>
    <row r="4136" spans="1:20">
      <c r="A4136" s="1">
        <v>4132</v>
      </c>
      <c r="B4136" s="1">
        <v>0</v>
      </c>
      <c r="C4136" s="1">
        <v>49487.86111111115</v>
      </c>
      <c r="D4136" s="1">
        <v>0</v>
      </c>
      <c r="E4136" s="1">
        <v>0</v>
      </c>
      <c r="F4136" s="1">
        <v>4.772727272727272</v>
      </c>
      <c r="G4136" s="1">
        <v>0</v>
      </c>
      <c r="H4136" s="1">
        <v>0</v>
      </c>
      <c r="I4136" s="1">
        <v>0</v>
      </c>
      <c r="J4136" s="1">
        <v>0</v>
      </c>
      <c r="K4136" s="1">
        <v>300</v>
      </c>
      <c r="L4136" s="1">
        <v>0.09240604468112432</v>
      </c>
      <c r="M4136" s="1">
        <v>0.9958506251515862</v>
      </c>
      <c r="N4136" s="1">
        <v>301.3420217870114</v>
      </c>
      <c r="O4136" s="1">
        <v>301.2500001153866</v>
      </c>
      <c r="P4136" s="1">
        <v>0.2962520510023504</v>
      </c>
      <c r="Q4136" s="1">
        <v>0</v>
      </c>
      <c r="R4136" s="1">
        <v>0</v>
      </c>
      <c r="S4136" s="1">
        <v>127</v>
      </c>
      <c r="T4136" s="1">
        <v>0</v>
      </c>
    </row>
    <row r="4137" spans="1:20">
      <c r="A4137" s="1">
        <v>4133</v>
      </c>
      <c r="B4137" s="1">
        <v>0.05555555555555556</v>
      </c>
      <c r="C4137" s="1">
        <v>49487.9166666667</v>
      </c>
      <c r="D4137" s="1">
        <v>0.05555555555555556</v>
      </c>
      <c r="E4137" s="1">
        <v>16.67337499057951</v>
      </c>
      <c r="F4137" s="1">
        <v>7.954606163636362</v>
      </c>
      <c r="G4137" s="1">
        <v>0.4380578680746338</v>
      </c>
      <c r="H4137" s="1">
        <v>7.957357455003523</v>
      </c>
      <c r="I4137" s="1">
        <v>13.89379873095853</v>
      </c>
      <c r="J4137" s="1">
        <v>0.05025405315149109</v>
      </c>
      <c r="K4137" s="1">
        <v>576.471206990521</v>
      </c>
      <c r="L4137" s="1">
        <v>0.09518760355843219</v>
      </c>
      <c r="M4137" s="1">
        <v>1.914172470864763</v>
      </c>
      <c r="N4137" s="1">
        <v>301.3416964791506</v>
      </c>
      <c r="O4137" s="1">
        <v>301.2469038446403</v>
      </c>
      <c r="P4137" s="1">
        <v>0.296245135373009</v>
      </c>
      <c r="Q4137" s="1">
        <v>0</v>
      </c>
      <c r="R4137" s="1">
        <v>0</v>
      </c>
      <c r="S4137" s="1">
        <v>127</v>
      </c>
      <c r="T4137" s="1">
        <v>0</v>
      </c>
    </row>
    <row r="4138" spans="1:20">
      <c r="A4138" s="1">
        <v>4134</v>
      </c>
      <c r="B4138" s="1">
        <v>0.3333333333333333</v>
      </c>
      <c r="C4138" s="1">
        <v>49488.25000000004</v>
      </c>
      <c r="D4138" s="1">
        <v>0.2777777777777777</v>
      </c>
      <c r="E4138" s="1">
        <v>100.0402499434771</v>
      </c>
      <c r="F4138" s="1">
        <v>20.68400370909091</v>
      </c>
      <c r="G4138" s="1">
        <v>6.889383728272804</v>
      </c>
      <c r="H4138" s="1">
        <v>20.69121535217814</v>
      </c>
      <c r="I4138" s="1">
        <v>216.7651132132948</v>
      </c>
      <c r="J4138" s="1">
        <v>0.3600362481336117</v>
      </c>
      <c r="K4138" s="1">
        <v>902.0646930329411</v>
      </c>
      <c r="L4138" s="1">
        <v>0.09796935123652559</v>
      </c>
      <c r="M4138" s="1">
        <v>2.996416683913788</v>
      </c>
      <c r="N4138" s="1">
        <v>301.3413711679464</v>
      </c>
      <c r="O4138" s="1">
        <v>301.1538409328209</v>
      </c>
      <c r="P4138" s="1">
        <v>0.296231842508628</v>
      </c>
      <c r="Q4138" s="1">
        <v>0</v>
      </c>
      <c r="R4138" s="1">
        <v>0</v>
      </c>
      <c r="S4138" s="1">
        <v>127</v>
      </c>
      <c r="T4138" s="1">
        <v>0</v>
      </c>
    </row>
    <row r="4139" spans="1:20">
      <c r="A4139" s="1">
        <v>4135</v>
      </c>
      <c r="B4139" s="1">
        <v>0.888888888888889</v>
      </c>
      <c r="C4139" s="1">
        <v>49489.13888888893</v>
      </c>
      <c r="D4139" s="1">
        <v>0.5555555555555556</v>
      </c>
      <c r="E4139" s="1">
        <v>266.7739998492722</v>
      </c>
      <c r="F4139" s="1">
        <v>36.60645061818182</v>
      </c>
      <c r="G4139" s="1">
        <v>29.96364354317963</v>
      </c>
      <c r="H4139" s="1">
        <v>36.61821257930287</v>
      </c>
      <c r="I4139" s="1">
        <v>1022.98498634243</v>
      </c>
      <c r="J4139" s="1">
        <v>0.5124061713495082</v>
      </c>
      <c r="K4139" s="1">
        <v>2296.433773715539</v>
      </c>
      <c r="L4139" s="1">
        <v>0.1007519171443984</v>
      </c>
      <c r="M4139" s="1">
        <v>7.640237905490869</v>
      </c>
      <c r="N4139" s="1">
        <v>301.3407458716059</v>
      </c>
      <c r="O4139" s="1">
        <v>301.0388511461381</v>
      </c>
      <c r="P4139" s="1">
        <v>0.2962110340594342</v>
      </c>
      <c r="Q4139" s="1">
        <v>0</v>
      </c>
      <c r="R4139" s="1">
        <v>0</v>
      </c>
      <c r="S4139" s="1">
        <v>127</v>
      </c>
      <c r="T4139" s="1">
        <v>0</v>
      </c>
    </row>
    <row r="4140" spans="1:20">
      <c r="A4140" s="1">
        <v>4136</v>
      </c>
      <c r="B4140" s="1">
        <v>1.444444444444444</v>
      </c>
      <c r="C4140" s="1">
        <v>49490.58333333337</v>
      </c>
      <c r="D4140" s="1">
        <v>0.5555555555555555</v>
      </c>
      <c r="E4140" s="1">
        <v>433.5077497550673</v>
      </c>
      <c r="F4140" s="1">
        <v>36.63194843636364</v>
      </c>
      <c r="G4140" s="1">
        <v>46.38392145911253</v>
      </c>
      <c r="H4140" s="1">
        <v>36.64315311009653</v>
      </c>
      <c r="I4140" s="1">
        <v>1663.482823728192</v>
      </c>
      <c r="J4140" s="1">
        <v>0.6647824918983749</v>
      </c>
      <c r="K4140" s="1">
        <v>2802.296381148509</v>
      </c>
      <c r="L4140" s="1">
        <v>0.1035356903234226</v>
      </c>
      <c r="M4140" s="1">
        <v>9.329362149666936</v>
      </c>
      <c r="N4140" s="1">
        <v>301.3397670421558</v>
      </c>
      <c r="O4140" s="1">
        <v>300.5487297363757</v>
      </c>
      <c r="P4140" s="1">
        <v>0.2961579768517572</v>
      </c>
      <c r="Q4140" s="1">
        <v>0</v>
      </c>
      <c r="R4140" s="1">
        <v>0</v>
      </c>
      <c r="S4140" s="1">
        <v>127</v>
      </c>
      <c r="T4140" s="1">
        <v>0</v>
      </c>
    </row>
    <row r="4141" spans="1:20">
      <c r="A4141" s="1">
        <v>4137</v>
      </c>
      <c r="B4141" s="1">
        <v>2.277777777777778</v>
      </c>
      <c r="C4141" s="1">
        <v>49492.86111111115</v>
      </c>
      <c r="D4141" s="1">
        <v>0.8333333333333333</v>
      </c>
      <c r="E4141" s="1">
        <v>683.60837461376</v>
      </c>
      <c r="F4141" s="1">
        <v>52.60205198181816</v>
      </c>
      <c r="G4141" s="1">
        <v>101.2007543585599</v>
      </c>
      <c r="H4141" s="1">
        <v>52.61755459794738</v>
      </c>
      <c r="I4141" s="1">
        <v>3766.748749789566</v>
      </c>
      <c r="J4141" s="1">
        <v>0.7689692093131902</v>
      </c>
      <c r="K4141" s="1">
        <v>5198.43898061128</v>
      </c>
      <c r="L4141" s="1">
        <v>0.1063240949166786</v>
      </c>
      <c r="M4141" s="1">
        <v>17.35753667745415</v>
      </c>
      <c r="N4141" s="1">
        <v>301.3372712311067</v>
      </c>
      <c r="O4141" s="1">
        <v>300.3453352443934</v>
      </c>
      <c r="P4141" s="1">
        <v>0.2960931896146067</v>
      </c>
      <c r="Q4141" s="1">
        <v>0</v>
      </c>
      <c r="R4141" s="1">
        <v>0</v>
      </c>
      <c r="S4141" s="1">
        <v>127</v>
      </c>
      <c r="T4141" s="1">
        <v>0</v>
      </c>
    </row>
    <row r="4142" spans="1:20">
      <c r="A4142" s="1">
        <v>4138</v>
      </c>
      <c r="B4142" s="1">
        <v>3.611111111111111</v>
      </c>
      <c r="C4142" s="1">
        <v>49496.47222222226</v>
      </c>
      <c r="D4142" s="1">
        <v>1.333333333333333</v>
      </c>
      <c r="E4142" s="1">
        <v>1083.769374387668</v>
      </c>
      <c r="F4142" s="1">
        <v>81.39285954545454</v>
      </c>
      <c r="G4142" s="1">
        <v>247.4901395267738</v>
      </c>
      <c r="H4142" s="1">
        <v>81.41677340334559</v>
      </c>
      <c r="I4142" s="1">
        <v>9240.157616411445</v>
      </c>
      <c r="J4142" s="1">
        <v>0.837668550737094</v>
      </c>
      <c r="K4142" s="1">
        <v>11330.80401941879</v>
      </c>
      <c r="L4142" s="1">
        <v>0.1102717979378428</v>
      </c>
      <c r="M4142" s="1">
        <v>38.13428061684506</v>
      </c>
      <c r="N4142" s="1">
        <v>301.3342236394711</v>
      </c>
      <c r="O4142" s="1">
        <v>299.4201768622762</v>
      </c>
      <c r="P4142" s="1">
        <v>0.2959726511654577</v>
      </c>
      <c r="Q4142" s="1">
        <v>0</v>
      </c>
      <c r="R4142" s="1">
        <v>0</v>
      </c>
      <c r="S4142" s="1">
        <v>127</v>
      </c>
      <c r="T4142" s="1">
        <v>0</v>
      </c>
    </row>
    <row r="4143" spans="1:20">
      <c r="A4143" s="1">
        <v>4139</v>
      </c>
      <c r="B4143" s="1">
        <v>5.222222222222222</v>
      </c>
      <c r="C4143" s="1">
        <v>49501.69444444448</v>
      </c>
      <c r="D4143" s="1">
        <v>1.611111111111111</v>
      </c>
      <c r="E4143" s="1">
        <v>1567.297249114474</v>
      </c>
      <c r="F4143" s="1">
        <v>97.58188007272726</v>
      </c>
      <c r="G4143" s="1">
        <v>416.003247510174</v>
      </c>
      <c r="H4143" s="1">
        <v>97.60967553924317</v>
      </c>
      <c r="I4143" s="1">
        <v>16020.38166786943</v>
      </c>
      <c r="J4143" s="1">
        <v>0.8750721349165469</v>
      </c>
      <c r="K4143" s="1">
        <v>18607.49835200415</v>
      </c>
      <c r="L4143" s="1">
        <v>0.114257103805499</v>
      </c>
      <c r="M4143" s="1">
        <v>63.26938150632929</v>
      </c>
      <c r="N4143" s="1">
        <v>301.3285535108232</v>
      </c>
      <c r="O4143" s="1">
        <v>296.9714410518363</v>
      </c>
      <c r="P4143" s="1">
        <v>0.2957078297722852</v>
      </c>
      <c r="Q4143" s="1">
        <v>0</v>
      </c>
      <c r="R4143" s="1">
        <v>0</v>
      </c>
      <c r="S4143" s="1">
        <v>127</v>
      </c>
      <c r="T4143" s="1">
        <v>0</v>
      </c>
    </row>
    <row r="4144" spans="1:20">
      <c r="A4144" s="1">
        <v>4140</v>
      </c>
      <c r="B4144" s="1">
        <v>6.416666666666667</v>
      </c>
      <c r="C4144" s="1">
        <v>49508.11111111115</v>
      </c>
      <c r="D4144" s="1">
        <v>1.194444444444445</v>
      </c>
      <c r="E4144" s="1">
        <v>1925.774811411934</v>
      </c>
      <c r="F4144" s="1">
        <v>73.99169263181818</v>
      </c>
      <c r="G4144" s="1">
        <v>357.8088999209399</v>
      </c>
      <c r="H4144" s="1">
        <v>74.01114955905459</v>
      </c>
      <c r="I4144" s="1">
        <v>14925.58182774268</v>
      </c>
      <c r="J4144" s="1">
        <v>0.8987309269011893</v>
      </c>
      <c r="K4144" s="1">
        <v>16907.39758806994</v>
      </c>
      <c r="L4144" s="1">
        <v>0.1183460700637421</v>
      </c>
      <c r="M4144" s="1">
        <v>57.40617093192832</v>
      </c>
      <c r="N4144" s="1">
        <v>301.3160963124883</v>
      </c>
      <c r="O4144" s="1">
        <v>293.8284136558506</v>
      </c>
      <c r="P4144" s="1">
        <v>0.2952684590673801</v>
      </c>
      <c r="Q4144" s="1">
        <v>0</v>
      </c>
      <c r="R4144" s="1">
        <v>0</v>
      </c>
      <c r="S4144" s="1">
        <v>127</v>
      </c>
      <c r="T4144" s="1">
        <v>0</v>
      </c>
    </row>
    <row r="4145" spans="1:20">
      <c r="A4145" s="1">
        <v>4141</v>
      </c>
      <c r="B4145" s="1">
        <v>6.805555555555555</v>
      </c>
      <c r="C4145" s="1">
        <v>49514.9166666667</v>
      </c>
      <c r="D4145" s="1">
        <v>0.3888888888888884</v>
      </c>
      <c r="E4145" s="1">
        <v>2042.48843634599</v>
      </c>
      <c r="F4145" s="1">
        <v>27.95647034090906</v>
      </c>
      <c r="G4145" s="1">
        <v>136.1479894844373</v>
      </c>
      <c r="H4145" s="1">
        <v>27.96345073985044</v>
      </c>
      <c r="I4145" s="1">
        <v>5981.071408245788</v>
      </c>
      <c r="J4145" s="1">
        <v>0.8967829349005034</v>
      </c>
      <c r="K4145" s="1">
        <v>6969.475048507004</v>
      </c>
      <c r="L4145" s="1">
        <v>0.1226127687650842</v>
      </c>
      <c r="M4145" s="1">
        <v>23.35364733043428</v>
      </c>
      <c r="N4145" s="1">
        <v>301.2954283145295</v>
      </c>
      <c r="O4145" s="1">
        <v>294.2566987523641</v>
      </c>
      <c r="P4145" s="1">
        <v>0.294869805102575</v>
      </c>
      <c r="Q4145" s="1">
        <v>0</v>
      </c>
      <c r="R4145" s="1">
        <v>0</v>
      </c>
      <c r="S4145" s="1">
        <v>127</v>
      </c>
      <c r="T4145" s="1">
        <v>0</v>
      </c>
    </row>
    <row r="4146" spans="1:20">
      <c r="A4146" s="1">
        <v>4142</v>
      </c>
      <c r="B4146" s="1">
        <v>6.805555555555555</v>
      </c>
      <c r="C4146" s="1">
        <v>49521.72222222226</v>
      </c>
      <c r="D4146" s="1">
        <v>0</v>
      </c>
      <c r="E4146" s="1">
        <v>2042.48843634599</v>
      </c>
      <c r="F4146" s="1">
        <v>5.683743068181818</v>
      </c>
      <c r="G4146" s="1">
        <v>39.62124495920931</v>
      </c>
      <c r="H4146" s="1">
        <v>5.685774476044811</v>
      </c>
      <c r="I4146" s="1">
        <v>1216.123985154029</v>
      </c>
      <c r="J4146" s="1">
        <v>0.8099288311663774</v>
      </c>
      <c r="K4146" s="1">
        <v>1801.519563642019</v>
      </c>
      <c r="L4146" s="1">
        <v>0.1269599741610224</v>
      </c>
      <c r="M4146" s="1">
        <v>5.994762598602615</v>
      </c>
      <c r="N4146" s="1">
        <v>301.2766756320251</v>
      </c>
      <c r="O4146" s="1">
        <v>298.3116971703876</v>
      </c>
      <c r="P4146" s="1">
        <v>0.2947076269961137</v>
      </c>
      <c r="Q4146" s="1">
        <v>0</v>
      </c>
      <c r="R4146" s="1">
        <v>0</v>
      </c>
      <c r="S4146" s="1">
        <v>127</v>
      </c>
      <c r="T4146" s="1">
        <v>0</v>
      </c>
    </row>
    <row r="4147" spans="1:20">
      <c r="A4147" s="1">
        <v>4143</v>
      </c>
      <c r="B4147" s="1">
        <v>6.75</v>
      </c>
      <c r="C4147" s="1">
        <v>49528.47222222226</v>
      </c>
      <c r="D4147" s="1">
        <v>-0.05555555555555536</v>
      </c>
      <c r="E4147" s="1">
        <v>2025.815061355411</v>
      </c>
      <c r="F4147" s="1">
        <v>2.487111868181829</v>
      </c>
      <c r="G4147" s="1">
        <v>18.21025279355063</v>
      </c>
      <c r="H4147" s="1">
        <v>2.488053204461525</v>
      </c>
      <c r="I4147" s="1">
        <v>527.8227155179092</v>
      </c>
      <c r="J4147" s="1">
        <v>0.3986023466828736</v>
      </c>
      <c r="K4147" s="1">
        <v>1624.183663017525</v>
      </c>
      <c r="L4147" s="1">
        <v>0.1311985465493673</v>
      </c>
      <c r="M4147" s="1">
        <v>5.403857108215153</v>
      </c>
      <c r="N4147" s="1">
        <v>301.2690467738972</v>
      </c>
      <c r="O4147" s="1">
        <v>300.482542634052</v>
      </c>
      <c r="P4147" s="1">
        <v>0.2946659967002901</v>
      </c>
      <c r="Q4147" s="1">
        <v>0</v>
      </c>
      <c r="R4147" s="1">
        <v>0</v>
      </c>
      <c r="S4147" s="1">
        <v>127</v>
      </c>
      <c r="T4147" s="1">
        <v>0</v>
      </c>
    </row>
    <row r="4148" spans="1:20">
      <c r="A4148" s="1">
        <v>4144</v>
      </c>
      <c r="B4148" s="1">
        <v>6.555555555555555</v>
      </c>
      <c r="C4148" s="1">
        <v>49535.02777777781</v>
      </c>
      <c r="D4148" s="1">
        <v>-0.1944444444444446</v>
      </c>
      <c r="E4148" s="1">
        <v>1967.458248888383</v>
      </c>
      <c r="F4148" s="1">
        <v>-5.518322981818192</v>
      </c>
      <c r="G4148" s="1">
        <v>38.11292948871305</v>
      </c>
      <c r="H4148" s="1">
        <v>-5.516294386474324</v>
      </c>
      <c r="I4148" s="1">
        <v>-1136.531764070424</v>
      </c>
      <c r="J4148" s="1">
        <v>0.7751409440598274</v>
      </c>
      <c r="K4148" s="1">
        <v>-580.9723045555297</v>
      </c>
      <c r="L4148" s="1">
        <v>0.108505639394023</v>
      </c>
      <c r="M4148" s="1">
        <v>-1.927091843751924</v>
      </c>
      <c r="N4148" s="1">
        <v>301.2670884847817</v>
      </c>
      <c r="O4148" s="1">
        <v>300.6807395140608</v>
      </c>
      <c r="P4148" s="1">
        <v>0.2946284699148164</v>
      </c>
      <c r="Q4148" s="1">
        <v>0</v>
      </c>
      <c r="R4148" s="1">
        <v>0</v>
      </c>
      <c r="S4148" s="1">
        <v>127</v>
      </c>
      <c r="T4148" s="1">
        <v>0</v>
      </c>
    </row>
    <row r="4149" spans="1:20">
      <c r="A4149" s="1">
        <v>4145</v>
      </c>
      <c r="B4149" s="1">
        <v>6.194444444444445</v>
      </c>
      <c r="C4149" s="1">
        <v>49541.22222222226</v>
      </c>
      <c r="D4149" s="1">
        <v>-0.3611111111111107</v>
      </c>
      <c r="E4149" s="1">
        <v>1859.081311449615</v>
      </c>
      <c r="F4149" s="1">
        <v>-15.15434031363634</v>
      </c>
      <c r="G4149" s="1">
        <v>73.33707595434737</v>
      </c>
      <c r="H4149" s="1">
        <v>-15.15020932668712</v>
      </c>
      <c r="I4149" s="1">
        <v>-2949.481228441548</v>
      </c>
      <c r="J4149" s="1">
        <v>0.8621457159937255</v>
      </c>
      <c r="K4149" s="1">
        <v>-2242.882605504792</v>
      </c>
      <c r="L4149" s="1">
        <v>0.08334048341086216</v>
      </c>
      <c r="M4149" s="1">
        <v>-7.429604801209828</v>
      </c>
      <c r="N4149" s="1">
        <v>301.265323224793</v>
      </c>
      <c r="O4149" s="1">
        <v>301.4259279906283</v>
      </c>
      <c r="P4149" s="1">
        <v>0.2946418524970646</v>
      </c>
      <c r="Q4149" s="1">
        <v>0</v>
      </c>
      <c r="R4149" s="1">
        <v>0</v>
      </c>
      <c r="S4149" s="1">
        <v>127</v>
      </c>
      <c r="T4149" s="1">
        <v>0</v>
      </c>
    </row>
    <row r="4150" spans="1:20">
      <c r="A4150" s="1">
        <v>4146</v>
      </c>
      <c r="B4150" s="1">
        <v>5.583333333333334</v>
      </c>
      <c r="C4150" s="1">
        <v>49546.80555555559</v>
      </c>
      <c r="D4150" s="1">
        <v>-0.6111111111111107</v>
      </c>
      <c r="E4150" s="1">
        <v>1675.674186553241</v>
      </c>
      <c r="F4150" s="1">
        <v>-29.61409573181816</v>
      </c>
      <c r="G4150" s="1">
        <v>128.419945564401</v>
      </c>
      <c r="H4150" s="1">
        <v>-29.60607024251964</v>
      </c>
      <c r="I4150" s="1">
        <v>-5195.160421127852</v>
      </c>
      <c r="J4150" s="1">
        <v>0.8737424746073678</v>
      </c>
      <c r="K4150" s="1">
        <v>-4239.232322338504</v>
      </c>
      <c r="L4150" s="1">
        <v>0.08334003375609862</v>
      </c>
      <c r="M4150" s="1">
        <v>-14.01704322168659</v>
      </c>
      <c r="N4150" s="1">
        <v>301.2659527414619</v>
      </c>
      <c r="O4150" s="1">
        <v>301.8851362563892</v>
      </c>
      <c r="P4150" s="1">
        <v>0.2946934469748508</v>
      </c>
      <c r="Q4150" s="1">
        <v>0</v>
      </c>
      <c r="R4150" s="1">
        <v>0</v>
      </c>
      <c r="S4150" s="1">
        <v>127</v>
      </c>
      <c r="T4150" s="1">
        <v>0</v>
      </c>
    </row>
    <row r="4151" spans="1:20">
      <c r="A4151" s="1">
        <v>4147</v>
      </c>
      <c r="B4151" s="1">
        <v>5.138888888888888</v>
      </c>
      <c r="C4151" s="1">
        <v>49551.94444444448</v>
      </c>
      <c r="D4151" s="1">
        <v>-0.4444444444444455</v>
      </c>
      <c r="E4151" s="1">
        <v>1542.287186628605</v>
      </c>
      <c r="F4151" s="1">
        <v>-20.16237602272733</v>
      </c>
      <c r="G4151" s="1">
        <v>78.63721012236734</v>
      </c>
      <c r="H4151" s="1">
        <v>-20.15703663492803</v>
      </c>
      <c r="I4151" s="1">
        <v>-3255.521393022106</v>
      </c>
      <c r="J4151" s="1">
        <v>0.8625895767426922</v>
      </c>
      <c r="K4151" s="1">
        <v>-2508.178820483718</v>
      </c>
      <c r="L4151" s="1">
        <v>0.08545501582367424</v>
      </c>
      <c r="M4151" s="1">
        <v>-8.305828694465234</v>
      </c>
      <c r="N4151" s="1">
        <v>301.268379745697</v>
      </c>
      <c r="O4151" s="1">
        <v>302.4662063960074</v>
      </c>
      <c r="P4151" s="1">
        <v>0.2947907875527792</v>
      </c>
      <c r="Q4151" s="1">
        <v>0</v>
      </c>
      <c r="R4151" s="1">
        <v>0</v>
      </c>
      <c r="S4151" s="1">
        <v>127</v>
      </c>
      <c r="T4151" s="1">
        <v>0</v>
      </c>
    </row>
    <row r="4152" spans="1:20">
      <c r="A4152" s="1">
        <v>4148</v>
      </c>
      <c r="B4152" s="1">
        <v>4.777777777777778</v>
      </c>
      <c r="C4152" s="1">
        <v>49556.72222222226</v>
      </c>
      <c r="D4152" s="1">
        <v>-0.3611111111111107</v>
      </c>
      <c r="E4152" s="1">
        <v>1433.910249189838</v>
      </c>
      <c r="F4152" s="1">
        <v>-15.46008647272725</v>
      </c>
      <c r="G4152" s="1">
        <v>57.73934139507901</v>
      </c>
      <c r="H4152" s="1">
        <v>-15.45586971669591</v>
      </c>
      <c r="I4152" s="1">
        <v>-2320.833770157831</v>
      </c>
      <c r="J4152" s="1">
        <v>0.8332920678934193</v>
      </c>
      <c r="K4152" s="1">
        <v>-1633.932371571699</v>
      </c>
      <c r="L4152" s="1">
        <v>0.0875678475766441</v>
      </c>
      <c r="M4152" s="1">
        <v>-5.414906083298958</v>
      </c>
      <c r="N4152" s="1">
        <v>301.2729586464828</v>
      </c>
      <c r="O4152" s="1">
        <v>302.0002821875974</v>
      </c>
      <c r="P4152" s="1">
        <v>0.294848466918713</v>
      </c>
      <c r="Q4152" s="1">
        <v>0</v>
      </c>
      <c r="R4152" s="1">
        <v>0</v>
      </c>
      <c r="S4152" s="1">
        <v>127</v>
      </c>
      <c r="T4152" s="1">
        <v>0</v>
      </c>
    </row>
    <row r="4153" spans="1:20">
      <c r="A4153" s="1">
        <v>4149</v>
      </c>
      <c r="B4153" s="1">
        <v>4.527777777777778</v>
      </c>
      <c r="C4153" s="1">
        <v>49561.25000000004</v>
      </c>
      <c r="D4153" s="1">
        <v>-0.25</v>
      </c>
      <c r="E4153" s="1">
        <v>1358.88006173223</v>
      </c>
      <c r="F4153" s="1">
        <v>-9.142209586363636</v>
      </c>
      <c r="G4153" s="1">
        <v>35.14653751037823</v>
      </c>
      <c r="H4153" s="1">
        <v>-9.139501078891167</v>
      </c>
      <c r="I4153" s="1">
        <v>-1300.565510670782</v>
      </c>
      <c r="J4153" s="1">
        <v>0.7820617617833246</v>
      </c>
      <c r="K4153" s="1">
        <v>-717.1225545898214</v>
      </c>
      <c r="L4153" s="1">
        <v>0.08968177349914942</v>
      </c>
      <c r="M4153" s="1">
        <v>-2.378602802340761</v>
      </c>
      <c r="N4153" s="1">
        <v>301.2756718838563</v>
      </c>
      <c r="O4153" s="1">
        <v>301.7612902647379</v>
      </c>
      <c r="P4153" s="1">
        <v>0.2948860704331803</v>
      </c>
      <c r="Q4153" s="1">
        <v>0</v>
      </c>
      <c r="R4153" s="1">
        <v>0</v>
      </c>
      <c r="S4153" s="1">
        <v>127</v>
      </c>
      <c r="T4153" s="1">
        <v>0</v>
      </c>
    </row>
    <row r="4154" spans="1:20">
      <c r="A4154" s="1">
        <v>4150</v>
      </c>
      <c r="B4154" s="1">
        <v>4.277777777777778</v>
      </c>
      <c r="C4154" s="1">
        <v>49565.52777777782</v>
      </c>
      <c r="D4154" s="1">
        <v>-0.25</v>
      </c>
      <c r="E4154" s="1">
        <v>1283.849874274622</v>
      </c>
      <c r="F4154" s="1">
        <v>-9.185510345454544</v>
      </c>
      <c r="G4154" s="1">
        <v>33.27939389264724</v>
      </c>
      <c r="H4154" s="1">
        <v>-9.182795845847696</v>
      </c>
      <c r="I4154" s="1">
        <v>-1234.575885941746</v>
      </c>
      <c r="J4154" s="1">
        <v>0.7719817890700944</v>
      </c>
      <c r="K4154" s="1">
        <v>-653.0701011721059</v>
      </c>
      <c r="L4154" s="1">
        <v>0.09179626354598706</v>
      </c>
      <c r="M4154" s="1">
        <v>-2.166240315438166</v>
      </c>
      <c r="N4154" s="1">
        <v>301.2774407531768</v>
      </c>
      <c r="O4154" s="1">
        <v>301.4957876028917</v>
      </c>
      <c r="P4154" s="1">
        <v>0.2949025885081966</v>
      </c>
      <c r="Q4154" s="1">
        <v>0</v>
      </c>
      <c r="R4154" s="1">
        <v>0</v>
      </c>
      <c r="S4154" s="1">
        <v>127</v>
      </c>
      <c r="T4154" s="1">
        <v>0</v>
      </c>
    </row>
    <row r="4155" spans="1:20">
      <c r="A4155" s="1">
        <v>4151</v>
      </c>
      <c r="B4155" s="1">
        <v>4.083333333333333</v>
      </c>
      <c r="C4155" s="1">
        <v>49569.61111111116</v>
      </c>
      <c r="D4155" s="1">
        <v>-0.1944444444444446</v>
      </c>
      <c r="E4155" s="1">
        <v>1225.493061807594</v>
      </c>
      <c r="F4155" s="1">
        <v>-6.035670677272737</v>
      </c>
      <c r="G4155" s="1">
        <v>23.68531206710476</v>
      </c>
      <c r="H4155" s="1">
        <v>-6.033646740820627</v>
      </c>
      <c r="I4155" s="1">
        <v>-774.3179984053138</v>
      </c>
      <c r="J4155" s="1">
        <v>0.6935316315577413</v>
      </c>
      <c r="K4155" s="1">
        <v>-237.0140247785619</v>
      </c>
      <c r="L4155" s="1">
        <v>0.09391155725712048</v>
      </c>
      <c r="M4155" s="1">
        <v>-0.7865020385944095</v>
      </c>
      <c r="N4155" s="1">
        <v>301.2782177634256</v>
      </c>
      <c r="O4155" s="1">
        <v>301.4816527648415</v>
      </c>
      <c r="P4155" s="1">
        <v>0.2949176318437204</v>
      </c>
      <c r="Q4155" s="1">
        <v>0</v>
      </c>
      <c r="R4155" s="1">
        <v>0</v>
      </c>
      <c r="S4155" s="1">
        <v>127</v>
      </c>
      <c r="T4155" s="1">
        <v>0</v>
      </c>
    </row>
    <row r="4156" spans="1:20">
      <c r="A4156" s="1">
        <v>4152</v>
      </c>
      <c r="B4156" s="1">
        <v>3.972222222222222</v>
      </c>
      <c r="C4156" s="1">
        <v>49573.58333333338</v>
      </c>
      <c r="D4156" s="1">
        <v>-0.1111111111111107</v>
      </c>
      <c r="E4156" s="1">
        <v>1192.146311826435</v>
      </c>
      <c r="F4156" s="1">
        <v>-1.280549040909068</v>
      </c>
      <c r="G4156" s="1">
        <v>5.227803212671039</v>
      </c>
      <c r="H4156" s="1">
        <v>-1.280089823557293</v>
      </c>
      <c r="I4156" s="1">
        <v>-159.8080390837796</v>
      </c>
      <c r="J4156" s="1">
        <v>0.1701460411507301</v>
      </c>
      <c r="K4156" s="1">
        <v>272.8092948058338</v>
      </c>
      <c r="L4156" s="1">
        <v>0.1008816297370248</v>
      </c>
      <c r="M4156" s="1">
        <v>0.9057787938011143</v>
      </c>
      <c r="N4156" s="1">
        <v>301.2789254019286</v>
      </c>
      <c r="O4156" s="1">
        <v>301.3582690093735</v>
      </c>
      <c r="P4156" s="1">
        <v>0.2949230936634329</v>
      </c>
      <c r="Q4156" s="1">
        <v>0</v>
      </c>
      <c r="R4156" s="1">
        <v>0</v>
      </c>
      <c r="S4156" s="1">
        <v>127</v>
      </c>
      <c r="T4156" s="1">
        <v>0</v>
      </c>
    </row>
    <row r="4157" spans="1:20">
      <c r="A4157" s="1">
        <v>4153</v>
      </c>
      <c r="B4157" s="1">
        <v>3.805555555555555</v>
      </c>
      <c r="C4157" s="1">
        <v>49577.38888888893</v>
      </c>
      <c r="D4157" s="1">
        <v>-0.166666666666667</v>
      </c>
      <c r="E4157" s="1">
        <v>1142.126186854696</v>
      </c>
      <c r="F4157" s="1">
        <v>-4.487865040909107</v>
      </c>
      <c r="G4157" s="1">
        <v>17.47751676409434</v>
      </c>
      <c r="H4157" s="1">
        <v>-4.486262554864482</v>
      </c>
      <c r="I4157" s="1">
        <v>-536.5712436651407</v>
      </c>
      <c r="J4157" s="1">
        <v>0.5882232359583931</v>
      </c>
      <c r="K4157" s="1">
        <v>-15.62367327092852</v>
      </c>
      <c r="L4157" s="1">
        <v>0.08333058405290866</v>
      </c>
      <c r="M4157" s="1">
        <v>-0.05185704854070911</v>
      </c>
      <c r="N4157" s="1">
        <v>301.2791823259279</v>
      </c>
      <c r="O4157" s="1">
        <v>301.2037032500177</v>
      </c>
      <c r="P4157" s="1">
        <v>0.2949168035329204</v>
      </c>
      <c r="Q4157" s="1">
        <v>0</v>
      </c>
      <c r="R4157" s="1">
        <v>0</v>
      </c>
      <c r="S4157" s="1">
        <v>127</v>
      </c>
      <c r="T4157" s="1">
        <v>0</v>
      </c>
    </row>
    <row r="4158" spans="1:20">
      <c r="A4158" s="1">
        <v>4154</v>
      </c>
      <c r="B4158" s="1">
        <v>3.694444444444445</v>
      </c>
      <c r="C4158" s="1">
        <v>49581.08333333338</v>
      </c>
      <c r="D4158" s="1">
        <v>-0.1111111111111107</v>
      </c>
      <c r="E4158" s="1">
        <v>1108.779436873538</v>
      </c>
      <c r="F4158" s="1">
        <v>-1.32243831363634</v>
      </c>
      <c r="G4158" s="1">
        <v>4.984284131233747</v>
      </c>
      <c r="H4158" s="1">
        <v>-1.321967568061241</v>
      </c>
      <c r="I4158" s="1">
        <v>-153.4951231804441</v>
      </c>
      <c r="J4158" s="1">
        <v>0.1717448175299925</v>
      </c>
      <c r="K4158" s="1">
        <v>273.6380080776309</v>
      </c>
      <c r="L4158" s="1">
        <v>0.08408539770064694</v>
      </c>
      <c r="M4158" s="1">
        <v>0.908485193918749</v>
      </c>
      <c r="N4158" s="1">
        <v>301.2788864381886</v>
      </c>
      <c r="O4158" s="1">
        <v>301.2832468587387</v>
      </c>
      <c r="P4158" s="1">
        <v>0.294917163651313</v>
      </c>
      <c r="Q4158" s="1">
        <v>0</v>
      </c>
      <c r="R4158" s="1">
        <v>0</v>
      </c>
      <c r="S4158" s="1">
        <v>127</v>
      </c>
      <c r="T4158" s="1">
        <v>0</v>
      </c>
    </row>
    <row r="4159" spans="1:20">
      <c r="A4159" s="1">
        <v>4155</v>
      </c>
      <c r="B4159" s="1">
        <v>3.638888888888889</v>
      </c>
      <c r="C4159" s="1">
        <v>49584.72222222227</v>
      </c>
      <c r="D4159" s="1">
        <v>-0.0555555555555558</v>
      </c>
      <c r="E4159" s="1">
        <v>1092.106061882958</v>
      </c>
      <c r="F4159" s="1">
        <v>1.851366268181804</v>
      </c>
      <c r="G4159" s="1">
        <v>6.70000252595616</v>
      </c>
      <c r="H4159" s="1">
        <v>1.85200871734339</v>
      </c>
      <c r="I4159" s="1">
        <v>211.8051239437956</v>
      </c>
      <c r="J4159" s="1">
        <v>0.2701008798879963</v>
      </c>
      <c r="K4159" s="1">
        <v>1084.170433030894</v>
      </c>
      <c r="L4159" s="1">
        <v>0.08408539165065793</v>
      </c>
      <c r="M4159" s="1">
        <v>3.602182194209864</v>
      </c>
      <c r="N4159" s="1">
        <v>301.2789033781578</v>
      </c>
      <c r="O4159" s="1">
        <v>301.2025130448183</v>
      </c>
      <c r="P4159" s="1">
        <v>0.2949108547263553</v>
      </c>
      <c r="Q4159" s="1">
        <v>0</v>
      </c>
      <c r="R4159" s="1">
        <v>0</v>
      </c>
      <c r="S4159" s="1">
        <v>127</v>
      </c>
      <c r="T4159" s="1">
        <v>0</v>
      </c>
    </row>
    <row r="4160" spans="1:20">
      <c r="A4160" s="1">
        <v>4156</v>
      </c>
      <c r="B4160" s="1">
        <v>3.638888888888889</v>
      </c>
      <c r="C4160" s="1">
        <v>49588.36111111116</v>
      </c>
      <c r="D4160" s="1">
        <v>0</v>
      </c>
      <c r="E4160" s="1">
        <v>1092.106061882958</v>
      </c>
      <c r="F4160" s="1">
        <v>5.03318445</v>
      </c>
      <c r="G4160" s="1">
        <v>18.16716354829568</v>
      </c>
      <c r="H4160" s="1">
        <v>5.034926461132798</v>
      </c>
      <c r="I4160" s="1">
        <v>575.8197643247908</v>
      </c>
      <c r="J4160" s="1">
        <v>0.729699576644155</v>
      </c>
      <c r="K4160" s="1">
        <v>1089.118950805689</v>
      </c>
      <c r="L4160" s="1">
        <v>0.08408549764059722</v>
      </c>
      <c r="M4160" s="1">
        <v>3.618643977806078</v>
      </c>
      <c r="N4160" s="1">
        <v>301.2786066063277</v>
      </c>
      <c r="O4160" s="1">
        <v>300.9757153239355</v>
      </c>
      <c r="P4160" s="1">
        <v>0.2948858395722288</v>
      </c>
      <c r="Q4160" s="1">
        <v>0</v>
      </c>
      <c r="R4160" s="1">
        <v>0</v>
      </c>
      <c r="S4160" s="1">
        <v>127</v>
      </c>
      <c r="T4160" s="1">
        <v>0</v>
      </c>
    </row>
    <row r="4161" spans="1:20">
      <c r="A4161" s="1">
        <v>4157</v>
      </c>
      <c r="B4161" s="1">
        <v>3.694444444444445</v>
      </c>
      <c r="C4161" s="1">
        <v>49592.05555555561</v>
      </c>
      <c r="D4161" s="1">
        <v>0.0555555555555558</v>
      </c>
      <c r="E4161" s="1">
        <v>1108.779436873538</v>
      </c>
      <c r="F4161" s="1">
        <v>8.223016231818196</v>
      </c>
      <c r="G4161" s="1">
        <v>25.52908671443321</v>
      </c>
      <c r="H4161" s="1">
        <v>8.22542735130712</v>
      </c>
      <c r="I4161" s="1">
        <v>955.0635091239935</v>
      </c>
      <c r="J4161" s="1">
        <v>0.7760339266056535</v>
      </c>
      <c r="K4161" s="1">
        <v>1530.698138806134</v>
      </c>
      <c r="L4161" s="1">
        <v>0.08688572618502563</v>
      </c>
      <c r="M4161" s="1">
        <v>5.088159294332236</v>
      </c>
      <c r="N4161" s="1">
        <v>301.2774298934776</v>
      </c>
      <c r="O4161" s="1">
        <v>300.9630213836609</v>
      </c>
      <c r="P4161" s="1">
        <v>0.2948607101001607</v>
      </c>
      <c r="Q4161" s="1">
        <v>0</v>
      </c>
      <c r="R4161" s="1">
        <v>0</v>
      </c>
      <c r="S4161" s="1">
        <v>127</v>
      </c>
      <c r="T4161" s="1">
        <v>0</v>
      </c>
    </row>
    <row r="4162" spans="1:20">
      <c r="A4162" s="1">
        <v>4158</v>
      </c>
      <c r="B4162" s="1">
        <v>3.833333333333333</v>
      </c>
      <c r="C4162" s="1">
        <v>49595.88888888894</v>
      </c>
      <c r="D4162" s="1">
        <v>0.1388888888888888</v>
      </c>
      <c r="E4162" s="1">
        <v>1150.462874349986</v>
      </c>
      <c r="F4162" s="1">
        <v>13.01630870909091</v>
      </c>
      <c r="G4162" s="1">
        <v>38.32593043663783</v>
      </c>
      <c r="H4162" s="1">
        <v>13.01979728933069</v>
      </c>
      <c r="I4162" s="1">
        <v>1568.575578190792</v>
      </c>
      <c r="J4162" s="1">
        <v>0.8162167418321076</v>
      </c>
      <c r="K4162" s="1">
        <v>2221.763543675807</v>
      </c>
      <c r="L4162" s="1">
        <v>0.0896866426845829</v>
      </c>
      <c r="M4162" s="1">
        <v>7.390766953964386</v>
      </c>
      <c r="N4162" s="1">
        <v>301.2762478031116</v>
      </c>
      <c r="O4162" s="1">
        <v>300.8199078785586</v>
      </c>
      <c r="P4162" s="1">
        <v>0.2948253756606167</v>
      </c>
      <c r="Q4162" s="1">
        <v>0</v>
      </c>
      <c r="R4162" s="1">
        <v>0</v>
      </c>
      <c r="S4162" s="1">
        <v>127</v>
      </c>
      <c r="T4162" s="1">
        <v>0</v>
      </c>
    </row>
    <row r="4163" spans="1:20">
      <c r="A4163" s="1">
        <v>4159</v>
      </c>
      <c r="B4163" s="1">
        <v>4.027777777777778</v>
      </c>
      <c r="C4163" s="1">
        <v>49599.91666666672</v>
      </c>
      <c r="D4163" s="1">
        <v>0.1944444444444442</v>
      </c>
      <c r="E4163" s="1">
        <v>1208.819686817015</v>
      </c>
      <c r="F4163" s="1">
        <v>16.2281930681818</v>
      </c>
      <c r="G4163" s="1">
        <v>48.80949378075833</v>
      </c>
      <c r="H4163" s="1">
        <v>16.23242142274285</v>
      </c>
      <c r="I4163" s="1">
        <v>2054.818426132924</v>
      </c>
      <c r="J4163" s="1">
        <v>0.8332087497934554</v>
      </c>
      <c r="K4163" s="1">
        <v>2766.15080151558</v>
      </c>
      <c r="L4163" s="1">
        <v>0.09248883455559939</v>
      </c>
      <c r="M4163" s="1">
        <v>9.207520287542762</v>
      </c>
      <c r="N4163" s="1">
        <v>301.2745856710754</v>
      </c>
      <c r="O4163" s="1">
        <v>300.5910222490313</v>
      </c>
      <c r="P4163" s="1">
        <v>0.2947740508901031</v>
      </c>
      <c r="Q4163" s="1">
        <v>0</v>
      </c>
      <c r="R4163" s="1">
        <v>0</v>
      </c>
      <c r="S4163" s="1">
        <v>127</v>
      </c>
      <c r="T4163" s="1">
        <v>0</v>
      </c>
    </row>
    <row r="4164" spans="1:20">
      <c r="A4164" s="1">
        <v>4160</v>
      </c>
      <c r="B4164" s="1">
        <v>4.583333333333333</v>
      </c>
      <c r="C4164" s="1">
        <v>49604.50000000006</v>
      </c>
      <c r="D4164" s="1">
        <v>0.5555555555555554</v>
      </c>
      <c r="E4164" s="1">
        <v>1375.55343672281</v>
      </c>
      <c r="F4164" s="1">
        <v>37.00411034090908</v>
      </c>
      <c r="G4164" s="1">
        <v>126.168234931894</v>
      </c>
      <c r="H4164" s="1">
        <v>37.0137154251706</v>
      </c>
      <c r="I4164" s="1">
        <v>5331.737579101956</v>
      </c>
      <c r="J4164" s="1">
        <v>0.8657155134128818</v>
      </c>
      <c r="K4164" s="1">
        <v>6458.764047190078</v>
      </c>
      <c r="L4164" s="1">
        <v>0.09529313276644663</v>
      </c>
      <c r="M4164" s="1">
        <v>21.58568133392188</v>
      </c>
      <c r="N4164" s="1">
        <v>301.2721713538705</v>
      </c>
      <c r="O4164" s="1">
        <v>300.3947579006599</v>
      </c>
      <c r="P4164" s="1">
        <v>0.2947101097769952</v>
      </c>
      <c r="Q4164" s="1">
        <v>0</v>
      </c>
      <c r="R4164" s="1">
        <v>0</v>
      </c>
      <c r="S4164" s="1">
        <v>127</v>
      </c>
      <c r="T4164" s="1">
        <v>0</v>
      </c>
    </row>
    <row r="4165" spans="1:20">
      <c r="A4165" s="1">
        <v>4161</v>
      </c>
      <c r="B4165" s="1">
        <v>4.722222222222222</v>
      </c>
      <c r="C4165" s="1">
        <v>49609.22222222228</v>
      </c>
      <c r="D4165" s="1">
        <v>0.1388888888888893</v>
      </c>
      <c r="E4165" s="1">
        <v>1417.236874199258</v>
      </c>
      <c r="F4165" s="1">
        <v>13.16589590909093</v>
      </c>
      <c r="G4165" s="1">
        <v>47.50283450396982</v>
      </c>
      <c r="H4165" s="1">
        <v>13.16940589763787</v>
      </c>
      <c r="I4165" s="1">
        <v>1954.507065760542</v>
      </c>
      <c r="J4165" s="1">
        <v>0.8417565249908792</v>
      </c>
      <c r="K4165" s="1">
        <v>2621.938717115047</v>
      </c>
      <c r="L4165" s="1">
        <v>0.09809990516346656</v>
      </c>
      <c r="M4165" s="1">
        <v>8.727781378773349</v>
      </c>
      <c r="N4165" s="1">
        <v>301.2691635639099</v>
      </c>
      <c r="O4165" s="1">
        <v>299.1516102721633</v>
      </c>
      <c r="P4165" s="1">
        <v>0.2945602092121763</v>
      </c>
      <c r="Q4165" s="1">
        <v>0</v>
      </c>
      <c r="R4165" s="1">
        <v>0</v>
      </c>
      <c r="S4165" s="1">
        <v>127</v>
      </c>
      <c r="T4165" s="1">
        <v>0</v>
      </c>
    </row>
    <row r="4166" spans="1:20">
      <c r="A4166" s="1">
        <v>4162</v>
      </c>
      <c r="B4166" s="1">
        <v>4.722222222222222</v>
      </c>
      <c r="C4166" s="1">
        <v>49613.9444444445</v>
      </c>
      <c r="D4166" s="1">
        <v>0</v>
      </c>
      <c r="E4166" s="1">
        <v>1417.236874199258</v>
      </c>
      <c r="F4166" s="1">
        <v>5.211350454545454</v>
      </c>
      <c r="G4166" s="1">
        <v>24.65928884075482</v>
      </c>
      <c r="H4166" s="1">
        <v>5.213172531529083</v>
      </c>
      <c r="I4166" s="1">
        <v>773.7010026951892</v>
      </c>
      <c r="J4166" s="1">
        <v>0.7647081028613331</v>
      </c>
      <c r="K4166" s="1">
        <v>1311.759911788834</v>
      </c>
      <c r="L4166" s="1">
        <v>0.1009169073507582</v>
      </c>
      <c r="M4166" s="1">
        <v>4.360584230828783</v>
      </c>
      <c r="N4166" s="1">
        <v>301.2621122413408</v>
      </c>
      <c r="O4166" s="1">
        <v>300.3813315365614</v>
      </c>
      <c r="P4166" s="1">
        <v>0.2944995996192681</v>
      </c>
      <c r="Q4166" s="1">
        <v>0</v>
      </c>
      <c r="R4166" s="1">
        <v>0</v>
      </c>
      <c r="S4166" s="1">
        <v>127</v>
      </c>
      <c r="T4166" s="1">
        <v>0</v>
      </c>
    </row>
    <row r="4167" spans="1:20">
      <c r="A4167" s="1">
        <v>4163</v>
      </c>
      <c r="B4167" s="1">
        <v>4.722222222222222</v>
      </c>
      <c r="C4167" s="1">
        <v>49618.66666666672</v>
      </c>
      <c r="D4167" s="1">
        <v>0</v>
      </c>
      <c r="E4167" s="1">
        <v>1417.236874199258</v>
      </c>
      <c r="F4167" s="1">
        <v>5.211350454545454</v>
      </c>
      <c r="G4167" s="1">
        <v>24.65928884075482</v>
      </c>
      <c r="H4167" s="1">
        <v>5.213172531529083</v>
      </c>
      <c r="I4167" s="1">
        <v>773.7010026951892</v>
      </c>
      <c r="J4167" s="1">
        <v>0.7647081028613331</v>
      </c>
      <c r="K4167" s="1">
        <v>1311.759911788834</v>
      </c>
      <c r="L4167" s="1">
        <v>0.1037279699827752</v>
      </c>
      <c r="M4167" s="1">
        <v>4.360803584385355</v>
      </c>
      <c r="N4167" s="1">
        <v>301.2592611660904</v>
      </c>
      <c r="O4167" s="1">
        <v>300.8069466158876</v>
      </c>
      <c r="P4167" s="1">
        <v>0.2944693177843318</v>
      </c>
      <c r="Q4167" s="1">
        <v>0</v>
      </c>
      <c r="R4167" s="1">
        <v>0</v>
      </c>
      <c r="S4167" s="1">
        <v>127</v>
      </c>
      <c r="T4167" s="1">
        <v>0</v>
      </c>
    </row>
    <row r="4168" spans="1:20">
      <c r="A4168" s="1">
        <v>4164</v>
      </c>
      <c r="B4168" s="1">
        <v>4.277777777777778</v>
      </c>
      <c r="C4168" s="1">
        <v>49622.9444444445</v>
      </c>
      <c r="D4168" s="1">
        <v>-0.4444444444444446</v>
      </c>
      <c r="E4168" s="1">
        <v>1283.849874274622</v>
      </c>
      <c r="F4168" s="1">
        <v>-20.32187398181819</v>
      </c>
      <c r="G4168" s="1">
        <v>66.89864178741611</v>
      </c>
      <c r="H4168" s="1">
        <v>-20.3164172617404</v>
      </c>
      <c r="I4168" s="1">
        <v>-2731.42943185621</v>
      </c>
      <c r="J4168" s="1">
        <v>0.8341674573335347</v>
      </c>
      <c r="K4168" s="1">
        <v>-1978.469544057476</v>
      </c>
      <c r="L4168" s="1">
        <v>0.1002852041142813</v>
      </c>
      <c r="M4168" s="1">
        <v>-6.553067792172886</v>
      </c>
      <c r="N4168" s="1">
        <v>301.257836708575</v>
      </c>
      <c r="O4168" s="1">
        <v>300.8205126310126</v>
      </c>
      <c r="P4168" s="1">
        <v>0.2944390344261069</v>
      </c>
      <c r="Q4168" s="1">
        <v>0</v>
      </c>
      <c r="R4168" s="1">
        <v>0</v>
      </c>
      <c r="S4168" s="1">
        <v>127</v>
      </c>
      <c r="T4168" s="1">
        <v>0</v>
      </c>
    </row>
    <row r="4169" spans="1:20">
      <c r="A4169" s="1">
        <v>4165</v>
      </c>
      <c r="B4169" s="1">
        <v>2.805555555555555</v>
      </c>
      <c r="C4169" s="1">
        <v>49625.75000000005</v>
      </c>
      <c r="D4169" s="1">
        <v>-1.472222222222222</v>
      </c>
      <c r="E4169" s="1">
        <v>842.0054370242652</v>
      </c>
      <c r="F4169" s="1">
        <v>-79.39063118636362</v>
      </c>
      <c r="G4169" s="1">
        <v>221.4991880515927</v>
      </c>
      <c r="H4169" s="1">
        <v>-79.36308345363882</v>
      </c>
      <c r="I4169" s="1">
        <v>-6997.808390237517</v>
      </c>
      <c r="J4169" s="1">
        <v>0.7372157390279486</v>
      </c>
      <c r="K4169" s="1">
        <v>-4858.894483984931</v>
      </c>
      <c r="L4169" s="1">
        <v>0.0833468484432828</v>
      </c>
      <c r="M4169" s="1">
        <v>-16.05743162457586</v>
      </c>
      <c r="N4169" s="1">
        <v>301.2564121794041</v>
      </c>
      <c r="O4169" s="1">
        <v>301.8025897275169</v>
      </c>
      <c r="P4169" s="1">
        <v>0.2944845418413303</v>
      </c>
      <c r="Q4169" s="1">
        <v>0</v>
      </c>
      <c r="R4169" s="1">
        <v>0</v>
      </c>
      <c r="S4169" s="1">
        <v>127</v>
      </c>
      <c r="T4169" s="1">
        <v>0</v>
      </c>
    </row>
    <row r="4170" spans="1:20">
      <c r="A4170" s="1">
        <v>4166</v>
      </c>
      <c r="B4170" s="1">
        <v>1.333333333333333</v>
      </c>
      <c r="C4170" s="1">
        <v>49627.08333333339</v>
      </c>
      <c r="D4170" s="1">
        <v>-1.472222222222222</v>
      </c>
      <c r="E4170" s="1">
        <v>400.1609997739083</v>
      </c>
      <c r="F4170" s="1">
        <v>-79.51048610909089</v>
      </c>
      <c r="G4170" s="1">
        <v>101.6298500819347</v>
      </c>
      <c r="H4170" s="1">
        <v>-79.48389018140318</v>
      </c>
      <c r="I4170" s="1">
        <v>-3330.753493315943</v>
      </c>
      <c r="J4170" s="1">
        <v>0.214456119152385</v>
      </c>
      <c r="K4170" s="1">
        <v>-414.3004680297863</v>
      </c>
      <c r="L4170" s="1">
        <v>0.0833453193941313</v>
      </c>
      <c r="M4170" s="1">
        <v>-1.374709384917706</v>
      </c>
      <c r="N4170" s="1">
        <v>301.2585528482162</v>
      </c>
      <c r="O4170" s="1">
        <v>302.5968646156159</v>
      </c>
      <c r="P4170" s="1">
        <v>0.2945960517831677</v>
      </c>
      <c r="Q4170" s="1">
        <v>0</v>
      </c>
      <c r="R4170" s="1">
        <v>0</v>
      </c>
      <c r="S4170" s="1">
        <v>127</v>
      </c>
      <c r="T4170" s="1">
        <v>0</v>
      </c>
    </row>
    <row r="4171" spans="1:20">
      <c r="A4171" s="1">
        <v>4167</v>
      </c>
      <c r="B4171" s="1">
        <v>0</v>
      </c>
      <c r="C4171" s="1">
        <v>49627.08333333339</v>
      </c>
      <c r="D4171" s="1">
        <v>-1.333333333333333</v>
      </c>
      <c r="E4171" s="1">
        <v>0</v>
      </c>
      <c r="F4171" s="1">
        <v>-71.59090909090909</v>
      </c>
      <c r="G4171" s="1">
        <v>0</v>
      </c>
      <c r="H4171" s="1">
        <v>0</v>
      </c>
      <c r="I4171" s="1">
        <v>0</v>
      </c>
      <c r="J4171" s="1">
        <v>0</v>
      </c>
      <c r="K4171" s="1">
        <v>300</v>
      </c>
      <c r="L4171" s="1">
        <v>0.08689455022320254</v>
      </c>
      <c r="M4171" s="1">
        <v>0.9960911941207585</v>
      </c>
      <c r="N4171" s="1">
        <v>301.2637982758802</v>
      </c>
      <c r="O4171" s="1">
        <v>301.3832530295703</v>
      </c>
      <c r="P4171" s="1">
        <v>0.2946055983761185</v>
      </c>
      <c r="Q4171" s="1">
        <v>0</v>
      </c>
      <c r="R4171" s="1">
        <v>0</v>
      </c>
      <c r="S4171" s="1">
        <v>127</v>
      </c>
      <c r="T4171" s="1">
        <v>0</v>
      </c>
    </row>
    <row r="4172" spans="1:20">
      <c r="A4172" s="1">
        <v>4168</v>
      </c>
      <c r="B4172" s="1">
        <v>0</v>
      </c>
      <c r="C4172" s="1">
        <v>49627.08333333339</v>
      </c>
      <c r="D4172" s="1">
        <v>0</v>
      </c>
      <c r="E4172" s="1">
        <v>0</v>
      </c>
      <c r="F4172" s="1">
        <v>4.772727272727272</v>
      </c>
      <c r="G4172" s="1">
        <v>0</v>
      </c>
      <c r="H4172" s="1">
        <v>0</v>
      </c>
      <c r="I4172" s="1">
        <v>0</v>
      </c>
      <c r="J4172" s="1">
        <v>0</v>
      </c>
      <c r="K4172" s="1">
        <v>300</v>
      </c>
      <c r="L4172" s="1">
        <v>0.0840906259472812</v>
      </c>
      <c r="M4172" s="1">
        <v>0.9960804687851504</v>
      </c>
      <c r="N4172" s="1">
        <v>301.2642473476126</v>
      </c>
      <c r="O4172" s="1">
        <v>301.1804854155985</v>
      </c>
      <c r="P4172" s="1">
        <v>0.2945986810761593</v>
      </c>
      <c r="Q4172" s="1">
        <v>0</v>
      </c>
      <c r="R4172" s="1">
        <v>0</v>
      </c>
      <c r="S4172" s="1">
        <v>127</v>
      </c>
      <c r="T4172" s="1">
        <v>0</v>
      </c>
    </row>
    <row r="4173" spans="1:20">
      <c r="A4173" s="1">
        <v>4169</v>
      </c>
      <c r="B4173" s="1">
        <v>0</v>
      </c>
      <c r="C4173" s="1">
        <v>49627.08333333339</v>
      </c>
      <c r="D4173" s="1">
        <v>0</v>
      </c>
      <c r="E4173" s="1">
        <v>0</v>
      </c>
      <c r="F4173" s="1">
        <v>4.772727272727272</v>
      </c>
      <c r="G4173" s="1">
        <v>0</v>
      </c>
      <c r="H4173" s="1">
        <v>0</v>
      </c>
      <c r="I4173" s="1">
        <v>0</v>
      </c>
      <c r="J4173" s="1">
        <v>0</v>
      </c>
      <c r="K4173" s="1">
        <v>300</v>
      </c>
      <c r="L4173" s="1">
        <v>0.08409074215792053</v>
      </c>
      <c r="M4173" s="1">
        <v>0.9960815456153044</v>
      </c>
      <c r="N4173" s="1">
        <v>301.2639219578226</v>
      </c>
      <c r="O4173" s="1">
        <v>301.1801608119534</v>
      </c>
      <c r="P4173" s="1">
        <v>0.2945917638506816</v>
      </c>
      <c r="Q4173" s="1">
        <v>0</v>
      </c>
      <c r="R4173" s="1">
        <v>0</v>
      </c>
      <c r="S4173" s="1">
        <v>127</v>
      </c>
      <c r="T4173" s="1">
        <v>0</v>
      </c>
    </row>
    <row r="4174" spans="1:20">
      <c r="A4174" s="1">
        <v>4170</v>
      </c>
      <c r="B4174" s="1">
        <v>0</v>
      </c>
      <c r="C4174" s="1">
        <v>49627.08333333339</v>
      </c>
      <c r="D4174" s="1">
        <v>0</v>
      </c>
      <c r="E4174" s="1">
        <v>0</v>
      </c>
      <c r="F4174" s="1">
        <v>4.772727272727272</v>
      </c>
      <c r="G4174" s="1">
        <v>0</v>
      </c>
      <c r="H4174" s="1">
        <v>0</v>
      </c>
      <c r="I4174" s="1">
        <v>0</v>
      </c>
      <c r="J4174" s="1">
        <v>0</v>
      </c>
      <c r="K4174" s="1">
        <v>300</v>
      </c>
      <c r="L4174" s="1">
        <v>0.08689468079074673</v>
      </c>
      <c r="M4174" s="1">
        <v>0.9960918618453933</v>
      </c>
      <c r="N4174" s="1">
        <v>301.2635965715361</v>
      </c>
      <c r="O4174" s="1">
        <v>301.1770423835883</v>
      </c>
      <c r="P4174" s="1">
        <v>0.294584846617726</v>
      </c>
      <c r="Q4174" s="1">
        <v>0</v>
      </c>
      <c r="R4174" s="1">
        <v>0</v>
      </c>
      <c r="S4174" s="1">
        <v>127</v>
      </c>
      <c r="T4174" s="1">
        <v>0</v>
      </c>
    </row>
    <row r="4175" spans="1:20">
      <c r="A4175" s="1">
        <v>4171</v>
      </c>
      <c r="B4175" s="1">
        <v>0</v>
      </c>
      <c r="C4175" s="1">
        <v>49627.08333333339</v>
      </c>
      <c r="D4175" s="1">
        <v>0</v>
      </c>
      <c r="E4175" s="1">
        <v>0</v>
      </c>
      <c r="F4175" s="1">
        <v>4.772727272727272</v>
      </c>
      <c r="G4175" s="1">
        <v>0</v>
      </c>
      <c r="H4175" s="1">
        <v>0</v>
      </c>
      <c r="I4175" s="1">
        <v>0</v>
      </c>
      <c r="J4175" s="1">
        <v>0</v>
      </c>
      <c r="K4175" s="1">
        <v>300</v>
      </c>
      <c r="L4175" s="1">
        <v>0.08969880826415828</v>
      </c>
      <c r="M4175" s="1">
        <v>0.996102179103996</v>
      </c>
      <c r="N4175" s="1">
        <v>301.2632711848978</v>
      </c>
      <c r="O4175" s="1">
        <v>301.1739229319687</v>
      </c>
      <c r="P4175" s="1">
        <v>0.2945779293131299</v>
      </c>
      <c r="Q4175" s="1">
        <v>0</v>
      </c>
      <c r="R4175" s="1">
        <v>0</v>
      </c>
      <c r="S4175" s="1">
        <v>127</v>
      </c>
      <c r="T4175" s="1">
        <v>0</v>
      </c>
    </row>
    <row r="4176" spans="1:20">
      <c r="A4176" s="1">
        <v>4172</v>
      </c>
      <c r="B4176" s="1">
        <v>0</v>
      </c>
      <c r="C4176" s="1">
        <v>49627.08333333339</v>
      </c>
      <c r="D4176" s="1">
        <v>0</v>
      </c>
      <c r="E4176" s="1">
        <v>0</v>
      </c>
      <c r="F4176" s="1">
        <v>4.772727272727272</v>
      </c>
      <c r="G4176" s="1">
        <v>0</v>
      </c>
      <c r="H4176" s="1">
        <v>0</v>
      </c>
      <c r="I4176" s="1">
        <v>0</v>
      </c>
      <c r="J4176" s="1">
        <v>0</v>
      </c>
      <c r="K4176" s="1">
        <v>300</v>
      </c>
      <c r="L4176" s="1">
        <v>0.09250312458216677</v>
      </c>
      <c r="M4176" s="1">
        <v>0.9961124974013527</v>
      </c>
      <c r="N4176" s="1">
        <v>301.2629457948897</v>
      </c>
      <c r="O4176" s="1">
        <v>301.1708032309194</v>
      </c>
      <c r="P4176" s="1">
        <v>0.2945710119368861</v>
      </c>
      <c r="Q4176" s="1">
        <v>0</v>
      </c>
      <c r="R4176" s="1">
        <v>0</v>
      </c>
      <c r="S4176" s="1">
        <v>127</v>
      </c>
      <c r="T4176" s="1">
        <v>0</v>
      </c>
    </row>
    <row r="4177" spans="1:20">
      <c r="A4177" s="1">
        <v>4173</v>
      </c>
      <c r="B4177" s="1">
        <v>0</v>
      </c>
      <c r="C4177" s="1">
        <v>49627.08333333339</v>
      </c>
      <c r="D4177" s="1">
        <v>0</v>
      </c>
      <c r="E4177" s="1">
        <v>0</v>
      </c>
      <c r="F4177" s="1">
        <v>4.772727272727272</v>
      </c>
      <c r="G4177" s="1">
        <v>0</v>
      </c>
      <c r="H4177" s="1">
        <v>0</v>
      </c>
      <c r="I4177" s="1">
        <v>0</v>
      </c>
      <c r="J4177" s="1">
        <v>0</v>
      </c>
      <c r="K4177" s="1">
        <v>300</v>
      </c>
      <c r="L4177" s="1">
        <v>0.09530762974770635</v>
      </c>
      <c r="M4177" s="1">
        <v>0.996122816737765</v>
      </c>
      <c r="N4177" s="1">
        <v>301.2626204015111</v>
      </c>
      <c r="O4177" s="1">
        <v>301.1676832804217</v>
      </c>
      <c r="P4177" s="1">
        <v>0.2945640944889875</v>
      </c>
      <c r="Q4177" s="1">
        <v>0</v>
      </c>
      <c r="R4177" s="1">
        <v>0</v>
      </c>
      <c r="S4177" s="1">
        <v>127</v>
      </c>
      <c r="T4177" s="1">
        <v>0</v>
      </c>
    </row>
    <row r="4178" spans="1:20">
      <c r="A4178" s="1">
        <v>4174</v>
      </c>
      <c r="B4178" s="1">
        <v>0</v>
      </c>
      <c r="C4178" s="1">
        <v>49627.08333333339</v>
      </c>
      <c r="D4178" s="1">
        <v>0</v>
      </c>
      <c r="E4178" s="1">
        <v>0</v>
      </c>
      <c r="F4178" s="1">
        <v>4.772727272727272</v>
      </c>
      <c r="G4178" s="1">
        <v>0</v>
      </c>
      <c r="H4178" s="1">
        <v>0</v>
      </c>
      <c r="I4178" s="1">
        <v>0</v>
      </c>
      <c r="J4178" s="1">
        <v>0</v>
      </c>
      <c r="K4178" s="1">
        <v>300</v>
      </c>
      <c r="L4178" s="1">
        <v>0.09811232376371164</v>
      </c>
      <c r="M4178" s="1">
        <v>0.996133137113193</v>
      </c>
      <c r="N4178" s="1">
        <v>301.262295004762</v>
      </c>
      <c r="O4178" s="1">
        <v>301.1645630804578</v>
      </c>
      <c r="P4178" s="1">
        <v>0.2945571769694268</v>
      </c>
      <c r="Q4178" s="1">
        <v>0</v>
      </c>
      <c r="R4178" s="1">
        <v>0</v>
      </c>
      <c r="S4178" s="1">
        <v>127</v>
      </c>
      <c r="T4178" s="1">
        <v>0</v>
      </c>
    </row>
    <row r="4179" spans="1:20">
      <c r="A4179" s="1">
        <v>4175</v>
      </c>
      <c r="B4179" s="1">
        <v>0</v>
      </c>
      <c r="C4179" s="1">
        <v>49627.08333333339</v>
      </c>
      <c r="D4179" s="1">
        <v>0</v>
      </c>
      <c r="E4179" s="1">
        <v>0</v>
      </c>
      <c r="F4179" s="1">
        <v>4.772727272727272</v>
      </c>
      <c r="G4179" s="1">
        <v>0</v>
      </c>
      <c r="H4179" s="1">
        <v>0</v>
      </c>
      <c r="I4179" s="1">
        <v>0</v>
      </c>
      <c r="J4179" s="1">
        <v>0</v>
      </c>
      <c r="K4179" s="1">
        <v>300</v>
      </c>
      <c r="L4179" s="1">
        <v>0.1009172066331176</v>
      </c>
      <c r="M4179" s="1">
        <v>0.9961434585275843</v>
      </c>
      <c r="N4179" s="1">
        <v>301.2619696046419</v>
      </c>
      <c r="O4179" s="1">
        <v>301.1614426310097</v>
      </c>
      <c r="P4179" s="1">
        <v>0.2945502593781969</v>
      </c>
      <c r="Q4179" s="1">
        <v>0</v>
      </c>
      <c r="R4179" s="1">
        <v>0</v>
      </c>
      <c r="S4179" s="1">
        <v>127</v>
      </c>
      <c r="T4179" s="1">
        <v>0</v>
      </c>
    </row>
    <row r="4180" spans="1:20">
      <c r="A4180" s="1">
        <v>4176</v>
      </c>
      <c r="B4180" s="1">
        <v>0</v>
      </c>
      <c r="C4180" s="1">
        <v>49627.08333333339</v>
      </c>
      <c r="D4180" s="1">
        <v>0</v>
      </c>
      <c r="E4180" s="1">
        <v>0</v>
      </c>
      <c r="F4180" s="1">
        <v>4.772727272727272</v>
      </c>
      <c r="G4180" s="1">
        <v>0</v>
      </c>
      <c r="H4180" s="1">
        <v>0</v>
      </c>
      <c r="I4180" s="1">
        <v>0</v>
      </c>
      <c r="J4180" s="1">
        <v>0</v>
      </c>
      <c r="K4180" s="1">
        <v>300</v>
      </c>
      <c r="L4180" s="1">
        <v>0.1037222783588596</v>
      </c>
      <c r="M4180" s="1">
        <v>0.9961537809811501</v>
      </c>
      <c r="N4180" s="1">
        <v>301.2616442011504</v>
      </c>
      <c r="O4180" s="1">
        <v>301.1583219320596</v>
      </c>
      <c r="P4180" s="1">
        <v>0.2945433417152905</v>
      </c>
      <c r="Q4180" s="1">
        <v>0</v>
      </c>
      <c r="R4180" s="1">
        <v>0</v>
      </c>
      <c r="S4180" s="1">
        <v>127</v>
      </c>
      <c r="T4180" s="1">
        <v>0</v>
      </c>
    </row>
    <row r="4181" spans="1:20">
      <c r="A4181" s="1">
        <v>4177</v>
      </c>
      <c r="B4181" s="1">
        <v>0</v>
      </c>
      <c r="C4181" s="1">
        <v>49627.08333333339</v>
      </c>
      <c r="D4181" s="1">
        <v>0</v>
      </c>
      <c r="E4181" s="1">
        <v>0</v>
      </c>
      <c r="F4181" s="1">
        <v>4.772727272727272</v>
      </c>
      <c r="G4181" s="1">
        <v>0</v>
      </c>
      <c r="H4181" s="1">
        <v>0</v>
      </c>
      <c r="I4181" s="1">
        <v>0</v>
      </c>
      <c r="J4181" s="1">
        <v>0</v>
      </c>
      <c r="K4181" s="1">
        <v>300</v>
      </c>
      <c r="L4181" s="1">
        <v>0.1065275389438734</v>
      </c>
      <c r="M4181" s="1">
        <v>0.9961641044740636</v>
      </c>
      <c r="N4181" s="1">
        <v>301.2613187942873</v>
      </c>
      <c r="O4181" s="1">
        <v>301.1552009835897</v>
      </c>
      <c r="P4181" s="1">
        <v>0.2945364239807003</v>
      </c>
      <c r="Q4181" s="1">
        <v>0</v>
      </c>
      <c r="R4181" s="1">
        <v>0</v>
      </c>
      <c r="S4181" s="1">
        <v>127</v>
      </c>
      <c r="T4181" s="1">
        <v>0</v>
      </c>
    </row>
    <row r="4182" spans="1:20">
      <c r="A4182" s="1">
        <v>4178</v>
      </c>
      <c r="B4182" s="1">
        <v>0</v>
      </c>
      <c r="C4182" s="1">
        <v>49627.08333333339</v>
      </c>
      <c r="D4182" s="1">
        <v>0</v>
      </c>
      <c r="E4182" s="1">
        <v>0</v>
      </c>
      <c r="F4182" s="1">
        <v>4.772727272727272</v>
      </c>
      <c r="G4182" s="1">
        <v>0</v>
      </c>
      <c r="H4182" s="1">
        <v>0</v>
      </c>
      <c r="I4182" s="1">
        <v>0</v>
      </c>
      <c r="J4182" s="1">
        <v>0</v>
      </c>
      <c r="K4182" s="1">
        <v>300</v>
      </c>
      <c r="L4182" s="1">
        <v>0.1106654105607198</v>
      </c>
      <c r="M4182" s="1">
        <v>0.9961788212628803</v>
      </c>
      <c r="N4182" s="1">
        <v>301.2609933840521</v>
      </c>
      <c r="O4182" s="1">
        <v>301.1507524744447</v>
      </c>
      <c r="P4182" s="1">
        <v>0.2945295061744192</v>
      </c>
      <c r="Q4182" s="1">
        <v>0</v>
      </c>
      <c r="R4182" s="1">
        <v>0</v>
      </c>
      <c r="S4182" s="1">
        <v>127</v>
      </c>
      <c r="T4182" s="1">
        <v>0</v>
      </c>
    </row>
    <row r="4183" spans="1:20">
      <c r="A4183" s="1">
        <v>4179</v>
      </c>
      <c r="B4183" s="1">
        <v>0</v>
      </c>
      <c r="C4183" s="1">
        <v>49627.08333333339</v>
      </c>
      <c r="D4183" s="1">
        <v>0</v>
      </c>
      <c r="E4183" s="1">
        <v>0</v>
      </c>
      <c r="F4183" s="1">
        <v>4.772727272727272</v>
      </c>
      <c r="G4183" s="1">
        <v>0</v>
      </c>
      <c r="H4183" s="1">
        <v>0</v>
      </c>
      <c r="I4183" s="1">
        <v>0</v>
      </c>
      <c r="J4183" s="1">
        <v>0</v>
      </c>
      <c r="K4183" s="1">
        <v>300</v>
      </c>
      <c r="L4183" s="1">
        <v>0.1148050370956965</v>
      </c>
      <c r="M4183" s="1">
        <v>0.9961935446862507</v>
      </c>
      <c r="N4183" s="1">
        <v>301.2606679704447</v>
      </c>
      <c r="O4183" s="1">
        <v>301.1463016239156</v>
      </c>
      <c r="P4183" s="1">
        <v>0.2945225882659382</v>
      </c>
      <c r="Q4183" s="1">
        <v>0</v>
      </c>
      <c r="R4183" s="1">
        <v>0</v>
      </c>
      <c r="S4183" s="1">
        <v>127</v>
      </c>
      <c r="T4183" s="1">
        <v>0</v>
      </c>
    </row>
    <row r="4184" spans="1:20">
      <c r="A4184" s="1">
        <v>4180</v>
      </c>
      <c r="B4184" s="1">
        <v>0</v>
      </c>
      <c r="C4184" s="1">
        <v>49627.08333333339</v>
      </c>
      <c r="D4184" s="1">
        <v>0</v>
      </c>
      <c r="E4184" s="1">
        <v>0</v>
      </c>
      <c r="F4184" s="1">
        <v>4.772727272727272</v>
      </c>
      <c r="G4184" s="1">
        <v>0</v>
      </c>
      <c r="H4184" s="1">
        <v>0</v>
      </c>
      <c r="I4184" s="1">
        <v>0</v>
      </c>
      <c r="J4184" s="1">
        <v>0</v>
      </c>
      <c r="K4184" s="1">
        <v>300</v>
      </c>
      <c r="L4184" s="1">
        <v>0.118946418591537</v>
      </c>
      <c r="M4184" s="1">
        <v>0.9962082747503542</v>
      </c>
      <c r="N4184" s="1">
        <v>301.2603425520297</v>
      </c>
      <c r="O4184" s="1">
        <v>301.1418488976653</v>
      </c>
      <c r="P4184" s="1">
        <v>0.2945156702552112</v>
      </c>
      <c r="Q4184" s="1">
        <v>0</v>
      </c>
      <c r="R4184" s="1">
        <v>0</v>
      </c>
      <c r="S4184" s="1">
        <v>127</v>
      </c>
      <c r="T4184" s="1">
        <v>0</v>
      </c>
    </row>
    <row r="4185" spans="1:20">
      <c r="A4185" s="1">
        <v>4181</v>
      </c>
      <c r="B4185" s="1">
        <v>0</v>
      </c>
      <c r="C4185" s="1">
        <v>49627.08333333339</v>
      </c>
      <c r="D4185" s="1">
        <v>0</v>
      </c>
      <c r="E4185" s="1">
        <v>0</v>
      </c>
      <c r="F4185" s="1">
        <v>4.772727272727272</v>
      </c>
      <c r="G4185" s="1">
        <v>0</v>
      </c>
      <c r="H4185" s="1">
        <v>0</v>
      </c>
      <c r="I4185" s="1">
        <v>0</v>
      </c>
      <c r="J4185" s="1">
        <v>0</v>
      </c>
      <c r="K4185" s="1">
        <v>300</v>
      </c>
      <c r="L4185" s="1">
        <v>0.1230895550871595</v>
      </c>
      <c r="M4185" s="1">
        <v>0.9962230114561917</v>
      </c>
      <c r="N4185" s="1">
        <v>301.2600171288051</v>
      </c>
      <c r="O4185" s="1">
        <v>301.137394295492</v>
      </c>
      <c r="P4185" s="1">
        <v>0.2945087521421921</v>
      </c>
      <c r="Q4185" s="1">
        <v>0</v>
      </c>
      <c r="R4185" s="1">
        <v>0</v>
      </c>
      <c r="S4185" s="1">
        <v>127</v>
      </c>
      <c r="T4185" s="1">
        <v>0</v>
      </c>
    </row>
    <row r="4186" spans="1:20">
      <c r="A4186" s="1">
        <v>4182</v>
      </c>
      <c r="B4186" s="1">
        <v>0</v>
      </c>
      <c r="C4186" s="1">
        <v>49627.08333333339</v>
      </c>
      <c r="D4186" s="1">
        <v>0</v>
      </c>
      <c r="E4186" s="1">
        <v>0</v>
      </c>
      <c r="F4186" s="1">
        <v>4.772727272727272</v>
      </c>
      <c r="G4186" s="1">
        <v>0</v>
      </c>
      <c r="H4186" s="1">
        <v>0</v>
      </c>
      <c r="I4186" s="1">
        <v>0</v>
      </c>
      <c r="J4186" s="1">
        <v>0</v>
      </c>
      <c r="K4186" s="1">
        <v>300</v>
      </c>
      <c r="L4186" s="1">
        <v>0.1272344466215056</v>
      </c>
      <c r="M4186" s="1">
        <v>0.9962377548047765</v>
      </c>
      <c r="N4186" s="1">
        <v>301.2596917007687</v>
      </c>
      <c r="O4186" s="1">
        <v>301.1329378171945</v>
      </c>
      <c r="P4186" s="1">
        <v>0.2945018339268348</v>
      </c>
      <c r="Q4186" s="1">
        <v>0</v>
      </c>
      <c r="R4186" s="1">
        <v>0</v>
      </c>
      <c r="S4186" s="1">
        <v>127</v>
      </c>
      <c r="T4186" s="1">
        <v>0</v>
      </c>
    </row>
    <row r="4187" spans="1:20">
      <c r="A4187" s="1">
        <v>4183</v>
      </c>
      <c r="B4187" s="1">
        <v>0</v>
      </c>
      <c r="C4187" s="1">
        <v>49627.08333333339</v>
      </c>
      <c r="D4187" s="1">
        <v>0</v>
      </c>
      <c r="E4187" s="1">
        <v>0</v>
      </c>
      <c r="F4187" s="1">
        <v>4.772727272727272</v>
      </c>
      <c r="G4187" s="1">
        <v>0</v>
      </c>
      <c r="H4187" s="1">
        <v>0</v>
      </c>
      <c r="I4187" s="1">
        <v>0</v>
      </c>
      <c r="J4187" s="1">
        <v>0</v>
      </c>
      <c r="K4187" s="1">
        <v>300</v>
      </c>
      <c r="L4187" s="1">
        <v>0.1313810932335405</v>
      </c>
      <c r="M4187" s="1">
        <v>0.9962525047979964</v>
      </c>
      <c r="N4187" s="1">
        <v>301.2593662679183</v>
      </c>
      <c r="O4187" s="1">
        <v>301.1284794625715</v>
      </c>
      <c r="P4187" s="1">
        <v>0.2944949156090931</v>
      </c>
      <c r="Q4187" s="1">
        <v>0</v>
      </c>
      <c r="R4187" s="1">
        <v>0</v>
      </c>
      <c r="S4187" s="1">
        <v>127</v>
      </c>
      <c r="T4187" s="1">
        <v>0</v>
      </c>
    </row>
    <row r="4188" spans="1:20">
      <c r="A4188" s="1">
        <v>4184</v>
      </c>
      <c r="B4188" s="1">
        <v>0</v>
      </c>
      <c r="C4188" s="1">
        <v>49627.08333333339</v>
      </c>
      <c r="D4188" s="1">
        <v>0</v>
      </c>
      <c r="E4188" s="1">
        <v>0</v>
      </c>
      <c r="F4188" s="1">
        <v>4.772727272727272</v>
      </c>
      <c r="G4188" s="1">
        <v>0</v>
      </c>
      <c r="H4188" s="1">
        <v>0</v>
      </c>
      <c r="I4188" s="1">
        <v>0</v>
      </c>
      <c r="J4188" s="1">
        <v>0</v>
      </c>
      <c r="K4188" s="1">
        <v>300</v>
      </c>
      <c r="L4188" s="1">
        <v>0.1355294949622527</v>
      </c>
      <c r="M4188" s="1">
        <v>0.9962672614365942</v>
      </c>
      <c r="N4188" s="1">
        <v>301.2590408302518</v>
      </c>
      <c r="O4188" s="1">
        <v>301.1240192314216</v>
      </c>
      <c r="P4188" s="1">
        <v>0.2944879971889209</v>
      </c>
      <c r="Q4188" s="1">
        <v>0</v>
      </c>
      <c r="R4188" s="1">
        <v>0</v>
      </c>
      <c r="S4188" s="1">
        <v>127</v>
      </c>
      <c r="T4188" s="1">
        <v>0</v>
      </c>
    </row>
    <row r="4189" spans="1:20">
      <c r="A4189" s="1">
        <v>4185</v>
      </c>
      <c r="B4189" s="1">
        <v>0</v>
      </c>
      <c r="C4189" s="1">
        <v>49627.08333333339</v>
      </c>
      <c r="D4189" s="1">
        <v>0</v>
      </c>
      <c r="E4189" s="1">
        <v>0</v>
      </c>
      <c r="F4189" s="1">
        <v>4.772727272727272</v>
      </c>
      <c r="G4189" s="1">
        <v>0</v>
      </c>
      <c r="H4189" s="1">
        <v>0</v>
      </c>
      <c r="I4189" s="1">
        <v>0</v>
      </c>
      <c r="J4189" s="1">
        <v>0</v>
      </c>
      <c r="K4189" s="1">
        <v>300</v>
      </c>
      <c r="L4189" s="1">
        <v>0.1396796518466542</v>
      </c>
      <c r="M4189" s="1">
        <v>0.9962820247219637</v>
      </c>
      <c r="N4189" s="1">
        <v>301.2587153877669</v>
      </c>
      <c r="O4189" s="1">
        <v>301.1195571235432</v>
      </c>
      <c r="P4189" s="1">
        <v>0.294481078666272</v>
      </c>
      <c r="Q4189" s="1">
        <v>0</v>
      </c>
      <c r="R4189" s="1">
        <v>0</v>
      </c>
      <c r="S4189" s="1">
        <v>127</v>
      </c>
      <c r="T4189" s="1">
        <v>0</v>
      </c>
    </row>
    <row r="4190" spans="1:20">
      <c r="A4190" s="1">
        <v>4186</v>
      </c>
      <c r="B4190" s="1">
        <v>0</v>
      </c>
      <c r="C4190" s="1">
        <v>49627.08333333339</v>
      </c>
      <c r="D4190" s="1">
        <v>0</v>
      </c>
      <c r="E4190" s="1">
        <v>0</v>
      </c>
      <c r="F4190" s="1">
        <v>4.772727272727272</v>
      </c>
      <c r="G4190" s="1">
        <v>0</v>
      </c>
      <c r="H4190" s="1">
        <v>0</v>
      </c>
      <c r="I4190" s="1">
        <v>0</v>
      </c>
      <c r="J4190" s="1">
        <v>0</v>
      </c>
      <c r="K4190" s="1">
        <v>300</v>
      </c>
      <c r="L4190" s="1">
        <v>0.1438315639257803</v>
      </c>
      <c r="M4190" s="1">
        <v>0.9962967946554629</v>
      </c>
      <c r="N4190" s="1">
        <v>301.2583899404614</v>
      </c>
      <c r="O4190" s="1">
        <v>301.1150931387346</v>
      </c>
      <c r="P4190" s="1">
        <v>0.2944741600411003</v>
      </c>
      <c r="Q4190" s="1">
        <v>0</v>
      </c>
      <c r="R4190" s="1">
        <v>0</v>
      </c>
      <c r="S4190" s="1">
        <v>127</v>
      </c>
      <c r="T4190" s="1">
        <v>0</v>
      </c>
    </row>
    <row r="4191" spans="1:20">
      <c r="A4191" s="1">
        <v>4187</v>
      </c>
      <c r="B4191" s="1">
        <v>0</v>
      </c>
      <c r="C4191" s="1">
        <v>49627.08333333339</v>
      </c>
      <c r="D4191" s="1">
        <v>0</v>
      </c>
      <c r="E4191" s="1">
        <v>0</v>
      </c>
      <c r="F4191" s="1">
        <v>4.772727272727272</v>
      </c>
      <c r="G4191" s="1">
        <v>0</v>
      </c>
      <c r="H4191" s="1">
        <v>0</v>
      </c>
      <c r="I4191" s="1">
        <v>0</v>
      </c>
      <c r="J4191" s="1">
        <v>0</v>
      </c>
      <c r="K4191" s="1">
        <v>300</v>
      </c>
      <c r="L4191" s="1">
        <v>0.1479852312386897</v>
      </c>
      <c r="M4191" s="1">
        <v>0.9963115712380369</v>
      </c>
      <c r="N4191" s="1">
        <v>301.2580644883333</v>
      </c>
      <c r="O4191" s="1">
        <v>301.1106272767939</v>
      </c>
      <c r="P4191" s="1">
        <v>0.2944672413133597</v>
      </c>
      <c r="Q4191" s="1">
        <v>0</v>
      </c>
      <c r="R4191" s="1">
        <v>0</v>
      </c>
      <c r="S4191" s="1">
        <v>127</v>
      </c>
      <c r="T4191" s="1">
        <v>0</v>
      </c>
    </row>
    <row r="4192" spans="1:20">
      <c r="A4192" s="1">
        <v>4188</v>
      </c>
      <c r="B4192" s="1">
        <v>0</v>
      </c>
      <c r="C4192" s="1">
        <v>49627.08333333339</v>
      </c>
      <c r="D4192" s="1">
        <v>0</v>
      </c>
      <c r="E4192" s="1">
        <v>0</v>
      </c>
      <c r="F4192" s="1">
        <v>4.772727272727272</v>
      </c>
      <c r="G4192" s="1">
        <v>0</v>
      </c>
      <c r="H4192" s="1">
        <v>0</v>
      </c>
      <c r="I4192" s="1">
        <v>0</v>
      </c>
      <c r="J4192" s="1">
        <v>0</v>
      </c>
      <c r="K4192" s="1">
        <v>300</v>
      </c>
      <c r="L4192" s="1">
        <v>0.1614555369137864</v>
      </c>
      <c r="M4192" s="1">
        <v>0.9963570805038902</v>
      </c>
      <c r="N4192" s="1">
        <v>301.2577390313804</v>
      </c>
      <c r="O4192" s="1">
        <v>301.0968790117128</v>
      </c>
      <c r="P4192" s="1">
        <v>0.2944603224830039</v>
      </c>
      <c r="Q4192" s="1">
        <v>0</v>
      </c>
      <c r="R4192" s="1">
        <v>0</v>
      </c>
      <c r="S4192" s="1">
        <v>127</v>
      </c>
      <c r="T4192" s="1">
        <v>0</v>
      </c>
    </row>
    <row r="4193" spans="1:20">
      <c r="A4193" s="1">
        <v>4189</v>
      </c>
      <c r="B4193" s="1">
        <v>0</v>
      </c>
      <c r="C4193" s="1">
        <v>49627.08333333339</v>
      </c>
      <c r="D4193" s="1">
        <v>0</v>
      </c>
      <c r="E4193" s="1">
        <v>0</v>
      </c>
      <c r="F4193" s="1">
        <v>4.772727272727272</v>
      </c>
      <c r="G4193" s="1">
        <v>0</v>
      </c>
      <c r="H4193" s="1">
        <v>0</v>
      </c>
      <c r="I4193" s="1">
        <v>0</v>
      </c>
      <c r="J4193" s="1">
        <v>0</v>
      </c>
      <c r="K4193" s="1">
        <v>300</v>
      </c>
      <c r="L4193" s="1">
        <v>0.1749246338739298</v>
      </c>
      <c r="M4193" s="1">
        <v>0.9964025940176087</v>
      </c>
      <c r="N4193" s="1">
        <v>301.2574135696005</v>
      </c>
      <c r="O4193" s="1">
        <v>301.0831261720857</v>
      </c>
      <c r="P4193" s="1">
        <v>0.2944534033366115</v>
      </c>
      <c r="Q4193" s="1">
        <v>0</v>
      </c>
      <c r="R4193" s="1">
        <v>0</v>
      </c>
      <c r="S4193" s="1">
        <v>127</v>
      </c>
      <c r="T4193" s="1">
        <v>0</v>
      </c>
    </row>
    <row r="4194" spans="1:20">
      <c r="A4194" s="1">
        <v>4190</v>
      </c>
      <c r="B4194" s="1">
        <v>0</v>
      </c>
      <c r="C4194" s="1">
        <v>49627.08333333339</v>
      </c>
      <c r="D4194" s="1">
        <v>0</v>
      </c>
      <c r="E4194" s="1">
        <v>0</v>
      </c>
      <c r="F4194" s="1">
        <v>4.772727272727272</v>
      </c>
      <c r="G4194" s="1">
        <v>0</v>
      </c>
      <c r="H4194" s="1">
        <v>0</v>
      </c>
      <c r="I4194" s="1">
        <v>0</v>
      </c>
      <c r="J4194" s="1">
        <v>0</v>
      </c>
      <c r="K4194" s="1">
        <v>300</v>
      </c>
      <c r="L4194" s="1">
        <v>0.1883925223338881</v>
      </c>
      <c r="M4194" s="1">
        <v>0.9964481118137302</v>
      </c>
      <c r="N4194" s="1">
        <v>301.2570880929542</v>
      </c>
      <c r="O4194" s="1">
        <v>301.0693732950072</v>
      </c>
      <c r="P4194" s="1">
        <v>0.294446483874153</v>
      </c>
      <c r="Q4194" s="1">
        <v>0</v>
      </c>
      <c r="R4194" s="1">
        <v>0</v>
      </c>
      <c r="S4194" s="1">
        <v>127</v>
      </c>
      <c r="T4194" s="1">
        <v>0</v>
      </c>
    </row>
    <row r="4195" spans="1:20">
      <c r="A4195" s="1">
        <v>4191</v>
      </c>
      <c r="B4195" s="1">
        <v>0</v>
      </c>
      <c r="C4195" s="1">
        <v>49627.08333333339</v>
      </c>
      <c r="D4195" s="1">
        <v>0</v>
      </c>
      <c r="E4195" s="1">
        <v>0</v>
      </c>
      <c r="F4195" s="1">
        <v>4.772727272727272</v>
      </c>
      <c r="G4195" s="1">
        <v>0</v>
      </c>
      <c r="H4195" s="1">
        <v>0</v>
      </c>
      <c r="I4195" s="1">
        <v>0</v>
      </c>
      <c r="J4195" s="1">
        <v>0</v>
      </c>
      <c r="K4195" s="1">
        <v>300</v>
      </c>
      <c r="L4195" s="1">
        <v>0.2018592022108651</v>
      </c>
      <c r="M4195" s="1">
        <v>0.9964936338925976</v>
      </c>
      <c r="N4195" s="1">
        <v>301.2567626014402</v>
      </c>
      <c r="O4195" s="1">
        <v>301.055620380545</v>
      </c>
      <c r="P4195" s="1">
        <v>0.2944395640955987</v>
      </c>
      <c r="Q4195" s="1">
        <v>0</v>
      </c>
      <c r="R4195" s="1">
        <v>0</v>
      </c>
      <c r="S4195" s="1">
        <v>127</v>
      </c>
      <c r="T4195" s="1">
        <v>0</v>
      </c>
    </row>
    <row r="4196" spans="1:20">
      <c r="A4196" s="1">
        <v>4192</v>
      </c>
      <c r="B4196" s="1">
        <v>0</v>
      </c>
      <c r="C4196" s="1">
        <v>49627.08333333339</v>
      </c>
      <c r="D4196" s="1">
        <v>0</v>
      </c>
      <c r="E4196" s="1">
        <v>0</v>
      </c>
      <c r="F4196" s="1">
        <v>4.772727272727272</v>
      </c>
      <c r="G4196" s="1">
        <v>0</v>
      </c>
      <c r="H4196" s="1">
        <v>0</v>
      </c>
      <c r="I4196" s="1">
        <v>0</v>
      </c>
      <c r="J4196" s="1">
        <v>0</v>
      </c>
      <c r="K4196" s="1">
        <v>300</v>
      </c>
      <c r="L4196" s="1">
        <v>0.2153246734220546</v>
      </c>
      <c r="M4196" s="1">
        <v>0.996539160254862</v>
      </c>
      <c r="N4196" s="1">
        <v>301.256437095057</v>
      </c>
      <c r="O4196" s="1">
        <v>301.0418674287719</v>
      </c>
      <c r="P4196" s="1">
        <v>0.294432644000919</v>
      </c>
      <c r="Q4196" s="1">
        <v>0</v>
      </c>
      <c r="R4196" s="1">
        <v>0</v>
      </c>
      <c r="S4196" s="1">
        <v>127</v>
      </c>
      <c r="T4196" s="1">
        <v>0</v>
      </c>
    </row>
    <row r="4197" spans="1:20">
      <c r="A4197" s="1">
        <v>4193</v>
      </c>
      <c r="B4197" s="1">
        <v>0</v>
      </c>
      <c r="C4197" s="1">
        <v>49627.08333333339</v>
      </c>
      <c r="D4197" s="1">
        <v>0</v>
      </c>
      <c r="E4197" s="1">
        <v>0</v>
      </c>
      <c r="F4197" s="1">
        <v>4.772727272727272</v>
      </c>
      <c r="G4197" s="1">
        <v>0</v>
      </c>
      <c r="H4197" s="1">
        <v>0</v>
      </c>
      <c r="I4197" s="1">
        <v>0</v>
      </c>
      <c r="J4197" s="1">
        <v>0</v>
      </c>
      <c r="K4197" s="1">
        <v>300</v>
      </c>
      <c r="L4197" s="1">
        <v>0.2287889358846404</v>
      </c>
      <c r="M4197" s="1">
        <v>0.996584690900521</v>
      </c>
      <c r="N4197" s="1">
        <v>301.2561115738033</v>
      </c>
      <c r="O4197" s="1">
        <v>301.0281144397612</v>
      </c>
      <c r="P4197" s="1">
        <v>0.2944257235900838</v>
      </c>
      <c r="Q4197" s="1">
        <v>0</v>
      </c>
      <c r="R4197" s="1">
        <v>0</v>
      </c>
      <c r="S4197" s="1">
        <v>127</v>
      </c>
      <c r="T4197" s="1">
        <v>0</v>
      </c>
    </row>
    <row r="4198" spans="1:20">
      <c r="A4198" s="1">
        <v>4194</v>
      </c>
      <c r="B4198" s="1">
        <v>0</v>
      </c>
      <c r="C4198" s="1">
        <v>49627.08333333339</v>
      </c>
      <c r="D4198" s="1">
        <v>0</v>
      </c>
      <c r="E4198" s="1">
        <v>0</v>
      </c>
      <c r="F4198" s="1">
        <v>4.772727272727272</v>
      </c>
      <c r="G4198" s="1">
        <v>0</v>
      </c>
      <c r="H4198" s="1">
        <v>0</v>
      </c>
      <c r="I4198" s="1">
        <v>0</v>
      </c>
      <c r="J4198" s="1">
        <v>0</v>
      </c>
      <c r="K4198" s="1">
        <v>300</v>
      </c>
      <c r="L4198" s="1">
        <v>0.2422519895157951</v>
      </c>
      <c r="M4198" s="1">
        <v>0.9966302258301601</v>
      </c>
      <c r="N4198" s="1">
        <v>301.2557860376776</v>
      </c>
      <c r="O4198" s="1">
        <v>301.014361413586</v>
      </c>
      <c r="P4198" s="1">
        <v>0.2944188028630637</v>
      </c>
      <c r="Q4198" s="1">
        <v>0</v>
      </c>
      <c r="R4198" s="1">
        <v>0</v>
      </c>
      <c r="S4198" s="1">
        <v>127</v>
      </c>
      <c r="T4198" s="1">
        <v>0</v>
      </c>
    </row>
    <row r="4199" spans="1:20">
      <c r="A4199" s="1">
        <v>4195</v>
      </c>
      <c r="B4199" s="1">
        <v>0</v>
      </c>
      <c r="C4199" s="1">
        <v>49627.08333333339</v>
      </c>
      <c r="D4199" s="1">
        <v>0</v>
      </c>
      <c r="E4199" s="1">
        <v>0</v>
      </c>
      <c r="F4199" s="1">
        <v>4.772727272727272</v>
      </c>
      <c r="G4199" s="1">
        <v>0</v>
      </c>
      <c r="H4199" s="1">
        <v>0</v>
      </c>
      <c r="I4199" s="1">
        <v>0</v>
      </c>
      <c r="J4199" s="1">
        <v>0</v>
      </c>
      <c r="K4199" s="1">
        <v>300</v>
      </c>
      <c r="L4199" s="1">
        <v>0.255713834232682</v>
      </c>
      <c r="M4199" s="1">
        <v>0.9966757650441269</v>
      </c>
      <c r="N4199" s="1">
        <v>301.2554604866785</v>
      </c>
      <c r="O4199" s="1">
        <v>301.0006083503193</v>
      </c>
      <c r="P4199" s="1">
        <v>0.2944118818198288</v>
      </c>
      <c r="Q4199" s="1">
        <v>0</v>
      </c>
      <c r="R4199" s="1">
        <v>0</v>
      </c>
      <c r="S4199" s="1">
        <v>127</v>
      </c>
      <c r="T4199" s="1">
        <v>0</v>
      </c>
    </row>
    <row r="4200" spans="1:20">
      <c r="A4200" s="1">
        <v>4196</v>
      </c>
      <c r="B4200" s="1">
        <v>0</v>
      </c>
      <c r="C4200" s="1">
        <v>49627.08333333339</v>
      </c>
      <c r="D4200" s="1">
        <v>0</v>
      </c>
      <c r="E4200" s="1">
        <v>0</v>
      </c>
      <c r="F4200" s="1">
        <v>4.772727272727272</v>
      </c>
      <c r="G4200" s="1">
        <v>0</v>
      </c>
      <c r="H4200" s="1">
        <v>0</v>
      </c>
      <c r="I4200" s="1">
        <v>0</v>
      </c>
      <c r="J4200" s="1">
        <v>0</v>
      </c>
      <c r="K4200" s="1">
        <v>300</v>
      </c>
      <c r="L4200" s="1">
        <v>0.2691744699524529</v>
      </c>
      <c r="M4200" s="1">
        <v>0.9967213085425944</v>
      </c>
      <c r="N4200" s="1">
        <v>301.2551349208048</v>
      </c>
      <c r="O4200" s="1">
        <v>300.9868552500346</v>
      </c>
      <c r="P4200" s="1">
        <v>0.2944049604603493</v>
      </c>
      <c r="Q4200" s="1">
        <v>0</v>
      </c>
      <c r="R4200" s="1">
        <v>0</v>
      </c>
      <c r="S4200" s="1">
        <v>127</v>
      </c>
      <c r="T4200" s="1">
        <v>0</v>
      </c>
    </row>
    <row r="4201" spans="1:20">
      <c r="A4201" s="1">
        <v>4197</v>
      </c>
      <c r="B4201" s="1">
        <v>0</v>
      </c>
      <c r="C4201" s="1">
        <v>49627.08333333339</v>
      </c>
      <c r="D4201" s="1">
        <v>0</v>
      </c>
      <c r="E4201" s="1">
        <v>0</v>
      </c>
      <c r="F4201" s="1">
        <v>4.772727272727272</v>
      </c>
      <c r="G4201" s="1">
        <v>0</v>
      </c>
      <c r="H4201" s="1">
        <v>0</v>
      </c>
      <c r="I4201" s="1">
        <v>0</v>
      </c>
      <c r="J4201" s="1">
        <v>0</v>
      </c>
      <c r="K4201" s="1">
        <v>300</v>
      </c>
      <c r="L4201" s="1">
        <v>0.2826338965922501</v>
      </c>
      <c r="M4201" s="1">
        <v>0.996766856326203</v>
      </c>
      <c r="N4201" s="1">
        <v>301.2548093400549</v>
      </c>
      <c r="O4201" s="1">
        <v>300.973102112805</v>
      </c>
      <c r="P4201" s="1">
        <v>0.2943980387845955</v>
      </c>
      <c r="Q4201" s="1">
        <v>0</v>
      </c>
      <c r="R4201" s="1">
        <v>0</v>
      </c>
      <c r="S4201" s="1">
        <v>127</v>
      </c>
      <c r="T4201" s="1">
        <v>0</v>
      </c>
    </row>
    <row r="4202" spans="1:20">
      <c r="A4202" s="1">
        <v>4198</v>
      </c>
      <c r="B4202" s="1">
        <v>0</v>
      </c>
      <c r="C4202" s="1">
        <v>49627.08333333339</v>
      </c>
      <c r="D4202" s="1">
        <v>0</v>
      </c>
      <c r="E4202" s="1">
        <v>0</v>
      </c>
      <c r="F4202" s="1">
        <v>4.772727272727272</v>
      </c>
      <c r="G4202" s="1">
        <v>0</v>
      </c>
      <c r="H4202" s="1">
        <v>0</v>
      </c>
      <c r="I4202" s="1">
        <v>0</v>
      </c>
      <c r="J4202" s="1">
        <v>0</v>
      </c>
      <c r="K4202" s="1">
        <v>300</v>
      </c>
      <c r="L4202" s="1">
        <v>0.2826375014009826</v>
      </c>
      <c r="M4202" s="1">
        <v>0.9967679475607895</v>
      </c>
      <c r="N4202" s="1">
        <v>301.2544837444274</v>
      </c>
      <c r="O4202" s="1">
        <v>300.972760050676</v>
      </c>
      <c r="P4202" s="1">
        <v>0.2943911167925377</v>
      </c>
      <c r="Q4202" s="1">
        <v>0</v>
      </c>
      <c r="R4202" s="1">
        <v>0</v>
      </c>
      <c r="S4202" s="1">
        <v>127</v>
      </c>
      <c r="T4202" s="1">
        <v>0</v>
      </c>
    </row>
    <row r="4203" spans="1:20">
      <c r="A4203" s="1">
        <v>4199</v>
      </c>
      <c r="B4203" s="1">
        <v>0</v>
      </c>
      <c r="C4203" s="1">
        <v>49627.08333333339</v>
      </c>
      <c r="D4203" s="1">
        <v>0</v>
      </c>
      <c r="E4203" s="1">
        <v>0</v>
      </c>
      <c r="F4203" s="1">
        <v>4.772727272727272</v>
      </c>
      <c r="G4203" s="1">
        <v>0</v>
      </c>
      <c r="H4203" s="1">
        <v>0</v>
      </c>
      <c r="I4203" s="1">
        <v>0</v>
      </c>
      <c r="J4203" s="1">
        <v>0</v>
      </c>
      <c r="K4203" s="1">
        <v>300</v>
      </c>
      <c r="L4203" s="1">
        <v>0.2826411063744463</v>
      </c>
      <c r="M4203" s="1">
        <v>0.9967690388476613</v>
      </c>
      <c r="N4203" s="1">
        <v>301.254158133921</v>
      </c>
      <c r="O4203" s="1">
        <v>300.9724305384238</v>
      </c>
      <c r="P4203" s="1">
        <v>0.2943841947929019</v>
      </c>
      <c r="Q4203" s="1">
        <v>0</v>
      </c>
      <c r="R4203" s="1">
        <v>0</v>
      </c>
      <c r="S4203" s="1">
        <v>127</v>
      </c>
      <c r="T4203" s="1">
        <v>0</v>
      </c>
    </row>
    <row r="4204" spans="1:20">
      <c r="A4204" s="1">
        <v>4200</v>
      </c>
      <c r="B4204" s="1">
        <v>0</v>
      </c>
      <c r="C4204" s="1">
        <v>49627.08333333339</v>
      </c>
      <c r="D4204" s="1">
        <v>0</v>
      </c>
      <c r="E4204" s="1">
        <v>0</v>
      </c>
      <c r="F4204" s="1">
        <v>4.772727272727272</v>
      </c>
      <c r="G4204" s="1">
        <v>0</v>
      </c>
      <c r="H4204" s="1">
        <v>0</v>
      </c>
      <c r="I4204" s="1">
        <v>0</v>
      </c>
      <c r="J4204" s="1">
        <v>0</v>
      </c>
      <c r="K4204" s="1">
        <v>300</v>
      </c>
      <c r="L4204" s="1">
        <v>0.2826447113518567</v>
      </c>
      <c r="M4204" s="1">
        <v>0.9967701301382289</v>
      </c>
      <c r="N4204" s="1">
        <v>301.2538325230581</v>
      </c>
      <c r="O4204" s="1">
        <v>300.9721010257886</v>
      </c>
      <c r="P4204" s="1">
        <v>0.2943772727856877</v>
      </c>
      <c r="Q4204" s="1">
        <v>0</v>
      </c>
      <c r="R4204" s="1">
        <v>0</v>
      </c>
      <c r="S4204" s="1">
        <v>127</v>
      </c>
      <c r="T4204" s="1">
        <v>0</v>
      </c>
    </row>
    <row r="4205" spans="1:20">
      <c r="A4205" s="1">
        <v>4201</v>
      </c>
      <c r="B4205" s="1">
        <v>0.2777777777777778</v>
      </c>
      <c r="C4205" s="1">
        <v>49627.36111111117</v>
      </c>
      <c r="D4205" s="1">
        <v>0.2777777777777778</v>
      </c>
      <c r="E4205" s="1">
        <v>83.36687495289758</v>
      </c>
      <c r="F4205" s="1">
        <v>20.68333590909091</v>
      </c>
      <c r="G4205" s="1">
        <v>5.741477579884066</v>
      </c>
      <c r="H4205" s="1">
        <v>20.69054795975887</v>
      </c>
      <c r="I4205" s="1">
        <v>180.6317679026569</v>
      </c>
      <c r="J4205" s="1">
        <v>0.3001207498304312</v>
      </c>
      <c r="K4205" s="1">
        <v>901.863643232646</v>
      </c>
      <c r="L4205" s="1">
        <v>0.2826483163332138</v>
      </c>
      <c r="M4205" s="1">
        <v>3.002159713610179</v>
      </c>
      <c r="N4205" s="1">
        <v>301.2535069118388</v>
      </c>
      <c r="O4205" s="1">
        <v>300.971771512784</v>
      </c>
      <c r="P4205" s="1">
        <v>0.2943703507708951</v>
      </c>
      <c r="Q4205" s="1">
        <v>0</v>
      </c>
      <c r="R4205" s="1">
        <v>0</v>
      </c>
      <c r="S4205" s="1">
        <v>127</v>
      </c>
      <c r="T4205" s="1">
        <v>0</v>
      </c>
    </row>
    <row r="4206" spans="1:20">
      <c r="A4206" s="1">
        <v>4202</v>
      </c>
      <c r="B4206" s="1">
        <v>0.5833333333333334</v>
      </c>
      <c r="C4206" s="1">
        <v>49627.9444444445</v>
      </c>
      <c r="D4206" s="1">
        <v>0.3055555555555556</v>
      </c>
      <c r="E4206" s="1">
        <v>175.0704374010849</v>
      </c>
      <c r="F4206" s="1">
        <v>22.27942045</v>
      </c>
      <c r="G4206" s="1">
        <v>11.82445965424001</v>
      </c>
      <c r="H4206" s="1">
        <v>22.28649334327539</v>
      </c>
      <c r="I4206" s="1">
        <v>408.5857112933821</v>
      </c>
      <c r="J4206" s="1">
        <v>0.4277064337071383</v>
      </c>
      <c r="K4206" s="1">
        <v>1255.294751477017</v>
      </c>
      <c r="L4206" s="1">
        <v>0.2826519213185179</v>
      </c>
      <c r="M4206" s="1">
        <v>4.18332919636488</v>
      </c>
      <c r="N4206" s="1">
        <v>301.2531813002629</v>
      </c>
      <c r="O4206" s="1">
        <v>300.4046150891059</v>
      </c>
      <c r="P4206" s="1">
        <v>0.2943495024395505</v>
      </c>
      <c r="Q4206" s="1">
        <v>0</v>
      </c>
      <c r="R4206" s="1">
        <v>0</v>
      </c>
      <c r="S4206" s="1">
        <v>127</v>
      </c>
      <c r="T4206" s="1">
        <v>0</v>
      </c>
    </row>
    <row r="4207" spans="1:20">
      <c r="A4207" s="1">
        <v>4203</v>
      </c>
      <c r="B4207" s="1">
        <v>1.333333333333333</v>
      </c>
      <c r="C4207" s="1">
        <v>49629.27777777784</v>
      </c>
      <c r="D4207" s="1">
        <v>0.7499999999999999</v>
      </c>
      <c r="E4207" s="1">
        <v>400.1609997739083</v>
      </c>
      <c r="F4207" s="1">
        <v>47.76224116363635</v>
      </c>
      <c r="G4207" s="1">
        <v>57.43990066139599</v>
      </c>
      <c r="H4207" s="1">
        <v>47.77727284422181</v>
      </c>
      <c r="I4207" s="1">
        <v>2002.095242995961</v>
      </c>
      <c r="J4207" s="1">
        <v>0.637092944786446</v>
      </c>
      <c r="K4207" s="1">
        <v>3442.548131131895</v>
      </c>
      <c r="L4207" s="1">
        <v>0.2826627791294821</v>
      </c>
      <c r="M4207" s="1">
        <v>11.55269113213273</v>
      </c>
      <c r="N4207" s="1">
        <v>301.2522005947565</v>
      </c>
      <c r="O4207" s="1">
        <v>300.0697291380985</v>
      </c>
      <c r="P4207" s="1">
        <v>0.2943204515423536</v>
      </c>
      <c r="Q4207" s="1">
        <v>0</v>
      </c>
      <c r="R4207" s="1">
        <v>0</v>
      </c>
      <c r="S4207" s="1">
        <v>127</v>
      </c>
      <c r="T4207" s="1">
        <v>0</v>
      </c>
    </row>
    <row r="4208" spans="1:20">
      <c r="A4208" s="1">
        <v>4204</v>
      </c>
      <c r="B4208" s="1">
        <v>2.527777777777778</v>
      </c>
      <c r="C4208" s="1">
        <v>49631.80555555562</v>
      </c>
      <c r="D4208" s="1">
        <v>1.194444444444444</v>
      </c>
      <c r="E4208" s="1">
        <v>758.6385620713677</v>
      </c>
      <c r="F4208" s="1">
        <v>73.30750117727273</v>
      </c>
      <c r="G4208" s="1">
        <v>163.1966003593553</v>
      </c>
      <c r="H4208" s="1">
        <v>73.3300282525895</v>
      </c>
      <c r="I4208" s="1">
        <v>5825.663355622387</v>
      </c>
      <c r="J4208" s="1">
        <v>0.7753698281275305</v>
      </c>
      <c r="K4208" s="1">
        <v>7813.399598861099</v>
      </c>
      <c r="L4208" s="1">
        <v>0.2826779088367423</v>
      </c>
      <c r="M4208" s="1">
        <v>26.60048563458646</v>
      </c>
      <c r="N4208" s="1">
        <v>301.2508340405523</v>
      </c>
      <c r="O4208" s="1">
        <v>297.9851434698843</v>
      </c>
      <c r="P4208" s="1">
        <v>0.2942402245206027</v>
      </c>
      <c r="Q4208" s="1">
        <v>0</v>
      </c>
      <c r="R4208" s="1">
        <v>0</v>
      </c>
      <c r="S4208" s="1">
        <v>127</v>
      </c>
      <c r="T4208" s="1">
        <v>0</v>
      </c>
    </row>
    <row r="4209" spans="1:20">
      <c r="A4209" s="1">
        <v>4205</v>
      </c>
      <c r="B4209" s="1">
        <v>3.944444444444444</v>
      </c>
      <c r="C4209" s="1">
        <v>49635.75000000007</v>
      </c>
      <c r="D4209" s="1">
        <v>1.416666666666667</v>
      </c>
      <c r="E4209" s="1">
        <v>1183.809624331145</v>
      </c>
      <c r="F4209" s="1">
        <v>86.21512543636361</v>
      </c>
      <c r="G4209" s="1">
        <v>285.1027239485698</v>
      </c>
      <c r="H4209" s="1">
        <v>86.24034561266747</v>
      </c>
      <c r="I4209" s="1">
        <v>10691.06506722116</v>
      </c>
      <c r="J4209" s="1">
        <v>0.8452607896267808</v>
      </c>
      <c r="K4209" s="1">
        <v>12948.24442163196</v>
      </c>
      <c r="L4209" s="1">
        <v>0.2827196910696702</v>
      </c>
      <c r="M4209" s="1">
        <v>44.87178763448387</v>
      </c>
      <c r="N4209" s="1">
        <v>301.2470601614492</v>
      </c>
      <c r="O4209" s="1">
        <v>293.7265790805357</v>
      </c>
      <c r="P4209" s="1">
        <v>0.294055498925918</v>
      </c>
      <c r="Q4209" s="1">
        <v>0</v>
      </c>
      <c r="R4209" s="1">
        <v>0</v>
      </c>
      <c r="S4209" s="1">
        <v>127</v>
      </c>
      <c r="T4209" s="1">
        <v>0</v>
      </c>
    </row>
    <row r="4210" spans="1:20">
      <c r="A4210" s="1">
        <v>4206</v>
      </c>
      <c r="B4210" s="1">
        <v>5.5</v>
      </c>
      <c r="C4210" s="1">
        <v>49641.25000000007</v>
      </c>
      <c r="D4210" s="1">
        <v>1.555555555555556</v>
      </c>
      <c r="E4210" s="1">
        <v>1650.664124067372</v>
      </c>
      <c r="F4210" s="1">
        <v>94.45864616363637</v>
      </c>
      <c r="G4210" s="1">
        <v>417.6077123325247</v>
      </c>
      <c r="H4210" s="1">
        <v>94.48513960753809</v>
      </c>
      <c r="I4210" s="1">
        <v>16332.4312750173</v>
      </c>
      <c r="J4210" s="1">
        <v>0.8809663860298893</v>
      </c>
      <c r="K4210" s="1">
        <v>18839.22185228889</v>
      </c>
      <c r="L4210" s="1">
        <v>0.2828158961593819</v>
      </c>
      <c r="M4210" s="1">
        <v>66.71836523425765</v>
      </c>
      <c r="N4210" s="1">
        <v>301.2383706694752</v>
      </c>
      <c r="O4210" s="1">
        <v>288.5479158373552</v>
      </c>
      <c r="P4210" s="1">
        <v>0.2937438892895675</v>
      </c>
      <c r="Q4210" s="1">
        <v>0</v>
      </c>
      <c r="R4210" s="1">
        <v>0</v>
      </c>
      <c r="S4210" s="1">
        <v>127</v>
      </c>
      <c r="T4210" s="1">
        <v>0</v>
      </c>
    </row>
    <row r="4211" spans="1:20">
      <c r="A4211" s="1">
        <v>4207</v>
      </c>
      <c r="B4211" s="1">
        <v>7.083333333333333</v>
      </c>
      <c r="C4211" s="1">
        <v>49648.3333333334</v>
      </c>
      <c r="D4211" s="1">
        <v>1.583333333333333</v>
      </c>
      <c r="E4211" s="1">
        <v>2125.855311298888</v>
      </c>
      <c r="F4211" s="1">
        <v>96.44144761363633</v>
      </c>
      <c r="G4211" s="1">
        <v>527.6999955488897</v>
      </c>
      <c r="H4211" s="1">
        <v>96.46744214582148</v>
      </c>
      <c r="I4211" s="1">
        <v>21475.49009674835</v>
      </c>
      <c r="J4211" s="1">
        <v>0.9029616973943968</v>
      </c>
      <c r="K4211" s="1">
        <v>24083.38988100872</v>
      </c>
      <c r="L4211" s="1">
        <v>0.2829781824579932</v>
      </c>
      <c r="M4211" s="1">
        <v>87.07456907183268</v>
      </c>
      <c r="N4211" s="1">
        <v>301.2237125521813</v>
      </c>
      <c r="O4211" s="1">
        <v>282.3438708216225</v>
      </c>
      <c r="P4211" s="1">
        <v>0.293280567308774</v>
      </c>
      <c r="Q4211" s="1">
        <v>0</v>
      </c>
      <c r="R4211" s="1">
        <v>0</v>
      </c>
      <c r="S4211" s="1">
        <v>127</v>
      </c>
      <c r="T4211" s="1">
        <v>0</v>
      </c>
    </row>
    <row r="4212" spans="1:20">
      <c r="A4212" s="1">
        <v>4208</v>
      </c>
      <c r="B4212" s="1">
        <v>8.472222222222221</v>
      </c>
      <c r="C4212" s="1">
        <v>49656.80555555562</v>
      </c>
      <c r="D4212" s="1">
        <v>1.388888888888888</v>
      </c>
      <c r="E4212" s="1">
        <v>2542.689686063375</v>
      </c>
      <c r="F4212" s="1">
        <v>85.73004761363633</v>
      </c>
      <c r="G4212" s="1">
        <v>535.7102979422743</v>
      </c>
      <c r="H4212" s="1">
        <v>85.75211064850963</v>
      </c>
      <c r="I4212" s="1">
        <v>22833.20089093252</v>
      </c>
      <c r="J4212" s="1">
        <v>0.9182232941947994</v>
      </c>
      <c r="K4212" s="1">
        <v>25166.71927764065</v>
      </c>
      <c r="L4212" s="1">
        <v>0.2832194805455905</v>
      </c>
      <c r="M4212" s="1">
        <v>91.41149917382182</v>
      </c>
      <c r="N4212" s="1">
        <v>301.2019178862047</v>
      </c>
      <c r="O4212" s="1">
        <v>276.5407036649491</v>
      </c>
      <c r="P4212" s="1">
        <v>0.2926758828013307</v>
      </c>
      <c r="Q4212" s="1">
        <v>0</v>
      </c>
      <c r="R4212" s="1">
        <v>0</v>
      </c>
      <c r="S4212" s="1">
        <v>127</v>
      </c>
      <c r="T4212" s="1">
        <v>0</v>
      </c>
    </row>
    <row r="4213" spans="1:20">
      <c r="A4213" s="1">
        <v>4209</v>
      </c>
      <c r="B4213" s="1">
        <v>9.666666666666666</v>
      </c>
      <c r="C4213" s="1">
        <v>49666.47222222228</v>
      </c>
      <c r="D4213" s="1">
        <v>1.194444444444445</v>
      </c>
      <c r="E4213" s="1">
        <v>2901.167248360835</v>
      </c>
      <c r="F4213" s="1">
        <v>75.01984661818182</v>
      </c>
      <c r="G4213" s="1">
        <v>517.7299519811357</v>
      </c>
      <c r="H4213" s="1">
        <v>75.03853445971188</v>
      </c>
      <c r="I4213" s="1">
        <v>22797.42142156961</v>
      </c>
      <c r="J4213" s="1">
        <v>0.9280233449672167</v>
      </c>
      <c r="K4213" s="1">
        <v>24865.56889996657</v>
      </c>
      <c r="L4213" s="1">
        <v>0.2835344002370669</v>
      </c>
      <c r="M4213" s="1">
        <v>90.2262735126895</v>
      </c>
      <c r="N4213" s="1">
        <v>301.1734735269746</v>
      </c>
      <c r="O4213" s="1">
        <v>275.2551689339539</v>
      </c>
      <c r="P4213" s="1">
        <v>0.2920410807237347</v>
      </c>
      <c r="Q4213" s="1">
        <v>0</v>
      </c>
      <c r="R4213" s="1">
        <v>0</v>
      </c>
      <c r="S4213" s="1">
        <v>127</v>
      </c>
      <c r="T4213" s="1">
        <v>0</v>
      </c>
    </row>
    <row r="4214" spans="1:20">
      <c r="A4214" s="1">
        <v>4210</v>
      </c>
      <c r="B4214" s="1">
        <v>10.77777777777778</v>
      </c>
      <c r="C4214" s="1">
        <v>49677.25000000007</v>
      </c>
      <c r="D4214" s="1">
        <v>1.111111111111111</v>
      </c>
      <c r="E4214" s="1">
        <v>3234.634748172425</v>
      </c>
      <c r="F4214" s="1">
        <v>70.69393825454543</v>
      </c>
      <c r="G4214" s="1">
        <v>536.2641728033294</v>
      </c>
      <c r="H4214" s="1">
        <v>70.71129955102168</v>
      </c>
      <c r="I4214" s="1">
        <v>23952.04972093337</v>
      </c>
      <c r="J4214" s="1">
        <v>0.9323463474817242</v>
      </c>
      <c r="K4214" s="1">
        <v>25990.07728257645</v>
      </c>
      <c r="L4214" s="1">
        <v>0.2838650051590789</v>
      </c>
      <c r="M4214" s="1">
        <v>94.77076380480757</v>
      </c>
      <c r="N4214" s="1">
        <v>301.1436124372445</v>
      </c>
      <c r="O4214" s="1">
        <v>275.5315308410804</v>
      </c>
      <c r="P4214" s="1">
        <v>0.2914145093798966</v>
      </c>
      <c r="Q4214" s="1">
        <v>0</v>
      </c>
      <c r="R4214" s="1">
        <v>0</v>
      </c>
      <c r="S4214" s="1">
        <v>127</v>
      </c>
      <c r="T4214" s="1">
        <v>0</v>
      </c>
    </row>
    <row r="4215" spans="1:20">
      <c r="A4215" s="1">
        <v>4211</v>
      </c>
      <c r="B4215" s="1">
        <v>11.91666666666667</v>
      </c>
      <c r="C4215" s="1">
        <v>49689.16666666673</v>
      </c>
      <c r="D4215" s="1">
        <v>1.138888888888889</v>
      </c>
      <c r="E4215" s="1">
        <v>3576.438935479305</v>
      </c>
      <c r="F4215" s="1">
        <v>72.79324045000003</v>
      </c>
      <c r="G4215" s="1">
        <v>606.2900996966839</v>
      </c>
      <c r="H4215" s="1">
        <v>72.81099289927069</v>
      </c>
      <c r="I4215" s="1">
        <v>27269.45043584589</v>
      </c>
      <c r="J4215" s="1">
        <v>0.9357643893547931</v>
      </c>
      <c r="K4215" s="1">
        <v>29441.36373008178</v>
      </c>
      <c r="L4215" s="1">
        <v>0.2841913235149498</v>
      </c>
      <c r="M4215" s="1">
        <v>108.9849465496791</v>
      </c>
      <c r="N4215" s="1">
        <v>301.1141385212304</v>
      </c>
      <c r="O4215" s="1">
        <v>274.1811097250194</v>
      </c>
      <c r="P4215" s="1">
        <v>0.2907563790756966</v>
      </c>
      <c r="Q4215" s="1">
        <v>0</v>
      </c>
      <c r="R4215" s="1">
        <v>0</v>
      </c>
      <c r="S4215" s="1">
        <v>127</v>
      </c>
      <c r="T4215" s="1">
        <v>0</v>
      </c>
    </row>
    <row r="4216" spans="1:20">
      <c r="A4216" s="1">
        <v>4212</v>
      </c>
      <c r="B4216" s="1">
        <v>12.88888888888889</v>
      </c>
      <c r="C4216" s="1">
        <v>49702.05555555562</v>
      </c>
      <c r="D4216" s="1">
        <v>0.9722222222222214</v>
      </c>
      <c r="E4216" s="1">
        <v>3868.222997814446</v>
      </c>
      <c r="F4216" s="1">
        <v>63.72215156363632</v>
      </c>
      <c r="G4216" s="1">
        <v>567.7802299599482</v>
      </c>
      <c r="H4216" s="1">
        <v>63.73752239584449</v>
      </c>
      <c r="I4216" s="1">
        <v>25818.75510384049</v>
      </c>
      <c r="J4216" s="1">
        <v>0.9386822299781443</v>
      </c>
      <c r="K4216" s="1">
        <v>27805.31998932337</v>
      </c>
      <c r="L4216" s="1">
        <v>0.2845340777773772</v>
      </c>
      <c r="M4216" s="1">
        <v>102.2268894695816</v>
      </c>
      <c r="N4216" s="1">
        <v>301.0831800717208</v>
      </c>
      <c r="O4216" s="1">
        <v>270.0732488135911</v>
      </c>
      <c r="P4216" s="1">
        <v>0.2899995391691016</v>
      </c>
      <c r="Q4216" s="1">
        <v>0</v>
      </c>
      <c r="R4216" s="1">
        <v>0</v>
      </c>
      <c r="S4216" s="1">
        <v>127</v>
      </c>
      <c r="T4216" s="1">
        <v>0</v>
      </c>
    </row>
    <row r="4217" spans="1:20">
      <c r="A4217" s="1">
        <v>4213</v>
      </c>
      <c r="B4217" s="1">
        <v>13.41666666666667</v>
      </c>
      <c r="C4217" s="1">
        <v>49715.47222222228</v>
      </c>
      <c r="D4217" s="1">
        <v>0.5277777777777786</v>
      </c>
      <c r="E4217" s="1">
        <v>4026.620060224952</v>
      </c>
      <c r="F4217" s="1">
        <v>38.54069077727277</v>
      </c>
      <c r="G4217" s="1">
        <v>361.6241352784565</v>
      </c>
      <c r="H4217" s="1">
        <v>38.5500954865141</v>
      </c>
      <c r="I4217" s="1">
        <v>16255.29026348011</v>
      </c>
      <c r="J4217" s="1">
        <v>0.9363479667151813</v>
      </c>
      <c r="K4217" s="1">
        <v>17660.30924540327</v>
      </c>
      <c r="L4217" s="1">
        <v>0.2849282400007319</v>
      </c>
      <c r="M4217" s="1">
        <v>62.3411783550304</v>
      </c>
      <c r="N4217" s="1">
        <v>301.0475783225145</v>
      </c>
      <c r="O4217" s="1">
        <v>271.9202506251973</v>
      </c>
      <c r="P4217" s="1">
        <v>0.2892896302144517</v>
      </c>
      <c r="Q4217" s="1">
        <v>0</v>
      </c>
      <c r="R4217" s="1">
        <v>0</v>
      </c>
      <c r="S4217" s="1">
        <v>127</v>
      </c>
      <c r="T4217" s="1">
        <v>0</v>
      </c>
    </row>
    <row r="4218" spans="1:20">
      <c r="A4218" s="1">
        <v>4214</v>
      </c>
      <c r="B4218" s="1">
        <v>13.52777777777778</v>
      </c>
      <c r="C4218" s="1">
        <v>49729.00000000007</v>
      </c>
      <c r="D4218" s="1">
        <v>0.1111111111111125</v>
      </c>
      <c r="E4218" s="1">
        <v>4059.966810206112</v>
      </c>
      <c r="F4218" s="1">
        <v>14.73594223181826</v>
      </c>
      <c r="G4218" s="1">
        <v>167.0803736901511</v>
      </c>
      <c r="H4218" s="1">
        <v>14.74025177833331</v>
      </c>
      <c r="I4218" s="1">
        <v>6266.946728296155</v>
      </c>
      <c r="J4218" s="1">
        <v>0.9145361656583406</v>
      </c>
      <c r="K4218" s="1">
        <v>7152.595844347842</v>
      </c>
      <c r="L4218" s="1">
        <v>0.2852979605843136</v>
      </c>
      <c r="M4218" s="1">
        <v>24.32234696972224</v>
      </c>
      <c r="N4218" s="1">
        <v>301.0141842052878</v>
      </c>
      <c r="O4218" s="1">
        <v>283.2283731601747</v>
      </c>
      <c r="P4218" s="1">
        <v>0.288856705364764</v>
      </c>
      <c r="Q4218" s="1">
        <v>0</v>
      </c>
      <c r="R4218" s="1">
        <v>0</v>
      </c>
      <c r="S4218" s="1">
        <v>127</v>
      </c>
      <c r="T4218" s="1">
        <v>0</v>
      </c>
    </row>
    <row r="4219" spans="1:20">
      <c r="A4219" s="1">
        <v>4215</v>
      </c>
      <c r="B4219" s="1">
        <v>13.47222222222222</v>
      </c>
      <c r="C4219" s="1">
        <v>49742.47222222228</v>
      </c>
      <c r="D4219" s="1">
        <v>-0.05555555555555713</v>
      </c>
      <c r="E4219" s="1">
        <v>4043.293435215531</v>
      </c>
      <c r="F4219" s="1">
        <v>5.160983068181727</v>
      </c>
      <c r="G4219" s="1">
        <v>95.46716801156643</v>
      </c>
      <c r="H4219" s="1">
        <v>5.163455631357347</v>
      </c>
      <c r="I4219" s="1">
        <v>2186.272682007257</v>
      </c>
      <c r="J4219" s="1">
        <v>0.8520674906657288</v>
      </c>
      <c r="K4219" s="1">
        <v>2865.844497011734</v>
      </c>
      <c r="L4219" s="1">
        <v>0.2855234278460309</v>
      </c>
      <c r="M4219" s="1">
        <v>9.608858165257736</v>
      </c>
      <c r="N4219" s="1">
        <v>300.9938194203585</v>
      </c>
      <c r="O4219" s="1">
        <v>294.0492195403029</v>
      </c>
      <c r="P4219" s="1">
        <v>0.2886878001774743</v>
      </c>
      <c r="Q4219" s="1">
        <v>0</v>
      </c>
      <c r="R4219" s="1">
        <v>0</v>
      </c>
      <c r="S4219" s="1">
        <v>127</v>
      </c>
      <c r="T4219" s="1">
        <v>0</v>
      </c>
    </row>
    <row r="4220" spans="1:20">
      <c r="A4220" s="1">
        <v>4216</v>
      </c>
      <c r="B4220" s="1">
        <v>13.44444444444444</v>
      </c>
      <c r="C4220" s="1">
        <v>49755.91666666673</v>
      </c>
      <c r="D4220" s="1">
        <v>-0.02777777777777857</v>
      </c>
      <c r="E4220" s="1">
        <v>4034.956747720241</v>
      </c>
      <c r="F4220" s="1">
        <v>6.737185381818136</v>
      </c>
      <c r="G4220" s="1">
        <v>106.4852488103121</v>
      </c>
      <c r="H4220" s="1">
        <v>6.739949007273495</v>
      </c>
      <c r="I4220" s="1">
        <v>2847.89591386699</v>
      </c>
      <c r="J4220" s="1">
        <v>0.8677490575499375</v>
      </c>
      <c r="K4220" s="1">
        <v>3581.93489706337</v>
      </c>
      <c r="L4220" s="1">
        <v>0.2856113936675714</v>
      </c>
      <c r="M4220" s="1">
        <v>12.03818998065702</v>
      </c>
      <c r="N4220" s="1">
        <v>300.9858741203484</v>
      </c>
      <c r="O4220" s="1">
        <v>298.2414747482151</v>
      </c>
      <c r="P4220" s="1">
        <v>0.2886210719957711</v>
      </c>
      <c r="Q4220" s="1">
        <v>0</v>
      </c>
      <c r="R4220" s="1">
        <v>0</v>
      </c>
      <c r="S4220" s="1">
        <v>127</v>
      </c>
      <c r="T4220" s="1">
        <v>0</v>
      </c>
    </row>
    <row r="4221" spans="1:20">
      <c r="A4221" s="1">
        <v>4217</v>
      </c>
      <c r="B4221" s="1">
        <v>13.38888888888889</v>
      </c>
      <c r="C4221" s="1">
        <v>49769.30555555562</v>
      </c>
      <c r="D4221" s="1">
        <v>-0.05555555555555358</v>
      </c>
      <c r="E4221" s="1">
        <v>4018.283372729662</v>
      </c>
      <c r="F4221" s="1">
        <v>5.116953800000112</v>
      </c>
      <c r="G4221" s="1">
        <v>94.1590929106077</v>
      </c>
      <c r="H4221" s="1">
        <v>5.119407663064824</v>
      </c>
      <c r="I4221" s="1">
        <v>2154.21424044204</v>
      </c>
      <c r="J4221" s="1">
        <v>0.8513769103579448</v>
      </c>
      <c r="K4221" s="1">
        <v>2830.270922588613</v>
      </c>
      <c r="L4221" s="1">
        <v>0.2856461457046024</v>
      </c>
      <c r="M4221" s="1">
        <v>9.488883771138282</v>
      </c>
      <c r="N4221" s="1">
        <v>300.9827352266811</v>
      </c>
      <c r="O4221" s="1">
        <v>297.5440726574466</v>
      </c>
      <c r="P4221" s="1">
        <v>0.2885374734542387</v>
      </c>
      <c r="Q4221" s="1">
        <v>0</v>
      </c>
      <c r="R4221" s="1">
        <v>0</v>
      </c>
      <c r="S4221" s="1">
        <v>127</v>
      </c>
      <c r="T4221" s="1">
        <v>0</v>
      </c>
    </row>
    <row r="4222" spans="1:20">
      <c r="A4222" s="1">
        <v>4218</v>
      </c>
      <c r="B4222" s="1">
        <v>13.27777777777778</v>
      </c>
      <c r="C4222" s="1">
        <v>49782.5833333334</v>
      </c>
      <c r="D4222" s="1">
        <v>-0.1111111111111125</v>
      </c>
      <c r="E4222" s="1">
        <v>3984.936622748502</v>
      </c>
      <c r="F4222" s="1">
        <v>1.87685489090901</v>
      </c>
      <c r="G4222" s="1">
        <v>34.58067497258059</v>
      </c>
      <c r="H4222" s="1">
        <v>1.877763633044162</v>
      </c>
      <c r="I4222" s="1">
        <v>783.5937446465239</v>
      </c>
      <c r="J4222" s="1">
        <v>0.3191632466935201</v>
      </c>
      <c r="K4222" s="1">
        <v>2755.150311837058</v>
      </c>
      <c r="L4222" s="1">
        <v>0.2856896838250325</v>
      </c>
      <c r="M4222" s="1">
        <v>9.234919437153533</v>
      </c>
      <c r="N4222" s="1">
        <v>300.9788027512874</v>
      </c>
      <c r="O4222" s="1">
        <v>298.2679265468584</v>
      </c>
      <c r="P4222" s="1">
        <v>0.2884715784280503</v>
      </c>
      <c r="Q4222" s="1">
        <v>0</v>
      </c>
      <c r="R4222" s="1">
        <v>0</v>
      </c>
      <c r="S4222" s="1">
        <v>127</v>
      </c>
      <c r="T4222" s="1">
        <v>0</v>
      </c>
    </row>
    <row r="4223" spans="1:20">
      <c r="A4223" s="1">
        <v>4219</v>
      </c>
      <c r="B4223" s="1">
        <v>13.05555555555556</v>
      </c>
      <c r="C4223" s="1">
        <v>49795.63888888896</v>
      </c>
      <c r="D4223" s="1">
        <v>-0.2222222222222214</v>
      </c>
      <c r="E4223" s="1">
        <v>3918.243122786185</v>
      </c>
      <c r="F4223" s="1">
        <v>-4.601885909090864</v>
      </c>
      <c r="G4223" s="1">
        <v>84.46817199139333</v>
      </c>
      <c r="H4223" s="1">
        <v>-4.599628395708169</v>
      </c>
      <c r="I4223" s="1">
        <v>-1887.30784173105</v>
      </c>
      <c r="J4223" s="1">
        <v>0.7620341086716476</v>
      </c>
      <c r="K4223" s="1">
        <v>-1138.192948962532</v>
      </c>
      <c r="L4223" s="1">
        <v>0.1190210324472262</v>
      </c>
      <c r="M4223" s="1">
        <v>-3.776038663146803</v>
      </c>
      <c r="N4223" s="1">
        <v>300.9757030492555</v>
      </c>
      <c r="O4223" s="1">
        <v>299.8765534032785</v>
      </c>
      <c r="P4223" s="1">
        <v>0.28840744704307</v>
      </c>
      <c r="Q4223" s="1">
        <v>0</v>
      </c>
      <c r="R4223" s="1">
        <v>0</v>
      </c>
      <c r="S4223" s="1">
        <v>127</v>
      </c>
      <c r="T4223" s="1">
        <v>0</v>
      </c>
    </row>
    <row r="4224" spans="1:20">
      <c r="A4224" s="1">
        <v>4220</v>
      </c>
      <c r="B4224" s="1">
        <v>12.75</v>
      </c>
      <c r="C4224" s="1">
        <v>49808.38888888896</v>
      </c>
      <c r="D4224" s="1">
        <v>-0.3055555555555554</v>
      </c>
      <c r="E4224" s="1">
        <v>3826.539560337998</v>
      </c>
      <c r="F4224" s="1">
        <v>-9.529709731818171</v>
      </c>
      <c r="G4224" s="1">
        <v>120.8940154392448</v>
      </c>
      <c r="H4224" s="1">
        <v>-9.52640126172591</v>
      </c>
      <c r="I4224" s="1">
        <v>-3817.365077020168</v>
      </c>
      <c r="J4224" s="1">
        <v>0.8899004088709228</v>
      </c>
      <c r="K4224" s="1">
        <v>-3097.07474284983</v>
      </c>
      <c r="L4224" s="1">
        <v>0.08354950977935284</v>
      </c>
      <c r="M4224" s="1">
        <v>-10.26099087420883</v>
      </c>
      <c r="N4224" s="1">
        <v>300.972686308906</v>
      </c>
      <c r="O4224" s="1">
        <v>301.2881724881198</v>
      </c>
      <c r="P4224" s="1">
        <v>0.2884336695337864</v>
      </c>
      <c r="Q4224" s="1">
        <v>0</v>
      </c>
      <c r="R4224" s="1">
        <v>0</v>
      </c>
      <c r="S4224" s="1">
        <v>127</v>
      </c>
      <c r="T4224" s="1">
        <v>0</v>
      </c>
    </row>
    <row r="4225" spans="1:20">
      <c r="A4225" s="1">
        <v>4221</v>
      </c>
      <c r="B4225" s="1">
        <v>12.47222222222222</v>
      </c>
      <c r="C4225" s="1">
        <v>49820.86111111117</v>
      </c>
      <c r="D4225" s="1">
        <v>-0.2777777777777786</v>
      </c>
      <c r="E4225" s="1">
        <v>3743.1726853851</v>
      </c>
      <c r="F4225" s="1">
        <v>-8.076610277272772</v>
      </c>
      <c r="G4225" s="1">
        <v>107.4863529003411</v>
      </c>
      <c r="H4225" s="1">
        <v>-8.073603217353154</v>
      </c>
      <c r="I4225" s="1">
        <v>-3164.724308770415</v>
      </c>
      <c r="J4225" s="1">
        <v>0.8678938987506463</v>
      </c>
      <c r="K4225" s="1">
        <v>-2446.644918809699</v>
      </c>
      <c r="L4225" s="1">
        <v>0.08354862870366478</v>
      </c>
      <c r="M4225" s="1">
        <v>-8.110831082119597</v>
      </c>
      <c r="N4225" s="1">
        <v>300.9739198148694</v>
      </c>
      <c r="O4225" s="1">
        <v>301.8312115315503</v>
      </c>
      <c r="P4225" s="1">
        <v>0.2885049264148573</v>
      </c>
      <c r="Q4225" s="1">
        <v>0</v>
      </c>
      <c r="R4225" s="1">
        <v>0</v>
      </c>
      <c r="S4225" s="1">
        <v>127</v>
      </c>
      <c r="T4225" s="1">
        <v>0</v>
      </c>
    </row>
    <row r="4226" spans="1:20">
      <c r="A4226" s="1">
        <v>4222</v>
      </c>
      <c r="B4226" s="1">
        <v>12.33333333333333</v>
      </c>
      <c r="C4226" s="1">
        <v>49833.19444444451</v>
      </c>
      <c r="D4226" s="1">
        <v>-0.1388888888888893</v>
      </c>
      <c r="E4226" s="1">
        <v>3701.489247908652</v>
      </c>
      <c r="F4226" s="1">
        <v>-0.1898313454545689</v>
      </c>
      <c r="G4226" s="1">
        <v>3.220215602934419</v>
      </c>
      <c r="H4226" s="1">
        <v>-0.1897402415321241</v>
      </c>
      <c r="I4226" s="1">
        <v>-73.54693171769</v>
      </c>
      <c r="J4226" s="1">
        <v>0.0312703220855256</v>
      </c>
      <c r="K4226" s="1">
        <v>297.7001637567857</v>
      </c>
      <c r="L4226" s="1">
        <v>0.08708002499066757</v>
      </c>
      <c r="M4226" s="1">
        <v>0.9893949961312793</v>
      </c>
      <c r="N4226" s="1">
        <v>300.9772717385549</v>
      </c>
      <c r="O4226" s="1">
        <v>301.6835631118809</v>
      </c>
      <c r="P4226" s="1">
        <v>0.2885612516307053</v>
      </c>
      <c r="Q4226" s="1">
        <v>0</v>
      </c>
      <c r="R4226" s="1">
        <v>0</v>
      </c>
      <c r="S4226" s="1">
        <v>127</v>
      </c>
      <c r="T4226" s="1">
        <v>0</v>
      </c>
    </row>
    <row r="4227" spans="1:20">
      <c r="A4227" s="1">
        <v>4223</v>
      </c>
      <c r="B4227" s="1">
        <v>12.30555555555555</v>
      </c>
      <c r="C4227" s="1">
        <v>49845.50000000007</v>
      </c>
      <c r="D4227" s="1">
        <v>-0.02777777777777857</v>
      </c>
      <c r="E4227" s="1">
        <v>3693.152560413361</v>
      </c>
      <c r="F4227" s="1">
        <v>6.160342777272681</v>
      </c>
      <c r="G4227" s="1">
        <v>90.58318638136592</v>
      </c>
      <c r="H4227" s="1">
        <v>6.162911273683442</v>
      </c>
      <c r="I4227" s="1">
        <v>2383.481479099953</v>
      </c>
      <c r="J4227" s="1">
        <v>0.8585606383409681</v>
      </c>
      <c r="K4227" s="1">
        <v>3076.136445884186</v>
      </c>
      <c r="L4227" s="1">
        <v>0.08419217097260415</v>
      </c>
      <c r="M4227" s="1">
        <v>10.24979179145679</v>
      </c>
      <c r="N4227" s="1">
        <v>300.9799212767084</v>
      </c>
      <c r="O4227" s="1">
        <v>300.8966219640347</v>
      </c>
      <c r="P4227" s="1">
        <v>0.288554380832121</v>
      </c>
      <c r="Q4227" s="1">
        <v>0</v>
      </c>
      <c r="R4227" s="1">
        <v>0</v>
      </c>
      <c r="S4227" s="1">
        <v>127</v>
      </c>
      <c r="T4227" s="1">
        <v>0</v>
      </c>
    </row>
    <row r="4228" spans="1:20">
      <c r="A4228" s="1">
        <v>4224</v>
      </c>
      <c r="B4228" s="1">
        <v>12.36111111111111</v>
      </c>
      <c r="C4228" s="1">
        <v>49857.86111111117</v>
      </c>
      <c r="D4228" s="1">
        <v>0.05555555555555713</v>
      </c>
      <c r="E4228" s="1">
        <v>3709.825935403941</v>
      </c>
      <c r="F4228" s="1">
        <v>10.96002488636373</v>
      </c>
      <c r="G4228" s="1">
        <v>123.3742155531704</v>
      </c>
      <c r="H4228" s="1">
        <v>10.96350745343446</v>
      </c>
      <c r="I4228" s="1">
        <v>4259.235633695374</v>
      </c>
      <c r="J4228" s="1">
        <v>0.8999887817143428</v>
      </c>
      <c r="K4228" s="1">
        <v>5032.543027461045</v>
      </c>
      <c r="L4228" s="1">
        <v>0.08419228640202034</v>
      </c>
      <c r="M4228" s="1">
        <v>16.79949089761333</v>
      </c>
      <c r="N4228" s="1">
        <v>300.979598074343</v>
      </c>
      <c r="O4228" s="1">
        <v>300.1166446682756</v>
      </c>
      <c r="P4228" s="1">
        <v>0.2884832017224582</v>
      </c>
      <c r="Q4228" s="1">
        <v>0</v>
      </c>
      <c r="R4228" s="1">
        <v>0</v>
      </c>
      <c r="S4228" s="1">
        <v>127</v>
      </c>
      <c r="T4228" s="1">
        <v>0</v>
      </c>
    </row>
    <row r="4229" spans="1:20">
      <c r="A4229" s="1">
        <v>4225</v>
      </c>
      <c r="B4229" s="1">
        <v>12.52777777777778</v>
      </c>
      <c r="C4229" s="1">
        <v>49870.38888888896</v>
      </c>
      <c r="D4229" s="1">
        <v>0.1666666666666679</v>
      </c>
      <c r="E4229" s="1">
        <v>3759.84606037568</v>
      </c>
      <c r="F4229" s="1">
        <v>17.40525426818189</v>
      </c>
      <c r="G4229" s="1">
        <v>171.0556312800093</v>
      </c>
      <c r="H4229" s="1">
        <v>17.41001853340228</v>
      </c>
      <c r="I4229" s="1">
        <v>6854.849360651487</v>
      </c>
      <c r="J4229" s="1">
        <v>0.9198285162039638</v>
      </c>
      <c r="K4229" s="1">
        <v>7752.312295057707</v>
      </c>
      <c r="L4229" s="1">
        <v>0.08708068650755113</v>
      </c>
      <c r="M4229" s="1">
        <v>25.95208787576462</v>
      </c>
      <c r="N4229" s="1">
        <v>300.9762498090244</v>
      </c>
      <c r="O4229" s="1">
        <v>299.5133386086829</v>
      </c>
      <c r="P4229" s="1">
        <v>0.2883665385912247</v>
      </c>
      <c r="Q4229" s="1">
        <v>0</v>
      </c>
      <c r="R4229" s="1">
        <v>0</v>
      </c>
      <c r="S4229" s="1">
        <v>127</v>
      </c>
      <c r="T4229" s="1">
        <v>0</v>
      </c>
    </row>
    <row r="4230" spans="1:20">
      <c r="A4230" s="1">
        <v>4226</v>
      </c>
      <c r="B4230" s="1">
        <v>12.69444444444444</v>
      </c>
      <c r="C4230" s="1">
        <v>49883.0833333334</v>
      </c>
      <c r="D4230" s="1">
        <v>0.1666666666666661</v>
      </c>
      <c r="E4230" s="1">
        <v>3809.866185347419</v>
      </c>
      <c r="F4230" s="1">
        <v>17.48794004999996</v>
      </c>
      <c r="G4230" s="1">
        <v>174.2793546829734</v>
      </c>
      <c r="H4230" s="1">
        <v>17.4927303734541</v>
      </c>
      <c r="I4230" s="1">
        <v>6979.044094234428</v>
      </c>
      <c r="J4230" s="1">
        <v>0.9205768529738366</v>
      </c>
      <c r="K4230" s="1">
        <v>7881.163996997409</v>
      </c>
      <c r="L4230" s="1">
        <v>0.08997303564812698</v>
      </c>
      <c r="M4230" s="1">
        <v>26.39407025872233</v>
      </c>
      <c r="N4230" s="1">
        <v>300.9707619753312</v>
      </c>
      <c r="O4230" s="1">
        <v>298.6357738477417</v>
      </c>
      <c r="P4230" s="1">
        <v>0.2881863157587541</v>
      </c>
      <c r="Q4230" s="1">
        <v>0</v>
      </c>
      <c r="R4230" s="1">
        <v>0</v>
      </c>
      <c r="S4230" s="1">
        <v>127</v>
      </c>
      <c r="T4230" s="1">
        <v>0</v>
      </c>
    </row>
    <row r="4231" spans="1:20">
      <c r="A4231" s="1">
        <v>4227</v>
      </c>
      <c r="B4231" s="1">
        <v>12.77777777777778</v>
      </c>
      <c r="C4231" s="1">
        <v>49895.86111111118</v>
      </c>
      <c r="D4231" s="1">
        <v>0.08333333333333215</v>
      </c>
      <c r="E4231" s="1">
        <v>3834.876247833287</v>
      </c>
      <c r="F4231" s="1">
        <v>12.75696545454539</v>
      </c>
      <c r="G4231" s="1">
        <v>141.5312827261563</v>
      </c>
      <c r="H4231" s="1">
        <v>12.7608302784174</v>
      </c>
      <c r="I4231" s="1">
        <v>5124.587397523179</v>
      </c>
      <c r="J4231" s="1">
        <v>0.9066312533135852</v>
      </c>
      <c r="K4231" s="1">
        <v>5952.339226994074</v>
      </c>
      <c r="L4231" s="1">
        <v>0.09287224026493193</v>
      </c>
      <c r="M4231" s="1">
        <v>19.89989270694491</v>
      </c>
      <c r="N4231" s="1">
        <v>300.9622842932918</v>
      </c>
      <c r="O4231" s="1">
        <v>298.5110078586542</v>
      </c>
      <c r="P4231" s="1">
        <v>0.2880030236041797</v>
      </c>
      <c r="Q4231" s="1">
        <v>0</v>
      </c>
      <c r="R4231" s="1">
        <v>0</v>
      </c>
      <c r="S4231" s="1">
        <v>127</v>
      </c>
      <c r="T4231" s="1">
        <v>0</v>
      </c>
    </row>
    <row r="4232" spans="1:20">
      <c r="A4232" s="1">
        <v>4228</v>
      </c>
      <c r="B4232" s="1">
        <v>12.77777777777778</v>
      </c>
      <c r="C4232" s="1">
        <v>49908.63888888896</v>
      </c>
      <c r="D4232" s="1">
        <v>0</v>
      </c>
      <c r="E4232" s="1">
        <v>3834.876247833287</v>
      </c>
      <c r="F4232" s="1">
        <v>7.984238181818181</v>
      </c>
      <c r="G4232" s="1">
        <v>107.851843419614</v>
      </c>
      <c r="H4232" s="1">
        <v>7.987183314308046</v>
      </c>
      <c r="I4232" s="1">
        <v>3207.551394476088</v>
      </c>
      <c r="J4232" s="1">
        <v>0.8782205956214134</v>
      </c>
      <c r="K4232" s="1">
        <v>3952.329961820676</v>
      </c>
      <c r="L4232" s="1">
        <v>0.09577658411466156</v>
      </c>
      <c r="M4232" s="1">
        <v>13.18803635092173</v>
      </c>
      <c r="N4232" s="1">
        <v>300.9536622303406</v>
      </c>
      <c r="O4232" s="1">
        <v>299.0477184826212</v>
      </c>
      <c r="P4232" s="1">
        <v>0.2878648299048259</v>
      </c>
      <c r="Q4232" s="1">
        <v>0</v>
      </c>
      <c r="R4232" s="1">
        <v>0</v>
      </c>
      <c r="S4232" s="1">
        <v>127</v>
      </c>
      <c r="T4232" s="1">
        <v>0</v>
      </c>
    </row>
    <row r="4233" spans="1:20">
      <c r="A4233" s="1">
        <v>4229</v>
      </c>
      <c r="B4233" s="1">
        <v>12.77777777777778</v>
      </c>
      <c r="C4233" s="1">
        <v>49921.41666666674</v>
      </c>
      <c r="D4233" s="1">
        <v>0</v>
      </c>
      <c r="E4233" s="1">
        <v>3834.876247833287</v>
      </c>
      <c r="F4233" s="1">
        <v>7.984238181818181</v>
      </c>
      <c r="G4233" s="1">
        <v>107.851843419614</v>
      </c>
      <c r="H4233" s="1">
        <v>7.987183314308046</v>
      </c>
      <c r="I4233" s="1">
        <v>3207.551394476088</v>
      </c>
      <c r="J4233" s="1">
        <v>0.8782205956214134</v>
      </c>
      <c r="K4233" s="1">
        <v>3952.329961820676</v>
      </c>
      <c r="L4233" s="1">
        <v>0.09868209621659453</v>
      </c>
      <c r="M4233" s="1">
        <v>13.19001751861754</v>
      </c>
      <c r="N4233" s="1">
        <v>300.947161598723</v>
      </c>
      <c r="O4233" s="1">
        <v>299.6457385266334</v>
      </c>
      <c r="P4233" s="1">
        <v>0.2877732463190556</v>
      </c>
      <c r="Q4233" s="1">
        <v>0</v>
      </c>
      <c r="R4233" s="1">
        <v>0</v>
      </c>
      <c r="S4233" s="1">
        <v>127</v>
      </c>
      <c r="T4233" s="1">
        <v>0</v>
      </c>
    </row>
    <row r="4234" spans="1:20">
      <c r="A4234" s="1">
        <v>4230</v>
      </c>
      <c r="B4234" s="1">
        <v>12.80555555555556</v>
      </c>
      <c r="C4234" s="1">
        <v>49934.2222222223</v>
      </c>
      <c r="D4234" s="1">
        <v>0.02777777777777857</v>
      </c>
      <c r="E4234" s="1">
        <v>3843.212935328578</v>
      </c>
      <c r="F4234" s="1">
        <v>9.589125540909135</v>
      </c>
      <c r="G4234" s="1">
        <v>119.1887087294291</v>
      </c>
      <c r="H4234" s="1">
        <v>9.59237319140397</v>
      </c>
      <c r="I4234" s="1">
        <v>3860.549559810281</v>
      </c>
      <c r="J4234" s="1">
        <v>0.8943558612673256</v>
      </c>
      <c r="K4234" s="1">
        <v>4616.56986553404</v>
      </c>
      <c r="L4234" s="1">
        <v>0.1015867805883092</v>
      </c>
      <c r="M4234" s="1">
        <v>15.42062457112143</v>
      </c>
      <c r="N4234" s="1">
        <v>300.9428535068484</v>
      </c>
      <c r="O4234" s="1">
        <v>299.6029220912287</v>
      </c>
      <c r="P4234" s="1">
        <v>0.2876816489751763</v>
      </c>
      <c r="Q4234" s="1">
        <v>0</v>
      </c>
      <c r="R4234" s="1">
        <v>0</v>
      </c>
      <c r="S4234" s="1">
        <v>127</v>
      </c>
      <c r="T4234" s="1">
        <v>0</v>
      </c>
    </row>
    <row r="4235" spans="1:20">
      <c r="A4235" s="1">
        <v>4231</v>
      </c>
      <c r="B4235" s="1">
        <v>12.97222222222222</v>
      </c>
      <c r="C4235" s="1">
        <v>49947.19444444452</v>
      </c>
      <c r="D4235" s="1">
        <v>0.1666666666666679</v>
      </c>
      <c r="E4235" s="1">
        <v>3893.233060300316</v>
      </c>
      <c r="F4235" s="1">
        <v>17.62817805000007</v>
      </c>
      <c r="G4235" s="1">
        <v>179.7010186203013</v>
      </c>
      <c r="H4235" s="1">
        <v>17.63301162825578</v>
      </c>
      <c r="I4235" s="1">
        <v>7188.950851932534</v>
      </c>
      <c r="J4235" s="1">
        <v>0.9218313654877708</v>
      </c>
      <c r="K4235" s="1">
        <v>8098.553098839968</v>
      </c>
      <c r="L4235" s="1">
        <v>0.1044939667376389</v>
      </c>
      <c r="M4235" s="1">
        <v>27.1672607717389</v>
      </c>
      <c r="N4235" s="1">
        <v>300.9385447677923</v>
      </c>
      <c r="O4235" s="1">
        <v>299.3271825367839</v>
      </c>
      <c r="P4235" s="1">
        <v>0.2875745613045435</v>
      </c>
      <c r="Q4235" s="1">
        <v>0</v>
      </c>
      <c r="R4235" s="1">
        <v>0</v>
      </c>
      <c r="S4235" s="1">
        <v>127</v>
      </c>
      <c r="T4235" s="1">
        <v>0</v>
      </c>
    </row>
    <row r="4236" spans="1:20">
      <c r="A4236" s="1">
        <v>4232</v>
      </c>
      <c r="B4236" s="1">
        <v>13.25</v>
      </c>
      <c r="C4236" s="1">
        <v>49960.44444444452</v>
      </c>
      <c r="D4236" s="1">
        <v>0.2777777777777768</v>
      </c>
      <c r="E4236" s="1">
        <v>3976.599935253214</v>
      </c>
      <c r="F4236" s="1">
        <v>24.13508786818176</v>
      </c>
      <c r="G4236" s="1">
        <v>236.3687599734057</v>
      </c>
      <c r="H4236" s="1">
        <v>24.14131240146783</v>
      </c>
      <c r="I4236" s="1">
        <v>10053.1322357541</v>
      </c>
      <c r="J4236" s="1">
        <v>0.9311464368196882</v>
      </c>
      <c r="K4236" s="1">
        <v>11096.51045016117</v>
      </c>
      <c r="L4236" s="1">
        <v>0.1074056052756275</v>
      </c>
      <c r="M4236" s="1">
        <v>37.37211338570336</v>
      </c>
      <c r="N4236" s="1">
        <v>300.9335073637657</v>
      </c>
      <c r="O4236" s="1">
        <v>298.0155912768963</v>
      </c>
      <c r="P4236" s="1">
        <v>0.2873858997714064</v>
      </c>
      <c r="Q4236" s="1">
        <v>0</v>
      </c>
      <c r="R4236" s="1">
        <v>0</v>
      </c>
      <c r="S4236" s="1">
        <v>127</v>
      </c>
      <c r="T4236" s="1">
        <v>0</v>
      </c>
    </row>
    <row r="4237" spans="1:20">
      <c r="A4237" s="1">
        <v>4233</v>
      </c>
      <c r="B4237" s="1">
        <v>13.58333333333333</v>
      </c>
      <c r="C4237" s="1">
        <v>49974.02777777785</v>
      </c>
      <c r="D4237" s="1">
        <v>0.3333333333333321</v>
      </c>
      <c r="E4237" s="1">
        <v>4076.64018519669</v>
      </c>
      <c r="F4237" s="1">
        <v>27.49284099545447</v>
      </c>
      <c r="G4237" s="1">
        <v>272.0955899139067</v>
      </c>
      <c r="H4237" s="1">
        <v>27.49983052169434</v>
      </c>
      <c r="I4237" s="1">
        <v>11739.80860128522</v>
      </c>
      <c r="J4237" s="1">
        <v>0.9326915396406069</v>
      </c>
      <c r="K4237" s="1">
        <v>12887.02164898902</v>
      </c>
      <c r="L4237" s="1">
        <v>0.1124733491017976</v>
      </c>
      <c r="M4237" s="1">
        <v>43.53306986819062</v>
      </c>
      <c r="N4237" s="1">
        <v>300.924632725247</v>
      </c>
      <c r="O4237" s="1">
        <v>296.7212659697448</v>
      </c>
      <c r="P4237" s="1">
        <v>0.287126371206228</v>
      </c>
      <c r="Q4237" s="1">
        <v>0</v>
      </c>
      <c r="R4237" s="1">
        <v>0</v>
      </c>
      <c r="S4237" s="1">
        <v>127</v>
      </c>
      <c r="T4237" s="1">
        <v>0</v>
      </c>
    </row>
    <row r="4238" spans="1:20">
      <c r="A4238" s="1">
        <v>4234</v>
      </c>
      <c r="B4238" s="1">
        <v>13.97222222222222</v>
      </c>
      <c r="C4238" s="1">
        <v>49988.00000000007</v>
      </c>
      <c r="D4238" s="1">
        <v>0.3888888888888893</v>
      </c>
      <c r="E4238" s="1">
        <v>4193.353810130747</v>
      </c>
      <c r="F4238" s="1">
        <v>30.88544114090911</v>
      </c>
      <c r="G4238" s="1">
        <v>310.8942635760542</v>
      </c>
      <c r="H4238" s="1">
        <v>30.89320503888288</v>
      </c>
      <c r="I4238" s="1">
        <v>13566.03995874119</v>
      </c>
      <c r="J4238" s="1">
        <v>0.9343331492458956</v>
      </c>
      <c r="K4238" s="1">
        <v>14819.48908126657</v>
      </c>
      <c r="L4238" s="1">
        <v>0.1176158593804194</v>
      </c>
      <c r="M4238" s="1">
        <v>50.23487392720844</v>
      </c>
      <c r="N4238" s="1">
        <v>300.912424501541</v>
      </c>
      <c r="O4238" s="1">
        <v>295.7922450775259</v>
      </c>
      <c r="P4238" s="1">
        <v>0.2868240582210322</v>
      </c>
      <c r="Q4238" s="1">
        <v>0</v>
      </c>
      <c r="R4238" s="1">
        <v>0</v>
      </c>
      <c r="S4238" s="1">
        <v>127</v>
      </c>
      <c r="T4238" s="1">
        <v>0</v>
      </c>
    </row>
    <row r="4239" spans="1:20">
      <c r="A4239" s="1">
        <v>4235</v>
      </c>
      <c r="B4239" s="1">
        <v>14.33333333333333</v>
      </c>
      <c r="C4239" s="1">
        <v>50002.33333333341</v>
      </c>
      <c r="D4239" s="1">
        <v>0.3611111111111125</v>
      </c>
      <c r="E4239" s="1">
        <v>4301.730747569514</v>
      </c>
      <c r="F4239" s="1">
        <v>29.49558538181826</v>
      </c>
      <c r="G4239" s="1">
        <v>307.5717199709597</v>
      </c>
      <c r="H4239" s="1">
        <v>29.50307279492874</v>
      </c>
      <c r="I4239" s="1">
        <v>13290.43184000123</v>
      </c>
      <c r="J4239" s="1">
        <v>0.9341234806845168</v>
      </c>
      <c r="K4239" s="1">
        <v>14527.70341910486</v>
      </c>
      <c r="L4239" s="1">
        <v>0.1228458780298828</v>
      </c>
      <c r="M4239" s="1">
        <v>49.27228999361785</v>
      </c>
      <c r="N4239" s="1">
        <v>300.8982036987174</v>
      </c>
      <c r="O4239" s="1">
        <v>294.727056503409</v>
      </c>
      <c r="P4239" s="1">
        <v>0.286475204929871</v>
      </c>
      <c r="Q4239" s="1">
        <v>0</v>
      </c>
      <c r="R4239" s="1">
        <v>0</v>
      </c>
      <c r="S4239" s="1">
        <v>127</v>
      </c>
      <c r="T4239" s="1">
        <v>0</v>
      </c>
    </row>
    <row r="4240" spans="1:20">
      <c r="A4240" s="1">
        <v>4236</v>
      </c>
      <c r="B4240" s="1">
        <v>14.61111111111111</v>
      </c>
      <c r="C4240" s="1">
        <v>50016.94444444452</v>
      </c>
      <c r="D4240" s="1">
        <v>0.2777777777777768</v>
      </c>
      <c r="E4240" s="1">
        <v>4385.097622522411</v>
      </c>
      <c r="F4240" s="1">
        <v>24.88100529090903</v>
      </c>
      <c r="G4240" s="1">
        <v>272.4243193443828</v>
      </c>
      <c r="H4240" s="1">
        <v>24.88751100878949</v>
      </c>
      <c r="I4240" s="1">
        <v>11428.50307117904</v>
      </c>
      <c r="J4240" s="1">
        <v>0.9322565599594422</v>
      </c>
      <c r="K4240" s="1">
        <v>12558.96771557847</v>
      </c>
      <c r="L4240" s="1">
        <v>0.1281820642056169</v>
      </c>
      <c r="M4240" s="1">
        <v>42.51041550262969</v>
      </c>
      <c r="N4240" s="1">
        <v>300.8817936399011</v>
      </c>
      <c r="O4240" s="1">
        <v>294.5659698003814</v>
      </c>
      <c r="P4240" s="1">
        <v>0.2861330362493598</v>
      </c>
      <c r="Q4240" s="1">
        <v>0</v>
      </c>
      <c r="R4240" s="1">
        <v>0</v>
      </c>
      <c r="S4240" s="1">
        <v>127</v>
      </c>
      <c r="T4240" s="1">
        <v>0</v>
      </c>
    </row>
    <row r="4241" spans="1:20">
      <c r="A4241" s="1">
        <v>4237</v>
      </c>
      <c r="B4241" s="1">
        <v>14.72222222222222</v>
      </c>
      <c r="C4241" s="1">
        <v>50031.66666666674</v>
      </c>
      <c r="D4241" s="1">
        <v>0.1111111111111107</v>
      </c>
      <c r="E4241" s="1">
        <v>4418.444372503571</v>
      </c>
      <c r="F4241" s="1">
        <v>15.39965954545452</v>
      </c>
      <c r="G4241" s="1">
        <v>192.5706712925587</v>
      </c>
      <c r="H4241" s="1">
        <v>15.40422358470473</v>
      </c>
      <c r="I4241" s="1">
        <v>7127.509801494334</v>
      </c>
      <c r="J4241" s="1">
        <v>0.9181357475323794</v>
      </c>
      <c r="K4241" s="1">
        <v>8063.023954410372</v>
      </c>
      <c r="L4241" s="1">
        <v>0.1336016658432367</v>
      </c>
      <c r="M4241" s="1">
        <v>27.12616276608428</v>
      </c>
      <c r="N4241" s="1">
        <v>300.8656980251699</v>
      </c>
      <c r="O4241" s="1">
        <v>295.1862356983304</v>
      </c>
      <c r="P4241" s="1">
        <v>0.2858378250305915</v>
      </c>
      <c r="Q4241" s="1">
        <v>0</v>
      </c>
      <c r="R4241" s="1">
        <v>0</v>
      </c>
      <c r="S4241" s="1">
        <v>127</v>
      </c>
      <c r="T4241" s="1">
        <v>0</v>
      </c>
    </row>
    <row r="4242" spans="1:20">
      <c r="A4242" s="1">
        <v>4238</v>
      </c>
      <c r="B4242" s="1">
        <v>14.72222222222222</v>
      </c>
      <c r="C4242" s="1">
        <v>50046.38888888896</v>
      </c>
      <c r="D4242" s="1">
        <v>0</v>
      </c>
      <c r="E4242" s="1">
        <v>4418.444372503571</v>
      </c>
      <c r="F4242" s="1">
        <v>9.03602318181818</v>
      </c>
      <c r="G4242" s="1">
        <v>140.8087378377109</v>
      </c>
      <c r="H4242" s="1">
        <v>9.039360432511396</v>
      </c>
      <c r="I4242" s="1">
        <v>4182.49772393186</v>
      </c>
      <c r="J4242" s="1">
        <v>0.8945780480501497</v>
      </c>
      <c r="K4242" s="1">
        <v>4975.386047140508</v>
      </c>
      <c r="L4242" s="1">
        <v>0.1390664156848641</v>
      </c>
      <c r="M4242" s="1">
        <v>16.66605479034217</v>
      </c>
      <c r="N4242" s="1">
        <v>300.8518112894391</v>
      </c>
      <c r="O4242" s="1">
        <v>297.0794730622755</v>
      </c>
      <c r="P4242" s="1">
        <v>0.2856494489002715</v>
      </c>
      <c r="Q4242" s="1">
        <v>0</v>
      </c>
      <c r="R4242" s="1">
        <v>0</v>
      </c>
      <c r="S4242" s="1">
        <v>127</v>
      </c>
      <c r="T4242" s="1">
        <v>0</v>
      </c>
    </row>
    <row r="4243" spans="1:20">
      <c r="A4243" s="1">
        <v>4239</v>
      </c>
      <c r="B4243" s="1">
        <v>14.69444444444444</v>
      </c>
      <c r="C4243" s="1">
        <v>50061.0833333334</v>
      </c>
      <c r="D4243" s="1">
        <v>-0.02777777777777857</v>
      </c>
      <c r="E4243" s="1">
        <v>4410.10768500828</v>
      </c>
      <c r="F4243" s="1">
        <v>7.429041359090863</v>
      </c>
      <c r="G4243" s="1">
        <v>127.8150079623687</v>
      </c>
      <c r="H4243" s="1">
        <v>7.43207637712</v>
      </c>
      <c r="I4243" s="1">
        <v>3432.3216221001</v>
      </c>
      <c r="J4243" s="1">
        <v>0.8784218406212829</v>
      </c>
      <c r="K4243" s="1">
        <v>4207.372817224714</v>
      </c>
      <c r="L4243" s="1">
        <v>0.1444977367489927</v>
      </c>
      <c r="M4243" s="1">
        <v>14.08050623154408</v>
      </c>
      <c r="N4243" s="1">
        <v>300.8429500762688</v>
      </c>
      <c r="O4243" s="1">
        <v>298.4347428785296</v>
      </c>
      <c r="P4243" s="1">
        <v>0.2855337124086719</v>
      </c>
      <c r="Q4243" s="1">
        <v>0</v>
      </c>
      <c r="R4243" s="1">
        <v>0</v>
      </c>
      <c r="S4243" s="1">
        <v>127</v>
      </c>
      <c r="T4243" s="1">
        <v>0</v>
      </c>
    </row>
    <row r="4244" spans="1:20">
      <c r="A4244" s="1">
        <v>4240</v>
      </c>
      <c r="B4244" s="1">
        <v>14.63888888888889</v>
      </c>
      <c r="C4244" s="1">
        <v>50075.72222222229</v>
      </c>
      <c r="D4244" s="1">
        <v>-0.05555555555555358</v>
      </c>
      <c r="E4244" s="1">
        <v>4393.434310017701</v>
      </c>
      <c r="F4244" s="1">
        <v>5.80607786818193</v>
      </c>
      <c r="G4244" s="1">
        <v>114.402186340125</v>
      </c>
      <c r="H4244" s="1">
        <v>5.808804702838676</v>
      </c>
      <c r="I4244" s="1">
        <v>2672.511179552048</v>
      </c>
      <c r="J4244" s="1">
        <v>0.8620223901285639</v>
      </c>
      <c r="K4244" s="1">
        <v>3400.28046853106</v>
      </c>
      <c r="L4244" s="1">
        <v>0.1498939835811798</v>
      </c>
      <c r="M4244" s="1">
        <v>11.36709462686471</v>
      </c>
      <c r="N4244" s="1">
        <v>300.8375058317039</v>
      </c>
      <c r="O4244" s="1">
        <v>298.7269226618182</v>
      </c>
      <c r="P4244" s="1">
        <v>0.2854359311153973</v>
      </c>
      <c r="Q4244" s="1">
        <v>0</v>
      </c>
      <c r="R4244" s="1">
        <v>0</v>
      </c>
      <c r="S4244" s="1">
        <v>127</v>
      </c>
      <c r="T4244" s="1">
        <v>0</v>
      </c>
    </row>
    <row r="4245" spans="1:20">
      <c r="A4245" s="1">
        <v>4241</v>
      </c>
      <c r="B4245" s="1">
        <v>14.61111111111111</v>
      </c>
      <c r="C4245" s="1">
        <v>50090.3333333334</v>
      </c>
      <c r="D4245" s="1">
        <v>-0.02777777777777857</v>
      </c>
      <c r="E4245" s="1">
        <v>4385.097622522411</v>
      </c>
      <c r="F4245" s="1">
        <v>7.381005290909044</v>
      </c>
      <c r="G4245" s="1">
        <v>126.3503256044704</v>
      </c>
      <c r="H4245" s="1">
        <v>7.384022641101804</v>
      </c>
      <c r="I4245" s="1">
        <v>3390.790079477384</v>
      </c>
      <c r="J4245" s="1">
        <v>0.8776912026362422</v>
      </c>
      <c r="K4245" s="1">
        <v>4163.306444559057</v>
      </c>
      <c r="L4245" s="1">
        <v>0.1552968311553669</v>
      </c>
      <c r="M4245" s="1">
        <v>13.93957360148443</v>
      </c>
      <c r="N4245" s="1">
        <v>300.8329061996683</v>
      </c>
      <c r="O4245" s="1">
        <v>299.067632424673</v>
      </c>
      <c r="P4245" s="1">
        <v>0.2853569929582663</v>
      </c>
      <c r="Q4245" s="1">
        <v>0</v>
      </c>
      <c r="R4245" s="1">
        <v>0</v>
      </c>
      <c r="S4245" s="1">
        <v>127</v>
      </c>
      <c r="T4245" s="1">
        <v>0</v>
      </c>
    </row>
    <row r="4246" spans="1:20">
      <c r="A4246" s="1">
        <v>4242</v>
      </c>
      <c r="B4246" s="1">
        <v>14.75</v>
      </c>
      <c r="C4246" s="1">
        <v>50105.0833333334</v>
      </c>
      <c r="D4246" s="1">
        <v>0.1388888888888893</v>
      </c>
      <c r="E4246" s="1">
        <v>4426.78105999886</v>
      </c>
      <c r="F4246" s="1">
        <v>17.00667172272729</v>
      </c>
      <c r="G4246" s="1">
        <v>206.2191242045599</v>
      </c>
      <c r="H4246" s="1">
        <v>17.01155003405442</v>
      </c>
      <c r="I4246" s="1">
        <v>7886.06855150094</v>
      </c>
      <c r="J4246" s="1">
        <v>0.9223100639463832</v>
      </c>
      <c r="K4246" s="1">
        <v>8850.344249479405</v>
      </c>
      <c r="L4246" s="1">
        <v>0.1606982090189934</v>
      </c>
      <c r="M4246" s="1">
        <v>29.89731194908528</v>
      </c>
      <c r="N4246" s="1">
        <v>300.8291929487568</v>
      </c>
      <c r="O4246" s="1">
        <v>298.5891284365098</v>
      </c>
      <c r="P4246" s="1">
        <v>0.2852601903638116</v>
      </c>
      <c r="Q4246" s="1">
        <v>0</v>
      </c>
      <c r="R4246" s="1">
        <v>0</v>
      </c>
      <c r="S4246" s="1">
        <v>127</v>
      </c>
      <c r="T4246" s="1">
        <v>0</v>
      </c>
    </row>
    <row r="4247" spans="1:20">
      <c r="A4247" s="1">
        <v>4243</v>
      </c>
      <c r="B4247" s="1">
        <v>15.08333333333333</v>
      </c>
      <c r="C4247" s="1">
        <v>50120.16666666674</v>
      </c>
      <c r="D4247" s="1">
        <v>0.3333333333333321</v>
      </c>
      <c r="E4247" s="1">
        <v>4526.821309942337</v>
      </c>
      <c r="F4247" s="1">
        <v>28.33864004999993</v>
      </c>
      <c r="G4247" s="1">
        <v>315.1269031559884</v>
      </c>
      <c r="H4247" s="1">
        <v>28.3459299361851</v>
      </c>
      <c r="I4247" s="1">
        <v>13437.32059593918</v>
      </c>
      <c r="J4247" s="1">
        <v>0.9342475812259511</v>
      </c>
      <c r="K4247" s="1">
        <v>14683.04028393231</v>
      </c>
      <c r="L4247" s="1">
        <v>0.1734895207868837</v>
      </c>
      <c r="M4247" s="1">
        <v>50.26649353921128</v>
      </c>
      <c r="N4247" s="1">
        <v>300.8246393547137</v>
      </c>
      <c r="O4247" s="1">
        <v>295.637769031851</v>
      </c>
      <c r="P4247" s="1">
        <v>0.2850525701419429</v>
      </c>
      <c r="Q4247" s="1">
        <v>0</v>
      </c>
      <c r="R4247" s="1">
        <v>0</v>
      </c>
      <c r="S4247" s="1">
        <v>127</v>
      </c>
      <c r="T4247" s="1">
        <v>0</v>
      </c>
    </row>
    <row r="4248" spans="1:20">
      <c r="A4248" s="1">
        <v>4244</v>
      </c>
      <c r="B4248" s="1">
        <v>15.33333333333333</v>
      </c>
      <c r="C4248" s="1">
        <v>50135.50000000007</v>
      </c>
      <c r="D4248" s="1">
        <v>0.2500000000000018</v>
      </c>
      <c r="E4248" s="1">
        <v>4601.851497399945</v>
      </c>
      <c r="F4248" s="1">
        <v>23.7154848000001</v>
      </c>
      <c r="G4248" s="1">
        <v>277.2977713593066</v>
      </c>
      <c r="H4248" s="1">
        <v>23.72179498943763</v>
      </c>
      <c r="I4248" s="1">
        <v>11431.64596633852</v>
      </c>
      <c r="J4248" s="1">
        <v>0.9319872542922822</v>
      </c>
      <c r="K4248" s="1">
        <v>12565.88230009572</v>
      </c>
      <c r="L4248" s="1">
        <v>0.186399081249275</v>
      </c>
      <c r="M4248" s="1">
        <v>42.91395617081678</v>
      </c>
      <c r="N4248" s="1">
        <v>300.814872899477</v>
      </c>
      <c r="O4248" s="1">
        <v>291.4452446861454</v>
      </c>
      <c r="P4248" s="1">
        <v>0.2847034972701428</v>
      </c>
      <c r="Q4248" s="1">
        <v>0</v>
      </c>
      <c r="R4248" s="1">
        <v>0</v>
      </c>
      <c r="S4248" s="1">
        <v>127</v>
      </c>
      <c r="T4248" s="1">
        <v>0</v>
      </c>
    </row>
    <row r="4249" spans="1:20">
      <c r="A4249" s="1">
        <v>4245</v>
      </c>
      <c r="B4249" s="1">
        <v>15.41666666666667</v>
      </c>
      <c r="C4249" s="1">
        <v>50150.91666666674</v>
      </c>
      <c r="D4249" s="1">
        <v>0.08333333333333215</v>
      </c>
      <c r="E4249" s="1">
        <v>4626.861559885814</v>
      </c>
      <c r="F4249" s="1">
        <v>14.22043397727266</v>
      </c>
      <c r="G4249" s="1">
        <v>194.4028557728508</v>
      </c>
      <c r="H4249" s="1">
        <v>14.22483389699958</v>
      </c>
      <c r="I4249" s="1">
        <v>6892.270709617655</v>
      </c>
      <c r="J4249" s="1">
        <v>0.9162947313229255</v>
      </c>
      <c r="K4249" s="1">
        <v>7821.8927644239</v>
      </c>
      <c r="L4249" s="1">
        <v>0.1994325359710719</v>
      </c>
      <c r="M4249" s="1">
        <v>26.46825078576137</v>
      </c>
      <c r="N4249" s="1">
        <v>300.7984525115875</v>
      </c>
      <c r="O4249" s="1">
        <v>292.2400134038901</v>
      </c>
      <c r="P4249" s="1">
        <v>0.2844054836856232</v>
      </c>
      <c r="Q4249" s="1">
        <v>0</v>
      </c>
      <c r="R4249" s="1">
        <v>0</v>
      </c>
      <c r="S4249" s="1">
        <v>127</v>
      </c>
      <c r="T4249" s="1">
        <v>0</v>
      </c>
    </row>
    <row r="4250" spans="1:20">
      <c r="A4250" s="1">
        <v>4246</v>
      </c>
      <c r="B4250" s="1">
        <v>15.52777777777778</v>
      </c>
      <c r="C4250" s="1">
        <v>50166.44444444452</v>
      </c>
      <c r="D4250" s="1">
        <v>0.1111111111111107</v>
      </c>
      <c r="E4250" s="1">
        <v>4660.208309866974</v>
      </c>
      <c r="F4250" s="1">
        <v>15.87897299545452</v>
      </c>
      <c r="G4250" s="1">
        <v>210.4853795457533</v>
      </c>
      <c r="H4250" s="1">
        <v>15.88370282209245</v>
      </c>
      <c r="I4250" s="1">
        <v>7751.499099448132</v>
      </c>
      <c r="J4250" s="1">
        <v>0.920368722069014</v>
      </c>
      <c r="K4250" s="1">
        <v>8722.167022389191</v>
      </c>
      <c r="L4250" s="1">
        <v>0.2123516457678711</v>
      </c>
      <c r="M4250" s="1">
        <v>29.61735471872803</v>
      </c>
      <c r="N4250" s="1">
        <v>300.7844339525717</v>
      </c>
      <c r="O4250" s="1">
        <v>295.1638573376185</v>
      </c>
      <c r="P4250" s="1">
        <v>0.2842216763884999</v>
      </c>
      <c r="Q4250" s="1">
        <v>0</v>
      </c>
      <c r="R4250" s="1">
        <v>0</v>
      </c>
      <c r="S4250" s="1">
        <v>127</v>
      </c>
      <c r="T4250" s="1">
        <v>0</v>
      </c>
    </row>
    <row r="4251" spans="1:20">
      <c r="A4251" s="1">
        <v>4247</v>
      </c>
      <c r="B4251" s="1">
        <v>15.63888888888889</v>
      </c>
      <c r="C4251" s="1">
        <v>50182.08333333341</v>
      </c>
      <c r="D4251" s="1">
        <v>0.1111111111111107</v>
      </c>
      <c r="E4251" s="1">
        <v>4693.555059848132</v>
      </c>
      <c r="F4251" s="1">
        <v>15.94708859545452</v>
      </c>
      <c r="G4251" s="1">
        <v>213.0042496564378</v>
      </c>
      <c r="H4251" s="1">
        <v>15.95184101714321</v>
      </c>
      <c r="I4251" s="1">
        <v>7840.456461838722</v>
      </c>
      <c r="J4251" s="1">
        <v>0.9206631441970599</v>
      </c>
      <c r="K4251" s="1">
        <v>8816.096806152307</v>
      </c>
      <c r="L4251" s="1">
        <v>0.2251093226903725</v>
      </c>
      <c r="M4251" s="1">
        <v>29.98406242118676</v>
      </c>
      <c r="N4251" s="1">
        <v>300.775787657315</v>
      </c>
      <c r="O4251" s="1">
        <v>294.1086449967017</v>
      </c>
      <c r="P4251" s="1">
        <v>0.2840160003140643</v>
      </c>
      <c r="Q4251" s="1">
        <v>0</v>
      </c>
      <c r="R4251" s="1">
        <v>0</v>
      </c>
      <c r="S4251" s="1">
        <v>127</v>
      </c>
      <c r="T4251" s="1">
        <v>0</v>
      </c>
    </row>
    <row r="4252" spans="1:20">
      <c r="A4252" s="1">
        <v>4248</v>
      </c>
      <c r="B4252" s="1">
        <v>15.75</v>
      </c>
      <c r="C4252" s="1">
        <v>50197.83333333341</v>
      </c>
      <c r="D4252" s="1">
        <v>0.1111111111111125</v>
      </c>
      <c r="E4252" s="1">
        <v>4726.901809829292</v>
      </c>
      <c r="F4252" s="1">
        <v>16.01568986818189</v>
      </c>
      <c r="G4252" s="1">
        <v>215.5349777180959</v>
      </c>
      <c r="H4252" s="1">
        <v>16.0204648288209</v>
      </c>
      <c r="I4252" s="1">
        <v>7930.130090266344</v>
      </c>
      <c r="J4252" s="1">
        <v>0.9209541258046721</v>
      </c>
      <c r="K4252" s="1">
        <v>8910.776441592563</v>
      </c>
      <c r="L4252" s="1">
        <v>0.2378539158866887</v>
      </c>
      <c r="M4252" s="1">
        <v>30.35564919114013</v>
      </c>
      <c r="N4252" s="1">
        <v>300.7661126547736</v>
      </c>
      <c r="O4252" s="1">
        <v>293.6342859937034</v>
      </c>
      <c r="P4252" s="1">
        <v>0.2838077776583616</v>
      </c>
      <c r="Q4252" s="1">
        <v>0</v>
      </c>
      <c r="R4252" s="1">
        <v>0</v>
      </c>
      <c r="S4252" s="1">
        <v>127</v>
      </c>
      <c r="T4252" s="1">
        <v>0</v>
      </c>
    </row>
    <row r="4253" spans="1:20">
      <c r="A4253" s="1">
        <v>4249</v>
      </c>
      <c r="B4253" s="1">
        <v>15.80555555555556</v>
      </c>
      <c r="C4253" s="1">
        <v>50213.63888888896</v>
      </c>
      <c r="D4253" s="1">
        <v>0.05555555555555536</v>
      </c>
      <c r="E4253" s="1">
        <v>4743.575184819872</v>
      </c>
      <c r="F4253" s="1">
        <v>12.86835444999999</v>
      </c>
      <c r="G4253" s="1">
        <v>189.030066637037</v>
      </c>
      <c r="H4253" s="1">
        <v>12.87252750123607</v>
      </c>
      <c r="I4253" s="1">
        <v>6394.376954780682</v>
      </c>
      <c r="J4253" s="1">
        <v>0.9139173941842751</v>
      </c>
      <c r="K4253" s="1">
        <v>7296.668402933768</v>
      </c>
      <c r="L4253" s="1">
        <v>0.2505645670268219</v>
      </c>
      <c r="M4253" s="1">
        <v>24.77232024634135</v>
      </c>
      <c r="N4253" s="1">
        <v>300.7563178610494</v>
      </c>
      <c r="O4253" s="1">
        <v>293.1502677646532</v>
      </c>
      <c r="P4253" s="1">
        <v>0.2835969745389786</v>
      </c>
      <c r="Q4253" s="1">
        <v>0</v>
      </c>
      <c r="R4253" s="1">
        <v>0</v>
      </c>
      <c r="S4253" s="1">
        <v>127</v>
      </c>
      <c r="T4253" s="1">
        <v>0</v>
      </c>
    </row>
    <row r="4254" spans="1:20">
      <c r="A4254" s="1">
        <v>4250</v>
      </c>
      <c r="B4254" s="1">
        <v>15.77777777777778</v>
      </c>
      <c r="C4254" s="1">
        <v>50229.41666666674</v>
      </c>
      <c r="D4254" s="1">
        <v>-0.02777777777777857</v>
      </c>
      <c r="E4254" s="1">
        <v>4735.238497324581</v>
      </c>
      <c r="F4254" s="1">
        <v>8.078370618181772</v>
      </c>
      <c r="G4254" s="1">
        <v>147.440901938941</v>
      </c>
      <c r="H4254" s="1">
        <v>8.081631272350382</v>
      </c>
      <c r="I4254" s="1">
        <v>4007.462872194062</v>
      </c>
      <c r="J4254" s="1">
        <v>0.8881686976967498</v>
      </c>
      <c r="K4254" s="1">
        <v>4812.051463406046</v>
      </c>
      <c r="L4254" s="1">
        <v>0.2632406322686496</v>
      </c>
      <c r="M4254" s="1">
        <v>16.23095257067191</v>
      </c>
      <c r="N4254" s="1">
        <v>300.7464016823136</v>
      </c>
      <c r="O4254" s="1">
        <v>294.2253204379052</v>
      </c>
      <c r="P4254" s="1">
        <v>0.283424944537268</v>
      </c>
      <c r="Q4254" s="1">
        <v>0</v>
      </c>
      <c r="R4254" s="1">
        <v>0</v>
      </c>
      <c r="S4254" s="1">
        <v>127</v>
      </c>
      <c r="T4254" s="1">
        <v>0</v>
      </c>
    </row>
    <row r="4255" spans="1:20">
      <c r="A4255" s="1">
        <v>4251</v>
      </c>
      <c r="B4255" s="1">
        <v>15.55555555555556</v>
      </c>
      <c r="C4255" s="1">
        <v>50244.9722222223</v>
      </c>
      <c r="D4255" s="1">
        <v>-0.2222222222222214</v>
      </c>
      <c r="E4255" s="1">
        <v>4668.544997362264</v>
      </c>
      <c r="F4255" s="1">
        <v>-3.194952727272684</v>
      </c>
      <c r="G4255" s="1">
        <v>77.49390357842995</v>
      </c>
      <c r="H4255" s="1">
        <v>-3.193214467791285</v>
      </c>
      <c r="I4255" s="1">
        <v>-1561.127073142406</v>
      </c>
      <c r="J4255" s="1">
        <v>0.5343432167692468</v>
      </c>
      <c r="K4255" s="1">
        <v>-534.1776620484725</v>
      </c>
      <c r="L4255" s="1">
        <v>0.1186173058419104</v>
      </c>
      <c r="M4255" s="1">
        <v>-1.774978231561554</v>
      </c>
      <c r="N4255" s="1">
        <v>300.7383093910331</v>
      </c>
      <c r="O4255" s="1">
        <v>298.8130375258521</v>
      </c>
      <c r="P4255" s="1">
        <v>0.2833122295888605</v>
      </c>
      <c r="Q4255" s="1">
        <v>0</v>
      </c>
      <c r="R4255" s="1">
        <v>0</v>
      </c>
      <c r="S4255" s="1">
        <v>127</v>
      </c>
      <c r="T4255" s="1">
        <v>0</v>
      </c>
    </row>
    <row r="4256" spans="1:20">
      <c r="A4256" s="1">
        <v>4252</v>
      </c>
      <c r="B4256" s="1">
        <v>15.05555555555556</v>
      </c>
      <c r="C4256" s="1">
        <v>50260.02777777785</v>
      </c>
      <c r="D4256" s="1">
        <v>-0.5</v>
      </c>
      <c r="E4256" s="1">
        <v>4518.484622447048</v>
      </c>
      <c r="F4256" s="1">
        <v>-19.40510001818182</v>
      </c>
      <c r="G4256" s="1">
        <v>239.1178526414255</v>
      </c>
      <c r="H4256" s="1">
        <v>-19.39955825693537</v>
      </c>
      <c r="I4256" s="1">
        <v>-9179.378279987988</v>
      </c>
      <c r="J4256" s="1">
        <v>0.9281986747708062</v>
      </c>
      <c r="K4256" s="1">
        <v>-8220.286754704774</v>
      </c>
      <c r="L4256" s="1">
        <v>0.08372070908581426</v>
      </c>
      <c r="M4256" s="1">
        <v>-27.12927519934185</v>
      </c>
      <c r="N4256" s="1">
        <v>300.73300727986</v>
      </c>
      <c r="O4256" s="1">
        <v>300.8816097160182</v>
      </c>
      <c r="P4256" s="1">
        <v>0.2833245558265797</v>
      </c>
      <c r="Q4256" s="1">
        <v>0</v>
      </c>
      <c r="R4256" s="1">
        <v>0</v>
      </c>
      <c r="S4256" s="1">
        <v>127</v>
      </c>
      <c r="T4256" s="1">
        <v>0</v>
      </c>
    </row>
    <row r="4257" spans="1:20">
      <c r="A4257" s="1">
        <v>4253</v>
      </c>
      <c r="B4257" s="1">
        <v>14.47222222222222</v>
      </c>
      <c r="C4257" s="1">
        <v>50274.50000000007</v>
      </c>
      <c r="D4257" s="1">
        <v>-0.5833333333333339</v>
      </c>
      <c r="E4257" s="1">
        <v>4343.414185045962</v>
      </c>
      <c r="F4257" s="1">
        <v>-24.51662955000004</v>
      </c>
      <c r="G4257" s="1">
        <v>276.5638712635454</v>
      </c>
      <c r="H4257" s="1">
        <v>-24.50996159257305</v>
      </c>
      <c r="I4257" s="1">
        <v>-11148.14205452668</v>
      </c>
      <c r="J4257" s="1">
        <v>0.932019582125825</v>
      </c>
      <c r="K4257" s="1">
        <v>-10090.28669913929</v>
      </c>
      <c r="L4257" s="1">
        <v>0.08372029492422692</v>
      </c>
      <c r="M4257" s="1">
        <v>-33.24457039567158</v>
      </c>
      <c r="N4257" s="1">
        <v>300.7335871060823</v>
      </c>
      <c r="O4257" s="1">
        <v>303.0048580268518</v>
      </c>
      <c r="P4257" s="1">
        <v>0.2835129535710196</v>
      </c>
      <c r="Q4257" s="1">
        <v>0</v>
      </c>
      <c r="R4257" s="1">
        <v>0</v>
      </c>
      <c r="S4257" s="1">
        <v>127</v>
      </c>
      <c r="T4257" s="1">
        <v>0</v>
      </c>
    </row>
    <row r="4258" spans="1:20">
      <c r="A4258" s="1">
        <v>4254</v>
      </c>
      <c r="B4258" s="1">
        <v>13.91666666666667</v>
      </c>
      <c r="C4258" s="1">
        <v>50288.41666666674</v>
      </c>
      <c r="D4258" s="1">
        <v>-0.5555555555555554</v>
      </c>
      <c r="E4258" s="1">
        <v>4176.680435140167</v>
      </c>
      <c r="F4258" s="1">
        <v>-23.23594391363635</v>
      </c>
      <c r="G4258" s="1">
        <v>252.0488177503229</v>
      </c>
      <c r="H4258" s="1">
        <v>-23.2296244235813</v>
      </c>
      <c r="I4258" s="1">
        <v>-10160.19525383782</v>
      </c>
      <c r="J4258" s="1">
        <v>0.9312667452906931</v>
      </c>
      <c r="K4258" s="1">
        <v>-9161.851965559492</v>
      </c>
      <c r="L4258" s="1">
        <v>0.08586589895626501</v>
      </c>
      <c r="M4258" s="1">
        <v>-30.20365071927929</v>
      </c>
      <c r="N4258" s="1">
        <v>300.7424493359808</v>
      </c>
      <c r="O4258" s="1">
        <v>303.5970242584199</v>
      </c>
      <c r="P4258" s="1">
        <v>0.2837438186432117</v>
      </c>
      <c r="Q4258" s="1">
        <v>0</v>
      </c>
      <c r="R4258" s="1">
        <v>0</v>
      </c>
      <c r="S4258" s="1">
        <v>127</v>
      </c>
      <c r="T4258" s="1">
        <v>0</v>
      </c>
    </row>
    <row r="4259" spans="1:20">
      <c r="A4259" s="1">
        <v>4255</v>
      </c>
      <c r="B4259" s="1">
        <v>13.11111111111111</v>
      </c>
      <c r="C4259" s="1">
        <v>50301.52777777785</v>
      </c>
      <c r="D4259" s="1">
        <v>-0.8055555555555554</v>
      </c>
      <c r="E4259" s="1">
        <v>3934.916497776765</v>
      </c>
      <c r="F4259" s="1">
        <v>-37.98238283636362</v>
      </c>
      <c r="G4259" s="1">
        <v>367.0159835523816</v>
      </c>
      <c r="H4259" s="1">
        <v>-37.97261545656171</v>
      </c>
      <c r="I4259" s="1">
        <v>-15647.12852781495</v>
      </c>
      <c r="J4259" s="1">
        <v>0.9350791086937307</v>
      </c>
      <c r="K4259" s="1">
        <v>-14331.30299740545</v>
      </c>
      <c r="L4259" s="1">
        <v>0.08800862163613586</v>
      </c>
      <c r="M4259" s="1">
        <v>-47.00481000251612</v>
      </c>
      <c r="N4259" s="1">
        <v>300.7533092289767</v>
      </c>
      <c r="O4259" s="1">
        <v>303.4114908971597</v>
      </c>
      <c r="P4259" s="1">
        <v>0.2839535662176512</v>
      </c>
      <c r="Q4259" s="1">
        <v>0</v>
      </c>
      <c r="R4259" s="1">
        <v>0</v>
      </c>
      <c r="S4259" s="1">
        <v>127</v>
      </c>
      <c r="T4259" s="1">
        <v>0</v>
      </c>
    </row>
    <row r="4260" spans="1:20">
      <c r="A4260" s="1">
        <v>4256</v>
      </c>
      <c r="B4260" s="1">
        <v>12</v>
      </c>
      <c r="C4260" s="1">
        <v>50313.52777777785</v>
      </c>
      <c r="D4260" s="1">
        <v>-1.111111111111111</v>
      </c>
      <c r="E4260" s="1">
        <v>3601.448997965174</v>
      </c>
      <c r="F4260" s="1">
        <v>-56.03119301818179</v>
      </c>
      <c r="G4260" s="1">
        <v>494.8665852050046</v>
      </c>
      <c r="H4260" s="1">
        <v>-56.01680372441452</v>
      </c>
      <c r="I4260" s="1">
        <v>-21126.33740463633</v>
      </c>
      <c r="J4260" s="1">
        <v>0.935215155595181</v>
      </c>
      <c r="K4260" s="1">
        <v>-19457.67092303326</v>
      </c>
      <c r="L4260" s="1">
        <v>0.09015079897433011</v>
      </c>
      <c r="M4260" s="1">
        <v>-63.48622311388272</v>
      </c>
      <c r="N4260" s="1">
        <v>300.7631757548783</v>
      </c>
      <c r="O4260" s="1">
        <v>305.0006969322417</v>
      </c>
      <c r="P4260" s="1">
        <v>0.2842799885093353</v>
      </c>
      <c r="Q4260" s="1">
        <v>0</v>
      </c>
      <c r="R4260" s="1">
        <v>0</v>
      </c>
      <c r="S4260" s="1">
        <v>127</v>
      </c>
      <c r="T4260" s="1">
        <v>0</v>
      </c>
    </row>
    <row r="4261" spans="1:20">
      <c r="A4261" s="1">
        <v>4257</v>
      </c>
      <c r="B4261" s="1">
        <v>10.88888888888889</v>
      </c>
      <c r="C4261" s="1">
        <v>50324.41666666674</v>
      </c>
      <c r="D4261" s="1">
        <v>-1.111111111111111</v>
      </c>
      <c r="E4261" s="1">
        <v>3267.981498153585</v>
      </c>
      <c r="F4261" s="1">
        <v>-56.5314359272727</v>
      </c>
      <c r="G4261" s="1">
        <v>456.9992103061253</v>
      </c>
      <c r="H4261" s="1">
        <v>-56.51679176682682</v>
      </c>
      <c r="I4261" s="1">
        <v>-19341.30207131407</v>
      </c>
      <c r="J4261" s="1">
        <v>0.9310896775995368</v>
      </c>
      <c r="K4261" s="1">
        <v>-17708.48670993507</v>
      </c>
      <c r="L4261" s="1">
        <v>0.09228626453086872</v>
      </c>
      <c r="M4261" s="1">
        <v>-57.84872027470637</v>
      </c>
      <c r="N4261" s="1">
        <v>300.7785306594791</v>
      </c>
      <c r="O4261" s="1">
        <v>306.6374370398327</v>
      </c>
      <c r="P4261" s="1">
        <v>0.2847208650587372</v>
      </c>
      <c r="Q4261" s="1">
        <v>0</v>
      </c>
      <c r="R4261" s="1">
        <v>0</v>
      </c>
      <c r="S4261" s="1">
        <v>127</v>
      </c>
      <c r="T4261" s="1">
        <v>0</v>
      </c>
    </row>
    <row r="4262" spans="1:20">
      <c r="A4262" s="1">
        <v>4258</v>
      </c>
      <c r="B4262" s="1">
        <v>10.13888888888889</v>
      </c>
      <c r="C4262" s="1">
        <v>50334.55555555563</v>
      </c>
      <c r="D4262" s="1">
        <v>-0.75</v>
      </c>
      <c r="E4262" s="1">
        <v>3042.890935780762</v>
      </c>
      <c r="F4262" s="1">
        <v>-36.15982602272727</v>
      </c>
      <c r="G4262" s="1">
        <v>271.7400041988424</v>
      </c>
      <c r="H4262" s="1">
        <v>-36.15047420983075</v>
      </c>
      <c r="I4262" s="1">
        <v>-11519.37729781512</v>
      </c>
      <c r="J4262" s="1">
        <v>0.9213938985381147</v>
      </c>
      <c r="K4262" s="1">
        <v>-10313.88395716533</v>
      </c>
      <c r="L4262" s="1">
        <v>0.09441402530935129</v>
      </c>
      <c r="M4262" s="1">
        <v>-33.92697622416539</v>
      </c>
      <c r="N4262" s="1">
        <v>300.799269492363</v>
      </c>
      <c r="O4262" s="1">
        <v>306.2610000324927</v>
      </c>
      <c r="P4262" s="1">
        <v>0.2851225922828671</v>
      </c>
      <c r="Q4262" s="1">
        <v>0</v>
      </c>
      <c r="R4262" s="1">
        <v>0</v>
      </c>
      <c r="S4262" s="1">
        <v>127</v>
      </c>
      <c r="T4262" s="1">
        <v>0</v>
      </c>
    </row>
    <row r="4263" spans="1:20">
      <c r="A4263" s="1">
        <v>4259</v>
      </c>
      <c r="B4263" s="1">
        <v>9.527777777777777</v>
      </c>
      <c r="C4263" s="1">
        <v>50344.08333333341</v>
      </c>
      <c r="D4263" s="1">
        <v>-0.6111111111111125</v>
      </c>
      <c r="E4263" s="1">
        <v>2859.483810884386</v>
      </c>
      <c r="F4263" s="1">
        <v>-28.4416817681819</v>
      </c>
      <c r="G4263" s="1">
        <v>202.7147982679114</v>
      </c>
      <c r="H4263" s="1">
        <v>-28.43425796534275</v>
      </c>
      <c r="I4263" s="1">
        <v>-8514.480579622077</v>
      </c>
      <c r="J4263" s="1">
        <v>0.9120224150030443</v>
      </c>
      <c r="K4263" s="1">
        <v>-7465.397140723447</v>
      </c>
      <c r="L4263" s="1">
        <v>0.09654106390514948</v>
      </c>
      <c r="M4263" s="1">
        <v>-24.622408761629</v>
      </c>
      <c r="N4263" s="1">
        <v>300.8181667409861</v>
      </c>
      <c r="O4263" s="1">
        <v>304.0935131207518</v>
      </c>
      <c r="P4263" s="1">
        <v>0.2853581962844238</v>
      </c>
      <c r="Q4263" s="1">
        <v>0</v>
      </c>
      <c r="R4263" s="1">
        <v>0</v>
      </c>
      <c r="S4263" s="1">
        <v>127</v>
      </c>
      <c r="T4263" s="1">
        <v>0</v>
      </c>
    </row>
    <row r="4264" spans="1:20">
      <c r="A4264" s="1">
        <v>4260</v>
      </c>
      <c r="B4264" s="1">
        <v>8.611111111111111</v>
      </c>
      <c r="C4264" s="1">
        <v>50352.69444444452</v>
      </c>
      <c r="D4264" s="1">
        <v>-0.9166666666666661</v>
      </c>
      <c r="E4264" s="1">
        <v>2584.373123539825</v>
      </c>
      <c r="F4264" s="1">
        <v>-46.26873681818178</v>
      </c>
      <c r="G4264" s="1">
        <v>297.8145823448219</v>
      </c>
      <c r="H4264" s="1">
        <v>-46.25666926112117</v>
      </c>
      <c r="I4264" s="1">
        <v>-12518.6700143193</v>
      </c>
      <c r="J4264" s="1">
        <v>0.9119165903573789</v>
      </c>
      <c r="K4264" s="1">
        <v>-11115.98287526722</v>
      </c>
      <c r="L4264" s="1">
        <v>0.09867481637677181</v>
      </c>
      <c r="M4264" s="1">
        <v>-36.51381582614804</v>
      </c>
      <c r="N4264" s="1">
        <v>300.8292495532193</v>
      </c>
      <c r="O4264" s="1">
        <v>303.2588612165269</v>
      </c>
      <c r="P4264" s="1">
        <v>0.2855291852341574</v>
      </c>
      <c r="Q4264" s="1">
        <v>0</v>
      </c>
      <c r="R4264" s="1">
        <v>0</v>
      </c>
      <c r="S4264" s="1">
        <v>127</v>
      </c>
      <c r="T4264" s="1">
        <v>0</v>
      </c>
    </row>
    <row r="4265" spans="1:20">
      <c r="A4265" s="1">
        <v>4261</v>
      </c>
      <c r="B4265" s="1">
        <v>7.222222222222222</v>
      </c>
      <c r="C4265" s="1">
        <v>50359.91666666674</v>
      </c>
      <c r="D4265" s="1">
        <v>-1.388888888888888</v>
      </c>
      <c r="E4265" s="1">
        <v>2167.538748775336</v>
      </c>
      <c r="F4265" s="1">
        <v>-73.7467436363636</v>
      </c>
      <c r="G4265" s="1">
        <v>433.673935274142</v>
      </c>
      <c r="H4265" s="1">
        <v>-73.72579165646043</v>
      </c>
      <c r="I4265" s="1">
        <v>-16734.5844553553</v>
      </c>
      <c r="J4265" s="1">
        <v>0.8980921707219053</v>
      </c>
      <c r="K4265" s="1">
        <v>-14729.1992796391</v>
      </c>
      <c r="L4265" s="1">
        <v>0.1008108839082315</v>
      </c>
      <c r="M4265" s="1">
        <v>-48.18272081626388</v>
      </c>
      <c r="N4265" s="1">
        <v>300.8372928734148</v>
      </c>
      <c r="O4265" s="1">
        <v>304.5182829217111</v>
      </c>
      <c r="P4265" s="1">
        <v>0.2857827533996167</v>
      </c>
      <c r="Q4265" s="1">
        <v>0</v>
      </c>
      <c r="R4265" s="1">
        <v>0</v>
      </c>
      <c r="S4265" s="1">
        <v>127</v>
      </c>
      <c r="T4265" s="1">
        <v>0</v>
      </c>
    </row>
    <row r="4266" spans="1:20">
      <c r="A4266" s="1">
        <v>4262</v>
      </c>
      <c r="B4266" s="1">
        <v>5.75</v>
      </c>
      <c r="C4266" s="1">
        <v>50365.66666666674</v>
      </c>
      <c r="D4266" s="1">
        <v>-1.472222222222222</v>
      </c>
      <c r="E4266" s="1">
        <v>1725.694311524979</v>
      </c>
      <c r="F4266" s="1">
        <v>-78.89512358636364</v>
      </c>
      <c r="G4266" s="1">
        <v>389.6266289976184</v>
      </c>
      <c r="H4266" s="1">
        <v>-78.87147999844413</v>
      </c>
      <c r="I4266" s="1">
        <v>-14253.2031711474</v>
      </c>
      <c r="J4266" s="1">
        <v>0.8739178320253507</v>
      </c>
      <c r="K4266" s="1">
        <v>-12156.12841474599</v>
      </c>
      <c r="L4266" s="1">
        <v>0.1019719741001025</v>
      </c>
      <c r="M4266" s="1">
        <v>-39.86732543143153</v>
      </c>
      <c r="N4266" s="1">
        <v>300.849220719918</v>
      </c>
      <c r="O4266" s="1">
        <v>305.7625078790665</v>
      </c>
      <c r="P4266" s="1">
        <v>0.2861173556275075</v>
      </c>
      <c r="Q4266" s="1">
        <v>0</v>
      </c>
      <c r="R4266" s="1">
        <v>0</v>
      </c>
      <c r="S4266" s="1">
        <v>127</v>
      </c>
      <c r="T4266" s="1">
        <v>0</v>
      </c>
    </row>
    <row r="4267" spans="1:20">
      <c r="A4267" s="1">
        <v>4263</v>
      </c>
      <c r="B4267" s="1">
        <v>4.277777777777778</v>
      </c>
      <c r="C4267" s="1">
        <v>50369.94444444452</v>
      </c>
      <c r="D4267" s="1">
        <v>-1.472222222222222</v>
      </c>
      <c r="E4267" s="1">
        <v>1283.849874274622</v>
      </c>
      <c r="F4267" s="1">
        <v>-79.18551034545455</v>
      </c>
      <c r="G4267" s="1">
        <v>309.2793319230536</v>
      </c>
      <c r="H4267" s="1">
        <v>-79.16028336483046</v>
      </c>
      <c r="I4267" s="1">
        <v>-10642.66031904943</v>
      </c>
      <c r="J4267" s="1">
        <v>0.8343418904580111</v>
      </c>
      <c r="K4267" s="1">
        <v>-8579.617330098159</v>
      </c>
      <c r="L4267" s="1">
        <v>0.1031282994891026</v>
      </c>
      <c r="M4267" s="1">
        <v>-28.24308545087689</v>
      </c>
      <c r="N4267" s="1">
        <v>300.8649604087179</v>
      </c>
      <c r="O4267" s="1">
        <v>304.9764098856401</v>
      </c>
      <c r="P4267" s="1">
        <v>0.2863942120541146</v>
      </c>
      <c r="Q4267" s="1">
        <v>0</v>
      </c>
      <c r="R4267" s="1">
        <v>0</v>
      </c>
      <c r="S4267" s="1">
        <v>127</v>
      </c>
      <c r="T4267" s="1">
        <v>0</v>
      </c>
    </row>
    <row r="4268" spans="1:20">
      <c r="A4268" s="1">
        <v>4264</v>
      </c>
      <c r="B4268" s="1">
        <v>3.638888888888889</v>
      </c>
      <c r="C4268" s="1">
        <v>50373.58333333341</v>
      </c>
      <c r="D4268" s="1">
        <v>-0.6388888888888888</v>
      </c>
      <c r="E4268" s="1">
        <v>1092.106061882958</v>
      </c>
      <c r="F4268" s="1">
        <v>-31.55772464090909</v>
      </c>
      <c r="G4268" s="1">
        <v>94.79095968233835</v>
      </c>
      <c r="H4268" s="1">
        <v>-31.54863533499646</v>
      </c>
      <c r="I4268" s="1">
        <v>-3608.062183946817</v>
      </c>
      <c r="J4268" s="1">
        <v>0.8149022725376204</v>
      </c>
      <c r="K4268" s="1">
        <v>-2640.218073155311</v>
      </c>
      <c r="L4268" s="1">
        <v>0.1042880203312181</v>
      </c>
      <c r="M4268" s="1">
        <v>-8.748517238757779</v>
      </c>
      <c r="N4268" s="1">
        <v>300.8779837350256</v>
      </c>
      <c r="O4268" s="1">
        <v>303.8233992047429</v>
      </c>
      <c r="P4268" s="1">
        <v>0.286590344591968</v>
      </c>
      <c r="Q4268" s="1">
        <v>0</v>
      </c>
      <c r="R4268" s="1">
        <v>0</v>
      </c>
      <c r="S4268" s="1">
        <v>127</v>
      </c>
      <c r="T4268" s="1">
        <v>0</v>
      </c>
    </row>
    <row r="4269" spans="1:20">
      <c r="A4269" s="1">
        <v>4265</v>
      </c>
      <c r="B4269" s="1">
        <v>3.333333333333333</v>
      </c>
      <c r="C4269" s="1">
        <v>50376.91666666674</v>
      </c>
      <c r="D4269" s="1">
        <v>-0.3055555555555558</v>
      </c>
      <c r="E4269" s="1">
        <v>1000.402499434771</v>
      </c>
      <c r="F4269" s="1">
        <v>-12.50872000000001</v>
      </c>
      <c r="G4269" s="1">
        <v>33.73483432026705</v>
      </c>
      <c r="H4269" s="1">
        <v>-12.5051887177501</v>
      </c>
      <c r="I4269" s="1">
        <v>-1310.067389478582</v>
      </c>
      <c r="J4269" s="1">
        <v>0.7625802768355328</v>
      </c>
      <c r="K4269" s="1">
        <v>-699.0315525417808</v>
      </c>
      <c r="L4269" s="1">
        <v>0.1054524877379923</v>
      </c>
      <c r="M4269" s="1">
        <v>-2.321345951359593</v>
      </c>
      <c r="N4269" s="1">
        <v>300.8872098096062</v>
      </c>
      <c r="O4269" s="1">
        <v>301.8097627164519</v>
      </c>
      <c r="P4269" s="1">
        <v>0.2866510981839038</v>
      </c>
      <c r="Q4269" s="1">
        <v>0</v>
      </c>
      <c r="R4269" s="1">
        <v>0</v>
      </c>
      <c r="S4269" s="1">
        <v>127</v>
      </c>
      <c r="T4269" s="1">
        <v>0</v>
      </c>
    </row>
    <row r="4270" spans="1:20">
      <c r="A4270" s="1">
        <v>4266</v>
      </c>
      <c r="B4270" s="1">
        <v>3.472222222222222</v>
      </c>
      <c r="C4270" s="1">
        <v>50380.38888888896</v>
      </c>
      <c r="D4270" s="1">
        <v>0.1388888888888893</v>
      </c>
      <c r="E4270" s="1">
        <v>1042.08593691122</v>
      </c>
      <c r="F4270" s="1">
        <v>12.96441761363639</v>
      </c>
      <c r="G4270" s="1">
        <v>34.66031755186464</v>
      </c>
      <c r="H4270" s="1">
        <v>12.96790064688522</v>
      </c>
      <c r="I4270" s="1">
        <v>1415.14788805295</v>
      </c>
      <c r="J4270" s="1">
        <v>0.8058303825198957</v>
      </c>
      <c r="K4270" s="1">
        <v>2056.136177972925</v>
      </c>
      <c r="L4270" s="1">
        <v>0.1332078351605963</v>
      </c>
      <c r="M4270" s="1">
        <v>6.854312310418451</v>
      </c>
      <c r="N4270" s="1">
        <v>300.8900676585708</v>
      </c>
      <c r="O4270" s="1">
        <v>301.1992891274103</v>
      </c>
      <c r="P4270" s="1">
        <v>0.2866672186418993</v>
      </c>
      <c r="Q4270" s="1">
        <v>0</v>
      </c>
      <c r="R4270" s="1">
        <v>0</v>
      </c>
      <c r="S4270" s="1">
        <v>127</v>
      </c>
      <c r="T4270" s="1">
        <v>0</v>
      </c>
    </row>
    <row r="4271" spans="1:20">
      <c r="A4271" s="1">
        <v>4267</v>
      </c>
      <c r="B4271" s="1">
        <v>3.888888888888889</v>
      </c>
      <c r="C4271" s="1">
        <v>50384.27777777785</v>
      </c>
      <c r="D4271" s="1">
        <v>0.4166666666666665</v>
      </c>
      <c r="E4271" s="1">
        <v>1167.136249340566</v>
      </c>
      <c r="F4271" s="1">
        <v>28.93383818181817</v>
      </c>
      <c r="G4271" s="1">
        <v>84.50297883064843</v>
      </c>
      <c r="H4271" s="1">
        <v>28.94142009974337</v>
      </c>
      <c r="I4271" s="1">
        <v>3537.284678857523</v>
      </c>
      <c r="J4271" s="1">
        <v>0.8463513733138265</v>
      </c>
      <c r="K4271" s="1">
        <v>4479.451691568179</v>
      </c>
      <c r="L4271" s="1">
        <v>0.08422399072681606</v>
      </c>
      <c r="M4271" s="1">
        <v>14.94985962475046</v>
      </c>
      <c r="N4271" s="1">
        <v>300.8908259649149</v>
      </c>
      <c r="O4271" s="1">
        <v>300.3135284284435</v>
      </c>
      <c r="P4271" s="1">
        <v>0.2866196192508547</v>
      </c>
      <c r="Q4271" s="1">
        <v>0</v>
      </c>
      <c r="R4271" s="1">
        <v>0</v>
      </c>
      <c r="S4271" s="1">
        <v>127</v>
      </c>
      <c r="T4271" s="1">
        <v>0</v>
      </c>
    </row>
    <row r="4272" spans="1:20">
      <c r="A4272" s="1">
        <v>4268</v>
      </c>
      <c r="B4272" s="1">
        <v>5.277777777777778</v>
      </c>
      <c r="C4272" s="1">
        <v>50389.55555555563</v>
      </c>
      <c r="D4272" s="1">
        <v>1.388888888888889</v>
      </c>
      <c r="E4272" s="1">
        <v>1583.970624105054</v>
      </c>
      <c r="F4272" s="1">
        <v>84.86608136363635</v>
      </c>
      <c r="G4272" s="1">
        <v>355.4727160271968</v>
      </c>
      <c r="H4272" s="1">
        <v>84.88958244074448</v>
      </c>
      <c r="I4272" s="1">
        <v>14080.8910556473</v>
      </c>
      <c r="J4272" s="1">
        <v>0.8813246150329923</v>
      </c>
      <c r="K4272" s="1">
        <v>16276.96332936325</v>
      </c>
      <c r="L4272" s="1">
        <v>0.08422479039658563</v>
      </c>
      <c r="M4272" s="1">
        <v>54.94126451775018</v>
      </c>
      <c r="N4272" s="1">
        <v>300.8885868895602</v>
      </c>
      <c r="O4272" s="1">
        <v>299.6294380962072</v>
      </c>
      <c r="P4272" s="1">
        <v>0.2865158007812384</v>
      </c>
      <c r="Q4272" s="1">
        <v>0</v>
      </c>
      <c r="R4272" s="1">
        <v>0</v>
      </c>
      <c r="S4272" s="1">
        <v>127</v>
      </c>
      <c r="T4272" s="1">
        <v>0</v>
      </c>
    </row>
    <row r="4273" spans="1:20">
      <c r="A4273" s="1">
        <v>4269</v>
      </c>
      <c r="B4273" s="1">
        <v>6.444444444444444</v>
      </c>
      <c r="C4273" s="1">
        <v>50396.00000000008</v>
      </c>
      <c r="D4273" s="1">
        <v>1.166666666666666</v>
      </c>
      <c r="E4273" s="1">
        <v>1934.111498907223</v>
      </c>
      <c r="F4273" s="1">
        <v>72.40781061818178</v>
      </c>
      <c r="G4273" s="1">
        <v>350.687810850055</v>
      </c>
      <c r="H4273" s="1">
        <v>72.42679811796988</v>
      </c>
      <c r="I4273" s="1">
        <v>14669.3006981793</v>
      </c>
      <c r="J4273" s="1">
        <v>0.8995562026366457</v>
      </c>
      <c r="K4273" s="1">
        <v>16607.26424339337</v>
      </c>
      <c r="L4273" s="1">
        <v>0.08714059386621129</v>
      </c>
      <c r="M4273" s="1">
        <v>56.1066581890499</v>
      </c>
      <c r="N4273" s="1">
        <v>300.8837032687495</v>
      </c>
      <c r="O4273" s="1">
        <v>296.0960888509121</v>
      </c>
      <c r="P4273" s="1">
        <v>0.2861342642220874</v>
      </c>
      <c r="Q4273" s="1">
        <v>0</v>
      </c>
      <c r="R4273" s="1">
        <v>0</v>
      </c>
      <c r="S4273" s="1">
        <v>127</v>
      </c>
      <c r="T4273" s="1">
        <v>0</v>
      </c>
    </row>
    <row r="4274" spans="1:20">
      <c r="A4274" s="1">
        <v>4270</v>
      </c>
      <c r="B4274" s="1">
        <v>7.777777777777778</v>
      </c>
      <c r="C4274" s="1">
        <v>50403.77777777786</v>
      </c>
      <c r="D4274" s="1">
        <v>1.333333333333334</v>
      </c>
      <c r="E4274" s="1">
        <v>2334.272498681132</v>
      </c>
      <c r="F4274" s="1">
        <v>82.32626181818183</v>
      </c>
      <c r="G4274" s="1">
        <v>474.7358211167167</v>
      </c>
      <c r="H4274" s="1">
        <v>82.34755933977023</v>
      </c>
      <c r="I4274" s="1">
        <v>20129.40339416606</v>
      </c>
      <c r="J4274" s="1">
        <v>0.9125861754209382</v>
      </c>
      <c r="K4274" s="1">
        <v>22357.53707027306</v>
      </c>
      <c r="L4274" s="1">
        <v>0.09007147894780594</v>
      </c>
      <c r="M4274" s="1">
        <v>76.04176078817706</v>
      </c>
      <c r="N4274" s="1">
        <v>300.865755789007</v>
      </c>
      <c r="O4274" s="1">
        <v>295.8121461071002</v>
      </c>
      <c r="P4274" s="1">
        <v>0.2857446346513301</v>
      </c>
      <c r="Q4274" s="1">
        <v>0</v>
      </c>
      <c r="R4274" s="1">
        <v>0</v>
      </c>
      <c r="S4274" s="1">
        <v>127</v>
      </c>
      <c r="T4274" s="1">
        <v>0</v>
      </c>
    </row>
    <row r="4275" spans="1:20">
      <c r="A4275" s="1">
        <v>4271</v>
      </c>
      <c r="B4275" s="1">
        <v>8.888888888888889</v>
      </c>
      <c r="C4275" s="1">
        <v>50412.66666666675</v>
      </c>
      <c r="D4275" s="1">
        <v>1.111111111111112</v>
      </c>
      <c r="E4275" s="1">
        <v>2667.739998492722</v>
      </c>
      <c r="F4275" s="1">
        <v>69.96324363636366</v>
      </c>
      <c r="G4275" s="1">
        <v>446.1505067022509</v>
      </c>
      <c r="H4275" s="1">
        <v>69.98075687672245</v>
      </c>
      <c r="I4275" s="1">
        <v>19550.1796988939</v>
      </c>
      <c r="J4275" s="1">
        <v>0.9233547999698545</v>
      </c>
      <c r="K4275" s="1">
        <v>21472.98756613619</v>
      </c>
      <c r="L4275" s="1">
        <v>0.09301324734888568</v>
      </c>
      <c r="M4275" s="1">
        <v>73.02364694092122</v>
      </c>
      <c r="N4275" s="1">
        <v>300.8474276139986</v>
      </c>
      <c r="O4275" s="1">
        <v>293.7745365089631</v>
      </c>
      <c r="P4275" s="1">
        <v>0.2852165668680789</v>
      </c>
      <c r="Q4275" s="1">
        <v>0</v>
      </c>
      <c r="R4275" s="1">
        <v>0</v>
      </c>
      <c r="S4275" s="1">
        <v>127</v>
      </c>
      <c r="T4275" s="1">
        <v>0</v>
      </c>
    </row>
    <row r="4276" spans="1:20">
      <c r="A4276" s="1">
        <v>4272</v>
      </c>
      <c r="B4276" s="1">
        <v>9.444444444444445</v>
      </c>
      <c r="C4276" s="1">
        <v>50422.1111111112</v>
      </c>
      <c r="D4276" s="1">
        <v>0.5555555555555554</v>
      </c>
      <c r="E4276" s="1">
        <v>2834.473748398517</v>
      </c>
      <c r="F4276" s="1">
        <v>38.34540181818181</v>
      </c>
      <c r="G4276" s="1">
        <v>253.3237209653733</v>
      </c>
      <c r="H4276" s="1">
        <v>38.35476087399966</v>
      </c>
      <c r="I4276" s="1">
        <v>11384.66711656815</v>
      </c>
      <c r="J4276" s="1">
        <v>0.922807728592637</v>
      </c>
      <c r="K4276" s="1">
        <v>12636.98717925864</v>
      </c>
      <c r="L4276" s="1">
        <v>0.09597553712561915</v>
      </c>
      <c r="M4276" s="1">
        <v>42.58673323975373</v>
      </c>
      <c r="N4276" s="1">
        <v>300.8225873054745</v>
      </c>
      <c r="O4276" s="1">
        <v>293.814103567448</v>
      </c>
      <c r="P4276" s="1">
        <v>0.2847094582087669</v>
      </c>
      <c r="Q4276" s="1">
        <v>0</v>
      </c>
      <c r="R4276" s="1">
        <v>0</v>
      </c>
      <c r="S4276" s="1">
        <v>127</v>
      </c>
      <c r="T4276" s="1">
        <v>0</v>
      </c>
    </row>
    <row r="4277" spans="1:20">
      <c r="A4277" s="1">
        <v>4273</v>
      </c>
      <c r="B4277" s="1">
        <v>10</v>
      </c>
      <c r="C4277" s="1">
        <v>50432.1111111112</v>
      </c>
      <c r="D4277" s="1">
        <v>0.5555555555555554</v>
      </c>
      <c r="E4277" s="1">
        <v>3001.207498304312</v>
      </c>
      <c r="F4277" s="1">
        <v>38.55788363636362</v>
      </c>
      <c r="G4277" s="1">
        <v>269.0003435766388</v>
      </c>
      <c r="H4277" s="1">
        <v>38.56726974183029</v>
      </c>
      <c r="I4277" s="1">
        <v>12121.14191886095</v>
      </c>
      <c r="J4277" s="1">
        <v>0.9262011648969867</v>
      </c>
      <c r="K4277" s="1">
        <v>13386.94307268452</v>
      </c>
      <c r="L4277" s="1">
        <v>0.09895046057934438</v>
      </c>
      <c r="M4277" s="1">
        <v>45.17601588994576</v>
      </c>
      <c r="N4277" s="1">
        <v>300.7987329141404</v>
      </c>
      <c r="O4277" s="1">
        <v>296.5847560454971</v>
      </c>
      <c r="P4277" s="1">
        <v>0.2844137170057131</v>
      </c>
      <c r="Q4277" s="1">
        <v>0</v>
      </c>
      <c r="R4277" s="1">
        <v>0</v>
      </c>
      <c r="S4277" s="1">
        <v>127</v>
      </c>
      <c r="T4277" s="1">
        <v>0</v>
      </c>
    </row>
    <row r="4278" spans="1:20">
      <c r="A4278" s="1">
        <v>4274</v>
      </c>
      <c r="B4278" s="1">
        <v>10.55555555555556</v>
      </c>
      <c r="C4278" s="1">
        <v>50442.66666666675</v>
      </c>
      <c r="D4278" s="1">
        <v>0.5555555555555554</v>
      </c>
      <c r="E4278" s="1">
        <v>3167.941248210107</v>
      </c>
      <c r="F4278" s="1">
        <v>38.78250727272726</v>
      </c>
      <c r="G4278" s="1">
        <v>285.6070557730305</v>
      </c>
      <c r="H4278" s="1">
        <v>38.79194832563753</v>
      </c>
      <c r="I4278" s="1">
        <v>12869.07492072737</v>
      </c>
      <c r="J4278" s="1">
        <v>0.9279433952573136</v>
      </c>
      <c r="K4278" s="1">
        <v>14168.38355281235</v>
      </c>
      <c r="L4278" s="1">
        <v>0.1019183661315361</v>
      </c>
      <c r="M4278" s="1">
        <v>47.88155861227428</v>
      </c>
      <c r="N4278" s="1">
        <v>300.7848212479487</v>
      </c>
      <c r="O4278" s="1">
        <v>296.1805555201132</v>
      </c>
      <c r="P4278" s="1">
        <v>0.284099994673144</v>
      </c>
      <c r="Q4278" s="1">
        <v>0</v>
      </c>
      <c r="R4278" s="1">
        <v>0</v>
      </c>
      <c r="S4278" s="1">
        <v>127</v>
      </c>
      <c r="T4278" s="1">
        <v>0</v>
      </c>
    </row>
    <row r="4279" spans="1:20">
      <c r="A4279" s="1">
        <v>4275</v>
      </c>
      <c r="B4279" s="1">
        <v>11.11111111111111</v>
      </c>
      <c r="C4279" s="1">
        <v>50453.77777777786</v>
      </c>
      <c r="D4279" s="1">
        <v>0.5555555555555554</v>
      </c>
      <c r="E4279" s="1">
        <v>3334.674998115902</v>
      </c>
      <c r="F4279" s="1">
        <v>39.01927272727271</v>
      </c>
      <c r="G4279" s="1">
        <v>302.4357227197983</v>
      </c>
      <c r="H4279" s="1">
        <v>39.02877020299091</v>
      </c>
      <c r="I4279" s="1">
        <v>13629.0943566</v>
      </c>
      <c r="J4279" s="1">
        <v>0.929689673382156</v>
      </c>
      <c r="K4279" s="1">
        <v>14959.83192759166</v>
      </c>
      <c r="L4279" s="1">
        <v>0.1048963655984723</v>
      </c>
      <c r="M4279" s="1">
        <v>50.63253187467932</v>
      </c>
      <c r="N4279" s="1">
        <v>300.7700637494247</v>
      </c>
      <c r="O4279" s="1">
        <v>295.7474622718069</v>
      </c>
      <c r="P4279" s="1">
        <v>0.2837674838494477</v>
      </c>
      <c r="Q4279" s="1">
        <v>0</v>
      </c>
      <c r="R4279" s="1">
        <v>0</v>
      </c>
      <c r="S4279" s="1">
        <v>127</v>
      </c>
      <c r="T4279" s="1">
        <v>0</v>
      </c>
    </row>
    <row r="4280" spans="1:20">
      <c r="A4280" s="1">
        <v>4276</v>
      </c>
      <c r="B4280" s="1">
        <v>11.19444444444444</v>
      </c>
      <c r="C4280" s="1">
        <v>50464.97222222231</v>
      </c>
      <c r="D4280" s="1">
        <v>0.08333333333333215</v>
      </c>
      <c r="E4280" s="1">
        <v>3359.685060601771</v>
      </c>
      <c r="F4280" s="1">
        <v>12.01038023181811</v>
      </c>
      <c r="G4280" s="1">
        <v>115.4855177853767</v>
      </c>
      <c r="H4280" s="1">
        <v>12.01397985943922</v>
      </c>
      <c r="I4280" s="1">
        <v>4226.823231499527</v>
      </c>
      <c r="J4280" s="1">
        <v>0.8996387901843352</v>
      </c>
      <c r="K4280" s="1">
        <v>4998.355915304023</v>
      </c>
      <c r="L4280" s="1">
        <v>0.1078852970349696</v>
      </c>
      <c r="M4280" s="1">
        <v>16.71967091389355</v>
      </c>
      <c r="N4280" s="1">
        <v>300.754422440278</v>
      </c>
      <c r="O4280" s="1">
        <v>295.2919166993457</v>
      </c>
      <c r="P4280" s="1">
        <v>0.2834158690447624</v>
      </c>
      <c r="Q4280" s="1">
        <v>0</v>
      </c>
      <c r="R4280" s="1">
        <v>0</v>
      </c>
      <c r="S4280" s="1">
        <v>127</v>
      </c>
      <c r="T4280" s="1">
        <v>0</v>
      </c>
    </row>
    <row r="4281" spans="1:20">
      <c r="A4281" s="1">
        <v>4277</v>
      </c>
      <c r="B4281" s="1">
        <v>11.25</v>
      </c>
      <c r="C4281" s="1">
        <v>50476.22222222231</v>
      </c>
      <c r="D4281" s="1">
        <v>0.05555555555555713</v>
      </c>
      <c r="E4281" s="1">
        <v>3376.358435592351</v>
      </c>
      <c r="F4281" s="1">
        <v>10.44399761363645</v>
      </c>
      <c r="G4281" s="1">
        <v>106.145122248103</v>
      </c>
      <c r="H4281" s="1">
        <v>10.44728976742315</v>
      </c>
      <c r="I4281" s="1">
        <v>3693.86316776747</v>
      </c>
      <c r="J4281" s="1">
        <v>0.8951054536581931</v>
      </c>
      <c r="K4281" s="1">
        <v>4426.735182621305</v>
      </c>
      <c r="L4281" s="1">
        <v>0.1134771316707223</v>
      </c>
      <c r="M4281" s="1">
        <v>14.80225487848494</v>
      </c>
      <c r="N4281" s="1">
        <v>300.7378824798656</v>
      </c>
      <c r="O4281" s="1">
        <v>298.8405821820785</v>
      </c>
      <c r="P4281" s="1">
        <v>0.2832997602189715</v>
      </c>
      <c r="Q4281" s="1">
        <v>0</v>
      </c>
      <c r="R4281" s="1">
        <v>0</v>
      </c>
      <c r="S4281" s="1">
        <v>127</v>
      </c>
      <c r="T4281" s="1">
        <v>0</v>
      </c>
    </row>
    <row r="4282" spans="1:20">
      <c r="A4282" s="1">
        <v>4278</v>
      </c>
      <c r="B4282" s="1">
        <v>10.83333333333333</v>
      </c>
      <c r="C4282" s="1">
        <v>50487.05555555564</v>
      </c>
      <c r="D4282" s="1">
        <v>-0.4166666666666661</v>
      </c>
      <c r="E4282" s="1">
        <v>3251.308123163005</v>
      </c>
      <c r="F4282" s="1">
        <v>-16.78244590909088</v>
      </c>
      <c r="G4282" s="1">
        <v>145.2277421169375</v>
      </c>
      <c r="H4282" s="1">
        <v>-16.77776834147349</v>
      </c>
      <c r="I4282" s="1">
        <v>-5712.430649596925</v>
      </c>
      <c r="J4282" s="1">
        <v>0.9053594674876807</v>
      </c>
      <c r="K4282" s="1">
        <v>-4871.803170979378</v>
      </c>
      <c r="L4282" s="1">
        <v>0.1032939740991245</v>
      </c>
      <c r="M4282" s="1">
        <v>-16.11064385567003</v>
      </c>
      <c r="N4282" s="1">
        <v>300.7324207207004</v>
      </c>
      <c r="O4282" s="1">
        <v>299.2034369886736</v>
      </c>
      <c r="P4282" s="1">
        <v>0.2831969667823153</v>
      </c>
      <c r="Q4282" s="1">
        <v>0</v>
      </c>
      <c r="R4282" s="1">
        <v>0</v>
      </c>
      <c r="S4282" s="1">
        <v>127</v>
      </c>
      <c r="T4282" s="1">
        <v>0</v>
      </c>
    </row>
    <row r="4283" spans="1:20">
      <c r="A4283" s="1">
        <v>4279</v>
      </c>
      <c r="B4283" s="1">
        <v>9.916666666666668</v>
      </c>
      <c r="C4283" s="1">
        <v>50496.97222222231</v>
      </c>
      <c r="D4283" s="1">
        <v>-0.9166666666666661</v>
      </c>
      <c r="E4283" s="1">
        <v>2976.197435818443</v>
      </c>
      <c r="F4283" s="1">
        <v>-45.79294449545451</v>
      </c>
      <c r="G4283" s="1">
        <v>334.8051359690114</v>
      </c>
      <c r="H4283" s="1">
        <v>-45.78116412382004</v>
      </c>
      <c r="I4283" s="1">
        <v>-14268.46281859058</v>
      </c>
      <c r="J4283" s="1">
        <v>0.9263022862564273</v>
      </c>
      <c r="K4283" s="1">
        <v>-12916.90973022528</v>
      </c>
      <c r="L4283" s="1">
        <v>0.08372458191611419</v>
      </c>
      <c r="M4283" s="1">
        <v>-42.45049320954258</v>
      </c>
      <c r="N4283" s="1">
        <v>300.7275853174401</v>
      </c>
      <c r="O4283" s="1">
        <v>302.0764422386555</v>
      </c>
      <c r="P4283" s="1">
        <v>0.2833088462535353</v>
      </c>
      <c r="Q4283" s="1">
        <v>0</v>
      </c>
      <c r="R4283" s="1">
        <v>0</v>
      </c>
      <c r="S4283" s="1">
        <v>127</v>
      </c>
      <c r="T4283" s="1">
        <v>0</v>
      </c>
    </row>
    <row r="4284" spans="1:20">
      <c r="A4284" s="1">
        <v>4280</v>
      </c>
      <c r="B4284" s="1">
        <v>8.833333333333334</v>
      </c>
      <c r="C4284" s="1">
        <v>50505.80555555564</v>
      </c>
      <c r="D4284" s="1">
        <v>-1.083333333333334</v>
      </c>
      <c r="E4284" s="1">
        <v>2651.066623502142</v>
      </c>
      <c r="F4284" s="1">
        <v>-55.73794074545458</v>
      </c>
      <c r="G4284" s="1">
        <v>373.2293943975797</v>
      </c>
      <c r="H4284" s="1">
        <v>-55.72319781502866</v>
      </c>
      <c r="I4284" s="1">
        <v>-15469.82110769605</v>
      </c>
      <c r="J4284" s="1">
        <v>0.9154662754937182</v>
      </c>
      <c r="K4284" s="1">
        <v>-13862.09951201661</v>
      </c>
      <c r="L4284" s="1">
        <v>0.08372082276588121</v>
      </c>
      <c r="M4284" s="1">
        <v>-45.51761581797494</v>
      </c>
      <c r="N4284" s="1">
        <v>300.7328481277663</v>
      </c>
      <c r="O4284" s="1">
        <v>304.2868383460867</v>
      </c>
      <c r="P4284" s="1">
        <v>0.2836036413452682</v>
      </c>
      <c r="Q4284" s="1">
        <v>0</v>
      </c>
      <c r="R4284" s="1">
        <v>0</v>
      </c>
      <c r="S4284" s="1">
        <v>127</v>
      </c>
      <c r="T4284" s="1">
        <v>0</v>
      </c>
    </row>
    <row r="4285" spans="1:20">
      <c r="A4285" s="1">
        <v>4281</v>
      </c>
      <c r="B4285" s="1">
        <v>7.527777777777778</v>
      </c>
      <c r="C4285" s="1">
        <v>50513.33333333342</v>
      </c>
      <c r="D4285" s="1">
        <v>-1.305555555555556</v>
      </c>
      <c r="E4285" s="1">
        <v>2259.242311223524</v>
      </c>
      <c r="F4285" s="1">
        <v>-68.88536591363641</v>
      </c>
      <c r="G4285" s="1">
        <v>415.2782686218535</v>
      </c>
      <c r="H4285" s="1">
        <v>-68.86611705379497</v>
      </c>
      <c r="I4285" s="1">
        <v>-16292.8488045526</v>
      </c>
      <c r="J4285" s="1">
        <v>0.9021567377324318</v>
      </c>
      <c r="K4285" s="1">
        <v>-14398.70332588293</v>
      </c>
      <c r="L4285" s="1">
        <v>0.08586256618056137</v>
      </c>
      <c r="M4285" s="1">
        <v>-47.2394045235603</v>
      </c>
      <c r="N4285" s="1">
        <v>300.7467152888814</v>
      </c>
      <c r="O4285" s="1">
        <v>304.6549745894337</v>
      </c>
      <c r="P4285" s="1">
        <v>0.2839197358995597</v>
      </c>
      <c r="Q4285" s="1">
        <v>0</v>
      </c>
      <c r="R4285" s="1">
        <v>0</v>
      </c>
      <c r="S4285" s="1">
        <v>127</v>
      </c>
      <c r="T4285" s="1">
        <v>0</v>
      </c>
    </row>
    <row r="4286" spans="1:20">
      <c r="A4286" s="1">
        <v>4282</v>
      </c>
      <c r="B4286" s="1">
        <v>6.333333333333333</v>
      </c>
      <c r="C4286" s="1">
        <v>50519.66666666676</v>
      </c>
      <c r="D4286" s="1">
        <v>-1.194444444444445</v>
      </c>
      <c r="E4286" s="1">
        <v>1900.764748926064</v>
      </c>
      <c r="F4286" s="1">
        <v>-62.84738829090909</v>
      </c>
      <c r="G4286" s="1">
        <v>324.209085762529</v>
      </c>
      <c r="H4286" s="1">
        <v>-62.82952648234609</v>
      </c>
      <c r="I4286" s="1">
        <v>-12506.06765220032</v>
      </c>
      <c r="J4286" s="1">
        <v>0.8897693761081152</v>
      </c>
      <c r="K4286" s="1">
        <v>-10827.51601246416</v>
      </c>
      <c r="L4286" s="1">
        <v>0.08800160253760755</v>
      </c>
      <c r="M4286" s="1">
        <v>-35.62890239465044</v>
      </c>
      <c r="N4286" s="1">
        <v>300.7615843767153</v>
      </c>
      <c r="O4286" s="1">
        <v>304.9187276777109</v>
      </c>
      <c r="P4286" s="1">
        <v>0.2842477873198622</v>
      </c>
      <c r="Q4286" s="1">
        <v>0</v>
      </c>
      <c r="R4286" s="1">
        <v>0</v>
      </c>
      <c r="S4286" s="1">
        <v>127</v>
      </c>
      <c r="T4286" s="1">
        <v>0</v>
      </c>
    </row>
    <row r="4287" spans="1:20">
      <c r="A4287" s="1">
        <v>4283</v>
      </c>
      <c r="B4287" s="1">
        <v>5.861111111111112</v>
      </c>
      <c r="C4287" s="1">
        <v>50525.52777777787</v>
      </c>
      <c r="D4287" s="1">
        <v>-0.4722222222222214</v>
      </c>
      <c r="E4287" s="1">
        <v>1759.041061506139</v>
      </c>
      <c r="F4287" s="1">
        <v>-21.59701991363632</v>
      </c>
      <c r="G4287" s="1">
        <v>95.9803627664726</v>
      </c>
      <c r="H4287" s="1">
        <v>-21.59130598216243</v>
      </c>
      <c r="I4287" s="1">
        <v>-3977.255649571349</v>
      </c>
      <c r="J4287" s="1">
        <v>0.8760728990177558</v>
      </c>
      <c r="K4287" s="1">
        <v>-3184.365887054719</v>
      </c>
      <c r="L4287" s="1">
        <v>0.09013813275587994</v>
      </c>
      <c r="M4287" s="1">
        <v>-10.55375238657593</v>
      </c>
      <c r="N4287" s="1">
        <v>300.7770159155264</v>
      </c>
      <c r="O4287" s="1">
        <v>303.9885386495217</v>
      </c>
      <c r="P4287" s="1">
        <v>0.2844952102531583</v>
      </c>
      <c r="Q4287" s="1">
        <v>0</v>
      </c>
      <c r="R4287" s="1">
        <v>0</v>
      </c>
      <c r="S4287" s="1">
        <v>127</v>
      </c>
      <c r="T4287" s="1">
        <v>0</v>
      </c>
    </row>
    <row r="4288" spans="1:20">
      <c r="A4288" s="1">
        <v>4284</v>
      </c>
      <c r="B4288" s="1">
        <v>5.249999999999999</v>
      </c>
      <c r="C4288" s="1">
        <v>50530.77777777787</v>
      </c>
      <c r="D4288" s="1">
        <v>-0.6111111111111125</v>
      </c>
      <c r="E4288" s="1">
        <v>1575.633936609764</v>
      </c>
      <c r="F4288" s="1">
        <v>-29.6851253681819</v>
      </c>
      <c r="G4288" s="1">
        <v>121.9081512960527</v>
      </c>
      <c r="H4288" s="1">
        <v>-29.67702311076398</v>
      </c>
      <c r="I4288" s="1">
        <v>-4896.708813276056</v>
      </c>
      <c r="J4288" s="1">
        <v>0.8677637105668405</v>
      </c>
      <c r="K4288" s="1">
        <v>-3949.186209373781</v>
      </c>
      <c r="L4288" s="1">
        <v>0.09227632128630409</v>
      </c>
      <c r="M4288" s="1">
        <v>-13.07697687809038</v>
      </c>
      <c r="N4288" s="1">
        <v>300.7886546903086</v>
      </c>
      <c r="O4288" s="1">
        <v>301.7625161363084</v>
      </c>
      <c r="P4288" s="1">
        <v>0.2845685002002873</v>
      </c>
      <c r="Q4288" s="1">
        <v>0</v>
      </c>
      <c r="R4288" s="1">
        <v>0</v>
      </c>
      <c r="S4288" s="1">
        <v>127</v>
      </c>
      <c r="T4288" s="1">
        <v>0</v>
      </c>
    </row>
    <row r="4289" spans="1:20">
      <c r="A4289" s="1">
        <v>4285</v>
      </c>
      <c r="B4289" s="1">
        <v>5.249999999999999</v>
      </c>
      <c r="C4289" s="1">
        <v>50536.02777777787</v>
      </c>
      <c r="D4289" s="1">
        <v>0</v>
      </c>
      <c r="E4289" s="1">
        <v>1575.633936609764</v>
      </c>
      <c r="F4289" s="1">
        <v>5.314874631818181</v>
      </c>
      <c r="G4289" s="1">
        <v>28.1272844714177</v>
      </c>
      <c r="H4289" s="1">
        <v>5.316744026906463</v>
      </c>
      <c r="I4289" s="1">
        <v>877.2627644395664</v>
      </c>
      <c r="J4289" s="1">
        <v>0.7788766261826661</v>
      </c>
      <c r="K4289" s="1">
        <v>1426.318000758475</v>
      </c>
      <c r="L4289" s="1">
        <v>0.09896244905796556</v>
      </c>
      <c r="M4289" s="1">
        <v>4.749294169626763</v>
      </c>
      <c r="N4289" s="1">
        <v>300.7921022494215</v>
      </c>
      <c r="O4289" s="1">
        <v>302.0862319075517</v>
      </c>
      <c r="P4289" s="1">
        <v>0.2846593125397185</v>
      </c>
      <c r="Q4289" s="1">
        <v>0</v>
      </c>
      <c r="R4289" s="1">
        <v>0</v>
      </c>
      <c r="S4289" s="1">
        <v>127</v>
      </c>
      <c r="T4289" s="1">
        <v>0</v>
      </c>
    </row>
    <row r="4290" spans="1:20">
      <c r="A4290" s="1">
        <v>4286</v>
      </c>
      <c r="B4290" s="1">
        <v>5.916666666666667</v>
      </c>
      <c r="C4290" s="1">
        <v>50541.94444444453</v>
      </c>
      <c r="D4290" s="1">
        <v>0.6666666666666679</v>
      </c>
      <c r="E4290" s="1">
        <v>1775.714436496718</v>
      </c>
      <c r="F4290" s="1">
        <v>43.64312314090915</v>
      </c>
      <c r="G4290" s="1">
        <v>187.0133618250825</v>
      </c>
      <c r="H4290" s="1">
        <v>43.65415193757369</v>
      </c>
      <c r="I4290" s="1">
        <v>8117.593491248825</v>
      </c>
      <c r="J4290" s="1">
        <v>0.8932611555539106</v>
      </c>
      <c r="K4290" s="1">
        <v>9387.592627057773</v>
      </c>
      <c r="L4290" s="1">
        <v>0.08425772354933274</v>
      </c>
      <c r="M4290" s="1">
        <v>31.48684070656179</v>
      </c>
      <c r="N4290" s="1">
        <v>300.7963740618683</v>
      </c>
      <c r="O4290" s="1">
        <v>300.3962093466695</v>
      </c>
      <c r="P4290" s="1">
        <v>0.2846263313302073</v>
      </c>
      <c r="Q4290" s="1">
        <v>0</v>
      </c>
      <c r="R4290" s="1">
        <v>0</v>
      </c>
      <c r="S4290" s="1">
        <v>127</v>
      </c>
      <c r="T4290" s="1">
        <v>0</v>
      </c>
    </row>
    <row r="4291" spans="1:20">
      <c r="A4291" s="1">
        <v>4287</v>
      </c>
      <c r="B4291" s="1">
        <v>6.638888888888888</v>
      </c>
      <c r="C4291" s="1">
        <v>50548.58333333342</v>
      </c>
      <c r="D4291" s="1">
        <v>0.7222222222222214</v>
      </c>
      <c r="E4291" s="1">
        <v>1992.468311374251</v>
      </c>
      <c r="F4291" s="1">
        <v>47.00330463181813</v>
      </c>
      <c r="G4291" s="1">
        <v>223.2017370358709</v>
      </c>
      <c r="H4291" s="1">
        <v>47.01503562453267</v>
      </c>
      <c r="I4291" s="1">
        <v>9809.724496579078</v>
      </c>
      <c r="J4291" s="1">
        <v>0.9075731103136335</v>
      </c>
      <c r="K4291" s="1">
        <v>11108.74299282522</v>
      </c>
      <c r="L4291" s="1">
        <v>0.08425827763365251</v>
      </c>
      <c r="M4291" s="1">
        <v>37.32147249656511</v>
      </c>
      <c r="N4291" s="1">
        <v>300.794822625773</v>
      </c>
      <c r="O4291" s="1">
        <v>298.1417956597129</v>
      </c>
      <c r="P4291" s="1">
        <v>0.2844076727141895</v>
      </c>
      <c r="Q4291" s="1">
        <v>0</v>
      </c>
      <c r="R4291" s="1">
        <v>0</v>
      </c>
      <c r="S4291" s="1">
        <v>127</v>
      </c>
      <c r="T4291" s="1">
        <v>0</v>
      </c>
    </row>
    <row r="4292" spans="1:20">
      <c r="A4292" s="1">
        <v>4288</v>
      </c>
      <c r="B4292" s="1">
        <v>7.194444444444444</v>
      </c>
      <c r="C4292" s="1">
        <v>50555.77777777787</v>
      </c>
      <c r="D4292" s="1">
        <v>0.5555555555555554</v>
      </c>
      <c r="E4292" s="1">
        <v>2159.202061280047</v>
      </c>
      <c r="F4292" s="1">
        <v>37.60901572272726</v>
      </c>
      <c r="G4292" s="1">
        <v>192.4233283026644</v>
      </c>
      <c r="H4292" s="1">
        <v>37.6183481164761</v>
      </c>
      <c r="I4292" s="1">
        <v>8505.926490780985</v>
      </c>
      <c r="J4292" s="1">
        <v>0.9062437296378577</v>
      </c>
      <c r="K4292" s="1">
        <v>9685.914862197194</v>
      </c>
      <c r="L4292" s="1">
        <v>0.08720478636585294</v>
      </c>
      <c r="M4292" s="1">
        <v>32.50856433474628</v>
      </c>
      <c r="N4292" s="1">
        <v>300.7845369244755</v>
      </c>
      <c r="O4292" s="1">
        <v>297.5299258885535</v>
      </c>
      <c r="P4292" s="1">
        <v>0.2841484958218523</v>
      </c>
      <c r="Q4292" s="1">
        <v>0</v>
      </c>
      <c r="R4292" s="1">
        <v>0</v>
      </c>
      <c r="S4292" s="1">
        <v>127</v>
      </c>
      <c r="T4292" s="1">
        <v>0</v>
      </c>
    </row>
    <row r="4293" spans="1:20">
      <c r="A4293" s="1">
        <v>4289</v>
      </c>
      <c r="B4293" s="1">
        <v>7.888888888888888</v>
      </c>
      <c r="C4293" s="1">
        <v>50563.66666666676</v>
      </c>
      <c r="D4293" s="1">
        <v>0.6944444444444446</v>
      </c>
      <c r="E4293" s="1">
        <v>2367.61924866229</v>
      </c>
      <c r="F4293" s="1">
        <v>45.76959265454547</v>
      </c>
      <c r="G4293" s="1">
        <v>254.0514755592524</v>
      </c>
      <c r="H4293" s="1">
        <v>45.78082934656146</v>
      </c>
      <c r="I4293" s="1">
        <v>11350.73895862365</v>
      </c>
      <c r="J4293" s="1">
        <v>0.915573636768017</v>
      </c>
      <c r="K4293" s="1">
        <v>12697.40694008169</v>
      </c>
      <c r="L4293" s="1">
        <v>0.09015905133425629</v>
      </c>
      <c r="M4293" s="1">
        <v>42.76419657122542</v>
      </c>
      <c r="N4293" s="1">
        <v>300.7723452434599</v>
      </c>
      <c r="O4293" s="1">
        <v>297.8414039228006</v>
      </c>
      <c r="P4293" s="1">
        <v>0.283922741902861</v>
      </c>
      <c r="Q4293" s="1">
        <v>0</v>
      </c>
      <c r="R4293" s="1">
        <v>0</v>
      </c>
      <c r="S4293" s="1">
        <v>127</v>
      </c>
      <c r="T4293" s="1">
        <v>0</v>
      </c>
    </row>
    <row r="4294" spans="1:20">
      <c r="A4294" s="1">
        <v>4290</v>
      </c>
      <c r="B4294" s="1">
        <v>8.416666666666666</v>
      </c>
      <c r="C4294" s="1">
        <v>50572.08333333342</v>
      </c>
      <c r="D4294" s="1">
        <v>0.5277777777777777</v>
      </c>
      <c r="E4294" s="1">
        <v>2526.016311072796</v>
      </c>
      <c r="F4294" s="1">
        <v>36.39341023181817</v>
      </c>
      <c r="G4294" s="1">
        <v>215.72019128481</v>
      </c>
      <c r="H4294" s="1">
        <v>36.40235323250533</v>
      </c>
      <c r="I4294" s="1">
        <v>9629.289152693673</v>
      </c>
      <c r="J4294" s="1">
        <v>0.9159877772989578</v>
      </c>
      <c r="K4294" s="1">
        <v>10812.46467620811</v>
      </c>
      <c r="L4294" s="1">
        <v>0.09311846165510977</v>
      </c>
      <c r="M4294" s="1">
        <v>36.35957669289453</v>
      </c>
      <c r="N4294" s="1">
        <v>300.7617257791106</v>
      </c>
      <c r="O4294" s="1">
        <v>296.7795895804813</v>
      </c>
      <c r="P4294" s="1">
        <v>0.2836257683155608</v>
      </c>
      <c r="Q4294" s="1">
        <v>0</v>
      </c>
      <c r="R4294" s="1">
        <v>0</v>
      </c>
      <c r="S4294" s="1">
        <v>127</v>
      </c>
      <c r="T4294" s="1">
        <v>0</v>
      </c>
    </row>
    <row r="4295" spans="1:20">
      <c r="A4295" s="1">
        <v>4291</v>
      </c>
      <c r="B4295" s="1">
        <v>8.583333333333332</v>
      </c>
      <c r="C4295" s="1">
        <v>50580.66666666676</v>
      </c>
      <c r="D4295" s="1">
        <v>0.1666666666666661</v>
      </c>
      <c r="E4295" s="1">
        <v>2576.036436044534</v>
      </c>
      <c r="F4295" s="1">
        <v>15.76732299545451</v>
      </c>
      <c r="G4295" s="1">
        <v>102.6462489216931</v>
      </c>
      <c r="H4295" s="1">
        <v>15.77149571983862</v>
      </c>
      <c r="I4295" s="1">
        <v>4254.548726327893</v>
      </c>
      <c r="J4295" s="1">
        <v>0.8988352158804065</v>
      </c>
      <c r="K4295" s="1">
        <v>5033.402353578876</v>
      </c>
      <c r="L4295" s="1">
        <v>0.09608912014226893</v>
      </c>
      <c r="M4295" s="1">
        <v>16.82675562948854</v>
      </c>
      <c r="N4295" s="1">
        <v>300.747756141564</v>
      </c>
      <c r="O4295" s="1">
        <v>297.2539964083985</v>
      </c>
      <c r="P4295" s="1">
        <v>0.2833732712551935</v>
      </c>
      <c r="Q4295" s="1">
        <v>0</v>
      </c>
      <c r="R4295" s="1">
        <v>0</v>
      </c>
      <c r="S4295" s="1">
        <v>127</v>
      </c>
      <c r="T4295" s="1">
        <v>0</v>
      </c>
    </row>
    <row r="4296" spans="1:20">
      <c r="A4296" s="1">
        <v>4292</v>
      </c>
      <c r="B4296" s="1">
        <v>8.638888888888889</v>
      </c>
      <c r="C4296" s="1">
        <v>50589.30555555565</v>
      </c>
      <c r="D4296" s="1">
        <v>0.05555555555555713</v>
      </c>
      <c r="E4296" s="1">
        <v>2592.709811035114</v>
      </c>
      <c r="F4296" s="1">
        <v>9.422506450000091</v>
      </c>
      <c r="G4296" s="1">
        <v>71.20783530045091</v>
      </c>
      <c r="H4296" s="1">
        <v>9.425382540121525</v>
      </c>
      <c r="I4296" s="1">
        <v>2559.066164266329</v>
      </c>
      <c r="J4296" s="1">
        <v>0.8751718774066518</v>
      </c>
      <c r="K4296" s="1">
        <v>3224.07266541684</v>
      </c>
      <c r="L4296" s="1">
        <v>0.0990641032797458</v>
      </c>
      <c r="M4296" s="1">
        <v>10.75874085788147</v>
      </c>
      <c r="N4296" s="1">
        <v>300.7358786798443</v>
      </c>
      <c r="O4296" s="1">
        <v>299.0689512223017</v>
      </c>
      <c r="P4296" s="1">
        <v>0.2832564187855443</v>
      </c>
      <c r="Q4296" s="1">
        <v>0</v>
      </c>
      <c r="R4296" s="1">
        <v>0</v>
      </c>
      <c r="S4296" s="1">
        <v>127</v>
      </c>
      <c r="T4296" s="1">
        <v>0</v>
      </c>
    </row>
    <row r="4297" spans="1:20">
      <c r="A4297" s="1">
        <v>4293</v>
      </c>
      <c r="B4297" s="1">
        <v>8.833333333333334</v>
      </c>
      <c r="C4297" s="1">
        <v>50598.13888888899</v>
      </c>
      <c r="D4297" s="1">
        <v>0.1944444444444446</v>
      </c>
      <c r="E4297" s="1">
        <v>2651.066623502142</v>
      </c>
      <c r="F4297" s="1">
        <v>17.44387743636365</v>
      </c>
      <c r="G4297" s="1">
        <v>114.7237211351015</v>
      </c>
      <c r="H4297" s="1">
        <v>17.4484091368789</v>
      </c>
      <c r="I4297" s="1">
        <v>4844.010727047807</v>
      </c>
      <c r="J4297" s="1">
        <v>0.9053665598806796</v>
      </c>
      <c r="K4297" s="1">
        <v>5650.330950688317</v>
      </c>
      <c r="L4297" s="1">
        <v>0.1020325914658668</v>
      </c>
      <c r="M4297" s="1">
        <v>18.91001707381596</v>
      </c>
      <c r="N4297" s="1">
        <v>300.730381939672</v>
      </c>
      <c r="O4297" s="1">
        <v>299.6326397290326</v>
      </c>
      <c r="P4297" s="1">
        <v>0.2831817053073645</v>
      </c>
      <c r="Q4297" s="1">
        <v>0</v>
      </c>
      <c r="R4297" s="1">
        <v>0</v>
      </c>
      <c r="S4297" s="1">
        <v>127</v>
      </c>
      <c r="T4297" s="1">
        <v>0</v>
      </c>
    </row>
    <row r="4298" spans="1:20">
      <c r="A4298" s="1">
        <v>4294</v>
      </c>
      <c r="B4298" s="1">
        <v>9.083333333333334</v>
      </c>
      <c r="C4298" s="1">
        <v>50607.22222222232</v>
      </c>
      <c r="D4298" s="1">
        <v>0.25</v>
      </c>
      <c r="E4298" s="1">
        <v>2726.09681095975</v>
      </c>
      <c r="F4298" s="1">
        <v>20.71379968636364</v>
      </c>
      <c r="G4298" s="1">
        <v>136.2750472999615</v>
      </c>
      <c r="H4298" s="1">
        <v>20.71903452964756</v>
      </c>
      <c r="I4298" s="1">
        <v>5914.791047868434</v>
      </c>
      <c r="J4298" s="1">
        <v>0.9147616143957442</v>
      </c>
      <c r="K4298" s="1">
        <v>6765.937086544142</v>
      </c>
      <c r="L4298" s="1">
        <v>0.1049995354087176</v>
      </c>
      <c r="M4298" s="1">
        <v>22.67818101878072</v>
      </c>
      <c r="N4298" s="1">
        <v>300.7268674176584</v>
      </c>
      <c r="O4298" s="1">
        <v>298.7413244103368</v>
      </c>
      <c r="P4298" s="1">
        <v>0.2830503857443519</v>
      </c>
      <c r="Q4298" s="1">
        <v>0</v>
      </c>
      <c r="R4298" s="1">
        <v>0</v>
      </c>
      <c r="S4298" s="1">
        <v>127</v>
      </c>
      <c r="T4298" s="1">
        <v>0</v>
      </c>
    </row>
    <row r="4299" spans="1:20">
      <c r="A4299" s="1">
        <v>4295</v>
      </c>
      <c r="B4299" s="1">
        <v>9.222222222222223</v>
      </c>
      <c r="C4299" s="1">
        <v>50616.44444444454</v>
      </c>
      <c r="D4299" s="1">
        <v>0.1388888888888893</v>
      </c>
      <c r="E4299" s="1">
        <v>2767.780248436199</v>
      </c>
      <c r="F4299" s="1">
        <v>14.40017243636366</v>
      </c>
      <c r="G4299" s="1">
        <v>103.8326714257953</v>
      </c>
      <c r="H4299" s="1">
        <v>14.40410097510197</v>
      </c>
      <c r="I4299" s="1">
        <v>4174.90291754543</v>
      </c>
      <c r="J4299" s="1">
        <v>0.8985679078940301</v>
      </c>
      <c r="K4299" s="1">
        <v>4946.174074177802</v>
      </c>
      <c r="L4299" s="1">
        <v>0.1079756513962117</v>
      </c>
      <c r="M4299" s="1">
        <v>16.54603379344523</v>
      </c>
      <c r="N4299" s="1">
        <v>300.7206901454143</v>
      </c>
      <c r="O4299" s="1">
        <v>298.2719987774303</v>
      </c>
      <c r="P4299" s="1">
        <v>0.2828928983761659</v>
      </c>
      <c r="Q4299" s="1">
        <v>0</v>
      </c>
      <c r="R4299" s="1">
        <v>0</v>
      </c>
      <c r="S4299" s="1">
        <v>127</v>
      </c>
      <c r="T4299" s="1">
        <v>0</v>
      </c>
    </row>
    <row r="4300" spans="1:20">
      <c r="A4300" s="1">
        <v>4296</v>
      </c>
      <c r="B4300" s="1">
        <v>9</v>
      </c>
      <c r="C4300" s="1">
        <v>50625.44444444454</v>
      </c>
      <c r="D4300" s="1">
        <v>-0.2222222222222232</v>
      </c>
      <c r="E4300" s="1">
        <v>2701.086748473881</v>
      </c>
      <c r="F4300" s="1">
        <v>-6.361296072727328</v>
      </c>
      <c r="G4300" s="1">
        <v>61.20716783010842</v>
      </c>
      <c r="H4300" s="1">
        <v>-6.358923102059</v>
      </c>
      <c r="I4300" s="1">
        <v>-1798.666820296689</v>
      </c>
      <c r="J4300" s="1">
        <v>0.8230466583983037</v>
      </c>
      <c r="K4300" s="1">
        <v>-1180.386716017092</v>
      </c>
      <c r="L4300" s="1">
        <v>0.1021418975754814</v>
      </c>
      <c r="M4300" s="1">
        <v>-3.920069972051542</v>
      </c>
      <c r="N4300" s="1">
        <v>300.7132819396148</v>
      </c>
      <c r="O4300" s="1">
        <v>299.0232386506043</v>
      </c>
      <c r="P4300" s="1">
        <v>0.2827779953637115</v>
      </c>
      <c r="Q4300" s="1">
        <v>0</v>
      </c>
      <c r="R4300" s="1">
        <v>0</v>
      </c>
      <c r="S4300" s="1">
        <v>127</v>
      </c>
      <c r="T4300" s="1">
        <v>0</v>
      </c>
    </row>
    <row r="4301" spans="1:20">
      <c r="A4301" s="1">
        <v>4297</v>
      </c>
      <c r="B4301" s="1">
        <v>7.861111111111111</v>
      </c>
      <c r="C4301" s="1">
        <v>50633.30555555565</v>
      </c>
      <c r="D4301" s="1">
        <v>-1.138888888888889</v>
      </c>
      <c r="E4301" s="1">
        <v>2359.282561167001</v>
      </c>
      <c r="F4301" s="1">
        <v>-59.23901285909094</v>
      </c>
      <c r="G4301" s="1">
        <v>362.2724300785651</v>
      </c>
      <c r="H4301" s="1">
        <v>-59.22293293683455</v>
      </c>
      <c r="I4301" s="1">
        <v>-14631.82462161634</v>
      </c>
      <c r="J4301" s="1">
        <v>0.9063204328890736</v>
      </c>
      <c r="K4301" s="1">
        <v>-12961.12162502033</v>
      </c>
      <c r="L4301" s="1">
        <v>0.08373865935577929</v>
      </c>
      <c r="M4301" s="1">
        <v>-42.59675320455661</v>
      </c>
      <c r="N4301" s="1">
        <v>300.707876901909</v>
      </c>
      <c r="O4301" s="1">
        <v>301.0361383059495</v>
      </c>
      <c r="P4301" s="1">
        <v>0.2828052180718507</v>
      </c>
      <c r="Q4301" s="1">
        <v>0</v>
      </c>
      <c r="R4301" s="1">
        <v>0</v>
      </c>
      <c r="S4301" s="1">
        <v>127</v>
      </c>
      <c r="T4301" s="1">
        <v>0</v>
      </c>
    </row>
    <row r="4302" spans="1:20">
      <c r="A4302" s="1">
        <v>4298</v>
      </c>
      <c r="B4302" s="1">
        <v>7.166666666666667</v>
      </c>
      <c r="C4302" s="1">
        <v>50640.47222222231</v>
      </c>
      <c r="D4302" s="1">
        <v>-0.6944444444444438</v>
      </c>
      <c r="E4302" s="1">
        <v>2150.865373784757</v>
      </c>
      <c r="F4302" s="1">
        <v>-33.98974001818178</v>
      </c>
      <c r="G4302" s="1">
        <v>185.2937973364166</v>
      </c>
      <c r="H4302" s="1">
        <v>-33.98071856973654</v>
      </c>
      <c r="I4302" s="1">
        <v>-7653.75232546923</v>
      </c>
      <c r="J4302" s="1">
        <v>0.8976775469989408</v>
      </c>
      <c r="K4302" s="1">
        <v>-6570.601612864656</v>
      </c>
      <c r="L4302" s="1">
        <v>0.0837377446727858</v>
      </c>
      <c r="M4302" s="1">
        <v>-21.71899696093032</v>
      </c>
      <c r="N4302" s="1">
        <v>300.7091574580999</v>
      </c>
      <c r="O4302" s="1">
        <v>304.2761135018327</v>
      </c>
      <c r="P4302" s="1">
        <v>0.2831010288579935</v>
      </c>
      <c r="Q4302" s="1">
        <v>0</v>
      </c>
      <c r="R4302" s="1">
        <v>0</v>
      </c>
      <c r="S4302" s="1">
        <v>127</v>
      </c>
      <c r="T4302" s="1">
        <v>0</v>
      </c>
    </row>
    <row r="4303" spans="1:20">
      <c r="A4303" s="1">
        <v>4299</v>
      </c>
      <c r="B4303" s="1">
        <v>6.416666666666667</v>
      </c>
      <c r="C4303" s="1">
        <v>50646.88888888898</v>
      </c>
      <c r="D4303" s="1">
        <v>-0.75</v>
      </c>
      <c r="E4303" s="1">
        <v>1925.774811411934</v>
      </c>
      <c r="F4303" s="1">
        <v>-37.37194373181818</v>
      </c>
      <c r="G4303" s="1">
        <v>185.058836997071</v>
      </c>
      <c r="H4303" s="1">
        <v>-37.36188060502982</v>
      </c>
      <c r="I4303" s="1">
        <v>-7534.645922014347</v>
      </c>
      <c r="J4303" s="1">
        <v>0.891333782219726</v>
      </c>
      <c r="K4303" s="1">
        <v>-6415.884447355483</v>
      </c>
      <c r="L4303" s="1">
        <v>0.08588103718946873</v>
      </c>
      <c r="M4303" s="1">
        <v>-21.20642958060055</v>
      </c>
      <c r="N4303" s="1">
        <v>300.72307239748</v>
      </c>
      <c r="O4303" s="1">
        <v>302.5883223831996</v>
      </c>
      <c r="P4303" s="1">
        <v>0.2832518552257777</v>
      </c>
      <c r="Q4303" s="1">
        <v>0</v>
      </c>
      <c r="R4303" s="1">
        <v>0</v>
      </c>
      <c r="S4303" s="1">
        <v>127</v>
      </c>
      <c r="T4303" s="1">
        <v>0</v>
      </c>
    </row>
    <row r="4304" spans="1:20">
      <c r="A4304" s="1">
        <v>4300</v>
      </c>
      <c r="B4304" s="1">
        <v>6.055555555555555</v>
      </c>
      <c r="C4304" s="1">
        <v>50652.94444444453</v>
      </c>
      <c r="D4304" s="1">
        <v>-0.3611111111111116</v>
      </c>
      <c r="E4304" s="1">
        <v>1817.397873973167</v>
      </c>
      <c r="F4304" s="1">
        <v>-15.18780620000003</v>
      </c>
      <c r="G4304" s="1">
        <v>71.83425150397574</v>
      </c>
      <c r="H4304" s="1">
        <v>-15.18366705945495</v>
      </c>
      <c r="I4304" s="1">
        <v>-2889.716953061347</v>
      </c>
      <c r="J4304" s="1">
        <v>0.8597785406762097</v>
      </c>
      <c r="K4304" s="1">
        <v>-2184.516624870388</v>
      </c>
      <c r="L4304" s="1">
        <v>0.08802825097649146</v>
      </c>
      <c r="M4304" s="1">
        <v>-7.248662039285712</v>
      </c>
      <c r="N4304" s="1">
        <v>300.7301672698206</v>
      </c>
      <c r="O4304" s="1">
        <v>302.596932175257</v>
      </c>
      <c r="P4304" s="1">
        <v>0.2833991220978652</v>
      </c>
      <c r="Q4304" s="1">
        <v>0</v>
      </c>
      <c r="R4304" s="1">
        <v>0</v>
      </c>
      <c r="S4304" s="1">
        <v>127</v>
      </c>
      <c r="T4304" s="1">
        <v>0</v>
      </c>
    </row>
    <row r="4305" spans="1:20">
      <c r="A4305" s="1">
        <v>4301</v>
      </c>
      <c r="B4305" s="1">
        <v>5.888888888888888</v>
      </c>
      <c r="C4305" s="1">
        <v>50658.83333333342</v>
      </c>
      <c r="D4305" s="1">
        <v>-0.166666666666667</v>
      </c>
      <c r="E4305" s="1">
        <v>1767.377749001428</v>
      </c>
      <c r="F4305" s="1">
        <v>-4.090599927272743</v>
      </c>
      <c r="G4305" s="1">
        <v>26.07218171753624</v>
      </c>
      <c r="H4305" s="1">
        <v>-4.089055111804495</v>
      </c>
      <c r="I4305" s="1">
        <v>-756.7997238673081</v>
      </c>
      <c r="J4305" s="1">
        <v>0.6106903831265886</v>
      </c>
      <c r="K4305" s="1">
        <v>-162.1703133186228</v>
      </c>
      <c r="L4305" s="1">
        <v>0.09017466779368688</v>
      </c>
      <c r="M4305" s="1">
        <v>-0.5391556392877058</v>
      </c>
      <c r="N4305" s="1">
        <v>300.7370947034836</v>
      </c>
      <c r="O4305" s="1">
        <v>301.3907403948249</v>
      </c>
      <c r="P4305" s="1">
        <v>0.2834494600286936</v>
      </c>
      <c r="Q4305" s="1">
        <v>0</v>
      </c>
      <c r="R4305" s="1">
        <v>0</v>
      </c>
      <c r="S4305" s="1">
        <v>127</v>
      </c>
      <c r="T4305" s="1">
        <v>0</v>
      </c>
    </row>
    <row r="4306" spans="1:20">
      <c r="A4306" s="1">
        <v>4302</v>
      </c>
      <c r="B4306" s="1">
        <v>5.833333333333333</v>
      </c>
      <c r="C4306" s="1">
        <v>50664.66666666676</v>
      </c>
      <c r="D4306" s="1">
        <v>-0.05555555555555536</v>
      </c>
      <c r="E4306" s="1">
        <v>1750.704374010849</v>
      </c>
      <c r="F4306" s="1">
        <v>2.260226818181829</v>
      </c>
      <c r="G4306" s="1">
        <v>13.92962010732217</v>
      </c>
      <c r="H4306" s="1">
        <v>2.26106002933284</v>
      </c>
      <c r="I4306" s="1">
        <v>414.5276720443539</v>
      </c>
      <c r="J4306" s="1">
        <v>0.3550055361883154</v>
      </c>
      <c r="K4306" s="1">
        <v>1467.665373602694</v>
      </c>
      <c r="L4306" s="1">
        <v>0.09610170855395125</v>
      </c>
      <c r="M4306" s="1">
        <v>4.887823197842843</v>
      </c>
      <c r="N4306" s="1">
        <v>300.7394625997497</v>
      </c>
      <c r="O4306" s="1">
        <v>300.7912763778618</v>
      </c>
      <c r="P4306" s="1">
        <v>0.2834532041650775</v>
      </c>
      <c r="Q4306" s="1">
        <v>0</v>
      </c>
      <c r="R4306" s="1">
        <v>0</v>
      </c>
      <c r="S4306" s="1">
        <v>127</v>
      </c>
      <c r="T4306" s="1">
        <v>0</v>
      </c>
    </row>
    <row r="4307" spans="1:20">
      <c r="A4307" s="1">
        <v>4303</v>
      </c>
      <c r="B4307" s="1">
        <v>5.833333333333333</v>
      </c>
      <c r="C4307" s="1">
        <v>50670.50000000009</v>
      </c>
      <c r="D4307" s="1">
        <v>0</v>
      </c>
      <c r="E4307" s="1">
        <v>1750.704374010849</v>
      </c>
      <c r="F4307" s="1">
        <v>5.442044999999999</v>
      </c>
      <c r="G4307" s="1">
        <v>32.28719637724221</v>
      </c>
      <c r="H4307" s="1">
        <v>5.443976283972506</v>
      </c>
      <c r="I4307" s="1">
        <v>998.0623187282927</v>
      </c>
      <c r="J4307" s="1">
        <v>0.7908127032308702</v>
      </c>
      <c r="K4307" s="1">
        <v>1562.071682271545</v>
      </c>
      <c r="L4307" s="1">
        <v>0.08427798617002669</v>
      </c>
      <c r="M4307" s="1">
        <v>5.201682227027743</v>
      </c>
      <c r="N4307" s="1">
        <v>300.7396387239253</v>
      </c>
      <c r="O4307" s="1">
        <v>300.3277028280559</v>
      </c>
      <c r="P4307" s="1">
        <v>0.2834192609484258</v>
      </c>
      <c r="Q4307" s="1">
        <v>0</v>
      </c>
      <c r="R4307" s="1">
        <v>0</v>
      </c>
      <c r="S4307" s="1">
        <v>127</v>
      </c>
      <c r="T4307" s="1">
        <v>0</v>
      </c>
    </row>
    <row r="4308" spans="1:20">
      <c r="A4308" s="1">
        <v>4304</v>
      </c>
      <c r="B4308" s="1">
        <v>5.805555555555555</v>
      </c>
      <c r="C4308" s="1">
        <v>50676.30555555565</v>
      </c>
      <c r="D4308" s="1">
        <v>-0.02777777777777768</v>
      </c>
      <c r="E4308" s="1">
        <v>1742.367686515559</v>
      </c>
      <c r="F4308" s="1">
        <v>3.844776631818187</v>
      </c>
      <c r="G4308" s="1">
        <v>23.5617507633882</v>
      </c>
      <c r="H4308" s="1">
        <v>3.846192739789672</v>
      </c>
      <c r="I4308" s="1">
        <v>701.7775483155916</v>
      </c>
      <c r="J4308" s="1">
        <v>0.6034999959624388</v>
      </c>
      <c r="K4308" s="1">
        <v>1462.845986761646</v>
      </c>
      <c r="L4308" s="1">
        <v>0.08427855641606644</v>
      </c>
      <c r="M4308" s="1">
        <v>4.870835391336612</v>
      </c>
      <c r="N4308" s="1">
        <v>300.738042035014</v>
      </c>
      <c r="O4308" s="1">
        <v>300.2996517659849</v>
      </c>
      <c r="P4308" s="1">
        <v>0.2833831381551826</v>
      </c>
      <c r="Q4308" s="1">
        <v>0</v>
      </c>
      <c r="R4308" s="1">
        <v>0</v>
      </c>
      <c r="S4308" s="1">
        <v>127</v>
      </c>
      <c r="T4308" s="1">
        <v>0</v>
      </c>
    </row>
    <row r="4309" spans="1:20">
      <c r="A4309" s="1">
        <v>4305</v>
      </c>
      <c r="B4309" s="1">
        <v>5.527777777777778</v>
      </c>
      <c r="C4309" s="1">
        <v>50681.83333333343</v>
      </c>
      <c r="D4309" s="1">
        <v>-0.2777777777777777</v>
      </c>
      <c r="E4309" s="1">
        <v>1659.000811562662</v>
      </c>
      <c r="F4309" s="1">
        <v>-10.5353284590909</v>
      </c>
      <c r="G4309" s="1">
        <v>48.23637057722443</v>
      </c>
      <c r="H4309" s="1">
        <v>-10.53228367401334</v>
      </c>
      <c r="I4309" s="1">
        <v>-1829.775314477397</v>
      </c>
      <c r="J4309" s="1">
        <v>0.8316691833898131</v>
      </c>
      <c r="K4309" s="1">
        <v>-1221.767741578255</v>
      </c>
      <c r="L4309" s="1">
        <v>0.08587066967279702</v>
      </c>
      <c r="M4309" s="1">
        <v>-4.057885874720592</v>
      </c>
      <c r="N4309" s="1">
        <v>300.7363428188198</v>
      </c>
      <c r="O4309" s="1">
        <v>300.3180809218998</v>
      </c>
      <c r="P4309" s="1">
        <v>0.2833493129094095</v>
      </c>
      <c r="Q4309" s="1">
        <v>0</v>
      </c>
      <c r="R4309" s="1">
        <v>0</v>
      </c>
      <c r="S4309" s="1">
        <v>127</v>
      </c>
      <c r="T4309" s="1">
        <v>0</v>
      </c>
    </row>
    <row r="4310" spans="1:20">
      <c r="A4310" s="1">
        <v>4306</v>
      </c>
      <c r="B4310" s="1">
        <v>4.972222222222221</v>
      </c>
      <c r="C4310" s="1">
        <v>50686.80555555565</v>
      </c>
      <c r="D4310" s="1">
        <v>-0.5555555555555562</v>
      </c>
      <c r="E4310" s="1">
        <v>1492.267061656866</v>
      </c>
      <c r="F4310" s="1">
        <v>-26.55915955000004</v>
      </c>
      <c r="G4310" s="1">
        <v>103.0788402710972</v>
      </c>
      <c r="H4310" s="1">
        <v>-26.5519259983198</v>
      </c>
      <c r="I4310" s="1">
        <v>-4149.265261166006</v>
      </c>
      <c r="J4310" s="1">
        <v>0.8612560227315972</v>
      </c>
      <c r="K4310" s="1">
        <v>-3273.579696090216</v>
      </c>
      <c r="L4310" s="1">
        <v>0.08371946308624384</v>
      </c>
      <c r="M4310" s="1">
        <v>-10.85248544611196</v>
      </c>
      <c r="N4310" s="1">
        <v>300.7347516792586</v>
      </c>
      <c r="O4310" s="1">
        <v>301.0744757059555</v>
      </c>
      <c r="P4310" s="1">
        <v>0.2833774926724283</v>
      </c>
      <c r="Q4310" s="1">
        <v>0</v>
      </c>
      <c r="R4310" s="1">
        <v>0</v>
      </c>
      <c r="S4310" s="1">
        <v>127</v>
      </c>
      <c r="T4310" s="1">
        <v>0</v>
      </c>
    </row>
    <row r="4311" spans="1:20">
      <c r="A4311" s="1">
        <v>4307</v>
      </c>
      <c r="B4311" s="1">
        <v>4.194444444444445</v>
      </c>
      <c r="C4311" s="1">
        <v>50691.00000000009</v>
      </c>
      <c r="D4311" s="1">
        <v>-0.7777777777777768</v>
      </c>
      <c r="E4311" s="1">
        <v>1258.839811788753</v>
      </c>
      <c r="F4311" s="1">
        <v>-39.42667027727267</v>
      </c>
      <c r="G4311" s="1">
        <v>135.9075347979308</v>
      </c>
      <c r="H4311" s="1">
        <v>-39.41536446724849</v>
      </c>
      <c r="I4311" s="1">
        <v>-5195.946061912678</v>
      </c>
      <c r="J4311" s="1">
        <v>0.8375325655704</v>
      </c>
      <c r="K4311" s="1">
        <v>-4051.774035799142</v>
      </c>
      <c r="L4311" s="1">
        <v>0.0837185162462064</v>
      </c>
      <c r="M4311" s="1">
        <v>-13.42270138856152</v>
      </c>
      <c r="N4311" s="1">
        <v>300.736077255311</v>
      </c>
      <c r="O4311" s="1">
        <v>301.6446312344431</v>
      </c>
      <c r="P4311" s="1">
        <v>0.283452857154693</v>
      </c>
      <c r="Q4311" s="1">
        <v>0</v>
      </c>
      <c r="R4311" s="1">
        <v>0</v>
      </c>
      <c r="S4311" s="1">
        <v>127</v>
      </c>
      <c r="T4311" s="1">
        <v>0</v>
      </c>
    </row>
    <row r="4312" spans="1:20">
      <c r="A4312" s="1">
        <v>4308</v>
      </c>
      <c r="B4312" s="1">
        <v>3.555555555555556</v>
      </c>
      <c r="C4312" s="1">
        <v>50694.55555555565</v>
      </c>
      <c r="D4312" s="1">
        <v>-0.6388888888888888</v>
      </c>
      <c r="E4312" s="1">
        <v>1067.095999397089</v>
      </c>
      <c r="F4312" s="1">
        <v>-31.56951738181818</v>
      </c>
      <c r="G4312" s="1">
        <v>92.99932112356485</v>
      </c>
      <c r="H4312" s="1">
        <v>-31.56039086823379</v>
      </c>
      <c r="I4312" s="1">
        <v>-3526.748439878823</v>
      </c>
      <c r="J4312" s="1">
        <v>0.8119049835503952</v>
      </c>
      <c r="K4312" s="1">
        <v>-2563.384634066198</v>
      </c>
      <c r="L4312" s="1">
        <v>0.08586810749956503</v>
      </c>
      <c r="M4312" s="1">
        <v>-8.502957888737747</v>
      </c>
      <c r="N4312" s="1">
        <v>300.7396224005568</v>
      </c>
      <c r="O4312" s="1">
        <v>301.8922043663243</v>
      </c>
      <c r="P4312" s="1">
        <v>0.2835460703587802</v>
      </c>
      <c r="Q4312" s="1">
        <v>0</v>
      </c>
      <c r="R4312" s="1">
        <v>0</v>
      </c>
      <c r="S4312" s="1">
        <v>127</v>
      </c>
      <c r="T4312" s="1">
        <v>0</v>
      </c>
    </row>
    <row r="4313" spans="1:20">
      <c r="A4313" s="1">
        <v>4309</v>
      </c>
      <c r="B4313" s="1">
        <v>3.333333333333333</v>
      </c>
      <c r="C4313" s="1">
        <v>50697.88888888899</v>
      </c>
      <c r="D4313" s="1">
        <v>-0.2222222222222228</v>
      </c>
      <c r="E4313" s="1">
        <v>1000.402499434771</v>
      </c>
      <c r="F4313" s="1">
        <v>-7.735992727272758</v>
      </c>
      <c r="G4313" s="1">
        <v>22.66461769910572</v>
      </c>
      <c r="H4313" s="1">
        <v>-7.7336202489786</v>
      </c>
      <c r="I4313" s="1">
        <v>-810.1887879882341</v>
      </c>
      <c r="J4313" s="1">
        <v>0.6956705336289043</v>
      </c>
      <c r="K4313" s="1">
        <v>-263.6244664799301</v>
      </c>
      <c r="L4313" s="1">
        <v>0.08801651179268467</v>
      </c>
      <c r="M4313" s="1">
        <v>-0.876349534969305</v>
      </c>
      <c r="N4313" s="1">
        <v>300.744007149677</v>
      </c>
      <c r="O4313" s="1">
        <v>301.4924078429638</v>
      </c>
      <c r="P4313" s="1">
        <v>0.283605118677452</v>
      </c>
      <c r="Q4313" s="1">
        <v>0</v>
      </c>
      <c r="R4313" s="1">
        <v>0</v>
      </c>
      <c r="S4313" s="1">
        <v>127</v>
      </c>
      <c r="T4313" s="1">
        <v>0</v>
      </c>
    </row>
    <row r="4314" spans="1:20">
      <c r="A4314" s="1">
        <v>4310</v>
      </c>
      <c r="B4314" s="1">
        <v>3.666666666666667</v>
      </c>
      <c r="C4314" s="1">
        <v>50701.55555555565</v>
      </c>
      <c r="D4314" s="1">
        <v>0.3333333333333335</v>
      </c>
      <c r="E4314" s="1">
        <v>1100.442749378248</v>
      </c>
      <c r="F4314" s="1">
        <v>24.12808516363637</v>
      </c>
      <c r="G4314" s="1">
        <v>66.10321270577512</v>
      </c>
      <c r="H4314" s="1">
        <v>24.13437564285583</v>
      </c>
      <c r="I4314" s="1">
        <v>2781.199478843386</v>
      </c>
      <c r="J4314" s="1">
        <v>0.8394135451645451</v>
      </c>
      <c r="K4314" s="1">
        <v>3613.264951303835</v>
      </c>
      <c r="L4314" s="1">
        <v>0.09313680439637713</v>
      </c>
      <c r="M4314" s="1">
        <v>12.0593463289848</v>
      </c>
      <c r="N4314" s="1">
        <v>300.7467847825873</v>
      </c>
      <c r="O4314" s="1">
        <v>300.8284051778086</v>
      </c>
      <c r="P4314" s="1">
        <v>0.2836112044381116</v>
      </c>
      <c r="Q4314" s="1">
        <v>0</v>
      </c>
      <c r="R4314" s="1">
        <v>0</v>
      </c>
      <c r="S4314" s="1">
        <v>127</v>
      </c>
      <c r="T4314" s="1">
        <v>0</v>
      </c>
    </row>
    <row r="4315" spans="1:20">
      <c r="A4315" s="1">
        <v>4311</v>
      </c>
      <c r="B4315" s="1">
        <v>4.75</v>
      </c>
      <c r="C4315" s="1">
        <v>50706.30555555565</v>
      </c>
      <c r="D4315" s="1">
        <v>1.083333333333333</v>
      </c>
      <c r="E4315" s="1">
        <v>1425.573561694548</v>
      </c>
      <c r="F4315" s="1">
        <v>67.26198045000001</v>
      </c>
      <c r="G4315" s="1">
        <v>249.7096450482394</v>
      </c>
      <c r="H4315" s="1">
        <v>67.28032361627575</v>
      </c>
      <c r="I4315" s="1">
        <v>10043.99116842974</v>
      </c>
      <c r="J4315" s="1">
        <v>0.8731884763092139</v>
      </c>
      <c r="K4315" s="1">
        <v>11802.66115613848</v>
      </c>
      <c r="L4315" s="1">
        <v>0.08427533176543972</v>
      </c>
      <c r="M4315" s="1">
        <v>39.68581207067366</v>
      </c>
      <c r="N4315" s="1">
        <v>300.7470710567688</v>
      </c>
      <c r="O4315" s="1">
        <v>299.7307656440192</v>
      </c>
      <c r="P4315" s="1">
        <v>0.2835274589774936</v>
      </c>
      <c r="Q4315" s="1">
        <v>0</v>
      </c>
      <c r="R4315" s="1">
        <v>0</v>
      </c>
      <c r="S4315" s="1">
        <v>127</v>
      </c>
      <c r="T4315" s="1">
        <v>0</v>
      </c>
    </row>
    <row r="4316" spans="1:20">
      <c r="A4316" s="1">
        <v>4312</v>
      </c>
      <c r="B4316" s="1">
        <v>5.861111111111112</v>
      </c>
      <c r="C4316" s="1">
        <v>50712.16666666676</v>
      </c>
      <c r="D4316" s="1">
        <v>1.111111111111112</v>
      </c>
      <c r="E4316" s="1">
        <v>1759.041061506139</v>
      </c>
      <c r="F4316" s="1">
        <v>69.08479826818183</v>
      </c>
      <c r="G4316" s="1">
        <v>307.0623950245046</v>
      </c>
      <c r="H4316" s="1">
        <v>69.10307839791678</v>
      </c>
      <c r="I4316" s="1">
        <v>12729.22579060039</v>
      </c>
      <c r="J4316" s="1">
        <v>0.8922434758862141</v>
      </c>
      <c r="K4316" s="1">
        <v>14566.53837727104</v>
      </c>
      <c r="L4316" s="1">
        <v>0.08427673868917811</v>
      </c>
      <c r="M4316" s="1">
        <v>49.11102970656973</v>
      </c>
      <c r="N4316" s="1">
        <v>300.7431316703014</v>
      </c>
      <c r="O4316" s="1">
        <v>297.3985408567534</v>
      </c>
      <c r="P4316" s="1">
        <v>0.2832518630603361</v>
      </c>
      <c r="Q4316" s="1">
        <v>0</v>
      </c>
      <c r="R4316" s="1">
        <v>0</v>
      </c>
      <c r="S4316" s="1">
        <v>127</v>
      </c>
      <c r="T4316" s="1">
        <v>0</v>
      </c>
    </row>
    <row r="4317" spans="1:20">
      <c r="A4317" s="1">
        <v>4313</v>
      </c>
      <c r="B4317" s="1">
        <v>6.055555555555555</v>
      </c>
      <c r="C4317" s="1">
        <v>50718.22222222231</v>
      </c>
      <c r="D4317" s="1">
        <v>0.1944444444444438</v>
      </c>
      <c r="E4317" s="1">
        <v>1817.397873973167</v>
      </c>
      <c r="F4317" s="1">
        <v>16.63037561818178</v>
      </c>
      <c r="G4317" s="1">
        <v>74.35256161273657</v>
      </c>
      <c r="H4317" s="1">
        <v>16.63465986554231</v>
      </c>
      <c r="I4317" s="1">
        <v>3165.866218854798</v>
      </c>
      <c r="J4317" s="1">
        <v>0.8725998945555535</v>
      </c>
      <c r="K4317" s="1">
        <v>3928.084576456759</v>
      </c>
      <c r="L4317" s="1">
        <v>0.08723998076981276</v>
      </c>
      <c r="M4317" s="1">
        <v>13.11169612997002</v>
      </c>
      <c r="N4317" s="1">
        <v>300.7301676383582</v>
      </c>
      <c r="O4317" s="1">
        <v>296.4457223511714</v>
      </c>
      <c r="P4317" s="1">
        <v>0.2829108142429294</v>
      </c>
      <c r="Q4317" s="1">
        <v>0</v>
      </c>
      <c r="R4317" s="1">
        <v>0</v>
      </c>
      <c r="S4317" s="1">
        <v>127</v>
      </c>
      <c r="T4317" s="1">
        <v>0</v>
      </c>
    </row>
    <row r="4318" spans="1:20">
      <c r="A4318" s="1">
        <v>4314</v>
      </c>
      <c r="B4318" s="1">
        <v>5.888888888888888</v>
      </c>
      <c r="C4318" s="1">
        <v>50724.1111111112</v>
      </c>
      <c r="D4318" s="1">
        <v>-0.166666666666667</v>
      </c>
      <c r="E4318" s="1">
        <v>1767.377749001428</v>
      </c>
      <c r="F4318" s="1">
        <v>-4.090599927272743</v>
      </c>
      <c r="G4318" s="1">
        <v>26.07218171753624</v>
      </c>
      <c r="H4318" s="1">
        <v>-4.089055111804495</v>
      </c>
      <c r="I4318" s="1">
        <v>-756.7997238673081</v>
      </c>
      <c r="J4318" s="1">
        <v>0.6106903831265886</v>
      </c>
      <c r="K4318" s="1">
        <v>-162.1703133186228</v>
      </c>
      <c r="L4318" s="1">
        <v>0.08804185851170712</v>
      </c>
      <c r="M4318" s="1">
        <v>-0.5391988706629989</v>
      </c>
      <c r="N4318" s="1">
        <v>300.7141247019874</v>
      </c>
      <c r="O4318" s="1">
        <v>299.5597466064641</v>
      </c>
      <c r="P4318" s="1">
        <v>0.2828197607975824</v>
      </c>
      <c r="Q4318" s="1">
        <v>0</v>
      </c>
      <c r="R4318" s="1">
        <v>0</v>
      </c>
      <c r="S4318" s="1">
        <v>127</v>
      </c>
      <c r="T4318" s="1">
        <v>0</v>
      </c>
    </row>
    <row r="4319" spans="1:20">
      <c r="A4319" s="1">
        <v>4315</v>
      </c>
      <c r="B4319" s="1">
        <v>5.138888888888888</v>
      </c>
      <c r="C4319" s="1">
        <v>50729.25000000009</v>
      </c>
      <c r="D4319" s="1">
        <v>-0.75</v>
      </c>
      <c r="E4319" s="1">
        <v>1542.287186628605</v>
      </c>
      <c r="F4319" s="1">
        <v>-37.66237602272727</v>
      </c>
      <c r="G4319" s="1">
        <v>153.9681303823149</v>
      </c>
      <c r="H4319" s="1">
        <v>-37.65192174089854</v>
      </c>
      <c r="I4319" s="1">
        <v>-6081.084185930836</v>
      </c>
      <c r="J4319" s="1">
        <v>0.8684212051113491</v>
      </c>
      <c r="K4319" s="1">
        <v>-4980.942457129624</v>
      </c>
      <c r="L4319" s="1">
        <v>0.08373725603720121</v>
      </c>
      <c r="M4319" s="1">
        <v>-16.48824473370471</v>
      </c>
      <c r="N4319" s="1">
        <v>300.7098415479183</v>
      </c>
      <c r="O4319" s="1">
        <v>300.754992581806</v>
      </c>
      <c r="P4319" s="1">
        <v>0.2828235052341843</v>
      </c>
      <c r="Q4319" s="1">
        <v>0</v>
      </c>
      <c r="R4319" s="1">
        <v>0</v>
      </c>
      <c r="S4319" s="1">
        <v>127</v>
      </c>
      <c r="T4319" s="1">
        <v>0</v>
      </c>
    </row>
    <row r="4320" spans="1:20">
      <c r="A4320" s="1">
        <v>4316</v>
      </c>
      <c r="B4320" s="1">
        <v>3.861111111111111</v>
      </c>
      <c r="C4320" s="1">
        <v>50733.1111111112</v>
      </c>
      <c r="D4320" s="1">
        <v>-1.277777777777777</v>
      </c>
      <c r="E4320" s="1">
        <v>1158.799561845276</v>
      </c>
      <c r="F4320" s="1">
        <v>-68.11585082272724</v>
      </c>
      <c r="G4320" s="1">
        <v>239.049959872838</v>
      </c>
      <c r="H4320" s="1">
        <v>-68.09424807615787</v>
      </c>
      <c r="I4320" s="1">
        <v>-8263.18296098773</v>
      </c>
      <c r="J4320" s="1">
        <v>0.8230245313960473</v>
      </c>
      <c r="K4320" s="1">
        <v>-6500.802284306728</v>
      </c>
      <c r="L4320" s="1">
        <v>0.0837371302241314</v>
      </c>
      <c r="M4320" s="1">
        <v>-21.48958106522641</v>
      </c>
      <c r="N4320" s="1">
        <v>300.710017686216</v>
      </c>
      <c r="O4320" s="1">
        <v>302.0906959826496</v>
      </c>
      <c r="P4320" s="1">
        <v>0.2829380069337239</v>
      </c>
      <c r="Q4320" s="1">
        <v>0</v>
      </c>
      <c r="R4320" s="1">
        <v>0</v>
      </c>
      <c r="S4320" s="1">
        <v>127</v>
      </c>
      <c r="T4320" s="1">
        <v>0</v>
      </c>
    </row>
    <row r="4321" spans="1:20">
      <c r="A4321" s="1">
        <v>4317</v>
      </c>
      <c r="B4321" s="1">
        <v>3.333333333333333</v>
      </c>
      <c r="C4321" s="1">
        <v>50736.44444444454</v>
      </c>
      <c r="D4321" s="1">
        <v>-0.5277777777777781</v>
      </c>
      <c r="E4321" s="1">
        <v>1000.402499434771</v>
      </c>
      <c r="F4321" s="1">
        <v>-25.23599272727274</v>
      </c>
      <c r="G4321" s="1">
        <v>68.52040362399251</v>
      </c>
      <c r="H4321" s="1">
        <v>-25.22882017433304</v>
      </c>
      <c r="I4321" s="1">
        <v>-2643.0192563587</v>
      </c>
      <c r="J4321" s="1">
        <v>0.8017912399902835</v>
      </c>
      <c r="K4321" s="1">
        <v>-1819.149686874039</v>
      </c>
      <c r="L4321" s="1">
        <v>0.08588702824518564</v>
      </c>
      <c r="M4321" s="1">
        <v>-6.038990403622709</v>
      </c>
      <c r="N4321" s="1">
        <v>300.7154038461624</v>
      </c>
      <c r="O4321" s="1">
        <v>302.5610801020887</v>
      </c>
      <c r="P4321" s="1">
        <v>0.2830872401355657</v>
      </c>
      <c r="Q4321" s="1">
        <v>0</v>
      </c>
      <c r="R4321" s="1">
        <v>0</v>
      </c>
      <c r="S4321" s="1">
        <v>127</v>
      </c>
      <c r="T4321" s="1">
        <v>0</v>
      </c>
    </row>
    <row r="4322" spans="1:20">
      <c r="A4322" s="1">
        <v>4318</v>
      </c>
      <c r="B4322" s="1">
        <v>3.333333333333333</v>
      </c>
      <c r="C4322" s="1">
        <v>50739.77777777788</v>
      </c>
      <c r="D4322" s="1">
        <v>0</v>
      </c>
      <c r="E4322" s="1">
        <v>1000.402499434771</v>
      </c>
      <c r="F4322" s="1">
        <v>4.99128</v>
      </c>
      <c r="G4322" s="1">
        <v>16.37879147355392</v>
      </c>
      <c r="H4322" s="1">
        <v>4.992994492949823</v>
      </c>
      <c r="I4322" s="1">
        <v>523.0756135471242</v>
      </c>
      <c r="J4322" s="1">
        <v>0.7190314005339989</v>
      </c>
      <c r="K4322" s="1">
        <v>1027.472559833485</v>
      </c>
      <c r="L4322" s="1">
        <v>0.09020585271002154</v>
      </c>
      <c r="M4322" s="1">
        <v>3.420189780842059</v>
      </c>
      <c r="N4322" s="1">
        <v>300.7224237759771</v>
      </c>
      <c r="O4322" s="1">
        <v>301.2671760548435</v>
      </c>
      <c r="P4322" s="1">
        <v>0.2831291775689243</v>
      </c>
      <c r="Q4322" s="1">
        <v>0</v>
      </c>
      <c r="R4322" s="1">
        <v>0</v>
      </c>
      <c r="S4322" s="1">
        <v>127</v>
      </c>
      <c r="T4322" s="1">
        <v>0</v>
      </c>
    </row>
    <row r="4323" spans="1:20">
      <c r="A4323" s="1">
        <v>4319</v>
      </c>
      <c r="B4323" s="1">
        <v>3.611111111111111</v>
      </c>
      <c r="C4323" s="1">
        <v>50743.38888888899</v>
      </c>
      <c r="D4323" s="1">
        <v>0.2777777777777781</v>
      </c>
      <c r="E4323" s="1">
        <v>1083.769374387668</v>
      </c>
      <c r="F4323" s="1">
        <v>20.93831409090911</v>
      </c>
      <c r="G4323" s="1">
        <v>55.93082289328835</v>
      </c>
      <c r="H4323" s="1">
        <v>20.9437184345042</v>
      </c>
      <c r="I4323" s="1">
        <v>2376.945822328651</v>
      </c>
      <c r="J4323" s="1">
        <v>0.8370161227625147</v>
      </c>
      <c r="K4323" s="1">
        <v>3139.784990620853</v>
      </c>
      <c r="L4323" s="1">
        <v>0.08428342981684206</v>
      </c>
      <c r="M4323" s="1">
        <v>10.47147105123996</v>
      </c>
      <c r="N4323" s="1">
        <v>300.7243965128422</v>
      </c>
      <c r="O4323" s="1">
        <v>300.4361311874883</v>
      </c>
      <c r="P4323" s="1">
        <v>0.2831054262510017</v>
      </c>
      <c r="Q4323" s="1">
        <v>0</v>
      </c>
      <c r="R4323" s="1">
        <v>0</v>
      </c>
      <c r="S4323" s="1">
        <v>127</v>
      </c>
      <c r="T4323" s="1">
        <v>0</v>
      </c>
    </row>
    <row r="4324" spans="1:20">
      <c r="A4324" s="1">
        <v>4320</v>
      </c>
      <c r="B4324" s="1">
        <v>4.444444444444445</v>
      </c>
      <c r="C4324" s="1">
        <v>50747.83333333343</v>
      </c>
      <c r="D4324" s="1">
        <v>0.8333333333333335</v>
      </c>
      <c r="E4324" s="1">
        <v>1333.869999246361</v>
      </c>
      <c r="F4324" s="1">
        <v>52.88853818181818</v>
      </c>
      <c r="G4324" s="1">
        <v>178.8340807679052</v>
      </c>
      <c r="H4324" s="1">
        <v>52.90257812660713</v>
      </c>
      <c r="I4324" s="1">
        <v>7389.566468478458</v>
      </c>
      <c r="J4324" s="1">
        <v>0.8663881297354685</v>
      </c>
      <c r="K4324" s="1">
        <v>8829.164025752165</v>
      </c>
      <c r="L4324" s="1">
        <v>0.08428382883898317</v>
      </c>
      <c r="M4324" s="1">
        <v>29.6054139315197</v>
      </c>
      <c r="N4324" s="1">
        <v>300.7232792508472</v>
      </c>
      <c r="O4324" s="1">
        <v>299.8407035770721</v>
      </c>
      <c r="P4324" s="1">
        <v>0.2830327077020348</v>
      </c>
      <c r="Q4324" s="1">
        <v>0</v>
      </c>
      <c r="R4324" s="1">
        <v>0</v>
      </c>
      <c r="S4324" s="1">
        <v>127</v>
      </c>
      <c r="T4324" s="1">
        <v>0</v>
      </c>
    </row>
    <row r="4325" spans="1:20">
      <c r="A4325" s="1">
        <v>4321</v>
      </c>
      <c r="B4325" s="1">
        <v>5.138888888888888</v>
      </c>
      <c r="C4325" s="1">
        <v>50752.97222222232</v>
      </c>
      <c r="D4325" s="1">
        <v>0.6944444444444438</v>
      </c>
      <c r="E4325" s="1">
        <v>1542.287186628605</v>
      </c>
      <c r="F4325" s="1">
        <v>45.06489670454542</v>
      </c>
      <c r="G4325" s="1">
        <v>170.6666754783985</v>
      </c>
      <c r="H4325" s="1">
        <v>45.07648480085986</v>
      </c>
      <c r="I4325" s="1">
        <v>7280.210045218239</v>
      </c>
      <c r="J4325" s="1">
        <v>0.8807572583939397</v>
      </c>
      <c r="K4325" s="1">
        <v>8565.853021176003</v>
      </c>
      <c r="L4325" s="1">
        <v>0.08724665405047304</v>
      </c>
      <c r="M4325" s="1">
        <v>28.72386554738154</v>
      </c>
      <c r="N4325" s="1">
        <v>300.7198585703037</v>
      </c>
      <c r="O4325" s="1">
        <v>298.1368852629993</v>
      </c>
      <c r="P4325" s="1">
        <v>0.2828271145497325</v>
      </c>
      <c r="Q4325" s="1">
        <v>0</v>
      </c>
      <c r="R4325" s="1">
        <v>0</v>
      </c>
      <c r="S4325" s="1">
        <v>127</v>
      </c>
      <c r="T4325" s="1">
        <v>0</v>
      </c>
    </row>
    <row r="4326" spans="1:20">
      <c r="A4326" s="1">
        <v>4322</v>
      </c>
      <c r="B4326" s="1">
        <v>5.722222222222222</v>
      </c>
      <c r="C4326" s="1">
        <v>50758.69444444454</v>
      </c>
      <c r="D4326" s="1">
        <v>0.5833333333333339</v>
      </c>
      <c r="E4326" s="1">
        <v>1717.35762402969</v>
      </c>
      <c r="F4326" s="1">
        <v>38.82588092727276</v>
      </c>
      <c r="G4326" s="1">
        <v>161.3368786308288</v>
      </c>
      <c r="H4326" s="1">
        <v>38.83571880738905</v>
      </c>
      <c r="I4326" s="1">
        <v>6984.264985519332</v>
      </c>
      <c r="J4326" s="1">
        <v>0.8877022692882276</v>
      </c>
      <c r="K4326" s="1">
        <v>8167.801206726007</v>
      </c>
      <c r="L4326" s="1">
        <v>0.09021732424835679</v>
      </c>
      <c r="M4326" s="1">
        <v>27.38672480283366</v>
      </c>
      <c r="N4326" s="1">
        <v>300.7101874684195</v>
      </c>
      <c r="O4326" s="1">
        <v>298.1187971766651</v>
      </c>
      <c r="P4326" s="1">
        <v>0.282627643261209</v>
      </c>
      <c r="Q4326" s="1">
        <v>0</v>
      </c>
      <c r="R4326" s="1">
        <v>0</v>
      </c>
      <c r="S4326" s="1">
        <v>127</v>
      </c>
      <c r="T4326" s="1">
        <v>0</v>
      </c>
    </row>
    <row r="4327" spans="1:20">
      <c r="A4327" s="1">
        <v>4323</v>
      </c>
      <c r="B4327" s="1">
        <v>6.25</v>
      </c>
      <c r="C4327" s="1">
        <v>50764.94444444454</v>
      </c>
      <c r="D4327" s="1">
        <v>0.5277777777777777</v>
      </c>
      <c r="E4327" s="1">
        <v>1875.754686440195</v>
      </c>
      <c r="F4327" s="1">
        <v>35.76834943181817</v>
      </c>
      <c r="G4327" s="1">
        <v>160.8597089736271</v>
      </c>
      <c r="H4327" s="1">
        <v>35.77732991815474</v>
      </c>
      <c r="I4327" s="1">
        <v>7027.689805351824</v>
      </c>
      <c r="J4327" s="1">
        <v>0.8942415678678326</v>
      </c>
      <c r="K4327" s="1">
        <v>8158.827030494857</v>
      </c>
      <c r="L4327" s="1">
        <v>0.09319325360166515</v>
      </c>
      <c r="M4327" s="1">
        <v>27.36478571180601</v>
      </c>
      <c r="N4327" s="1">
        <v>300.7008043390073</v>
      </c>
      <c r="O4327" s="1">
        <v>298.1485463491378</v>
      </c>
      <c r="P4327" s="1">
        <v>0.2824374576723005</v>
      </c>
      <c r="Q4327" s="1">
        <v>0</v>
      </c>
      <c r="R4327" s="1">
        <v>0</v>
      </c>
      <c r="S4327" s="1">
        <v>127</v>
      </c>
      <c r="T4327" s="1">
        <v>0</v>
      </c>
    </row>
    <row r="4328" spans="1:20">
      <c r="A4328" s="1">
        <v>4324</v>
      </c>
      <c r="B4328" s="1">
        <v>6.666666666666666</v>
      </c>
      <c r="C4328" s="1">
        <v>50771.6111111112</v>
      </c>
      <c r="D4328" s="1">
        <v>0.4166666666666661</v>
      </c>
      <c r="E4328" s="1">
        <v>2000.804998869541</v>
      </c>
      <c r="F4328" s="1">
        <v>29.51057454545451</v>
      </c>
      <c r="G4328" s="1">
        <v>140.8609812737582</v>
      </c>
      <c r="H4328" s="1">
        <v>29.51794704176137</v>
      </c>
      <c r="I4328" s="1">
        <v>6184.712713511905</v>
      </c>
      <c r="J4328" s="1">
        <v>0.8963723900248833</v>
      </c>
      <c r="K4328" s="1">
        <v>7199.713536848471</v>
      </c>
      <c r="L4328" s="1">
        <v>0.09617396552219773</v>
      </c>
      <c r="M4328" s="1">
        <v>24.13005728117137</v>
      </c>
      <c r="N4328" s="1">
        <v>300.691858008905</v>
      </c>
      <c r="O4328" s="1">
        <v>298.0600780513354</v>
      </c>
      <c r="P4328" s="1">
        <v>0.2822474244381907</v>
      </c>
      <c r="Q4328" s="1">
        <v>0</v>
      </c>
      <c r="R4328" s="1">
        <v>0</v>
      </c>
      <c r="S4328" s="1">
        <v>127</v>
      </c>
      <c r="T4328" s="1">
        <v>0</v>
      </c>
    </row>
    <row r="4329" spans="1:20">
      <c r="A4329" s="1">
        <v>4325</v>
      </c>
      <c r="B4329" s="1">
        <v>7.388888888888889</v>
      </c>
      <c r="C4329" s="1">
        <v>50779.00000000009</v>
      </c>
      <c r="D4329" s="1">
        <v>0.7222222222222232</v>
      </c>
      <c r="E4329" s="1">
        <v>2217.558873747075</v>
      </c>
      <c r="F4329" s="1">
        <v>47.2102467454546</v>
      </c>
      <c r="G4329" s="1">
        <v>246.8120165856095</v>
      </c>
      <c r="H4329" s="1">
        <v>47.22190194624473</v>
      </c>
      <c r="I4329" s="1">
        <v>10965.97500751683</v>
      </c>
      <c r="J4329" s="1">
        <v>0.9129020453615939</v>
      </c>
      <c r="K4329" s="1">
        <v>12312.21430408044</v>
      </c>
      <c r="L4329" s="1">
        <v>0.09915985655153187</v>
      </c>
      <c r="M4329" s="1">
        <v>41.51590431820444</v>
      </c>
      <c r="N4329" s="1">
        <v>300.6829188455725</v>
      </c>
      <c r="O4329" s="1">
        <v>298.2901858269913</v>
      </c>
      <c r="P4329" s="1">
        <v>0.2820798545959604</v>
      </c>
      <c r="Q4329" s="1">
        <v>0</v>
      </c>
      <c r="R4329" s="1">
        <v>0</v>
      </c>
      <c r="S4329" s="1">
        <v>127</v>
      </c>
      <c r="T4329" s="1">
        <v>0</v>
      </c>
    </row>
    <row r="4330" spans="1:20">
      <c r="A4330" s="1">
        <v>4326</v>
      </c>
      <c r="B4330" s="1">
        <v>8.305555555555555</v>
      </c>
      <c r="C4330" s="1">
        <v>50787.30555555565</v>
      </c>
      <c r="D4330" s="1">
        <v>0.9166666666666661</v>
      </c>
      <c r="E4330" s="1">
        <v>2492.669561091637</v>
      </c>
      <c r="F4330" s="1">
        <v>58.62959063181814</v>
      </c>
      <c r="G4330" s="1">
        <v>346.5140578446071</v>
      </c>
      <c r="H4330" s="1">
        <v>58.64414806367731</v>
      </c>
      <c r="I4330" s="1">
        <v>15307.98436360593</v>
      </c>
      <c r="J4330" s="1">
        <v>0.9198111476223025</v>
      </c>
      <c r="K4330" s="1">
        <v>16942.52972273366</v>
      </c>
      <c r="L4330" s="1">
        <v>0.1021487183513787</v>
      </c>
      <c r="M4330" s="1">
        <v>57.47038853859059</v>
      </c>
      <c r="N4330" s="1">
        <v>300.675036360194</v>
      </c>
      <c r="O4330" s="1">
        <v>296.4342399428909</v>
      </c>
      <c r="P4330" s="1">
        <v>0.2817915497048617</v>
      </c>
      <c r="Q4330" s="1">
        <v>0</v>
      </c>
      <c r="R4330" s="1">
        <v>0</v>
      </c>
      <c r="S4330" s="1">
        <v>127</v>
      </c>
      <c r="T4330" s="1">
        <v>0</v>
      </c>
    </row>
    <row r="4331" spans="1:20">
      <c r="A4331" s="1">
        <v>4327</v>
      </c>
      <c r="B4331" s="1">
        <v>9.666666666666666</v>
      </c>
      <c r="C4331" s="1">
        <v>50796.97222222231</v>
      </c>
      <c r="D4331" s="1">
        <v>1.361111111111111</v>
      </c>
      <c r="E4331" s="1">
        <v>2901.167248360835</v>
      </c>
      <c r="F4331" s="1">
        <v>84.56530116363632</v>
      </c>
      <c r="G4331" s="1">
        <v>591.0492938870213</v>
      </c>
      <c r="H4331" s="1">
        <v>84.58663552047302</v>
      </c>
      <c r="I4331" s="1">
        <v>25698.22545812466</v>
      </c>
      <c r="J4331" s="1">
        <v>0.9275700351579624</v>
      </c>
      <c r="K4331" s="1">
        <v>28004.88964075724</v>
      </c>
      <c r="L4331" s="1">
        <v>0.1051557193906588</v>
      </c>
      <c r="M4331" s="1">
        <v>96.3940489381469</v>
      </c>
      <c r="N4331" s="1">
        <v>300.6614744981167</v>
      </c>
      <c r="O4331" s="1">
        <v>294.6181344476806</v>
      </c>
      <c r="P4331" s="1">
        <v>0.2813924497844548</v>
      </c>
      <c r="Q4331" s="1">
        <v>0</v>
      </c>
      <c r="R4331" s="1">
        <v>0</v>
      </c>
      <c r="S4331" s="1">
        <v>127</v>
      </c>
      <c r="T4331" s="1">
        <v>0</v>
      </c>
    </row>
    <row r="4332" spans="1:20">
      <c r="A4332" s="1">
        <v>4328</v>
      </c>
      <c r="B4332" s="1">
        <v>10.5</v>
      </c>
      <c r="C4332" s="1">
        <v>50807.47222222231</v>
      </c>
      <c r="D4332" s="1">
        <v>0.8333333333333321</v>
      </c>
      <c r="E4332" s="1">
        <v>3151.267873219527</v>
      </c>
      <c r="F4332" s="1">
        <v>54.66858943636357</v>
      </c>
      <c r="G4332" s="1">
        <v>397.9684356297913</v>
      </c>
      <c r="H4332" s="1">
        <v>54.68181432196554</v>
      </c>
      <c r="I4332" s="1">
        <v>18044.99872624862</v>
      </c>
      <c r="J4332" s="1">
        <v>0.9315126787321952</v>
      </c>
      <c r="K4332" s="1">
        <v>19671.71563870518</v>
      </c>
      <c r="L4332" s="1">
        <v>0.1081845513271587</v>
      </c>
      <c r="M4332" s="1">
        <v>67.04995843009792</v>
      </c>
      <c r="N4332" s="1">
        <v>300.6427008378608</v>
      </c>
      <c r="O4332" s="1">
        <v>290.2143539028792</v>
      </c>
      <c r="P4332" s="1">
        <v>0.2807230466668288</v>
      </c>
      <c r="Q4332" s="1">
        <v>0</v>
      </c>
      <c r="R4332" s="1">
        <v>0</v>
      </c>
      <c r="S4332" s="1">
        <v>127</v>
      </c>
      <c r="T4332" s="1">
        <v>0</v>
      </c>
    </row>
    <row r="4333" spans="1:20">
      <c r="A4333" s="1">
        <v>4329</v>
      </c>
      <c r="B4333" s="1">
        <v>11.16666666666667</v>
      </c>
      <c r="C4333" s="1">
        <v>50818.63888888898</v>
      </c>
      <c r="D4333" s="1">
        <v>0.6666666666666696</v>
      </c>
      <c r="E4333" s="1">
        <v>3351.348373106483</v>
      </c>
      <c r="F4333" s="1">
        <v>45.4072534363638</v>
      </c>
      <c r="G4333" s="1">
        <v>350.2469070778905</v>
      </c>
      <c r="H4333" s="1">
        <v>45.41819761949765</v>
      </c>
      <c r="I4333" s="1">
        <v>15939.62459312847</v>
      </c>
      <c r="J4333" s="1">
        <v>0.9319862162708975</v>
      </c>
      <c r="K4333" s="1">
        <v>17402.85443588078</v>
      </c>
      <c r="L4333" s="1">
        <v>0.114157984880759</v>
      </c>
      <c r="M4333" s="1">
        <v>59.22352316883156</v>
      </c>
      <c r="N4333" s="1">
        <v>300.6112121152076</v>
      </c>
      <c r="O4333" s="1">
        <v>292.956923974489</v>
      </c>
      <c r="P4333" s="1">
        <v>0.2802574219555087</v>
      </c>
      <c r="Q4333" s="1">
        <v>0</v>
      </c>
      <c r="R4333" s="1">
        <v>0</v>
      </c>
      <c r="S4333" s="1">
        <v>127</v>
      </c>
      <c r="T4333" s="1">
        <v>0</v>
      </c>
    </row>
    <row r="4334" spans="1:20">
      <c r="A4334" s="1">
        <v>4330</v>
      </c>
      <c r="B4334" s="1">
        <v>11.55555555555556</v>
      </c>
      <c r="C4334" s="1">
        <v>50830.19444444453</v>
      </c>
      <c r="D4334" s="1">
        <v>0.3888888888888875</v>
      </c>
      <c r="E4334" s="1">
        <v>3468.061998040539</v>
      </c>
      <c r="F4334" s="1">
        <v>29.67197265454537</v>
      </c>
      <c r="G4334" s="1">
        <v>244.894321522472</v>
      </c>
      <c r="H4334" s="1">
        <v>29.67936735319681</v>
      </c>
      <c r="I4334" s="1">
        <v>10778.79246097053</v>
      </c>
      <c r="J4334" s="1">
        <v>0.9279070757648044</v>
      </c>
      <c r="K4334" s="1">
        <v>11916.24126218283</v>
      </c>
      <c r="L4334" s="1">
        <v>0.1202238620319325</v>
      </c>
      <c r="M4334" s="1">
        <v>40.29225327572271</v>
      </c>
      <c r="N4334" s="1">
        <v>300.5893091287871</v>
      </c>
      <c r="O4334" s="1">
        <v>293.4692284502926</v>
      </c>
      <c r="P4334" s="1">
        <v>0.2798461474890584</v>
      </c>
      <c r="Q4334" s="1">
        <v>0</v>
      </c>
      <c r="R4334" s="1">
        <v>0</v>
      </c>
      <c r="S4334" s="1">
        <v>127</v>
      </c>
      <c r="T4334" s="1">
        <v>0</v>
      </c>
    </row>
    <row r="4335" spans="1:20">
      <c r="A4335" s="1">
        <v>4331</v>
      </c>
      <c r="B4335" s="1">
        <v>11.63888888888889</v>
      </c>
      <c r="C4335" s="1">
        <v>50841.83333333342</v>
      </c>
      <c r="D4335" s="1">
        <v>0.08333333333333215</v>
      </c>
      <c r="E4335" s="1">
        <v>3493.072060526407</v>
      </c>
      <c r="F4335" s="1">
        <v>12.2099917227272</v>
      </c>
      <c r="G4335" s="1">
        <v>122.6096096431761</v>
      </c>
      <c r="H4335" s="1">
        <v>12.21366746948383</v>
      </c>
      <c r="I4335" s="1">
        <v>4467.682013242142</v>
      </c>
      <c r="J4335" s="1">
        <v>0.9015717230137157</v>
      </c>
      <c r="K4335" s="1">
        <v>5255.437154026818</v>
      </c>
      <c r="L4335" s="1">
        <v>0.1263803293738421</v>
      </c>
      <c r="M4335" s="1">
        <v>17.61537683607701</v>
      </c>
      <c r="N4335" s="1">
        <v>300.5699627778853</v>
      </c>
      <c r="O4335" s="1">
        <v>295.4778145376852</v>
      </c>
      <c r="P4335" s="1">
        <v>0.2795663401746437</v>
      </c>
      <c r="Q4335" s="1">
        <v>0</v>
      </c>
      <c r="R4335" s="1">
        <v>0</v>
      </c>
      <c r="S4335" s="1">
        <v>127</v>
      </c>
      <c r="T4335" s="1">
        <v>0</v>
      </c>
    </row>
    <row r="4336" spans="1:20">
      <c r="A4336" s="1">
        <v>4332</v>
      </c>
      <c r="B4336" s="1">
        <v>11.66666666666667</v>
      </c>
      <c r="C4336" s="1">
        <v>50853.50000000009</v>
      </c>
      <c r="D4336" s="1">
        <v>0.02777777777777857</v>
      </c>
      <c r="E4336" s="1">
        <v>3501.408748021697</v>
      </c>
      <c r="F4336" s="1">
        <v>9.040907272727317</v>
      </c>
      <c r="G4336" s="1">
        <v>102.2715006371552</v>
      </c>
      <c r="H4336" s="1">
        <v>9.043965997735786</v>
      </c>
      <c r="I4336" s="1">
        <v>3316.120865836454</v>
      </c>
      <c r="J4336" s="1">
        <v>0.8854537474575749</v>
      </c>
      <c r="K4336" s="1">
        <v>4045.109075836105</v>
      </c>
      <c r="L4336" s="1">
        <v>0.1325578627869876</v>
      </c>
      <c r="M4336" s="1">
        <v>13.53956911140118</v>
      </c>
      <c r="N4336" s="1">
        <v>300.5568006418152</v>
      </c>
      <c r="O4336" s="1">
        <v>298.2217439362375</v>
      </c>
      <c r="P4336" s="1">
        <v>0.2794440111688376</v>
      </c>
      <c r="Q4336" s="1">
        <v>0</v>
      </c>
      <c r="R4336" s="1">
        <v>0</v>
      </c>
      <c r="S4336" s="1">
        <v>127</v>
      </c>
      <c r="T4336" s="1">
        <v>0</v>
      </c>
    </row>
    <row r="4337" spans="1:20">
      <c r="A4337" s="1">
        <v>4333</v>
      </c>
      <c r="B4337" s="1">
        <v>11.72222222222222</v>
      </c>
      <c r="C4337" s="1">
        <v>50865.22222222231</v>
      </c>
      <c r="D4337" s="1">
        <v>0.05555555555555713</v>
      </c>
      <c r="E4337" s="1">
        <v>3518.082123012277</v>
      </c>
      <c r="F4337" s="1">
        <v>10.65737489090918</v>
      </c>
      <c r="G4337" s="1">
        <v>113.3568641138308</v>
      </c>
      <c r="H4337" s="1">
        <v>10.66074908816668</v>
      </c>
      <c r="I4337" s="1">
        <v>3927.555338672202</v>
      </c>
      <c r="J4337" s="1">
        <v>0.8971630684946228</v>
      </c>
      <c r="K4337" s="1">
        <v>4677.749682967185</v>
      </c>
      <c r="L4337" s="1">
        <v>0.1386866627094496</v>
      </c>
      <c r="M4337" s="1">
        <v>15.6773231561557</v>
      </c>
      <c r="N4337" s="1">
        <v>300.5510462853821</v>
      </c>
      <c r="O4337" s="1">
        <v>298.673288630798</v>
      </c>
      <c r="P4337" s="1">
        <v>0.2793499863833417</v>
      </c>
      <c r="Q4337" s="1">
        <v>0</v>
      </c>
      <c r="R4337" s="1">
        <v>0</v>
      </c>
      <c r="S4337" s="1">
        <v>127</v>
      </c>
      <c r="T4337" s="1">
        <v>0</v>
      </c>
    </row>
    <row r="4338" spans="1:20">
      <c r="A4338" s="1">
        <v>4334</v>
      </c>
      <c r="B4338" s="1">
        <v>11.77777777777778</v>
      </c>
      <c r="C4338" s="1">
        <v>50877.00000000009</v>
      </c>
      <c r="D4338" s="1">
        <v>0.05555555555555358</v>
      </c>
      <c r="E4338" s="1">
        <v>3534.755498002856</v>
      </c>
      <c r="F4338" s="1">
        <v>10.68305483636352</v>
      </c>
      <c r="G4338" s="1">
        <v>114.2158847587783</v>
      </c>
      <c r="H4338" s="1">
        <v>10.6864385667204</v>
      </c>
      <c r="I4338" s="1">
        <v>3955.678529776502</v>
      </c>
      <c r="J4338" s="1">
        <v>0.8974068706801898</v>
      </c>
      <c r="K4338" s="1">
        <v>4707.898645547804</v>
      </c>
      <c r="L4338" s="1">
        <v>0.1448213880785205</v>
      </c>
      <c r="M4338" s="1">
        <v>15.78450939852985</v>
      </c>
      <c r="N4338" s="1">
        <v>300.5466233594724</v>
      </c>
      <c r="O4338" s="1">
        <v>298.2762116586424</v>
      </c>
      <c r="P4338" s="1">
        <v>0.2792411160836462</v>
      </c>
      <c r="Q4338" s="1">
        <v>0</v>
      </c>
      <c r="R4338" s="1">
        <v>0</v>
      </c>
      <c r="S4338" s="1">
        <v>127</v>
      </c>
      <c r="T4338" s="1">
        <v>0</v>
      </c>
    </row>
    <row r="4339" spans="1:20">
      <c r="A4339" s="1">
        <v>4335</v>
      </c>
      <c r="B4339" s="1">
        <v>11.86111111111111</v>
      </c>
      <c r="C4339" s="1">
        <v>50888.8611111112</v>
      </c>
      <c r="D4339" s="1">
        <v>0.0833333333333357</v>
      </c>
      <c r="E4339" s="1">
        <v>3559.765560488726</v>
      </c>
      <c r="F4339" s="1">
        <v>12.31271150454559</v>
      </c>
      <c r="G4339" s="1">
        <v>126.2250324521052</v>
      </c>
      <c r="H4339" s="1">
        <v>12.31642474191017</v>
      </c>
      <c r="I4339" s="1">
        <v>4591.289445456513</v>
      </c>
      <c r="J4339" s="1">
        <v>0.9025469298306179</v>
      </c>
      <c r="K4339" s="1">
        <v>5387.036799646713</v>
      </c>
      <c r="L4339" s="1">
        <v>0.1509950172251128</v>
      </c>
      <c r="M4339" s="1">
        <v>18.08882695402834</v>
      </c>
      <c r="N4339" s="1">
        <v>300.5415021005747</v>
      </c>
      <c r="O4339" s="1">
        <v>298.1581198320538</v>
      </c>
      <c r="P4339" s="1">
        <v>0.2791315014350453</v>
      </c>
      <c r="Q4339" s="1">
        <v>0</v>
      </c>
      <c r="R4339" s="1">
        <v>0</v>
      </c>
      <c r="S4339" s="1">
        <v>127</v>
      </c>
      <c r="T4339" s="1">
        <v>0</v>
      </c>
    </row>
    <row r="4340" spans="1:20">
      <c r="A4340" s="1">
        <v>4336</v>
      </c>
      <c r="B4340" s="1">
        <v>11.97222222222222</v>
      </c>
      <c r="C4340" s="1">
        <v>50900.83333333342</v>
      </c>
      <c r="D4340" s="1">
        <v>0.1111111111111107</v>
      </c>
      <c r="E4340" s="1">
        <v>3593.112310469885</v>
      </c>
      <c r="F4340" s="1">
        <v>13.95570899545452</v>
      </c>
      <c r="G4340" s="1">
        <v>138.8524024296346</v>
      </c>
      <c r="H4340" s="1">
        <v>13.9597557906348</v>
      </c>
      <c r="I4340" s="1">
        <v>5252.635095507905</v>
      </c>
      <c r="J4340" s="1">
        <v>0.9078103904766034</v>
      </c>
      <c r="K4340" s="1">
        <v>6086.048662375691</v>
      </c>
      <c r="L4340" s="1">
        <v>0.1571971136830151</v>
      </c>
      <c r="M4340" s="1">
        <v>20.46979102173352</v>
      </c>
      <c r="N4340" s="1">
        <v>300.5363458275045</v>
      </c>
      <c r="O4340" s="1">
        <v>297.6928344404197</v>
      </c>
      <c r="P4340" s="1">
        <v>0.2790058845811979</v>
      </c>
      <c r="Q4340" s="1">
        <v>0</v>
      </c>
      <c r="R4340" s="1">
        <v>0</v>
      </c>
      <c r="S4340" s="1">
        <v>127</v>
      </c>
      <c r="T4340" s="1">
        <v>0</v>
      </c>
    </row>
    <row r="4341" spans="1:20">
      <c r="A4341" s="1">
        <v>4337</v>
      </c>
      <c r="B4341" s="1">
        <v>12.13888888888889</v>
      </c>
      <c r="C4341" s="1">
        <v>50912.97222222231</v>
      </c>
      <c r="D4341" s="1">
        <v>0.1666666666666661</v>
      </c>
      <c r="E4341" s="1">
        <v>3643.132435441623</v>
      </c>
      <c r="F4341" s="1">
        <v>17.21657041363633</v>
      </c>
      <c r="G4341" s="1">
        <v>163.6171991107253</v>
      </c>
      <c r="H4341" s="1">
        <v>17.22127349630704</v>
      </c>
      <c r="I4341" s="1">
        <v>6570.052515614915</v>
      </c>
      <c r="J4341" s="1">
        <v>0.9180951448433375</v>
      </c>
      <c r="K4341" s="1">
        <v>7456.178259428678</v>
      </c>
      <c r="L4341" s="1">
        <v>0.1634473009402568</v>
      </c>
      <c r="M4341" s="1">
        <v>25.15418006885674</v>
      </c>
      <c r="N4341" s="1">
        <v>300.5304368106996</v>
      </c>
      <c r="O4341" s="1">
        <v>297.1847047173861</v>
      </c>
      <c r="P4341" s="1">
        <v>0.2788637332546581</v>
      </c>
      <c r="Q4341" s="1">
        <v>0</v>
      </c>
      <c r="R4341" s="1">
        <v>0</v>
      </c>
      <c r="S4341" s="1">
        <v>127</v>
      </c>
      <c r="T4341" s="1">
        <v>0</v>
      </c>
    </row>
    <row r="4342" spans="1:20">
      <c r="A4342" s="1">
        <v>4338</v>
      </c>
      <c r="B4342" s="1">
        <v>12.22222222222222</v>
      </c>
      <c r="C4342" s="1">
        <v>50925.19444444453</v>
      </c>
      <c r="D4342" s="1">
        <v>0.08333333333333215</v>
      </c>
      <c r="E4342" s="1">
        <v>3668.142497927492</v>
      </c>
      <c r="F4342" s="1">
        <v>12.48377454545448</v>
      </c>
      <c r="G4342" s="1">
        <v>132.1781496912337</v>
      </c>
      <c r="H4342" s="1">
        <v>12.48754802575838</v>
      </c>
      <c r="I4342" s="1">
        <v>4796.804162275441</v>
      </c>
      <c r="J4342" s="1">
        <v>0.9041440690565502</v>
      </c>
      <c r="K4342" s="1">
        <v>5605.353788673055</v>
      </c>
      <c r="L4342" s="1">
        <v>0.1697524103497048</v>
      </c>
      <c r="M4342" s="1">
        <v>18.85271298088177</v>
      </c>
      <c r="N4342" s="1">
        <v>300.5237500122991</v>
      </c>
      <c r="O4342" s="1">
        <v>296.2537673152402</v>
      </c>
      <c r="P4342" s="1">
        <v>0.2786890514486243</v>
      </c>
      <c r="Q4342" s="1">
        <v>0</v>
      </c>
      <c r="R4342" s="1">
        <v>0</v>
      </c>
      <c r="S4342" s="1">
        <v>127</v>
      </c>
      <c r="T4342" s="1">
        <v>0</v>
      </c>
    </row>
    <row r="4343" spans="1:20">
      <c r="A4343" s="1">
        <v>4339</v>
      </c>
      <c r="B4343" s="1">
        <v>12.25</v>
      </c>
      <c r="C4343" s="1">
        <v>50937.44444444453</v>
      </c>
      <c r="D4343" s="1">
        <v>0.02777777777777857</v>
      </c>
      <c r="E4343" s="1">
        <v>3676.479185422782</v>
      </c>
      <c r="F4343" s="1">
        <v>9.315327540909136</v>
      </c>
      <c r="G4343" s="1">
        <v>110.814813823407</v>
      </c>
      <c r="H4343" s="1">
        <v>9.318483957573545</v>
      </c>
      <c r="I4343" s="1">
        <v>3587.616323665815</v>
      </c>
      <c r="J4343" s="1">
        <v>0.8899496314299633</v>
      </c>
      <c r="K4343" s="1">
        <v>4331.257721744616</v>
      </c>
      <c r="L4343" s="1">
        <v>0.18207826219459</v>
      </c>
      <c r="M4343" s="1">
        <v>14.54086487528758</v>
      </c>
      <c r="N4343" s="1">
        <v>300.5155329801433</v>
      </c>
      <c r="O4343" s="1">
        <v>297.082863762931</v>
      </c>
      <c r="P4343" s="1">
        <v>0.2785581298307016</v>
      </c>
      <c r="Q4343" s="1">
        <v>0</v>
      </c>
      <c r="R4343" s="1">
        <v>0</v>
      </c>
      <c r="S4343" s="1">
        <v>127</v>
      </c>
      <c r="T4343" s="1">
        <v>0</v>
      </c>
    </row>
    <row r="4344" spans="1:20">
      <c r="A4344" s="1">
        <v>4340</v>
      </c>
      <c r="B4344" s="1">
        <v>12.58333333333333</v>
      </c>
      <c r="C4344" s="1">
        <v>50950.02777777786</v>
      </c>
      <c r="D4344" s="1">
        <v>0.3333333333333321</v>
      </c>
      <c r="E4344" s="1">
        <v>3776.519435366259</v>
      </c>
      <c r="F4344" s="1">
        <v>26.9781493227272</v>
      </c>
      <c r="G4344" s="1">
        <v>246.2511748070158</v>
      </c>
      <c r="H4344" s="1">
        <v>26.98497766378702</v>
      </c>
      <c r="I4344" s="1">
        <v>10671.91616655958</v>
      </c>
      <c r="J4344" s="1">
        <v>0.9300935202415916</v>
      </c>
      <c r="K4344" s="1">
        <v>11774.02485267025</v>
      </c>
      <c r="L4344" s="1">
        <v>0.1943202202080899</v>
      </c>
      <c r="M4344" s="1">
        <v>40.22659795872237</v>
      </c>
      <c r="N4344" s="1">
        <v>300.5093744272362</v>
      </c>
      <c r="O4344" s="1">
        <v>297.6837903626542</v>
      </c>
      <c r="P4344" s="1">
        <v>0.2784571516024009</v>
      </c>
      <c r="Q4344" s="1">
        <v>0</v>
      </c>
      <c r="R4344" s="1">
        <v>0</v>
      </c>
      <c r="S4344" s="1">
        <v>127</v>
      </c>
      <c r="T4344" s="1">
        <v>0</v>
      </c>
    </row>
    <row r="4345" spans="1:20">
      <c r="A4345" s="1">
        <v>4341</v>
      </c>
      <c r="B4345" s="1">
        <v>12.88888888888889</v>
      </c>
      <c r="C4345" s="1">
        <v>50962.91666666675</v>
      </c>
      <c r="D4345" s="1">
        <v>0.3055555555555554</v>
      </c>
      <c r="E4345" s="1">
        <v>3868.222997814446</v>
      </c>
      <c r="F4345" s="1">
        <v>25.54033338181817</v>
      </c>
      <c r="G4345" s="1">
        <v>240.8736225298459</v>
      </c>
      <c r="H4345" s="1">
        <v>25.54685426408901</v>
      </c>
      <c r="I4345" s="1">
        <v>10348.50350507225</v>
      </c>
      <c r="J4345" s="1">
        <v>0.9305311813995075</v>
      </c>
      <c r="K4345" s="1">
        <v>11421.07118163222</v>
      </c>
      <c r="L4345" s="1">
        <v>0.2065053980975694</v>
      </c>
      <c r="M4345" s="1">
        <v>39.05445254811576</v>
      </c>
      <c r="N4345" s="1">
        <v>300.5046244113769</v>
      </c>
      <c r="O4345" s="1">
        <v>292.1976147858001</v>
      </c>
      <c r="P4345" s="1">
        <v>0.2781778002276876</v>
      </c>
      <c r="Q4345" s="1">
        <v>0</v>
      </c>
      <c r="R4345" s="1">
        <v>0</v>
      </c>
      <c r="S4345" s="1">
        <v>127</v>
      </c>
      <c r="T4345" s="1">
        <v>0</v>
      </c>
    </row>
    <row r="4346" spans="1:20">
      <c r="A4346" s="1">
        <v>4342</v>
      </c>
      <c r="B4346" s="1">
        <v>13.11111111111111</v>
      </c>
      <c r="C4346" s="1">
        <v>50976.02777777786</v>
      </c>
      <c r="D4346" s="1">
        <v>0.2222222222222232</v>
      </c>
      <c r="E4346" s="1">
        <v>3934.916497776765</v>
      </c>
      <c r="F4346" s="1">
        <v>20.88125352727278</v>
      </c>
      <c r="G4346" s="1">
        <v>206.698725786123</v>
      </c>
      <c r="H4346" s="1">
        <v>20.88675439113103</v>
      </c>
      <c r="I4346" s="1">
        <v>8606.668952281932</v>
      </c>
      <c r="J4346" s="1">
        <v>0.9296447497748115</v>
      </c>
      <c r="K4346" s="1">
        <v>9558.019210420682</v>
      </c>
      <c r="L4346" s="1">
        <v>0.2188593258740756</v>
      </c>
      <c r="M4346" s="1">
        <v>32.58110506402765</v>
      </c>
      <c r="N4346" s="1">
        <v>300.4914837227104</v>
      </c>
      <c r="O4346" s="1">
        <v>291.9440525656487</v>
      </c>
      <c r="P4346" s="1">
        <v>0.277906588751659</v>
      </c>
      <c r="Q4346" s="1">
        <v>0</v>
      </c>
      <c r="R4346" s="1">
        <v>0</v>
      </c>
      <c r="S4346" s="1">
        <v>127</v>
      </c>
      <c r="T4346" s="1">
        <v>0</v>
      </c>
    </row>
    <row r="4347" spans="1:20">
      <c r="A4347" s="1">
        <v>4343</v>
      </c>
      <c r="B4347" s="1">
        <v>13.13888888888889</v>
      </c>
      <c r="C4347" s="1">
        <v>50989.16666666675</v>
      </c>
      <c r="D4347" s="1">
        <v>0.02777777777777679</v>
      </c>
      <c r="E4347" s="1">
        <v>3943.253185272054</v>
      </c>
      <c r="F4347" s="1">
        <v>9.759232413636306</v>
      </c>
      <c r="G4347" s="1">
        <v>124.3285989119196</v>
      </c>
      <c r="H4347" s="1">
        <v>9.76253416978046</v>
      </c>
      <c r="I4347" s="1">
        <v>4031.306768679978</v>
      </c>
      <c r="J4347" s="1">
        <v>0.8970578735505252</v>
      </c>
      <c r="K4347" s="1">
        <v>4793.920501164769</v>
      </c>
      <c r="L4347" s="1">
        <v>0.2311566506114113</v>
      </c>
      <c r="M4347" s="1">
        <v>16.15505077221507</v>
      </c>
      <c r="N4347" s="1">
        <v>300.4787259348781</v>
      </c>
      <c r="O4347" s="1">
        <v>292.947386815059</v>
      </c>
      <c r="P4347" s="1">
        <v>0.2776803310776032</v>
      </c>
      <c r="Q4347" s="1">
        <v>0</v>
      </c>
      <c r="R4347" s="1">
        <v>0</v>
      </c>
      <c r="S4347" s="1">
        <v>127</v>
      </c>
      <c r="T4347" s="1">
        <v>0</v>
      </c>
    </row>
    <row r="4348" spans="1:20">
      <c r="A4348" s="1">
        <v>4344</v>
      </c>
      <c r="B4348" s="1">
        <v>13.16666666666667</v>
      </c>
      <c r="C4348" s="1">
        <v>51002.33333333342</v>
      </c>
      <c r="D4348" s="1">
        <v>0.02777777777777857</v>
      </c>
      <c r="E4348" s="1">
        <v>3951.589872767344</v>
      </c>
      <c r="F4348" s="1">
        <v>9.773605290909133</v>
      </c>
      <c r="G4348" s="1">
        <v>124.7609273294039</v>
      </c>
      <c r="H4348" s="1">
        <v>9.776911538313115</v>
      </c>
      <c r="I4348" s="1">
        <v>4045.779107997188</v>
      </c>
      <c r="J4348" s="1">
        <v>0.8972850141108046</v>
      </c>
      <c r="K4348" s="1">
        <v>4808.911933636261</v>
      </c>
      <c r="L4348" s="1">
        <v>0.2433674686830266</v>
      </c>
      <c r="M4348" s="1">
        <v>16.21776736317167</v>
      </c>
      <c r="N4348" s="1">
        <v>300.4680827738904</v>
      </c>
      <c r="O4348" s="1">
        <v>296.5364689610107</v>
      </c>
      <c r="P4348" s="1">
        <v>0.2775681432250184</v>
      </c>
      <c r="Q4348" s="1">
        <v>0</v>
      </c>
      <c r="R4348" s="1">
        <v>0</v>
      </c>
      <c r="S4348" s="1">
        <v>127</v>
      </c>
      <c r="T4348" s="1">
        <v>0</v>
      </c>
    </row>
    <row r="4349" spans="1:20">
      <c r="A4349" s="1">
        <v>4345</v>
      </c>
      <c r="B4349" s="1">
        <v>13.16666666666667</v>
      </c>
      <c r="C4349" s="1">
        <v>51015.50000000008</v>
      </c>
      <c r="D4349" s="1">
        <v>0</v>
      </c>
      <c r="E4349" s="1">
        <v>3951.589872767344</v>
      </c>
      <c r="F4349" s="1">
        <v>8.182696199999997</v>
      </c>
      <c r="G4349" s="1">
        <v>113.5327638098737</v>
      </c>
      <c r="H4349" s="1">
        <v>8.185704893616245</v>
      </c>
      <c r="I4349" s="1">
        <v>3387.322644072627</v>
      </c>
      <c r="J4349" s="1">
        <v>0.8813729476638361</v>
      </c>
      <c r="K4349" s="1">
        <v>4143.234187129356</v>
      </c>
      <c r="L4349" s="1">
        <v>0.2554494520319976</v>
      </c>
      <c r="M4349" s="1">
        <v>13.95507663826376</v>
      </c>
      <c r="N4349" s="1">
        <v>300.4628054573049</v>
      </c>
      <c r="O4349" s="1">
        <v>296.3199856712002</v>
      </c>
      <c r="P4349" s="1">
        <v>0.2774555198405519</v>
      </c>
      <c r="Q4349" s="1">
        <v>0</v>
      </c>
      <c r="R4349" s="1">
        <v>0</v>
      </c>
      <c r="S4349" s="1">
        <v>127</v>
      </c>
      <c r="T4349" s="1">
        <v>0</v>
      </c>
    </row>
    <row r="4350" spans="1:20">
      <c r="A4350" s="1">
        <v>4346</v>
      </c>
      <c r="B4350" s="1">
        <v>13.19444444444444</v>
      </c>
      <c r="C4350" s="1">
        <v>51028.69444444453</v>
      </c>
      <c r="D4350" s="1">
        <v>0.02777777777777857</v>
      </c>
      <c r="E4350" s="1">
        <v>3959.926560262634</v>
      </c>
      <c r="F4350" s="1">
        <v>9.788008522727317</v>
      </c>
      <c r="G4350" s="1">
        <v>125.1938778058765</v>
      </c>
      <c r="H4350" s="1">
        <v>9.79131925893083</v>
      </c>
      <c r="I4350" s="1">
        <v>4060.289137135999</v>
      </c>
      <c r="J4350" s="1">
        <v>0.8975124581919348</v>
      </c>
      <c r="K4350" s="1">
        <v>4823.936241860722</v>
      </c>
      <c r="L4350" s="1">
        <v>0.2675121368404993</v>
      </c>
      <c r="M4350" s="1">
        <v>16.29161636096337</v>
      </c>
      <c r="N4350" s="1">
        <v>300.4575076532996</v>
      </c>
      <c r="O4350" s="1">
        <v>296.7243552820247</v>
      </c>
      <c r="P4350" s="1">
        <v>0.2773586095861195</v>
      </c>
      <c r="Q4350" s="1">
        <v>0</v>
      </c>
      <c r="R4350" s="1">
        <v>0</v>
      </c>
      <c r="S4350" s="1">
        <v>127</v>
      </c>
      <c r="T4350" s="1">
        <v>0</v>
      </c>
    </row>
    <row r="4351" spans="1:20">
      <c r="A4351" s="1">
        <v>4347</v>
      </c>
      <c r="B4351" s="1">
        <v>13.30555555555556</v>
      </c>
      <c r="C4351" s="1">
        <v>51042.00000000008</v>
      </c>
      <c r="D4351" s="1">
        <v>0.1111111111111107</v>
      </c>
      <c r="E4351" s="1">
        <v>3993.273310243793</v>
      </c>
      <c r="F4351" s="1">
        <v>14.6186522681818</v>
      </c>
      <c r="G4351" s="1">
        <v>162.5252733796552</v>
      </c>
      <c r="H4351" s="1">
        <v>14.62291433729322</v>
      </c>
      <c r="I4351" s="1">
        <v>6114.931400253809</v>
      </c>
      <c r="J4351" s="1">
        <v>0.9138014761143176</v>
      </c>
      <c r="K4351" s="1">
        <v>6991.750407600375</v>
      </c>
      <c r="L4351" s="1">
        <v>0.2795455879941055</v>
      </c>
      <c r="M4351" s="1">
        <v>23.79761803176664</v>
      </c>
      <c r="N4351" s="1">
        <v>300.452948994931</v>
      </c>
      <c r="O4351" s="1">
        <v>295.8986995199311</v>
      </c>
      <c r="P4351" s="1">
        <v>0.2772454733613906</v>
      </c>
      <c r="Q4351" s="1">
        <v>0</v>
      </c>
      <c r="R4351" s="1">
        <v>0</v>
      </c>
      <c r="S4351" s="1">
        <v>127</v>
      </c>
      <c r="T4351" s="1">
        <v>0</v>
      </c>
    </row>
    <row r="4352" spans="1:20">
      <c r="A4352" s="1">
        <v>4348</v>
      </c>
      <c r="B4352" s="1">
        <v>13.5</v>
      </c>
      <c r="C4352" s="1">
        <v>51055.50000000008</v>
      </c>
      <c r="D4352" s="1">
        <v>0.1944444444444446</v>
      </c>
      <c r="E4352" s="1">
        <v>4051.630122710822</v>
      </c>
      <c r="F4352" s="1">
        <v>19.49390201818183</v>
      </c>
      <c r="G4352" s="1">
        <v>202.616120814141</v>
      </c>
      <c r="H4352" s="1">
        <v>19.4991389006001</v>
      </c>
      <c r="I4352" s="1">
        <v>8273.206076397471</v>
      </c>
      <c r="J4352" s="1">
        <v>0.9285232762218234</v>
      </c>
      <c r="K4352" s="1">
        <v>9210.068587683967</v>
      </c>
      <c r="L4352" s="1">
        <v>0.2915705574733878</v>
      </c>
      <c r="M4352" s="1">
        <v>31.62508489640523</v>
      </c>
      <c r="N4352" s="1">
        <v>300.4476270669198</v>
      </c>
      <c r="O4352" s="1">
        <v>293.5089423108589</v>
      </c>
      <c r="P4352" s="1">
        <v>0.2770802121250589</v>
      </c>
      <c r="Q4352" s="1">
        <v>0</v>
      </c>
      <c r="R4352" s="1">
        <v>0</v>
      </c>
      <c r="S4352" s="1">
        <v>127</v>
      </c>
      <c r="T4352" s="1">
        <v>0</v>
      </c>
    </row>
    <row r="4353" spans="1:20">
      <c r="A4353" s="1">
        <v>4349</v>
      </c>
      <c r="B4353" s="1">
        <v>13.72222222222222</v>
      </c>
      <c r="C4353" s="1">
        <v>51069.2222222223</v>
      </c>
      <c r="D4353" s="1">
        <v>0.2222222222222214</v>
      </c>
      <c r="E4353" s="1">
        <v>4118.323622673139</v>
      </c>
      <c r="F4353" s="1">
        <v>21.20380092727268</v>
      </c>
      <c r="G4353" s="1">
        <v>221.1429771674055</v>
      </c>
      <c r="H4353" s="1">
        <v>21.20942409838238</v>
      </c>
      <c r="I4353" s="1">
        <v>9146.984964334113</v>
      </c>
      <c r="J4353" s="1">
        <v>0.930450842513017</v>
      </c>
      <c r="K4353" s="1">
        <v>10130.70200638369</v>
      </c>
      <c r="L4353" s="1">
        <v>0.2916566255252693</v>
      </c>
      <c r="M4353" s="1">
        <v>34.902113016012</v>
      </c>
      <c r="N4353" s="1">
        <v>300.4398531783628</v>
      </c>
      <c r="O4353" s="1">
        <v>291.2161876355271</v>
      </c>
      <c r="P4353" s="1">
        <v>0.276860593479945</v>
      </c>
      <c r="Q4353" s="1">
        <v>0</v>
      </c>
      <c r="R4353" s="1">
        <v>0</v>
      </c>
      <c r="S4353" s="1">
        <v>127</v>
      </c>
      <c r="T4353" s="1">
        <v>0</v>
      </c>
    </row>
    <row r="4354" spans="1:20">
      <c r="A4354" s="1">
        <v>4350</v>
      </c>
      <c r="B4354" s="1">
        <v>13.83333333333333</v>
      </c>
      <c r="C4354" s="1">
        <v>51083.05555555563</v>
      </c>
      <c r="D4354" s="1">
        <v>0.1111111111111107</v>
      </c>
      <c r="E4354" s="1">
        <v>4151.670372654298</v>
      </c>
      <c r="F4354" s="1">
        <v>14.90038798181816</v>
      </c>
      <c r="G4354" s="1">
        <v>173.4837293592792</v>
      </c>
      <c r="H4354" s="1">
        <v>14.90476385273879</v>
      </c>
      <c r="I4354" s="1">
        <v>6480.023522643104</v>
      </c>
      <c r="J4354" s="1">
        <v>0.9154870879234331</v>
      </c>
      <c r="K4354" s="1">
        <v>7378.224923238963</v>
      </c>
      <c r="L4354" s="1">
        <v>0.2917710029156447</v>
      </c>
      <c r="M4354" s="1">
        <v>25.1744068275624</v>
      </c>
      <c r="N4354" s="1">
        <v>300.4295223172966</v>
      </c>
      <c r="O4354" s="1">
        <v>290.2460977987396</v>
      </c>
      <c r="P4354" s="1">
        <v>0.2766182176951115</v>
      </c>
      <c r="Q4354" s="1">
        <v>0</v>
      </c>
      <c r="R4354" s="1">
        <v>0</v>
      </c>
      <c r="S4354" s="1">
        <v>127</v>
      </c>
      <c r="T4354" s="1">
        <v>0</v>
      </c>
    </row>
    <row r="4355" spans="1:20">
      <c r="A4355" s="1">
        <v>4351</v>
      </c>
      <c r="B4355" s="1">
        <v>13.83333333333333</v>
      </c>
      <c r="C4355" s="1">
        <v>51096.88888888897</v>
      </c>
      <c r="D4355" s="1">
        <v>0</v>
      </c>
      <c r="E4355" s="1">
        <v>4151.670372654298</v>
      </c>
      <c r="F4355" s="1">
        <v>8.536751618181817</v>
      </c>
      <c r="G4355" s="1">
        <v>124.7508623861719</v>
      </c>
      <c r="H4355" s="1">
        <v>8.539898274488179</v>
      </c>
      <c r="I4355" s="1">
        <v>3712.822440289384</v>
      </c>
      <c r="J4355" s="1">
        <v>0.8869156864714248</v>
      </c>
      <c r="K4355" s="1">
        <v>4486.218032810728</v>
      </c>
      <c r="L4355" s="1">
        <v>0.2918972322243859</v>
      </c>
      <c r="M4355" s="1">
        <v>15.15644946820036</v>
      </c>
      <c r="N4355" s="1">
        <v>300.4181209603781</v>
      </c>
      <c r="O4355" s="1">
        <v>293.0697812845219</v>
      </c>
      <c r="P4355" s="1">
        <v>0.2764433954254757</v>
      </c>
      <c r="Q4355" s="1">
        <v>0</v>
      </c>
      <c r="R4355" s="1">
        <v>0</v>
      </c>
      <c r="S4355" s="1">
        <v>127</v>
      </c>
      <c r="T4355" s="1">
        <v>0</v>
      </c>
    </row>
    <row r="4356" spans="1:20">
      <c r="A4356" s="1">
        <v>4352</v>
      </c>
      <c r="B4356" s="1">
        <v>13.80555555555556</v>
      </c>
      <c r="C4356" s="1">
        <v>51110.69444444453</v>
      </c>
      <c r="D4356" s="1">
        <v>-0.02777777777777679</v>
      </c>
      <c r="E4356" s="1">
        <v>4143.333685159009</v>
      </c>
      <c r="F4356" s="1">
        <v>6.930741140909146</v>
      </c>
      <c r="G4356" s="1">
        <v>112.5088321589974</v>
      </c>
      <c r="H4356" s="1">
        <v>6.933584720076976</v>
      </c>
      <c r="I4356" s="1">
        <v>3008.405370211177</v>
      </c>
      <c r="J4356" s="1">
        <v>0.87076918405236</v>
      </c>
      <c r="K4356" s="1">
        <v>3754.882677646846</v>
      </c>
      <c r="L4356" s="1">
        <v>0.2919882796624123</v>
      </c>
      <c r="M4356" s="1">
        <v>12.6548534752228</v>
      </c>
      <c r="N4356" s="1">
        <v>300.4098973208144</v>
      </c>
      <c r="O4356" s="1">
        <v>295.9843917148042</v>
      </c>
      <c r="P4356" s="1">
        <v>0.2763381423041688</v>
      </c>
      <c r="Q4356" s="1">
        <v>0</v>
      </c>
      <c r="R4356" s="1">
        <v>0</v>
      </c>
      <c r="S4356" s="1">
        <v>127</v>
      </c>
      <c r="T4356" s="1">
        <v>0</v>
      </c>
    </row>
    <row r="4357" spans="1:20">
      <c r="A4357" s="1">
        <v>4353</v>
      </c>
      <c r="B4357" s="1">
        <v>13.69444444444444</v>
      </c>
      <c r="C4357" s="1">
        <v>51124.38888888897</v>
      </c>
      <c r="D4357" s="1">
        <v>-0.1111111111111125</v>
      </c>
      <c r="E4357" s="1">
        <v>4109.986935177849</v>
      </c>
      <c r="F4357" s="1">
        <v>2.097911868181737</v>
      </c>
      <c r="G4357" s="1">
        <v>40.67158182436357</v>
      </c>
      <c r="H4357" s="1">
        <v>2.098948153249342</v>
      </c>
      <c r="I4357" s="1">
        <v>903.3806218310458</v>
      </c>
      <c r="J4357" s="1">
        <v>0.3572828998013343</v>
      </c>
      <c r="K4357" s="1">
        <v>2828.474277199852</v>
      </c>
      <c r="L4357" s="1">
        <v>0.2920430954879889</v>
      </c>
      <c r="M4357" s="1">
        <v>9.503337833936614</v>
      </c>
      <c r="N4357" s="1">
        <v>300.4049462139881</v>
      </c>
      <c r="O4357" s="1">
        <v>296.7091836321371</v>
      </c>
      <c r="P4357" s="1">
        <v>0.2762502613772575</v>
      </c>
      <c r="Q4357" s="1">
        <v>0</v>
      </c>
      <c r="R4357" s="1">
        <v>0</v>
      </c>
      <c r="S4357" s="1">
        <v>127</v>
      </c>
      <c r="T4357" s="1">
        <v>0</v>
      </c>
    </row>
    <row r="4358" spans="1:20">
      <c r="A4358" s="1">
        <v>4354</v>
      </c>
      <c r="B4358" s="1">
        <v>13.47222222222222</v>
      </c>
      <c r="C4358" s="1">
        <v>51137.86111111119</v>
      </c>
      <c r="D4358" s="1">
        <v>-0.2222222222222214</v>
      </c>
      <c r="E4358" s="1">
        <v>4043.293435215531</v>
      </c>
      <c r="F4358" s="1">
        <v>-4.384471477272682</v>
      </c>
      <c r="G4358" s="1">
        <v>84.30496489902767</v>
      </c>
      <c r="H4358" s="1">
        <v>-4.382288010892848</v>
      </c>
      <c r="I4358" s="1">
        <v>-1855.516391913757</v>
      </c>
      <c r="J4358" s="1">
        <v>0.7278392584124036</v>
      </c>
      <c r="K4358" s="1">
        <v>-1050.517674662568</v>
      </c>
      <c r="L4358" s="1">
        <v>0.1196369868265862</v>
      </c>
      <c r="M4358" s="1">
        <v>-3.492196447233706</v>
      </c>
      <c r="N4358" s="1">
        <v>300.4008122951862</v>
      </c>
      <c r="O4358" s="1">
        <v>299.2638615919389</v>
      </c>
      <c r="P4358" s="1">
        <v>0.2761842659756329</v>
      </c>
      <c r="Q4358" s="1">
        <v>0</v>
      </c>
      <c r="R4358" s="1">
        <v>0</v>
      </c>
      <c r="S4358" s="1">
        <v>127</v>
      </c>
      <c r="T4358" s="1">
        <v>0</v>
      </c>
    </row>
    <row r="4359" spans="1:20">
      <c r="A4359" s="1">
        <v>4355</v>
      </c>
      <c r="B4359" s="1">
        <v>13.22222222222222</v>
      </c>
      <c r="C4359" s="1">
        <v>51151.08333333341</v>
      </c>
      <c r="D4359" s="1">
        <v>-0.25</v>
      </c>
      <c r="E4359" s="1">
        <v>3968.263247757924</v>
      </c>
      <c r="F4359" s="1">
        <v>-6.106648799999999</v>
      </c>
      <c r="G4359" s="1">
        <v>101.4872070935442</v>
      </c>
      <c r="H4359" s="1">
        <v>-6.103970621963142</v>
      </c>
      <c r="I4359" s="1">
        <v>-2536.538902904684</v>
      </c>
      <c r="J4359" s="1">
        <v>0.8448208536626424</v>
      </c>
      <c r="K4359" s="1">
        <v>-1842.920961300437</v>
      </c>
      <c r="L4359" s="1">
        <v>0.08396020866321872</v>
      </c>
      <c r="M4359" s="1">
        <v>-6.124453202377492</v>
      </c>
      <c r="N4359" s="1">
        <v>300.3977078714938</v>
      </c>
      <c r="O4359" s="1">
        <v>300.6909134138965</v>
      </c>
      <c r="P4359" s="1">
        <v>0.2762085173398499</v>
      </c>
      <c r="Q4359" s="1">
        <v>0</v>
      </c>
      <c r="R4359" s="1">
        <v>0</v>
      </c>
      <c r="S4359" s="1">
        <v>127</v>
      </c>
      <c r="T4359" s="1">
        <v>0</v>
      </c>
    </row>
    <row r="4360" spans="1:20">
      <c r="A4360" s="1">
        <v>4356</v>
      </c>
      <c r="B4360" s="1">
        <v>12.86111111111111</v>
      </c>
      <c r="C4360" s="1">
        <v>51163.94444444452</v>
      </c>
      <c r="D4360" s="1">
        <v>-0.3611111111111107</v>
      </c>
      <c r="E4360" s="1">
        <v>3859.886310319157</v>
      </c>
      <c r="F4360" s="1">
        <v>-12.65555413181816</v>
      </c>
      <c r="G4360" s="1">
        <v>145.8085986287645</v>
      </c>
      <c r="H4360" s="1">
        <v>-12.65159830526909</v>
      </c>
      <c r="I4360" s="1">
        <v>-5113.856362598054</v>
      </c>
      <c r="J4360" s="1">
        <v>0.9051525211221905</v>
      </c>
      <c r="K4360" s="1">
        <v>-4328.819979262384</v>
      </c>
      <c r="L4360" s="1">
        <v>0.08395939381738105</v>
      </c>
      <c r="M4360" s="1">
        <v>-14.35266627993582</v>
      </c>
      <c r="N4360" s="1">
        <v>300.3988486556665</v>
      </c>
      <c r="O4360" s="1">
        <v>300.913054034001</v>
      </c>
      <c r="P4360" s="1">
        <v>0.2762510482648664</v>
      </c>
      <c r="Q4360" s="1">
        <v>0</v>
      </c>
      <c r="R4360" s="1">
        <v>0</v>
      </c>
      <c r="S4360" s="1">
        <v>127</v>
      </c>
      <c r="T4360" s="1">
        <v>0</v>
      </c>
    </row>
    <row r="4361" spans="1:20">
      <c r="A4361" s="1">
        <v>4357</v>
      </c>
      <c r="B4361" s="1">
        <v>12.13888888888889</v>
      </c>
      <c r="C4361" s="1">
        <v>51176.08333333341</v>
      </c>
      <c r="D4361" s="1">
        <v>-0.7222222222222214</v>
      </c>
      <c r="E4361" s="1">
        <v>3643.132435441623</v>
      </c>
      <c r="F4361" s="1">
        <v>-33.6925204954545</v>
      </c>
      <c r="G4361" s="1">
        <v>304.1512937805495</v>
      </c>
      <c r="H4361" s="1">
        <v>-33.68377784072854</v>
      </c>
      <c r="I4361" s="1">
        <v>-12850.6285778081</v>
      </c>
      <c r="J4361" s="1">
        <v>0.9290516734797348</v>
      </c>
      <c r="K4361" s="1">
        <v>-11638.89798547912</v>
      </c>
      <c r="L4361" s="1">
        <v>0.08613277397626617</v>
      </c>
      <c r="M4361" s="1">
        <v>-38.32344670059736</v>
      </c>
      <c r="N4361" s="1">
        <v>300.4008493103793</v>
      </c>
      <c r="O4361" s="1">
        <v>301.6370842710258</v>
      </c>
      <c r="P4361" s="1">
        <v>0.276350719558477</v>
      </c>
      <c r="Q4361" s="1">
        <v>0</v>
      </c>
      <c r="R4361" s="1">
        <v>0</v>
      </c>
      <c r="S4361" s="1">
        <v>127</v>
      </c>
      <c r="T4361" s="1">
        <v>0</v>
      </c>
    </row>
    <row r="4362" spans="1:20">
      <c r="A4362" s="1">
        <v>4358</v>
      </c>
      <c r="B4362" s="1">
        <v>10.91666666666667</v>
      </c>
      <c r="C4362" s="1">
        <v>51187.00000000007</v>
      </c>
      <c r="D4362" s="1">
        <v>-1.222222222222223</v>
      </c>
      <c r="E4362" s="1">
        <v>3276.318185648874</v>
      </c>
      <c r="F4362" s="1">
        <v>-62.88315813181823</v>
      </c>
      <c r="G4362" s="1">
        <v>515.3745306110782</v>
      </c>
      <c r="H4362" s="1">
        <v>-62.86668540493935</v>
      </c>
      <c r="I4362" s="1">
        <v>-21569.26039726609</v>
      </c>
      <c r="J4362" s="1">
        <v>0.9296593864436448</v>
      </c>
      <c r="K4362" s="1">
        <v>-19752.0653869656</v>
      </c>
      <c r="L4362" s="1">
        <v>0.08830360628961675</v>
      </c>
      <c r="M4362" s="1">
        <v>-64.52739942829847</v>
      </c>
      <c r="N4362" s="1">
        <v>300.4055378480307</v>
      </c>
      <c r="O4362" s="1">
        <v>303.7896363971414</v>
      </c>
      <c r="P4362" s="1">
        <v>0.276616854605009</v>
      </c>
      <c r="Q4362" s="1">
        <v>0</v>
      </c>
      <c r="R4362" s="1">
        <v>0</v>
      </c>
      <c r="S4362" s="1">
        <v>127</v>
      </c>
      <c r="T4362" s="1">
        <v>0</v>
      </c>
    </row>
    <row r="4363" spans="1:20">
      <c r="A4363" s="1">
        <v>4359</v>
      </c>
      <c r="B4363" s="1">
        <v>9.472222222222223</v>
      </c>
      <c r="C4363" s="1">
        <v>51196.47222222229</v>
      </c>
      <c r="D4363" s="1">
        <v>-1.444444444444443</v>
      </c>
      <c r="E4363" s="1">
        <v>2842.810435893807</v>
      </c>
      <c r="F4363" s="1">
        <v>-76.18971700454536</v>
      </c>
      <c r="G4363" s="1">
        <v>562.5836742392047</v>
      </c>
      <c r="H4363" s="1">
        <v>-76.16899327852522</v>
      </c>
      <c r="I4363" s="1">
        <v>-22675.38839585303</v>
      </c>
      <c r="J4363" s="1">
        <v>0.9177317481072769</v>
      </c>
      <c r="K4363" s="1">
        <v>-20509.92383153766</v>
      </c>
      <c r="L4363" s="1">
        <v>0.09046664440925437</v>
      </c>
      <c r="M4363" s="1">
        <v>-66.92259793920775</v>
      </c>
      <c r="N4363" s="1">
        <v>300.4180568406196</v>
      </c>
      <c r="O4363" s="1">
        <v>306.2556341393534</v>
      </c>
      <c r="P4363" s="1">
        <v>0.2770649615454833</v>
      </c>
      <c r="Q4363" s="1">
        <v>0</v>
      </c>
      <c r="R4363" s="1">
        <v>0</v>
      </c>
      <c r="S4363" s="1">
        <v>127</v>
      </c>
      <c r="T4363" s="1">
        <v>0</v>
      </c>
    </row>
    <row r="4364" spans="1:20">
      <c r="A4364" s="1">
        <v>4360</v>
      </c>
      <c r="B4364" s="1">
        <v>8.055555555555555</v>
      </c>
      <c r="C4364" s="1">
        <v>51204.52777777785</v>
      </c>
      <c r="D4364" s="1">
        <v>-1.416666666666668</v>
      </c>
      <c r="E4364" s="1">
        <v>2417.639373634029</v>
      </c>
      <c r="F4364" s="1">
        <v>-75.0872277272728</v>
      </c>
      <c r="G4364" s="1">
        <v>483.8629004779351</v>
      </c>
      <c r="H4364" s="1">
        <v>-75.06626926464925</v>
      </c>
      <c r="I4364" s="1">
        <v>-19004.87293287548</v>
      </c>
      <c r="J4364" s="1">
        <v>0.9069764717144841</v>
      </c>
      <c r="K4364" s="1">
        <v>-16936.97259804151</v>
      </c>
      <c r="L4364" s="1">
        <v>0.09261959877659866</v>
      </c>
      <c r="M4364" s="1">
        <v>-55.42697136349688</v>
      </c>
      <c r="N4364" s="1">
        <v>300.4391357910995</v>
      </c>
      <c r="O4364" s="1">
        <v>306.6374799613166</v>
      </c>
      <c r="P4364" s="1">
        <v>0.27752970180895</v>
      </c>
      <c r="Q4364" s="1">
        <v>0</v>
      </c>
      <c r="R4364" s="1">
        <v>0</v>
      </c>
      <c r="S4364" s="1">
        <v>127</v>
      </c>
      <c r="T4364" s="1">
        <v>0</v>
      </c>
    </row>
    <row r="4365" spans="1:20">
      <c r="A4365" s="1">
        <v>4361</v>
      </c>
      <c r="B4365" s="1">
        <v>6.583333333333333</v>
      </c>
      <c r="C4365" s="1">
        <v>51211.11111111118</v>
      </c>
      <c r="D4365" s="1">
        <v>-1.472222222222222</v>
      </c>
      <c r="E4365" s="1">
        <v>1975.794936383672</v>
      </c>
      <c r="F4365" s="1">
        <v>-78.69296231363636</v>
      </c>
      <c r="G4365" s="1">
        <v>433.1838349146972</v>
      </c>
      <c r="H4365" s="1">
        <v>-78.67000299519763</v>
      </c>
      <c r="I4365" s="1">
        <v>-16277.19823876827</v>
      </c>
      <c r="J4365" s="1">
        <v>0.8889910285179544</v>
      </c>
      <c r="K4365" s="1">
        <v>-14170.28320367324</v>
      </c>
      <c r="L4365" s="1">
        <v>0.09476890921572831</v>
      </c>
      <c r="M4365" s="1">
        <v>-46.48038223265295</v>
      </c>
      <c r="N4365" s="1">
        <v>300.460997173093</v>
      </c>
      <c r="O4365" s="1">
        <v>305.713750790343</v>
      </c>
      <c r="P4365" s="1">
        <v>0.2779146113323076</v>
      </c>
      <c r="Q4365" s="1">
        <v>0</v>
      </c>
      <c r="R4365" s="1">
        <v>0</v>
      </c>
      <c r="S4365" s="1">
        <v>127</v>
      </c>
      <c r="T4365" s="1">
        <v>0</v>
      </c>
    </row>
    <row r="4366" spans="1:20">
      <c r="A4366" s="1">
        <v>4362</v>
      </c>
      <c r="B4366" s="1">
        <v>5.111111111111111</v>
      </c>
      <c r="C4366" s="1">
        <v>51216.22222222229</v>
      </c>
      <c r="D4366" s="1">
        <v>-1.472222222222222</v>
      </c>
      <c r="E4366" s="1">
        <v>1533.950499133315</v>
      </c>
      <c r="F4366" s="1">
        <v>-79.0316128</v>
      </c>
      <c r="G4366" s="1">
        <v>355.9747651434315</v>
      </c>
      <c r="H4366" s="1">
        <v>-79.00731110952455</v>
      </c>
      <c r="I4366" s="1">
        <v>-12691.33314965696</v>
      </c>
      <c r="J4366" s="1">
        <v>0.8623679262448242</v>
      </c>
      <c r="K4366" s="1">
        <v>-10644.59864955186</v>
      </c>
      <c r="L4366" s="1">
        <v>0.09691948290505384</v>
      </c>
      <c r="M4366" s="1">
        <v>-35.02962793430557</v>
      </c>
      <c r="N4366" s="1">
        <v>300.4791033170717</v>
      </c>
      <c r="O4366" s="1">
        <v>304.9839579282897</v>
      </c>
      <c r="P4366" s="1">
        <v>0.2782373917644788</v>
      </c>
      <c r="Q4366" s="1">
        <v>0</v>
      </c>
      <c r="R4366" s="1">
        <v>0</v>
      </c>
      <c r="S4366" s="1">
        <v>127</v>
      </c>
      <c r="T4366" s="1">
        <v>0</v>
      </c>
    </row>
    <row r="4367" spans="1:20">
      <c r="A4367" s="1">
        <v>4363</v>
      </c>
      <c r="B4367" s="1">
        <v>3.972222222222222</v>
      </c>
      <c r="C4367" s="1">
        <v>51220.19444444451</v>
      </c>
      <c r="D4367" s="1">
        <v>-1.138888888888888</v>
      </c>
      <c r="E4367" s="1">
        <v>1192.146311826435</v>
      </c>
      <c r="F4367" s="1">
        <v>-60.14418540454542</v>
      </c>
      <c r="G4367" s="1">
        <v>210.4287269792617</v>
      </c>
      <c r="H4367" s="1">
        <v>-60.12570105867209</v>
      </c>
      <c r="I4367" s="1">
        <v>-7506.168870261205</v>
      </c>
      <c r="J4367" s="1">
        <v>0.8296823237329483</v>
      </c>
      <c r="K4367" s="1">
        <v>-5927.735630610236</v>
      </c>
      <c r="L4367" s="1">
        <v>0.09907108914830676</v>
      </c>
      <c r="M4367" s="1">
        <v>-19.59996207869659</v>
      </c>
      <c r="N4367" s="1">
        <v>300.4942869086011</v>
      </c>
      <c r="O4367" s="1">
        <v>303.9647103005127</v>
      </c>
      <c r="P4367" s="1">
        <v>0.2784806530695781</v>
      </c>
      <c r="Q4367" s="1">
        <v>0</v>
      </c>
      <c r="R4367" s="1">
        <v>0</v>
      </c>
      <c r="S4367" s="1">
        <v>127</v>
      </c>
      <c r="T4367" s="1">
        <v>0</v>
      </c>
    </row>
    <row r="4368" spans="1:20">
      <c r="A4368" s="1">
        <v>4364</v>
      </c>
      <c r="B4368" s="1">
        <v>3.333333333333333</v>
      </c>
      <c r="C4368" s="1">
        <v>51223.52777777785</v>
      </c>
      <c r="D4368" s="1">
        <v>-0.6388888888888893</v>
      </c>
      <c r="E4368" s="1">
        <v>1000.402499434771</v>
      </c>
      <c r="F4368" s="1">
        <v>-31.59962909090911</v>
      </c>
      <c r="G4368" s="1">
        <v>88.21100663106294</v>
      </c>
      <c r="H4368" s="1">
        <v>-31.5903953724623</v>
      </c>
      <c r="I4368" s="1">
        <v>-3309.469991400812</v>
      </c>
      <c r="J4368" s="1">
        <v>0.8039117650563268</v>
      </c>
      <c r="K4368" s="1">
        <v>-2360.521862187974</v>
      </c>
      <c r="L4368" s="1">
        <v>0.1012253375995088</v>
      </c>
      <c r="M4368" s="1">
        <v>-7.834488651222186</v>
      </c>
      <c r="N4368" s="1">
        <v>300.505729920393</v>
      </c>
      <c r="O4368" s="1">
        <v>302.4897426987466</v>
      </c>
      <c r="P4368" s="1">
        <v>0.2786167639173469</v>
      </c>
      <c r="Q4368" s="1">
        <v>0</v>
      </c>
      <c r="R4368" s="1">
        <v>0</v>
      </c>
      <c r="S4368" s="1">
        <v>127</v>
      </c>
      <c r="T4368" s="1">
        <v>0</v>
      </c>
    </row>
    <row r="4369" spans="1:20">
      <c r="A4369" s="1">
        <v>4365</v>
      </c>
      <c r="B4369" s="1">
        <v>3.555555555555556</v>
      </c>
      <c r="C4369" s="1">
        <v>51227.0833333334</v>
      </c>
      <c r="D4369" s="1">
        <v>0.2222222222222228</v>
      </c>
      <c r="E4369" s="1">
        <v>1067.095999397089</v>
      </c>
      <c r="F4369" s="1">
        <v>17.74866443636366</v>
      </c>
      <c r="G4369" s="1">
        <v>47.01567872239152</v>
      </c>
      <c r="H4369" s="1">
        <v>17.75327833273791</v>
      </c>
      <c r="I4369" s="1">
        <v>1983.858404166269</v>
      </c>
      <c r="J4369" s="1">
        <v>0.8266822853539828</v>
      </c>
      <c r="K4369" s="1">
        <v>2699.783374234016</v>
      </c>
      <c r="L4369" s="1">
        <v>0.114690537411138</v>
      </c>
      <c r="M4369" s="1">
        <v>9.01495786434079</v>
      </c>
      <c r="N4369" s="1">
        <v>300.512132574672</v>
      </c>
      <c r="O4369" s="1">
        <v>301.4106742884222</v>
      </c>
      <c r="P4369" s="1">
        <v>0.2786711700885359</v>
      </c>
      <c r="Q4369" s="1">
        <v>0</v>
      </c>
      <c r="R4369" s="1">
        <v>0</v>
      </c>
      <c r="S4369" s="1">
        <v>127</v>
      </c>
      <c r="T4369" s="1">
        <v>0</v>
      </c>
    </row>
    <row r="4370" spans="1:20">
      <c r="A4370" s="1">
        <v>4366</v>
      </c>
      <c r="B4370" s="1">
        <v>4.444444444444445</v>
      </c>
      <c r="C4370" s="1">
        <v>51231.52777777785</v>
      </c>
      <c r="D4370" s="1">
        <v>0.8888888888888888</v>
      </c>
      <c r="E4370" s="1">
        <v>1333.869999246361</v>
      </c>
      <c r="F4370" s="1">
        <v>56.07035636363636</v>
      </c>
      <c r="G4370" s="1">
        <v>191.5123530652764</v>
      </c>
      <c r="H4370" s="1">
        <v>56.08539165697583</v>
      </c>
      <c r="I4370" s="1">
        <v>7834.149945736308</v>
      </c>
      <c r="J4370" s="1">
        <v>0.8660356225260025</v>
      </c>
      <c r="K4370" s="1">
        <v>9345.990421140083</v>
      </c>
      <c r="L4370" s="1">
        <v>0.08435832434251259</v>
      </c>
      <c r="M4370" s="1">
        <v>31.37629905435862</v>
      </c>
      <c r="N4370" s="1">
        <v>300.5146918409648</v>
      </c>
      <c r="O4370" s="1">
        <v>299.7542051015106</v>
      </c>
      <c r="P4370" s="1">
        <v>0.278608566214478</v>
      </c>
      <c r="Q4370" s="1">
        <v>0</v>
      </c>
      <c r="R4370" s="1">
        <v>0</v>
      </c>
      <c r="S4370" s="1">
        <v>127</v>
      </c>
      <c r="T4370" s="1">
        <v>0</v>
      </c>
    </row>
    <row r="4371" spans="1:20">
      <c r="A4371" s="1">
        <v>4367</v>
      </c>
      <c r="B4371" s="1">
        <v>5.305555555555556</v>
      </c>
      <c r="C4371" s="1">
        <v>51236.8333333334</v>
      </c>
      <c r="D4371" s="1">
        <v>0.8611111111111116</v>
      </c>
      <c r="E4371" s="1">
        <v>1592.307311600344</v>
      </c>
      <c r="F4371" s="1">
        <v>54.64459117727276</v>
      </c>
      <c r="G4371" s="1">
        <v>216.255607810625</v>
      </c>
      <c r="H4371" s="1">
        <v>54.65881345341769</v>
      </c>
      <c r="I4371" s="1">
        <v>9114.140243304015</v>
      </c>
      <c r="J4371" s="1">
        <v>0.8852517436659322</v>
      </c>
      <c r="K4371" s="1">
        <v>10595.5349238413</v>
      </c>
      <c r="L4371" s="1">
        <v>0.08435937608759676</v>
      </c>
      <c r="M4371" s="1">
        <v>35.6143645893139</v>
      </c>
      <c r="N4371" s="1">
        <v>300.5117469547291</v>
      </c>
      <c r="O4371" s="1">
        <v>297.8648619425655</v>
      </c>
      <c r="P4371" s="1">
        <v>0.2783906752488227</v>
      </c>
      <c r="Q4371" s="1">
        <v>0</v>
      </c>
      <c r="R4371" s="1">
        <v>0</v>
      </c>
      <c r="S4371" s="1">
        <v>127</v>
      </c>
      <c r="T4371" s="1">
        <v>0</v>
      </c>
    </row>
    <row r="4372" spans="1:20">
      <c r="A4372" s="1">
        <v>4368</v>
      </c>
      <c r="B4372" s="1">
        <v>6.222222222222221</v>
      </c>
      <c r="C4372" s="1">
        <v>51243.05555555562</v>
      </c>
      <c r="D4372" s="1">
        <v>0.9166666666666652</v>
      </c>
      <c r="E4372" s="1">
        <v>1867.417998944905</v>
      </c>
      <c r="F4372" s="1">
        <v>58.03426210909081</v>
      </c>
      <c r="G4372" s="1">
        <v>265.8038465679469</v>
      </c>
      <c r="H4372" s="1">
        <v>58.0491676705335</v>
      </c>
      <c r="I4372" s="1">
        <v>11351.83723334877</v>
      </c>
      <c r="J4372" s="1">
        <v>0.9000734738842414</v>
      </c>
      <c r="K4372" s="1">
        <v>12912.12285743767</v>
      </c>
      <c r="L4372" s="1">
        <v>0.08738800393867334</v>
      </c>
      <c r="M4372" s="1">
        <v>43.51935039143943</v>
      </c>
      <c r="N4372" s="1">
        <v>300.5014973637046</v>
      </c>
      <c r="O4372" s="1">
        <v>297.3892291307003</v>
      </c>
      <c r="P4372" s="1">
        <v>0.2781433532725081</v>
      </c>
      <c r="Q4372" s="1">
        <v>0</v>
      </c>
      <c r="R4372" s="1">
        <v>0</v>
      </c>
      <c r="S4372" s="1">
        <v>127</v>
      </c>
      <c r="T4372" s="1">
        <v>0</v>
      </c>
    </row>
    <row r="4373" spans="1:20">
      <c r="A4373" s="1">
        <v>4369</v>
      </c>
      <c r="B4373" s="1">
        <v>7.111111111111112</v>
      </c>
      <c r="C4373" s="1">
        <v>51250.16666666673</v>
      </c>
      <c r="D4373" s="1">
        <v>0.8888888888888902</v>
      </c>
      <c r="E4373" s="1">
        <v>2134.191998794178</v>
      </c>
      <c r="F4373" s="1">
        <v>56.6764759272728</v>
      </c>
      <c r="G4373" s="1">
        <v>290.8437988982435</v>
      </c>
      <c r="H4373" s="1">
        <v>56.69074694478945</v>
      </c>
      <c r="I4373" s="1">
        <v>12669.93201559739</v>
      </c>
      <c r="J4373" s="1">
        <v>0.9110521541315854</v>
      </c>
      <c r="K4373" s="1">
        <v>14206.92284534947</v>
      </c>
      <c r="L4373" s="1">
        <v>0.09042387812068238</v>
      </c>
      <c r="M4373" s="1">
        <v>47.97171470893866</v>
      </c>
      <c r="N4373" s="1">
        <v>300.4898633379388</v>
      </c>
      <c r="O4373" s="1">
        <v>296.554674902252</v>
      </c>
      <c r="P4373" s="1">
        <v>0.2778411355614564</v>
      </c>
      <c r="Q4373" s="1">
        <v>0</v>
      </c>
      <c r="R4373" s="1">
        <v>0</v>
      </c>
      <c r="S4373" s="1">
        <v>127</v>
      </c>
      <c r="T4373" s="1">
        <v>0</v>
      </c>
    </row>
    <row r="4374" spans="1:20">
      <c r="A4374" s="1">
        <v>4370</v>
      </c>
      <c r="B4374" s="1">
        <v>8.361111111111111</v>
      </c>
      <c r="C4374" s="1">
        <v>51258.52777777784</v>
      </c>
      <c r="D4374" s="1">
        <v>1.249999999999999</v>
      </c>
      <c r="E4374" s="1">
        <v>2509.342936082217</v>
      </c>
      <c r="F4374" s="1">
        <v>77.73871244999994</v>
      </c>
      <c r="G4374" s="1">
        <v>473.6679848198909</v>
      </c>
      <c r="H4374" s="1">
        <v>77.7584795351062</v>
      </c>
      <c r="I4374" s="1">
        <v>20433.20045561402</v>
      </c>
      <c r="J4374" s="1">
        <v>0.9201868587216444</v>
      </c>
      <c r="K4374" s="1">
        <v>22505.4903978965</v>
      </c>
      <c r="L4374" s="1">
        <v>0.09346967442132588</v>
      </c>
      <c r="M4374" s="1">
        <v>76.73103465230719</v>
      </c>
      <c r="N4374" s="1">
        <v>300.4756470168109</v>
      </c>
      <c r="O4374" s="1">
        <v>295.9917464615337</v>
      </c>
      <c r="P4374" s="1">
        <v>0.2775079986537554</v>
      </c>
      <c r="Q4374" s="1">
        <v>0</v>
      </c>
      <c r="R4374" s="1">
        <v>0</v>
      </c>
      <c r="S4374" s="1">
        <v>127</v>
      </c>
      <c r="T4374" s="1">
        <v>0</v>
      </c>
    </row>
    <row r="4375" spans="1:20">
      <c r="A4375" s="1">
        <v>4371</v>
      </c>
      <c r="B4375" s="1">
        <v>9.805555555555555</v>
      </c>
      <c r="C4375" s="1">
        <v>51268.33333333339</v>
      </c>
      <c r="D4375" s="1">
        <v>1.444444444444445</v>
      </c>
      <c r="E4375" s="1">
        <v>2942.850685837284</v>
      </c>
      <c r="F4375" s="1">
        <v>89.39122477727274</v>
      </c>
      <c r="G4375" s="1">
        <v>637.7594515521487</v>
      </c>
      <c r="H4375" s="1">
        <v>89.41391910353033</v>
      </c>
      <c r="I4375" s="1">
        <v>27555.09903801653</v>
      </c>
      <c r="J4375" s="1">
        <v>0.9283190146963957</v>
      </c>
      <c r="K4375" s="1">
        <v>29982.79072364833</v>
      </c>
      <c r="L4375" s="1">
        <v>0.09652592889612187</v>
      </c>
      <c r="M4375" s="1">
        <v>103.21192533021</v>
      </c>
      <c r="N4375" s="1">
        <v>300.4599762566727</v>
      </c>
      <c r="O4375" s="1">
        <v>293.0534418616982</v>
      </c>
      <c r="P4375" s="1">
        <v>0.2769751442464477</v>
      </c>
      <c r="Q4375" s="1">
        <v>0</v>
      </c>
      <c r="R4375" s="1">
        <v>0</v>
      </c>
      <c r="S4375" s="1">
        <v>127</v>
      </c>
      <c r="T4375" s="1">
        <v>0</v>
      </c>
    </row>
    <row r="4376" spans="1:20">
      <c r="A4376" s="1">
        <v>4372</v>
      </c>
      <c r="B4376" s="1">
        <v>11.08333333333333</v>
      </c>
      <c r="C4376" s="1">
        <v>51279.41666666673</v>
      </c>
      <c r="D4376" s="1">
        <v>1.277777777777777</v>
      </c>
      <c r="E4376" s="1">
        <v>3326.338310620612</v>
      </c>
      <c r="F4376" s="1">
        <v>80.37078244999994</v>
      </c>
      <c r="G4376" s="1">
        <v>629.6665349933238</v>
      </c>
      <c r="H4376" s="1">
        <v>80.39060560663467</v>
      </c>
      <c r="I4376" s="1">
        <v>28002.72761964441</v>
      </c>
      <c r="J4376" s="1">
        <v>0.9332633831062063</v>
      </c>
      <c r="K4376" s="1">
        <v>30305.1712373437</v>
      </c>
      <c r="L4376" s="1">
        <v>0.0996082639818396</v>
      </c>
      <c r="M4376" s="1">
        <v>104.4909526646008</v>
      </c>
      <c r="N4376" s="1">
        <v>300.4349107853529</v>
      </c>
      <c r="O4376" s="1">
        <v>290.1541500809874</v>
      </c>
      <c r="P4376" s="1">
        <v>0.2762583947649879</v>
      </c>
      <c r="Q4376" s="1">
        <v>0</v>
      </c>
      <c r="R4376" s="1">
        <v>0</v>
      </c>
      <c r="S4376" s="1">
        <v>127</v>
      </c>
      <c r="T4376" s="1">
        <v>0</v>
      </c>
    </row>
    <row r="4377" spans="1:20">
      <c r="A4377" s="1">
        <v>4373</v>
      </c>
      <c r="B4377" s="1">
        <v>12.36111111111111</v>
      </c>
      <c r="C4377" s="1">
        <v>51291.77777777784</v>
      </c>
      <c r="D4377" s="1">
        <v>1.277777777777779</v>
      </c>
      <c r="E4377" s="1">
        <v>3709.825935403941</v>
      </c>
      <c r="F4377" s="1">
        <v>80.96002488636368</v>
      </c>
      <c r="G4377" s="1">
        <v>700.8803073459079</v>
      </c>
      <c r="H4377" s="1">
        <v>80.97980910681808</v>
      </c>
      <c r="I4377" s="1">
        <v>31460.01314110115</v>
      </c>
      <c r="J4377" s="1">
        <v>0.9370982593540396</v>
      </c>
      <c r="K4377" s="1">
        <v>33871.73362245616</v>
      </c>
      <c r="L4377" s="1">
        <v>0.1027232964366957</v>
      </c>
      <c r="M4377" s="1">
        <v>117.4739985358602</v>
      </c>
      <c r="N4377" s="1">
        <v>300.4011948897451</v>
      </c>
      <c r="O4377" s="1">
        <v>289.6675397842265</v>
      </c>
      <c r="P4377" s="1">
        <v>0.2755327631492615</v>
      </c>
      <c r="Q4377" s="1">
        <v>0</v>
      </c>
      <c r="R4377" s="1">
        <v>0</v>
      </c>
      <c r="S4377" s="1">
        <v>127</v>
      </c>
      <c r="T4377" s="1">
        <v>0</v>
      </c>
    </row>
    <row r="4378" spans="1:20">
      <c r="A4378" s="1">
        <v>4374</v>
      </c>
      <c r="B4378" s="1">
        <v>13.19444444444444</v>
      </c>
      <c r="C4378" s="1">
        <v>51304.97222222228</v>
      </c>
      <c r="D4378" s="1">
        <v>0.8333333333333339</v>
      </c>
      <c r="E4378" s="1">
        <v>3959.926560262634</v>
      </c>
      <c r="F4378" s="1">
        <v>55.92437215909093</v>
      </c>
      <c r="G4378" s="1">
        <v>506.8526923749745</v>
      </c>
      <c r="H4378" s="1">
        <v>55.93777581418895</v>
      </c>
      <c r="I4378" s="1">
        <v>23196.41893882042</v>
      </c>
      <c r="J4378" s="1">
        <v>0.9395992656026264</v>
      </c>
      <c r="K4378" s="1">
        <v>24987.5660592849</v>
      </c>
      <c r="L4378" s="1">
        <v>0.1058588940601805</v>
      </c>
      <c r="M4378" s="1">
        <v>85.78358375287037</v>
      </c>
      <c r="N4378" s="1">
        <v>300.3670611785413</v>
      </c>
      <c r="O4378" s="1">
        <v>287.9313936127079</v>
      </c>
      <c r="P4378" s="1">
        <v>0.2747169714927625</v>
      </c>
      <c r="Q4378" s="1">
        <v>0</v>
      </c>
      <c r="R4378" s="1">
        <v>0</v>
      </c>
      <c r="S4378" s="1">
        <v>127</v>
      </c>
      <c r="T4378" s="1">
        <v>0</v>
      </c>
    </row>
    <row r="4379" spans="1:20">
      <c r="A4379" s="1">
        <v>4375</v>
      </c>
      <c r="B4379" s="1">
        <v>14.13888888888889</v>
      </c>
      <c r="C4379" s="1">
        <v>51319.11111111117</v>
      </c>
      <c r="D4379" s="1">
        <v>0.9444444444444429</v>
      </c>
      <c r="E4379" s="1">
        <v>4243.373935102486</v>
      </c>
      <c r="F4379" s="1">
        <v>62.79577935909082</v>
      </c>
      <c r="G4379" s="1">
        <v>611.7895300050986</v>
      </c>
      <c r="H4379" s="1">
        <v>62.81087735675653</v>
      </c>
      <c r="I4379" s="1">
        <v>27910.96050162538</v>
      </c>
      <c r="J4379" s="1">
        <v>0.9413944614728817</v>
      </c>
      <c r="K4379" s="1">
        <v>29948.52847971573</v>
      </c>
      <c r="L4379" s="1">
        <v>0.1090256615919119</v>
      </c>
      <c r="M4379" s="1">
        <v>103.6167231736516</v>
      </c>
      <c r="N4379" s="1">
        <v>300.3286863390196</v>
      </c>
      <c r="O4379" s="1">
        <v>290.9760743666376</v>
      </c>
      <c r="P4379" s="1">
        <v>0.2741212521611453</v>
      </c>
      <c r="Q4379" s="1">
        <v>0</v>
      </c>
      <c r="R4379" s="1">
        <v>0</v>
      </c>
      <c r="S4379" s="1">
        <v>127</v>
      </c>
      <c r="T4379" s="1">
        <v>0</v>
      </c>
    </row>
    <row r="4380" spans="1:20">
      <c r="A4380" s="1">
        <v>4376</v>
      </c>
      <c r="B4380" s="1">
        <v>15.02777777777778</v>
      </c>
      <c r="C4380" s="1">
        <v>51334.13888888896</v>
      </c>
      <c r="D4380" s="1">
        <v>0.8888888888888911</v>
      </c>
      <c r="E4380" s="1">
        <v>4510.147934951758</v>
      </c>
      <c r="F4380" s="1">
        <v>60.1239175409092</v>
      </c>
      <c r="G4380" s="1">
        <v>621.7410601993211</v>
      </c>
      <c r="H4380" s="1">
        <v>60.13835355775631</v>
      </c>
      <c r="I4380" s="1">
        <v>28403.43984303237</v>
      </c>
      <c r="J4380" s="1">
        <v>0.9433774593057509</v>
      </c>
      <c r="K4380" s="1">
        <v>30408.24518102753</v>
      </c>
      <c r="L4380" s="1">
        <v>0.115827182603576</v>
      </c>
      <c r="M4380" s="1">
        <v>105.5569526974609</v>
      </c>
      <c r="N4380" s="1">
        <v>300.3006637016603</v>
      </c>
      <c r="O4380" s="1">
        <v>288.2990305858415</v>
      </c>
      <c r="P4380" s="1">
        <v>0.2734016915835505</v>
      </c>
      <c r="Q4380" s="1">
        <v>0</v>
      </c>
      <c r="R4380" s="1">
        <v>0</v>
      </c>
      <c r="S4380" s="1">
        <v>127</v>
      </c>
      <c r="T4380" s="1">
        <v>0</v>
      </c>
    </row>
    <row r="4381" spans="1:20">
      <c r="A4381" s="1">
        <v>4377</v>
      </c>
      <c r="B4381" s="1">
        <v>15.63888888888889</v>
      </c>
      <c r="C4381" s="1">
        <v>51349.77777777785</v>
      </c>
      <c r="D4381" s="1">
        <v>0.6111111111111089</v>
      </c>
      <c r="E4381" s="1">
        <v>4693.555059848132</v>
      </c>
      <c r="F4381" s="1">
        <v>44.58345223181806</v>
      </c>
      <c r="G4381" s="1">
        <v>484.9108283893272</v>
      </c>
      <c r="H4381" s="1">
        <v>44.5942712682534</v>
      </c>
      <c r="I4381" s="1">
        <v>21918.43825113439</v>
      </c>
      <c r="J4381" s="1">
        <v>0.9438839175165425</v>
      </c>
      <c r="K4381" s="1">
        <v>23521.54011141974</v>
      </c>
      <c r="L4381" s="1">
        <v>0.1228268457395576</v>
      </c>
      <c r="M4381" s="1">
        <v>81.02066933295038</v>
      </c>
      <c r="N4381" s="1">
        <v>300.2668155720903</v>
      </c>
      <c r="O4381" s="1">
        <v>287.3015880263815</v>
      </c>
      <c r="P4381" s="1">
        <v>0.2726686571898181</v>
      </c>
      <c r="Q4381" s="1">
        <v>0</v>
      </c>
      <c r="R4381" s="1">
        <v>0</v>
      </c>
      <c r="S4381" s="1">
        <v>127</v>
      </c>
      <c r="T4381" s="1">
        <v>0</v>
      </c>
    </row>
    <row r="4382" spans="1:20">
      <c r="A4382" s="1">
        <v>4378</v>
      </c>
      <c r="B4382" s="1">
        <v>16.13888888888889</v>
      </c>
      <c r="C4382" s="1">
        <v>51365.91666666674</v>
      </c>
      <c r="D4382" s="1">
        <v>0.5000000000000018</v>
      </c>
      <c r="E4382" s="1">
        <v>4843.615434763348</v>
      </c>
      <c r="F4382" s="1">
        <v>38.53234626818192</v>
      </c>
      <c r="G4382" s="1">
        <v>441.2436852138587</v>
      </c>
      <c r="H4382" s="1">
        <v>38.54188602857084</v>
      </c>
      <c r="I4382" s="1">
        <v>19549.30108004732</v>
      </c>
      <c r="J4382" s="1">
        <v>0.9413947024239653</v>
      </c>
      <c r="K4382" s="1">
        <v>21066.31728403664</v>
      </c>
      <c r="L4382" s="1">
        <v>0.1300158717602133</v>
      </c>
      <c r="M4382" s="1">
        <v>72.43911971479925</v>
      </c>
      <c r="N4382" s="1">
        <v>300.2323336342091</v>
      </c>
      <c r="O4382" s="1">
        <v>289.6983606802895</v>
      </c>
      <c r="P4382" s="1">
        <v>0.2721060136527838</v>
      </c>
      <c r="Q4382" s="1">
        <v>0</v>
      </c>
      <c r="R4382" s="1">
        <v>0</v>
      </c>
      <c r="S4382" s="1">
        <v>127</v>
      </c>
      <c r="T4382" s="1">
        <v>0</v>
      </c>
    </row>
    <row r="4383" spans="1:20">
      <c r="A4383" s="1">
        <v>4379</v>
      </c>
      <c r="B4383" s="1">
        <v>16.61111111111111</v>
      </c>
      <c r="C4383" s="1">
        <v>51382.52777777785</v>
      </c>
      <c r="D4383" s="1">
        <v>0.4722222222222214</v>
      </c>
      <c r="E4383" s="1">
        <v>4985.339122183274</v>
      </c>
      <c r="F4383" s="1">
        <v>37.24563525454541</v>
      </c>
      <c r="G4383" s="1">
        <v>442.0063793572016</v>
      </c>
      <c r="H4383" s="1">
        <v>37.25491983853723</v>
      </c>
      <c r="I4383" s="1">
        <v>19449.43354745221</v>
      </c>
      <c r="J4383" s="1">
        <v>0.9414189558018614</v>
      </c>
      <c r="K4383" s="1">
        <v>20959.70036781976</v>
      </c>
      <c r="L4383" s="1">
        <v>0.1372829351928729</v>
      </c>
      <c r="M4383" s="1">
        <v>72.2016789767049</v>
      </c>
      <c r="N4383" s="1">
        <v>300.205866882227</v>
      </c>
      <c r="O4383" s="1">
        <v>290.2612119049915</v>
      </c>
      <c r="P4383" s="1">
        <v>0.2716029642103199</v>
      </c>
      <c r="Q4383" s="1">
        <v>0</v>
      </c>
      <c r="R4383" s="1">
        <v>0</v>
      </c>
      <c r="S4383" s="1">
        <v>127</v>
      </c>
      <c r="T4383" s="1">
        <v>0</v>
      </c>
    </row>
    <row r="4384" spans="1:20">
      <c r="A4384" s="1">
        <v>4380</v>
      </c>
      <c r="B4384" s="1">
        <v>16.97222222222222</v>
      </c>
      <c r="C4384" s="1">
        <v>51399.50000000007</v>
      </c>
      <c r="D4384" s="1">
        <v>0.3611111111111107</v>
      </c>
      <c r="E4384" s="1">
        <v>5093.71605962204</v>
      </c>
      <c r="F4384" s="1">
        <v>31.12054008636361</v>
      </c>
      <c r="G4384" s="1">
        <v>389.8149254777063</v>
      </c>
      <c r="H4384" s="1">
        <v>31.12855414192937</v>
      </c>
      <c r="I4384" s="1">
        <v>16604.36606253232</v>
      </c>
      <c r="J4384" s="1">
        <v>0.9380085552763493</v>
      </c>
      <c r="K4384" s="1">
        <v>18001.72134265925</v>
      </c>
      <c r="L4384" s="1">
        <v>0.1446474266073148</v>
      </c>
      <c r="M4384" s="1">
        <v>61.81028829007312</v>
      </c>
      <c r="N4384" s="1">
        <v>300.1822034364534</v>
      </c>
      <c r="O4384" s="1">
        <v>289.7384163757456</v>
      </c>
      <c r="P4384" s="1">
        <v>0.2711015636618705</v>
      </c>
      <c r="Q4384" s="1">
        <v>0</v>
      </c>
      <c r="R4384" s="1">
        <v>0</v>
      </c>
      <c r="S4384" s="1">
        <v>127</v>
      </c>
      <c r="T4384" s="1">
        <v>0</v>
      </c>
    </row>
    <row r="4385" spans="1:20">
      <c r="A4385" s="1">
        <v>4381</v>
      </c>
      <c r="B4385" s="1">
        <v>17.25</v>
      </c>
      <c r="C4385" s="1">
        <v>51416.75000000007</v>
      </c>
      <c r="D4385" s="1">
        <v>0.2777777777777786</v>
      </c>
      <c r="E4385" s="1">
        <v>5177.082934574938</v>
      </c>
      <c r="F4385" s="1">
        <v>26.53479681363641</v>
      </c>
      <c r="G4385" s="1">
        <v>349.5162584627641</v>
      </c>
      <c r="H4385" s="1">
        <v>26.54186667468733</v>
      </c>
      <c r="I4385" s="1">
        <v>14389.48343291978</v>
      </c>
      <c r="J4385" s="1">
        <v>0.935745922812757</v>
      </c>
      <c r="K4385" s="1">
        <v>15677.55397284174</v>
      </c>
      <c r="L4385" s="1">
        <v>0.1521380689693743</v>
      </c>
      <c r="M4385" s="1">
        <v>53.69209090192172</v>
      </c>
      <c r="N4385" s="1">
        <v>300.1586175546544</v>
      </c>
      <c r="O4385" s="1">
        <v>290.7549196517623</v>
      </c>
      <c r="P4385" s="1">
        <v>0.270672325548745</v>
      </c>
      <c r="Q4385" s="1">
        <v>0</v>
      </c>
      <c r="R4385" s="1">
        <v>0</v>
      </c>
      <c r="S4385" s="1">
        <v>127</v>
      </c>
      <c r="T4385" s="1">
        <v>0</v>
      </c>
    </row>
    <row r="4386" spans="1:20">
      <c r="A4386" s="1">
        <v>4382</v>
      </c>
      <c r="B4386" s="1">
        <v>17.44444444444444</v>
      </c>
      <c r="C4386" s="1">
        <v>51434.19444444451</v>
      </c>
      <c r="D4386" s="1">
        <v>0.1944444444444429</v>
      </c>
      <c r="E4386" s="1">
        <v>5235.439747041966</v>
      </c>
      <c r="F4386" s="1">
        <v>21.89476443636354</v>
      </c>
      <c r="G4386" s="1">
        <v>305.3796593280065</v>
      </c>
      <c r="H4386" s="1">
        <v>21.90087266884992</v>
      </c>
      <c r="I4386" s="1">
        <v>12007.24034892184</v>
      </c>
      <c r="J4386" s="1">
        <v>0.9334724655895487</v>
      </c>
      <c r="K4386" s="1">
        <v>13162.982885455</v>
      </c>
      <c r="L4386" s="1">
        <v>0.1596827425726384</v>
      </c>
      <c r="M4386" s="1">
        <v>44.93040495377487</v>
      </c>
      <c r="N4386" s="1">
        <v>300.138426193813</v>
      </c>
      <c r="O4386" s="1">
        <v>291.5647258641347</v>
      </c>
      <c r="P4386" s="1">
        <v>0.2702994638063706</v>
      </c>
      <c r="Q4386" s="1">
        <v>0</v>
      </c>
      <c r="R4386" s="1">
        <v>0</v>
      </c>
      <c r="S4386" s="1">
        <v>127</v>
      </c>
      <c r="T4386" s="1">
        <v>0</v>
      </c>
    </row>
    <row r="4387" spans="1:20">
      <c r="A4387" s="1">
        <v>4383</v>
      </c>
      <c r="B4387" s="1">
        <v>17.58333333333333</v>
      </c>
      <c r="C4387" s="1">
        <v>51451.77777777785</v>
      </c>
      <c r="D4387" s="1">
        <v>0.1388888888888893</v>
      </c>
      <c r="E4387" s="1">
        <v>5277.123184518416</v>
      </c>
      <c r="F4387" s="1">
        <v>18.80863895909093</v>
      </c>
      <c r="G4387" s="1">
        <v>276.9428917311373</v>
      </c>
      <c r="H4387" s="1">
        <v>18.81413464126286</v>
      </c>
      <c r="I4387" s="1">
        <v>10397.04916723121</v>
      </c>
      <c r="J4387" s="1">
        <v>0.9300708703430867</v>
      </c>
      <c r="K4387" s="1">
        <v>11478.77088591746</v>
      </c>
      <c r="L4387" s="1">
        <v>0.1672719956467969</v>
      </c>
      <c r="M4387" s="1">
        <v>39.09920329174586</v>
      </c>
      <c r="N4387" s="1">
        <v>300.1208867774517</v>
      </c>
      <c r="O4387" s="1">
        <v>292.605288275615</v>
      </c>
      <c r="P4387" s="1">
        <v>0.2699874471053027</v>
      </c>
      <c r="Q4387" s="1">
        <v>0</v>
      </c>
      <c r="R4387" s="1">
        <v>0</v>
      </c>
      <c r="S4387" s="1">
        <v>127</v>
      </c>
      <c r="T4387" s="1">
        <v>0</v>
      </c>
    </row>
    <row r="4388" spans="1:20">
      <c r="A4388" s="1">
        <v>4384</v>
      </c>
      <c r="B4388" s="1">
        <v>17.66666666666667</v>
      </c>
      <c r="C4388" s="1">
        <v>51469.44444444451</v>
      </c>
      <c r="D4388" s="1">
        <v>0.0833333333333357</v>
      </c>
      <c r="E4388" s="1">
        <v>5302.133247004284</v>
      </c>
      <c r="F4388" s="1">
        <v>15.68460065454559</v>
      </c>
      <c r="G4388" s="1">
        <v>248.5514134946296</v>
      </c>
      <c r="H4388" s="1">
        <v>15.68950966794515</v>
      </c>
      <c r="I4388" s="1">
        <v>8711.413463249544</v>
      </c>
      <c r="J4388" s="1">
        <v>0.9230980093657289</v>
      </c>
      <c r="K4388" s="1">
        <v>9737.149007866732</v>
      </c>
      <c r="L4388" s="1">
        <v>0.1748787115472025</v>
      </c>
      <c r="M4388" s="1">
        <v>33.08347614928747</v>
      </c>
      <c r="N4388" s="1">
        <v>300.1062095118335</v>
      </c>
      <c r="O4388" s="1">
        <v>293.2685912176508</v>
      </c>
      <c r="P4388" s="1">
        <v>0.2697159248602211</v>
      </c>
      <c r="Q4388" s="1">
        <v>0</v>
      </c>
      <c r="R4388" s="1">
        <v>0</v>
      </c>
      <c r="S4388" s="1">
        <v>127</v>
      </c>
      <c r="T4388" s="1">
        <v>0</v>
      </c>
    </row>
    <row r="4389" spans="1:20">
      <c r="A4389" s="1">
        <v>4385</v>
      </c>
      <c r="B4389" s="1">
        <v>17.77777777777778</v>
      </c>
      <c r="C4389" s="1">
        <v>51487.22222222229</v>
      </c>
      <c r="D4389" s="1">
        <v>0.1111111111111107</v>
      </c>
      <c r="E4389" s="1">
        <v>5335.479996985445</v>
      </c>
      <c r="F4389" s="1">
        <v>17.35297454545452</v>
      </c>
      <c r="G4389" s="1">
        <v>266.9957663804624</v>
      </c>
      <c r="H4389" s="1">
        <v>17.35821488583423</v>
      </c>
      <c r="I4389" s="1">
        <v>9698.558158434367</v>
      </c>
      <c r="J4389" s="1">
        <v>0.9271849636793865</v>
      </c>
      <c r="K4389" s="1">
        <v>10760.21941506383</v>
      </c>
      <c r="L4389" s="1">
        <v>0.1825081143749077</v>
      </c>
      <c r="M4389" s="1">
        <v>36.67421932413777</v>
      </c>
      <c r="N4389" s="1">
        <v>300.0934371054248</v>
      </c>
      <c r="O4389" s="1">
        <v>294.0554342564511</v>
      </c>
      <c r="P4389" s="1">
        <v>0.2694861784980733</v>
      </c>
      <c r="Q4389" s="1">
        <v>0</v>
      </c>
      <c r="R4389" s="1">
        <v>0</v>
      </c>
      <c r="S4389" s="1">
        <v>127</v>
      </c>
      <c r="T4389" s="1">
        <v>0</v>
      </c>
    </row>
    <row r="4390" spans="1:20">
      <c r="A4390" s="1">
        <v>4386</v>
      </c>
      <c r="B4390" s="1">
        <v>17.97222222222222</v>
      </c>
      <c r="C4390" s="1">
        <v>51505.19444444451</v>
      </c>
      <c r="D4390" s="1">
        <v>0.1944444444444429</v>
      </c>
      <c r="E4390" s="1">
        <v>5393.836809452471</v>
      </c>
      <c r="F4390" s="1">
        <v>22.26243386818172</v>
      </c>
      <c r="G4390" s="1">
        <v>321.6153808732856</v>
      </c>
      <c r="H4390" s="1">
        <v>22.26867793620186</v>
      </c>
      <c r="I4390" s="1">
        <v>12578.26832317053</v>
      </c>
      <c r="J4390" s="1">
        <v>0.9351529904253029</v>
      </c>
      <c r="K4390" s="1">
        <v>13750.49254181393</v>
      </c>
      <c r="L4390" s="1">
        <v>0.1941067852558783</v>
      </c>
      <c r="M4390" s="1">
        <v>47.26754766685688</v>
      </c>
      <c r="N4390" s="1">
        <v>300.0826298365494</v>
      </c>
      <c r="O4390" s="1">
        <v>292.963915021772</v>
      </c>
      <c r="P4390" s="1">
        <v>0.2692314964194334</v>
      </c>
      <c r="Q4390" s="1">
        <v>0</v>
      </c>
      <c r="R4390" s="1">
        <v>0</v>
      </c>
      <c r="S4390" s="1">
        <v>127</v>
      </c>
      <c r="T4390" s="1">
        <v>0</v>
      </c>
    </row>
    <row r="4391" spans="1:20">
      <c r="A4391" s="1">
        <v>4387</v>
      </c>
      <c r="B4391" s="1">
        <v>18.11111111111111</v>
      </c>
      <c r="C4391" s="1">
        <v>51523.30555555562</v>
      </c>
      <c r="D4391" s="1">
        <v>0.1388888888888893</v>
      </c>
      <c r="E4391" s="1">
        <v>5435.520246928921</v>
      </c>
      <c r="F4391" s="1">
        <v>19.17919207272729</v>
      </c>
      <c r="G4391" s="1">
        <v>292.0129086120732</v>
      </c>
      <c r="H4391" s="1">
        <v>19.18481794088571</v>
      </c>
      <c r="I4391" s="1">
        <v>10920.12018032003</v>
      </c>
      <c r="J4391" s="1">
        <v>0.9323698100593831</v>
      </c>
      <c r="K4391" s="1">
        <v>12012.21983219782</v>
      </c>
      <c r="L4391" s="1">
        <v>0.2056957284471454</v>
      </c>
      <c r="M4391" s="1">
        <v>41.19457911673177</v>
      </c>
      <c r="N4391" s="1">
        <v>300.0706495915702</v>
      </c>
      <c r="O4391" s="1">
        <v>290.3479169423259</v>
      </c>
      <c r="P4391" s="1">
        <v>0.2689032495606358</v>
      </c>
      <c r="Q4391" s="1">
        <v>0</v>
      </c>
      <c r="R4391" s="1">
        <v>0</v>
      </c>
      <c r="S4391" s="1">
        <v>127</v>
      </c>
      <c r="T4391" s="1">
        <v>0</v>
      </c>
    </row>
    <row r="4392" spans="1:20">
      <c r="A4392" s="1">
        <v>4388</v>
      </c>
      <c r="B4392" s="1">
        <v>18.13888888888889</v>
      </c>
      <c r="C4392" s="1">
        <v>51541.44444444451</v>
      </c>
      <c r="D4392" s="1">
        <v>0.02777777777777857</v>
      </c>
      <c r="E4392" s="1">
        <v>5443.856934424211</v>
      </c>
      <c r="F4392" s="1">
        <v>12.83536205000004</v>
      </c>
      <c r="G4392" s="1">
        <v>229.8066055500256</v>
      </c>
      <c r="H4392" s="1">
        <v>12.83978268260446</v>
      </c>
      <c r="I4392" s="1">
        <v>7319.695159456175</v>
      </c>
      <c r="J4392" s="1">
        <v>0.9169400226011408</v>
      </c>
      <c r="K4392" s="1">
        <v>8282.741486942559</v>
      </c>
      <c r="L4392" s="1">
        <v>0.2173234724575009</v>
      </c>
      <c r="M4392" s="1">
        <v>28.17918336108948</v>
      </c>
      <c r="N4392" s="1">
        <v>300.0552088593323</v>
      </c>
      <c r="O4392" s="1">
        <v>291.1026598792589</v>
      </c>
      <c r="P4392" s="1">
        <v>0.2686171760945474</v>
      </c>
      <c r="Q4392" s="1">
        <v>0</v>
      </c>
      <c r="R4392" s="1">
        <v>0</v>
      </c>
      <c r="S4392" s="1">
        <v>127</v>
      </c>
      <c r="T4392" s="1">
        <v>0</v>
      </c>
    </row>
    <row r="4393" spans="1:20">
      <c r="A4393" s="1">
        <v>4389</v>
      </c>
      <c r="B4393" s="1">
        <v>18.13888888888889</v>
      </c>
      <c r="C4393" s="1">
        <v>51559.5833333334</v>
      </c>
      <c r="D4393" s="1">
        <v>0</v>
      </c>
      <c r="E4393" s="1">
        <v>5443.856934424211</v>
      </c>
      <c r="F4393" s="1">
        <v>11.24445295909091</v>
      </c>
      <c r="G4393" s="1">
        <v>214.0546311037936</v>
      </c>
      <c r="H4393" s="1">
        <v>11.24857058172894</v>
      </c>
      <c r="I4393" s="1">
        <v>6412.577975282461</v>
      </c>
      <c r="J4393" s="1">
        <v>0.9130513278742763</v>
      </c>
      <c r="K4393" s="1">
        <v>7323.239307051803</v>
      </c>
      <c r="L4393" s="1">
        <v>0.2288497956682417</v>
      </c>
      <c r="M4393" s="1">
        <v>24.87952135531622</v>
      </c>
      <c r="N4393" s="1">
        <v>300.0417519634875</v>
      </c>
      <c r="O4393" s="1">
        <v>293.5929516092042</v>
      </c>
      <c r="P4393" s="1">
        <v>0.2684214873212065</v>
      </c>
      <c r="Q4393" s="1">
        <v>0</v>
      </c>
      <c r="R4393" s="1">
        <v>0</v>
      </c>
      <c r="S4393" s="1">
        <v>127</v>
      </c>
      <c r="T4393" s="1">
        <v>0</v>
      </c>
    </row>
    <row r="4394" spans="1:20">
      <c r="A4394" s="1">
        <v>4390</v>
      </c>
      <c r="B4394" s="1">
        <v>18.16666666666667</v>
      </c>
      <c r="C4394" s="1">
        <v>51577.75000000007</v>
      </c>
      <c r="D4394" s="1">
        <v>0.02777777777777857</v>
      </c>
      <c r="E4394" s="1">
        <v>5452.1936219195</v>
      </c>
      <c r="F4394" s="1">
        <v>12.85519874545459</v>
      </c>
      <c r="G4394" s="1">
        <v>230.5204564899033</v>
      </c>
      <c r="H4394" s="1">
        <v>12.85962632954783</v>
      </c>
      <c r="I4394" s="1">
        <v>7342.234271013263</v>
      </c>
      <c r="J4394" s="1">
        <v>0.9170123574463903</v>
      </c>
      <c r="K4394" s="1">
        <v>8306.690652958292</v>
      </c>
      <c r="L4394" s="1">
        <v>0.2402395837412126</v>
      </c>
      <c r="M4394" s="1">
        <v>28.32854139984108</v>
      </c>
      <c r="N4394" s="1">
        <v>300.0325467635896</v>
      </c>
      <c r="O4394" s="1">
        <v>294.0555009095078</v>
      </c>
      <c r="P4394" s="1">
        <v>0.2682487128673501</v>
      </c>
      <c r="Q4394" s="1">
        <v>0</v>
      </c>
      <c r="R4394" s="1">
        <v>0</v>
      </c>
      <c r="S4394" s="1">
        <v>127</v>
      </c>
      <c r="T4394" s="1">
        <v>0</v>
      </c>
    </row>
    <row r="4395" spans="1:20">
      <c r="A4395" s="1">
        <v>4391</v>
      </c>
      <c r="B4395" s="1">
        <v>18.25</v>
      </c>
      <c r="C4395" s="1">
        <v>51596.00000000007</v>
      </c>
      <c r="D4395" s="1">
        <v>0.08333333333333215</v>
      </c>
      <c r="E4395" s="1">
        <v>5477.203684405369</v>
      </c>
      <c r="F4395" s="1">
        <v>16.09670914090902</v>
      </c>
      <c r="G4395" s="1">
        <v>264.348278195353</v>
      </c>
      <c r="H4395" s="1">
        <v>16.1017632686271</v>
      </c>
      <c r="I4395" s="1">
        <v>9235.511360505399</v>
      </c>
      <c r="J4395" s="1">
        <v>0.9251153104504124</v>
      </c>
      <c r="K4395" s="1">
        <v>10283.092114224</v>
      </c>
      <c r="L4395" s="1">
        <v>0.2515752401143172</v>
      </c>
      <c r="M4395" s="1">
        <v>35.32024919110497</v>
      </c>
      <c r="N4395" s="1">
        <v>300.0244194532802</v>
      </c>
      <c r="O4395" s="1">
        <v>292.8976598485268</v>
      </c>
      <c r="P4395" s="1">
        <v>0.2680519868854068</v>
      </c>
      <c r="Q4395" s="1">
        <v>0</v>
      </c>
      <c r="R4395" s="1">
        <v>0</v>
      </c>
      <c r="S4395" s="1">
        <v>127</v>
      </c>
      <c r="T4395" s="1">
        <v>0</v>
      </c>
    </row>
    <row r="4396" spans="1:20">
      <c r="A4396" s="1">
        <v>4392</v>
      </c>
      <c r="B4396" s="1">
        <v>18.33333333333333</v>
      </c>
      <c r="C4396" s="1">
        <v>51614.3333333334</v>
      </c>
      <c r="D4396" s="1">
        <v>0.08333333333333215</v>
      </c>
      <c r="E4396" s="1">
        <v>5502.213746891239</v>
      </c>
      <c r="F4396" s="1">
        <v>16.15667454545448</v>
      </c>
      <c r="G4396" s="1">
        <v>266.6355707416415</v>
      </c>
      <c r="H4396" s="1">
        <v>16.16174923229121</v>
      </c>
      <c r="I4396" s="1">
        <v>9312.245986224934</v>
      </c>
      <c r="J4396" s="1">
        <v>0.9254180136339356</v>
      </c>
      <c r="K4396" s="1">
        <v>10362.7455366441</v>
      </c>
      <c r="L4396" s="1">
        <v>0.2628994605071527</v>
      </c>
      <c r="M4396" s="1">
        <v>35.65472759734698</v>
      </c>
      <c r="N4396" s="1">
        <v>300.0151654630895</v>
      </c>
      <c r="O4396" s="1">
        <v>290.7294910057698</v>
      </c>
      <c r="P4396" s="1">
        <v>0.2678067073771352</v>
      </c>
      <c r="Q4396" s="1">
        <v>0</v>
      </c>
      <c r="R4396" s="1">
        <v>0</v>
      </c>
      <c r="S4396" s="1">
        <v>127</v>
      </c>
      <c r="T4396" s="1">
        <v>0</v>
      </c>
    </row>
    <row r="4397" spans="1:20">
      <c r="A4397" s="1">
        <v>4393</v>
      </c>
      <c r="B4397" s="1">
        <v>18.22222222222222</v>
      </c>
      <c r="C4397" s="1">
        <v>51632.55555555562</v>
      </c>
      <c r="D4397" s="1">
        <v>-0.1111111111111107</v>
      </c>
      <c r="E4397" s="1">
        <v>5468.86699691008</v>
      </c>
      <c r="F4397" s="1">
        <v>4.940417745454567</v>
      </c>
      <c r="G4397" s="1">
        <v>152.9424251250242</v>
      </c>
      <c r="H4397" s="1">
        <v>4.943346339862796</v>
      </c>
      <c r="I4397" s="1">
        <v>2831.046602257932</v>
      </c>
      <c r="J4397" s="1">
        <v>0.8502555704564009</v>
      </c>
      <c r="K4397" s="1">
        <v>3629.641934293098</v>
      </c>
      <c r="L4397" s="1">
        <v>0.2742230788850549</v>
      </c>
      <c r="M4397" s="1">
        <v>12.23550269530663</v>
      </c>
      <c r="N4397" s="1">
        <v>300.0036275150204</v>
      </c>
      <c r="O4397" s="1">
        <v>290.226278336468</v>
      </c>
      <c r="P4397" s="1">
        <v>0.2675591051021537</v>
      </c>
      <c r="Q4397" s="1">
        <v>0</v>
      </c>
      <c r="R4397" s="1">
        <v>0</v>
      </c>
      <c r="S4397" s="1">
        <v>127</v>
      </c>
      <c r="T4397" s="1">
        <v>0</v>
      </c>
    </row>
    <row r="4398" spans="1:20">
      <c r="A4398" s="1">
        <v>4394</v>
      </c>
      <c r="B4398" s="1">
        <v>17.63888888888889</v>
      </c>
      <c r="C4398" s="1">
        <v>51650.19444444451</v>
      </c>
      <c r="D4398" s="1">
        <v>-0.5833333333333321</v>
      </c>
      <c r="E4398" s="1">
        <v>5293.796559508995</v>
      </c>
      <c r="F4398" s="1">
        <v>-22.51650784090903</v>
      </c>
      <c r="G4398" s="1">
        <v>327.5209919033384</v>
      </c>
      <c r="H4398" s="1">
        <v>-22.51002895233008</v>
      </c>
      <c r="I4398" s="1">
        <v>-12478.7739866687</v>
      </c>
      <c r="J4398" s="1">
        <v>0.934365505606489</v>
      </c>
      <c r="K4398" s="1">
        <v>-11359.7359654028</v>
      </c>
      <c r="L4398" s="1">
        <v>0.1194302714545657</v>
      </c>
      <c r="M4398" s="1">
        <v>-37.31253778044569</v>
      </c>
      <c r="N4398" s="1">
        <v>299.9919803040053</v>
      </c>
      <c r="O4398" s="1">
        <v>298.5306908957218</v>
      </c>
      <c r="P4398" s="1">
        <v>0.2674741363334363</v>
      </c>
      <c r="Q4398" s="1">
        <v>0</v>
      </c>
      <c r="R4398" s="1">
        <v>0</v>
      </c>
      <c r="S4398" s="1">
        <v>127</v>
      </c>
      <c r="T4398" s="1">
        <v>0</v>
      </c>
    </row>
    <row r="4399" spans="1:20">
      <c r="A4399" s="1">
        <v>4395</v>
      </c>
      <c r="B4399" s="1">
        <v>16.58333333333333</v>
      </c>
      <c r="C4399" s="1">
        <v>51666.77777777785</v>
      </c>
      <c r="D4399" s="1">
        <v>-1.055555555555557</v>
      </c>
      <c r="E4399" s="1">
        <v>4977.002434687985</v>
      </c>
      <c r="F4399" s="1">
        <v>-50.27250158636372</v>
      </c>
      <c r="G4399" s="1">
        <v>605.0047581177755</v>
      </c>
      <c r="H4399" s="1">
        <v>-50.25977184573215</v>
      </c>
      <c r="I4399" s="1">
        <v>-26194.91442150183</v>
      </c>
      <c r="J4399" s="1">
        <v>0.9496854251049651</v>
      </c>
      <c r="K4399" s="1">
        <v>-24576.92843797214</v>
      </c>
      <c r="L4399" s="1">
        <v>0.08425286901919654</v>
      </c>
      <c r="M4399" s="1">
        <v>-80.12336209643176</v>
      </c>
      <c r="N4399" s="1">
        <v>299.9879833731248</v>
      </c>
      <c r="O4399" s="1">
        <v>303.1316717315146</v>
      </c>
      <c r="P4399" s="1">
        <v>0.2677332511791338</v>
      </c>
      <c r="Q4399" s="1">
        <v>0</v>
      </c>
      <c r="R4399" s="1">
        <v>0</v>
      </c>
      <c r="S4399" s="1">
        <v>127</v>
      </c>
      <c r="T4399" s="1">
        <v>0</v>
      </c>
    </row>
    <row r="4400" spans="1:20">
      <c r="A4400" s="1">
        <v>4396</v>
      </c>
      <c r="B4400" s="1">
        <v>15.16666666666667</v>
      </c>
      <c r="C4400" s="1">
        <v>51681.94444444451</v>
      </c>
      <c r="D4400" s="1">
        <v>-1.416666666666666</v>
      </c>
      <c r="E4400" s="1">
        <v>4551.831372428207</v>
      </c>
      <c r="F4400" s="1">
        <v>-71.83904852727268</v>
      </c>
      <c r="G4400" s="1">
        <v>804.4157166948114</v>
      </c>
      <c r="H4400" s="1">
        <v>-71.82054208228948</v>
      </c>
      <c r="I4400" s="1">
        <v>-34234.45839255799</v>
      </c>
      <c r="J4400" s="1">
        <v>0.9415045604961496</v>
      </c>
      <c r="K4400" s="1">
        <v>-31931.89870270903</v>
      </c>
      <c r="L4400" s="1">
        <v>0.0842441627603811</v>
      </c>
      <c r="M4400" s="1">
        <v>-103.4352189935152</v>
      </c>
      <c r="N4400" s="1">
        <v>300.0001721354665</v>
      </c>
      <c r="O4400" s="1">
        <v>306.7500976928272</v>
      </c>
      <c r="P4400" s="1">
        <v>0.2682896634159146</v>
      </c>
      <c r="Q4400" s="1">
        <v>0</v>
      </c>
      <c r="R4400" s="1">
        <v>0</v>
      </c>
      <c r="S4400" s="1">
        <v>127</v>
      </c>
      <c r="T4400" s="1">
        <v>0</v>
      </c>
    </row>
    <row r="4401" spans="1:20">
      <c r="A4401" s="1">
        <v>4397</v>
      </c>
      <c r="B4401" s="1">
        <v>13.69444444444444</v>
      </c>
      <c r="C4401" s="1">
        <v>51695.63888888896</v>
      </c>
      <c r="D4401" s="1">
        <v>-1.472222222222223</v>
      </c>
      <c r="E4401" s="1">
        <v>4109.986935177849</v>
      </c>
      <c r="F4401" s="1">
        <v>-75.85663358636369</v>
      </c>
      <c r="G4401" s="1">
        <v>773.6101290866852</v>
      </c>
      <c r="H4401" s="1">
        <v>-75.83692251074379</v>
      </c>
      <c r="I4401" s="1">
        <v>-32639.97069648917</v>
      </c>
      <c r="J4401" s="1">
        <v>0.9401526280446505</v>
      </c>
      <c r="K4401" s="1">
        <v>-30386.55422960467</v>
      </c>
      <c r="L4401" s="1">
        <v>0.08642535486946513</v>
      </c>
      <c r="M4401" s="1">
        <v>-98.48561357884823</v>
      </c>
      <c r="N4401" s="1">
        <v>300.0263457670846</v>
      </c>
      <c r="O4401" s="1">
        <v>308.9657712746001</v>
      </c>
      <c r="P4401" s="1">
        <v>0.269007963547814</v>
      </c>
      <c r="Q4401" s="1">
        <v>0</v>
      </c>
      <c r="R4401" s="1">
        <v>0</v>
      </c>
      <c r="S4401" s="1">
        <v>127</v>
      </c>
      <c r="T4401" s="1">
        <v>0</v>
      </c>
    </row>
    <row r="4402" spans="1:20">
      <c r="A4402" s="1">
        <v>4398</v>
      </c>
      <c r="B4402" s="1">
        <v>12.47222222222222</v>
      </c>
      <c r="C4402" s="1">
        <v>51708.11111111117</v>
      </c>
      <c r="D4402" s="1">
        <v>-1.222222222222221</v>
      </c>
      <c r="E4402" s="1">
        <v>3743.1726853851</v>
      </c>
      <c r="F4402" s="1">
        <v>-62.16751936818177</v>
      </c>
      <c r="G4402" s="1">
        <v>574.2069361634336</v>
      </c>
      <c r="H4402" s="1">
        <v>-62.15145523895315</v>
      </c>
      <c r="I4402" s="1">
        <v>-24362.3839226341</v>
      </c>
      <c r="J4402" s="1">
        <v>0.9363914516479565</v>
      </c>
      <c r="K4402" s="1">
        <v>-22512.72804692018</v>
      </c>
      <c r="L4402" s="1">
        <v>0.08859658225444222</v>
      </c>
      <c r="M4402" s="1">
        <v>-73.43511927505722</v>
      </c>
      <c r="N4402" s="1">
        <v>300.0601346052892</v>
      </c>
      <c r="O4402" s="1">
        <v>308.7856233696068</v>
      </c>
      <c r="P4402" s="1">
        <v>0.2696918914198893</v>
      </c>
      <c r="Q4402" s="1">
        <v>0</v>
      </c>
      <c r="R4402" s="1">
        <v>0</v>
      </c>
      <c r="S4402" s="1">
        <v>127</v>
      </c>
      <c r="T4402" s="1">
        <v>0</v>
      </c>
    </row>
    <row r="4403" spans="1:20">
      <c r="A4403" s="1">
        <v>4399</v>
      </c>
      <c r="B4403" s="1">
        <v>11.75</v>
      </c>
      <c r="C4403" s="1">
        <v>51719.86111111117</v>
      </c>
      <c r="D4403" s="1">
        <v>-0.7222222222222232</v>
      </c>
      <c r="E4403" s="1">
        <v>3526.418810507566</v>
      </c>
      <c r="F4403" s="1">
        <v>-33.87525485909097</v>
      </c>
      <c r="G4403" s="1">
        <v>295.8544476385545</v>
      </c>
      <c r="H4403" s="1">
        <v>-33.86646923067512</v>
      </c>
      <c r="I4403" s="1">
        <v>-12506.40328018502</v>
      </c>
      <c r="J4403" s="1">
        <v>0.9273394989511508</v>
      </c>
      <c r="K4403" s="1">
        <v>-11297.68175152781</v>
      </c>
      <c r="L4403" s="1">
        <v>0.09076476407437375</v>
      </c>
      <c r="M4403" s="1">
        <v>-37.22817043821522</v>
      </c>
      <c r="N4403" s="1">
        <v>300.0923065723916</v>
      </c>
      <c r="O4403" s="1">
        <v>306.7576278481657</v>
      </c>
      <c r="P4403" s="1">
        <v>0.2702018575259661</v>
      </c>
      <c r="Q4403" s="1">
        <v>0</v>
      </c>
      <c r="R4403" s="1">
        <v>0</v>
      </c>
      <c r="S4403" s="1">
        <v>127</v>
      </c>
      <c r="T4403" s="1">
        <v>0</v>
      </c>
    </row>
    <row r="4404" spans="1:20">
      <c r="A4404" s="1">
        <v>4400</v>
      </c>
      <c r="B4404" s="1">
        <v>11.5</v>
      </c>
      <c r="C4404" s="1">
        <v>51731.36111111117</v>
      </c>
      <c r="D4404" s="1">
        <v>-0.2499999999999982</v>
      </c>
      <c r="E4404" s="1">
        <v>3451.388623049959</v>
      </c>
      <c r="F4404" s="1">
        <v>-6.944130709090808</v>
      </c>
      <c r="G4404" s="1">
        <v>89.28142376099765</v>
      </c>
      <c r="H4404" s="1">
        <v>-6.941421791071392</v>
      </c>
      <c r="I4404" s="1">
        <v>-2508.828161630089</v>
      </c>
      <c r="J4404" s="1">
        <v>0.8462076775359988</v>
      </c>
      <c r="K4404" s="1">
        <v>-1822.989651989907</v>
      </c>
      <c r="L4404" s="1">
        <v>0.09293667418230037</v>
      </c>
      <c r="M4404" s="1">
        <v>-6.062894450247593</v>
      </c>
      <c r="N4404" s="1">
        <v>300.1162953780214</v>
      </c>
      <c r="O4404" s="1">
        <v>303.576157724441</v>
      </c>
      <c r="P4404" s="1">
        <v>0.2704603864873426</v>
      </c>
      <c r="Q4404" s="1">
        <v>0</v>
      </c>
      <c r="R4404" s="1">
        <v>0</v>
      </c>
      <c r="S4404" s="1">
        <v>127</v>
      </c>
      <c r="T4404" s="1">
        <v>0</v>
      </c>
    </row>
    <row r="4405" spans="1:20">
      <c r="A4405" s="1">
        <v>4401</v>
      </c>
      <c r="B4405" s="1">
        <v>11.47222222222222</v>
      </c>
      <c r="C4405" s="1">
        <v>51742.83333333339</v>
      </c>
      <c r="D4405" s="1">
        <v>-0.02777777777777857</v>
      </c>
      <c r="E4405" s="1">
        <v>3443.051935554669</v>
      </c>
      <c r="F4405" s="1">
        <v>5.770590413636317</v>
      </c>
      <c r="G4405" s="1">
        <v>79.77285268998757</v>
      </c>
      <c r="H4405" s="1">
        <v>5.773016689439079</v>
      </c>
      <c r="I4405" s="1">
        <v>2081.493239692201</v>
      </c>
      <c r="J4405" s="1">
        <v>0.8521606862499376</v>
      </c>
      <c r="K4405" s="1">
        <v>2742.606509873306</v>
      </c>
      <c r="L4405" s="1">
        <v>0.1001623441292515</v>
      </c>
      <c r="M4405" s="1">
        <v>9.166148417827227</v>
      </c>
      <c r="N4405" s="1">
        <v>300.1284565803646</v>
      </c>
      <c r="O4405" s="1">
        <v>300.7357303007096</v>
      </c>
      <c r="P4405" s="1">
        <v>0.2705024899210249</v>
      </c>
      <c r="Q4405" s="1">
        <v>0</v>
      </c>
      <c r="R4405" s="1">
        <v>0</v>
      </c>
      <c r="S4405" s="1">
        <v>127</v>
      </c>
      <c r="T4405" s="1">
        <v>0</v>
      </c>
    </row>
    <row r="4406" spans="1:20">
      <c r="A4406" s="1">
        <v>4402</v>
      </c>
      <c r="B4406" s="1">
        <v>11.69444444444444</v>
      </c>
      <c r="C4406" s="1">
        <v>51754.52777777784</v>
      </c>
      <c r="D4406" s="1">
        <v>0.2222222222222232</v>
      </c>
      <c r="E4406" s="1">
        <v>3509.745435516987</v>
      </c>
      <c r="F4406" s="1">
        <v>20.1900349954546</v>
      </c>
      <c r="G4406" s="1">
        <v>176.5866072966547</v>
      </c>
      <c r="H4406" s="1">
        <v>20.19530378392182</v>
      </c>
      <c r="I4406" s="1">
        <v>7422.575541535072</v>
      </c>
      <c r="J4406" s="1">
        <v>0.9251625556164772</v>
      </c>
      <c r="K4406" s="1">
        <v>8322.996063204351</v>
      </c>
      <c r="L4406" s="1">
        <v>0.08449555816932679</v>
      </c>
      <c r="M4406" s="1">
        <v>27.95121353514533</v>
      </c>
      <c r="N4406" s="1">
        <v>300.130437125885</v>
      </c>
      <c r="O4406" s="1">
        <v>299.3559382990578</v>
      </c>
      <c r="P4406" s="1">
        <v>0.2704388361125677</v>
      </c>
      <c r="Q4406" s="1">
        <v>0</v>
      </c>
      <c r="R4406" s="1">
        <v>0</v>
      </c>
      <c r="S4406" s="1">
        <v>127</v>
      </c>
      <c r="T4406" s="1">
        <v>0</v>
      </c>
    </row>
    <row r="4407" spans="1:20">
      <c r="A4407" s="1">
        <v>4403</v>
      </c>
      <c r="B4407" s="1">
        <v>12.41666666666667</v>
      </c>
      <c r="C4407" s="1">
        <v>51766.9444444445</v>
      </c>
      <c r="D4407" s="1">
        <v>0.7222222222222232</v>
      </c>
      <c r="E4407" s="1">
        <v>3726.499310394521</v>
      </c>
      <c r="F4407" s="1">
        <v>49.16891932272733</v>
      </c>
      <c r="G4407" s="1">
        <v>418.5143618039607</v>
      </c>
      <c r="H4407" s="1">
        <v>49.18068015181427</v>
      </c>
      <c r="I4407" s="1">
        <v>19192.174944958</v>
      </c>
      <c r="J4407" s="1">
        <v>0.9369918864878831</v>
      </c>
      <c r="K4407" s="1">
        <v>20782.75467666623</v>
      </c>
      <c r="L4407" s="1">
        <v>0.08449662755330888</v>
      </c>
      <c r="M4407" s="1">
        <v>70.65176692765385</v>
      </c>
      <c r="N4407" s="1">
        <v>300.1274428507352</v>
      </c>
      <c r="O4407" s="1">
        <v>297.765659570993</v>
      </c>
      <c r="P4407" s="1">
        <v>0.2702447304630181</v>
      </c>
      <c r="Q4407" s="1">
        <v>0</v>
      </c>
      <c r="R4407" s="1">
        <v>0</v>
      </c>
      <c r="S4407" s="1">
        <v>127</v>
      </c>
      <c r="T4407" s="1">
        <v>0</v>
      </c>
    </row>
    <row r="4408" spans="1:20">
      <c r="A4408" s="1">
        <v>4404</v>
      </c>
      <c r="B4408" s="1">
        <v>13.44444444444444</v>
      </c>
      <c r="C4408" s="1">
        <v>51780.38888888895</v>
      </c>
      <c r="D4408" s="1">
        <v>1.027777777777775</v>
      </c>
      <c r="E4408" s="1">
        <v>4034.956747720241</v>
      </c>
      <c r="F4408" s="1">
        <v>67.19173083636348</v>
      </c>
      <c r="G4408" s="1">
        <v>624.2244307636656</v>
      </c>
      <c r="H4408" s="1">
        <v>67.20793141387058</v>
      </c>
      <c r="I4408" s="1">
        <v>28398.01800376562</v>
      </c>
      <c r="J4408" s="1">
        <v>0.9401490563714616</v>
      </c>
      <c r="K4408" s="1">
        <v>30505.86768801191</v>
      </c>
      <c r="L4408" s="1">
        <v>0.0876360479574011</v>
      </c>
      <c r="M4408" s="1">
        <v>104.8567137224877</v>
      </c>
      <c r="N4408" s="1">
        <v>300.1183121209804</v>
      </c>
      <c r="O4408" s="1">
        <v>293.9266704862334</v>
      </c>
      <c r="P4408" s="1">
        <v>0.2697540931926872</v>
      </c>
      <c r="Q4408" s="1">
        <v>0</v>
      </c>
      <c r="R4408" s="1">
        <v>0</v>
      </c>
      <c r="S4408" s="1">
        <v>127</v>
      </c>
      <c r="T4408" s="1">
        <v>0</v>
      </c>
    </row>
    <row r="4409" spans="1:20">
      <c r="A4409" s="1">
        <v>4405</v>
      </c>
      <c r="B4409" s="1">
        <v>14.27777777777778</v>
      </c>
      <c r="C4409" s="1">
        <v>51794.66666666673</v>
      </c>
      <c r="D4409" s="1">
        <v>0.8333333333333339</v>
      </c>
      <c r="E4409" s="1">
        <v>4285.057372578935</v>
      </c>
      <c r="F4409" s="1">
        <v>56.50977474545459</v>
      </c>
      <c r="G4409" s="1">
        <v>554.4784669264116</v>
      </c>
      <c r="H4409" s="1">
        <v>56.52332528730899</v>
      </c>
      <c r="I4409" s="1">
        <v>25363.72072813056</v>
      </c>
      <c r="J4409" s="1">
        <v>0.9422307330701633</v>
      </c>
      <c r="K4409" s="1">
        <v>27218.80007509992</v>
      </c>
      <c r="L4409" s="1">
        <v>0.0907938444902025</v>
      </c>
      <c r="M4409" s="1">
        <v>93.33625398069826</v>
      </c>
      <c r="N4409" s="1">
        <v>300.095232543784</v>
      </c>
      <c r="O4409" s="1">
        <v>290.5748883843108</v>
      </c>
      <c r="P4409" s="1">
        <v>0.2690259215696144</v>
      </c>
      <c r="Q4409" s="1">
        <v>0</v>
      </c>
      <c r="R4409" s="1">
        <v>0</v>
      </c>
      <c r="S4409" s="1">
        <v>127</v>
      </c>
      <c r="T4409" s="1">
        <v>0</v>
      </c>
    </row>
    <row r="4410" spans="1:20">
      <c r="A4410" s="1">
        <v>4406</v>
      </c>
      <c r="B4410" s="1">
        <v>14.63888888888889</v>
      </c>
      <c r="C4410" s="1">
        <v>51809.30555555562</v>
      </c>
      <c r="D4410" s="1">
        <v>0.3611111111111125</v>
      </c>
      <c r="E4410" s="1">
        <v>4393.434310017701</v>
      </c>
      <c r="F4410" s="1">
        <v>29.66971423181826</v>
      </c>
      <c r="G4410" s="1">
        <v>316.6379419581979</v>
      </c>
      <c r="H4410" s="1">
        <v>29.67726145920432</v>
      </c>
      <c r="I4410" s="1">
        <v>13653.89560944504</v>
      </c>
      <c r="J4410" s="1">
        <v>0.9344948760480891</v>
      </c>
      <c r="K4410" s="1">
        <v>14910.99034291806</v>
      </c>
      <c r="L4410" s="1">
        <v>0.09397875302935475</v>
      </c>
      <c r="M4410" s="1">
        <v>50.49167222995291</v>
      </c>
      <c r="N4410" s="1">
        <v>300.0609793506347</v>
      </c>
      <c r="O4410" s="1">
        <v>291.2893545890975</v>
      </c>
      <c r="P4410" s="1">
        <v>0.2683777531391928</v>
      </c>
      <c r="Q4410" s="1">
        <v>0</v>
      </c>
      <c r="R4410" s="1">
        <v>0</v>
      </c>
      <c r="S4410" s="1">
        <v>127</v>
      </c>
      <c r="T4410" s="1">
        <v>0</v>
      </c>
    </row>
    <row r="4411" spans="1:20">
      <c r="A4411" s="1">
        <v>4407</v>
      </c>
      <c r="B4411" s="1">
        <v>14.72222222222222</v>
      </c>
      <c r="C4411" s="1">
        <v>51824.02777777784</v>
      </c>
      <c r="D4411" s="1">
        <v>0.08333333333333215</v>
      </c>
      <c r="E4411" s="1">
        <v>4418.444372503571</v>
      </c>
      <c r="F4411" s="1">
        <v>13.80875045454538</v>
      </c>
      <c r="G4411" s="1">
        <v>179.5522836060487</v>
      </c>
      <c r="H4411" s="1">
        <v>13.81300595027764</v>
      </c>
      <c r="I4411" s="1">
        <v>6391.255927787193</v>
      </c>
      <c r="J4411" s="1">
        <v>0.9140279306936524</v>
      </c>
      <c r="K4411" s="1">
        <v>7292.407685984927</v>
      </c>
      <c r="L4411" s="1">
        <v>0.0971778284258616</v>
      </c>
      <c r="M4411" s="1">
        <v>24.49997183772585</v>
      </c>
      <c r="N4411" s="1">
        <v>300.0304895076677</v>
      </c>
      <c r="O4411" s="1">
        <v>295.1238184467704</v>
      </c>
      <c r="P4411" s="1">
        <v>0.2680271165264848</v>
      </c>
      <c r="Q4411" s="1">
        <v>0</v>
      </c>
      <c r="R4411" s="1">
        <v>0</v>
      </c>
      <c r="S4411" s="1">
        <v>127</v>
      </c>
      <c r="T4411" s="1">
        <v>0</v>
      </c>
    </row>
    <row r="4412" spans="1:20">
      <c r="A4412" s="1">
        <v>4408</v>
      </c>
      <c r="B4412" s="1">
        <v>14.58333333333333</v>
      </c>
      <c r="C4412" s="1">
        <v>51838.61111111117</v>
      </c>
      <c r="D4412" s="1">
        <v>-0.1388888888888893</v>
      </c>
      <c r="E4412" s="1">
        <v>4376.760935027122</v>
      </c>
      <c r="F4412" s="1">
        <v>1.00141761363634</v>
      </c>
      <c r="G4412" s="1">
        <v>21.51933909189913</v>
      </c>
      <c r="H4412" s="1">
        <v>1.001932492094062</v>
      </c>
      <c r="I4412" s="1">
        <v>459.2190588764449</v>
      </c>
      <c r="J4412" s="1">
        <v>0.1710835017011013</v>
      </c>
      <c r="K4412" s="1">
        <v>2984.180849178217</v>
      </c>
      <c r="L4412" s="1">
        <v>0.1003692937394225</v>
      </c>
      <c r="M4412" s="1">
        <v>9.980127496397966</v>
      </c>
      <c r="N4412" s="1">
        <v>300.0139955614059</v>
      </c>
      <c r="O4412" s="1">
        <v>297.5549506914176</v>
      </c>
      <c r="P4412" s="1">
        <v>0.2678569778331673</v>
      </c>
      <c r="Q4412" s="1">
        <v>0</v>
      </c>
      <c r="R4412" s="1">
        <v>0</v>
      </c>
      <c r="S4412" s="1">
        <v>127</v>
      </c>
      <c r="T4412" s="1">
        <v>0</v>
      </c>
    </row>
    <row r="4413" spans="1:20">
      <c r="A4413" s="1">
        <v>4409</v>
      </c>
      <c r="B4413" s="1">
        <v>14.25</v>
      </c>
      <c r="C4413" s="1">
        <v>51852.86111111117</v>
      </c>
      <c r="D4413" s="1">
        <v>-0.3333333333333339</v>
      </c>
      <c r="E4413" s="1">
        <v>4276.720685083645</v>
      </c>
      <c r="F4413" s="1">
        <v>-10.32399413181821</v>
      </c>
      <c r="G4413" s="1">
        <v>147.5886841828454</v>
      </c>
      <c r="H4413" s="1">
        <v>-10.32038027624893</v>
      </c>
      <c r="I4413" s="1">
        <v>-4622.056023720056</v>
      </c>
      <c r="J4413" s="1">
        <v>0.9009611408287468</v>
      </c>
      <c r="K4413" s="1">
        <v>-3864.292868105203</v>
      </c>
      <c r="L4413" s="1">
        <v>0.09744750866375869</v>
      </c>
      <c r="M4413" s="1">
        <v>-12.82727364454976</v>
      </c>
      <c r="N4413" s="1">
        <v>300.0059922372722</v>
      </c>
      <c r="O4413" s="1">
        <v>299.0334536766015</v>
      </c>
      <c r="P4413" s="1">
        <v>0.26778767139222</v>
      </c>
      <c r="Q4413" s="1">
        <v>0</v>
      </c>
      <c r="R4413" s="1">
        <v>0</v>
      </c>
      <c r="S4413" s="1">
        <v>127</v>
      </c>
      <c r="T4413" s="1">
        <v>0</v>
      </c>
    </row>
    <row r="4414" spans="1:20">
      <c r="A4414" s="1">
        <v>4410</v>
      </c>
      <c r="B4414" s="1">
        <v>13.80555555555556</v>
      </c>
      <c r="C4414" s="1">
        <v>51866.66666666673</v>
      </c>
      <c r="D4414" s="1">
        <v>-0.4444444444444429</v>
      </c>
      <c r="E4414" s="1">
        <v>4143.333685159009</v>
      </c>
      <c r="F4414" s="1">
        <v>-16.93289522272718</v>
      </c>
      <c r="G4414" s="1">
        <v>194.549371530437</v>
      </c>
      <c r="H4414" s="1">
        <v>-16.92797812840327</v>
      </c>
      <c r="I4414" s="1">
        <v>-7344.861621268309</v>
      </c>
      <c r="J4414" s="1">
        <v>0.92078393438521</v>
      </c>
      <c r="K4414" s="1">
        <v>-6463.030581146366</v>
      </c>
      <c r="L4414" s="1">
        <v>0.08424233424122139</v>
      </c>
      <c r="M4414" s="1">
        <v>-21.41446758186119</v>
      </c>
      <c r="N4414" s="1">
        <v>300.00273206229</v>
      </c>
      <c r="O4414" s="1">
        <v>301.0833315360578</v>
      </c>
      <c r="P4414" s="1">
        <v>0.2678767496814183</v>
      </c>
      <c r="Q4414" s="1">
        <v>0</v>
      </c>
      <c r="R4414" s="1">
        <v>0</v>
      </c>
      <c r="S4414" s="1">
        <v>127</v>
      </c>
      <c r="T4414" s="1">
        <v>0</v>
      </c>
    </row>
    <row r="4415" spans="1:20">
      <c r="A4415" s="1">
        <v>4411</v>
      </c>
      <c r="B4415" s="1">
        <v>13.16666666666667</v>
      </c>
      <c r="C4415" s="1">
        <v>51879.83333333339</v>
      </c>
      <c r="D4415" s="1">
        <v>-0.6388888888888893</v>
      </c>
      <c r="E4415" s="1">
        <v>3951.589872767344</v>
      </c>
      <c r="F4415" s="1">
        <v>-28.40821289090911</v>
      </c>
      <c r="G4415" s="1">
        <v>282.5811381314634</v>
      </c>
      <c r="H4415" s="1">
        <v>-28.40072430314081</v>
      </c>
      <c r="I4415" s="1">
        <v>-11752.49019972827</v>
      </c>
      <c r="J4415" s="1">
        <v>0.9319675989338477</v>
      </c>
      <c r="K4415" s="1">
        <v>-10652.94007293433</v>
      </c>
      <c r="L4415" s="1">
        <v>0.08423934121070434</v>
      </c>
      <c r="M4415" s="1">
        <v>-35.16182346655852</v>
      </c>
      <c r="N4415" s="1">
        <v>300.0069223050139</v>
      </c>
      <c r="O4415" s="1">
        <v>301.8108629464879</v>
      </c>
      <c r="P4415" s="1">
        <v>0.2680254612618479</v>
      </c>
      <c r="Q4415" s="1">
        <v>0</v>
      </c>
      <c r="R4415" s="1">
        <v>0</v>
      </c>
      <c r="S4415" s="1">
        <v>127</v>
      </c>
      <c r="T4415" s="1">
        <v>0</v>
      </c>
    </row>
    <row r="4416" spans="1:20">
      <c r="A4416" s="1">
        <v>4412</v>
      </c>
      <c r="B4416" s="1">
        <v>12.13888888888889</v>
      </c>
      <c r="C4416" s="1">
        <v>51891.97222222228</v>
      </c>
      <c r="D4416" s="1">
        <v>-1.027777777777777</v>
      </c>
      <c r="E4416" s="1">
        <v>3643.132435441623</v>
      </c>
      <c r="F4416" s="1">
        <v>-51.19252049545449</v>
      </c>
      <c r="G4416" s="1">
        <v>452.8092965816625</v>
      </c>
      <c r="H4416" s="1">
        <v>-51.1795047515873</v>
      </c>
      <c r="I4416" s="1">
        <v>-19525.3872492762</v>
      </c>
      <c r="J4416" s="1">
        <v>0.9362910153583882</v>
      </c>
      <c r="K4416" s="1">
        <v>-17981.44465289054</v>
      </c>
      <c r="L4416" s="1">
        <v>0.08643506429862707</v>
      </c>
      <c r="M4416" s="1">
        <v>-58.93469873276942</v>
      </c>
      <c r="N4416" s="1">
        <v>300.0139176977573</v>
      </c>
      <c r="O4416" s="1">
        <v>303.0531321699463</v>
      </c>
      <c r="P4416" s="1">
        <v>0.2682696405914768</v>
      </c>
      <c r="Q4416" s="1">
        <v>0</v>
      </c>
      <c r="R4416" s="1">
        <v>0</v>
      </c>
      <c r="S4416" s="1">
        <v>127</v>
      </c>
      <c r="T4416" s="1">
        <v>0</v>
      </c>
    </row>
    <row r="4417" spans="1:20">
      <c r="A4417" s="1">
        <v>4413</v>
      </c>
      <c r="B4417" s="1">
        <v>11.02777777777778</v>
      </c>
      <c r="C4417" s="1">
        <v>51903.00000000007</v>
      </c>
      <c r="D4417" s="1">
        <v>-1.111111111111111</v>
      </c>
      <c r="E4417" s="1">
        <v>3309.664935630034</v>
      </c>
      <c r="F4417" s="1">
        <v>-56.47156158636361</v>
      </c>
      <c r="G4417" s="1">
        <v>461.7947913750966</v>
      </c>
      <c r="H4417" s="1">
        <v>-56.45695012616783</v>
      </c>
      <c r="I4417" s="1">
        <v>-19567.26200007737</v>
      </c>
      <c r="J4417" s="1">
        <v>0.9316108296626398</v>
      </c>
      <c r="K4417" s="1">
        <v>-17929.07318611832</v>
      </c>
      <c r="L4417" s="1">
        <v>0.08862604134040007</v>
      </c>
      <c r="M4417" s="1">
        <v>-58.73931312127789</v>
      </c>
      <c r="N4417" s="1">
        <v>300.0254038934231</v>
      </c>
      <c r="O4417" s="1">
        <v>305.2485529396975</v>
      </c>
      <c r="P4417" s="1">
        <v>0.2686789093326766</v>
      </c>
      <c r="Q4417" s="1">
        <v>0</v>
      </c>
      <c r="R4417" s="1">
        <v>0</v>
      </c>
      <c r="S4417" s="1">
        <v>127</v>
      </c>
      <c r="T4417" s="1">
        <v>0</v>
      </c>
    </row>
    <row r="4418" spans="1:20">
      <c r="A4418" s="1">
        <v>4414</v>
      </c>
      <c r="B4418" s="1">
        <v>9.861111111111111</v>
      </c>
      <c r="C4418" s="1">
        <v>51912.86111111117</v>
      </c>
      <c r="D4418" s="1">
        <v>-1.166666666666668</v>
      </c>
      <c r="E4418" s="1">
        <v>2959.524060827863</v>
      </c>
      <c r="F4418" s="1">
        <v>-60.13273875000007</v>
      </c>
      <c r="G4418" s="1">
        <v>447.7497354138924</v>
      </c>
      <c r="H4418" s="1">
        <v>-60.11689558005661</v>
      </c>
      <c r="I4418" s="1">
        <v>-18631.46644762865</v>
      </c>
      <c r="J4418" s="1">
        <v>0.9252816578065018</v>
      </c>
      <c r="K4418" s="1">
        <v>-16939.35416202805</v>
      </c>
      <c r="L4418" s="1">
        <v>0.09080837295322827</v>
      </c>
      <c r="M4418" s="1">
        <v>-55.52309789541922</v>
      </c>
      <c r="N4418" s="1">
        <v>300.0446558950091</v>
      </c>
      <c r="O4418" s="1">
        <v>305.3786773479426</v>
      </c>
      <c r="P4418" s="1">
        <v>0.2690868212293521</v>
      </c>
      <c r="Q4418" s="1">
        <v>0</v>
      </c>
      <c r="R4418" s="1">
        <v>0</v>
      </c>
      <c r="S4418" s="1">
        <v>127</v>
      </c>
      <c r="T4418" s="1">
        <v>0</v>
      </c>
    </row>
    <row r="4419" spans="1:20">
      <c r="A4419" s="1">
        <v>4415</v>
      </c>
      <c r="B4419" s="1">
        <v>8.638888888888889</v>
      </c>
      <c r="C4419" s="1">
        <v>51921.50000000007</v>
      </c>
      <c r="D4419" s="1">
        <v>-1.222222222222221</v>
      </c>
      <c r="E4419" s="1">
        <v>2592.709811035114</v>
      </c>
      <c r="F4419" s="1">
        <v>-63.75931173181814</v>
      </c>
      <c r="G4419" s="1">
        <v>426.8443110123965</v>
      </c>
      <c r="H4419" s="1">
        <v>-63.74207145620642</v>
      </c>
      <c r="I4419" s="1">
        <v>-17306.47828981605</v>
      </c>
      <c r="J4419" s="1">
        <v>0.9128590425427807</v>
      </c>
      <c r="K4419" s="1">
        <v>-15498.3752014289</v>
      </c>
      <c r="L4419" s="1">
        <v>0.09298818885920392</v>
      </c>
      <c r="M4419" s="1">
        <v>-50.84898901177937</v>
      </c>
      <c r="N4419" s="1">
        <v>300.0638440706287</v>
      </c>
      <c r="O4419" s="1">
        <v>305.226836383776</v>
      </c>
      <c r="P4419" s="1">
        <v>0.2694723982980703</v>
      </c>
      <c r="Q4419" s="1">
        <v>0</v>
      </c>
      <c r="R4419" s="1">
        <v>0</v>
      </c>
      <c r="S4419" s="1">
        <v>127</v>
      </c>
      <c r="T4419" s="1">
        <v>0</v>
      </c>
    </row>
    <row r="4420" spans="1:20">
      <c r="A4420" s="1">
        <v>4416</v>
      </c>
      <c r="B4420" s="1">
        <v>7.305555555555555</v>
      </c>
      <c r="C4420" s="1">
        <v>51928.80555555562</v>
      </c>
      <c r="D4420" s="1">
        <v>-1.333333333333334</v>
      </c>
      <c r="E4420" s="1">
        <v>2192.548811261206</v>
      </c>
      <c r="F4420" s="1">
        <v>-70.54111231363639</v>
      </c>
      <c r="G4420" s="1">
        <v>416.2696139867987</v>
      </c>
      <c r="H4420" s="1">
        <v>-70.52123058885263</v>
      </c>
      <c r="I4420" s="1">
        <v>-16191.89842012307</v>
      </c>
      <c r="J4420" s="1">
        <v>0.899644791732607</v>
      </c>
      <c r="K4420" s="1">
        <v>-14266.95708192714</v>
      </c>
      <c r="L4420" s="1">
        <v>0.09516653714399023</v>
      </c>
      <c r="M4420" s="1">
        <v>-46.84751801534447</v>
      </c>
      <c r="N4420" s="1">
        <v>300.0819816159412</v>
      </c>
      <c r="O4420" s="1">
        <v>304.9211038174651</v>
      </c>
      <c r="P4420" s="1">
        <v>0.2698255162773188</v>
      </c>
      <c r="Q4420" s="1">
        <v>0</v>
      </c>
      <c r="R4420" s="1">
        <v>0</v>
      </c>
      <c r="S4420" s="1">
        <v>127</v>
      </c>
      <c r="T4420" s="1">
        <v>0</v>
      </c>
    </row>
    <row r="4421" spans="1:20">
      <c r="A4421" s="1">
        <v>4417</v>
      </c>
      <c r="B4421" s="1">
        <v>6.083333333333333</v>
      </c>
      <c r="C4421" s="1">
        <v>51934.88888888896</v>
      </c>
      <c r="D4421" s="1">
        <v>-1.222222222222222</v>
      </c>
      <c r="E4421" s="1">
        <v>1825.734561468456</v>
      </c>
      <c r="F4421" s="1">
        <v>-64.49935555</v>
      </c>
      <c r="G4421" s="1">
        <v>323.2920825251379</v>
      </c>
      <c r="H4421" s="1">
        <v>-64.48081229161586</v>
      </c>
      <c r="I4421" s="1">
        <v>-12328.11720718275</v>
      </c>
      <c r="J4421" s="1">
        <v>0.8847171362575688</v>
      </c>
      <c r="K4421" s="1">
        <v>-10606.89655098638</v>
      </c>
      <c r="L4421" s="1">
        <v>0.09734416039544073</v>
      </c>
      <c r="M4421" s="1">
        <v>-34.948516192505</v>
      </c>
      <c r="N4421" s="1">
        <v>300.0985922856851</v>
      </c>
      <c r="O4421" s="1">
        <v>304.6589245934991</v>
      </c>
      <c r="P4421" s="1">
        <v>0.2701508462635364</v>
      </c>
      <c r="Q4421" s="1">
        <v>0</v>
      </c>
      <c r="R4421" s="1">
        <v>0</v>
      </c>
      <c r="S4421" s="1">
        <v>127</v>
      </c>
      <c r="T4421" s="1">
        <v>0</v>
      </c>
    </row>
    <row r="4422" spans="1:20">
      <c r="A4422" s="1">
        <v>4418</v>
      </c>
      <c r="B4422" s="1">
        <v>5</v>
      </c>
      <c r="C4422" s="1">
        <v>51939.88888888896</v>
      </c>
      <c r="D4422" s="1">
        <v>-1.083333333333333</v>
      </c>
      <c r="E4422" s="1">
        <v>1500.603749152156</v>
      </c>
      <c r="F4422" s="1">
        <v>-56.78098363636362</v>
      </c>
      <c r="G4422" s="1">
        <v>236.9238879867634</v>
      </c>
      <c r="H4422" s="1">
        <v>-56.76444988350182</v>
      </c>
      <c r="I4422" s="1">
        <v>-8920.127838836001</v>
      </c>
      <c r="J4422" s="1">
        <v>0.8677814083212954</v>
      </c>
      <c r="K4422" s="1">
        <v>-7440.721098391097</v>
      </c>
      <c r="L4422" s="1">
        <v>0.09952110540543417</v>
      </c>
      <c r="M4422" s="1">
        <v>-24.59243653059167</v>
      </c>
      <c r="N4422" s="1">
        <v>300.1138958082368</v>
      </c>
      <c r="O4422" s="1">
        <v>303.5920107719946</v>
      </c>
      <c r="P4422" s="1">
        <v>0.2703935442926511</v>
      </c>
      <c r="Q4422" s="1">
        <v>0</v>
      </c>
      <c r="R4422" s="1">
        <v>0</v>
      </c>
      <c r="S4422" s="1">
        <v>127</v>
      </c>
      <c r="T4422" s="1">
        <v>0</v>
      </c>
    </row>
    <row r="4423" spans="1:20">
      <c r="A4423" s="1">
        <v>4419</v>
      </c>
      <c r="B4423" s="1">
        <v>4.722222222222222</v>
      </c>
      <c r="C4423" s="1">
        <v>51944.61111111117</v>
      </c>
      <c r="D4423" s="1">
        <v>-0.2777777777777777</v>
      </c>
      <c r="E4423" s="1">
        <v>1417.236874199258</v>
      </c>
      <c r="F4423" s="1">
        <v>-10.69774045454545</v>
      </c>
      <c r="G4423" s="1">
        <v>41.47198505366522</v>
      </c>
      <c r="H4423" s="1">
        <v>-10.69467608598561</v>
      </c>
      <c r="I4423" s="1">
        <v>-1587.225736570879</v>
      </c>
      <c r="J4423" s="1">
        <v>0.811306853860429</v>
      </c>
      <c r="K4423" s="1">
        <v>-987.7271187036222</v>
      </c>
      <c r="L4423" s="1">
        <v>0.1017008595955921</v>
      </c>
      <c r="M4423" s="1">
        <v>-3.287386987464491</v>
      </c>
      <c r="N4423" s="1">
        <v>300.1253123235263</v>
      </c>
      <c r="O4423" s="1">
        <v>302.6263842582375</v>
      </c>
      <c r="P4423" s="1">
        <v>0.2705643251018913</v>
      </c>
      <c r="Q4423" s="1">
        <v>0</v>
      </c>
      <c r="R4423" s="1">
        <v>0</v>
      </c>
      <c r="S4423" s="1">
        <v>127</v>
      </c>
      <c r="T4423" s="1">
        <v>0</v>
      </c>
    </row>
    <row r="4424" spans="1:20">
      <c r="A4424" s="1">
        <v>4420</v>
      </c>
      <c r="B4424" s="1">
        <v>5</v>
      </c>
      <c r="C4424" s="1">
        <v>51949.61111111117</v>
      </c>
      <c r="D4424" s="1">
        <v>0.2777777777777777</v>
      </c>
      <c r="E4424" s="1">
        <v>1500.603749152156</v>
      </c>
      <c r="F4424" s="1">
        <v>21.17356181818181</v>
      </c>
      <c r="G4424" s="1">
        <v>76.55409772070381</v>
      </c>
      <c r="H4424" s="1">
        <v>21.17890415213989</v>
      </c>
      <c r="I4424" s="1">
        <v>3328.113509621983</v>
      </c>
      <c r="J4424" s="1">
        <v>0.8704175925250545</v>
      </c>
      <c r="K4424" s="1">
        <v>4123.582540384126</v>
      </c>
      <c r="L4424" s="1">
        <v>0.1167265160412378</v>
      </c>
      <c r="M4424" s="1">
        <v>13.81337699490497</v>
      </c>
      <c r="N4424" s="1">
        <v>300.133345852793</v>
      </c>
      <c r="O4424" s="1">
        <v>300.517071082719</v>
      </c>
      <c r="P4424" s="1">
        <v>0.2705871541781931</v>
      </c>
      <c r="Q4424" s="1">
        <v>0</v>
      </c>
      <c r="R4424" s="1">
        <v>0</v>
      </c>
      <c r="S4424" s="1">
        <v>127</v>
      </c>
      <c r="T4424" s="1">
        <v>0</v>
      </c>
    </row>
    <row r="4425" spans="1:20">
      <c r="A4425" s="1">
        <v>4421</v>
      </c>
      <c r="B4425" s="1">
        <v>5.944444444444444</v>
      </c>
      <c r="C4425" s="1">
        <v>51955.55555555562</v>
      </c>
      <c r="D4425" s="1">
        <v>0.9444444444444438</v>
      </c>
      <c r="E4425" s="1">
        <v>1784.051123992008</v>
      </c>
      <c r="F4425" s="1">
        <v>59.5586947454545</v>
      </c>
      <c r="G4425" s="1">
        <v>263.1179873823796</v>
      </c>
      <c r="H4425" s="1">
        <v>59.57413917461672</v>
      </c>
      <c r="I4425" s="1">
        <v>11129.96219182919</v>
      </c>
      <c r="J4425" s="1">
        <v>0.8952300374436498</v>
      </c>
      <c r="K4425" s="1">
        <v>12732.51647767657</v>
      </c>
      <c r="L4425" s="1">
        <v>0.08449413580980634</v>
      </c>
      <c r="M4425" s="1">
        <v>42.94183853372667</v>
      </c>
      <c r="N4425" s="1">
        <v>300.1344197325422</v>
      </c>
      <c r="O4425" s="1">
        <v>298.9672703807427</v>
      </c>
      <c r="P4425" s="1">
        <v>0.2704912279490618</v>
      </c>
      <c r="Q4425" s="1">
        <v>0</v>
      </c>
      <c r="R4425" s="1">
        <v>0</v>
      </c>
      <c r="S4425" s="1">
        <v>127</v>
      </c>
      <c r="T4425" s="1">
        <v>0</v>
      </c>
    </row>
    <row r="4426" spans="1:20">
      <c r="A4426" s="1">
        <v>4422</v>
      </c>
      <c r="B4426" s="1">
        <v>6.888888888888889</v>
      </c>
      <c r="C4426" s="1">
        <v>51962.44444444451</v>
      </c>
      <c r="D4426" s="1">
        <v>0.9444444444444455</v>
      </c>
      <c r="E4426" s="1">
        <v>2067.49849883186</v>
      </c>
      <c r="F4426" s="1">
        <v>59.7970993454546</v>
      </c>
      <c r="G4426" s="1">
        <v>300.3854965390058</v>
      </c>
      <c r="H4426" s="1">
        <v>59.81231400977327</v>
      </c>
      <c r="I4426" s="1">
        <v>12949.84068402075</v>
      </c>
      <c r="J4426" s="1">
        <v>0.9085207429505304</v>
      </c>
      <c r="K4426" s="1">
        <v>14553.76446768247</v>
      </c>
      <c r="L4426" s="1">
        <v>0.08449574737045576</v>
      </c>
      <c r="M4426" s="1">
        <v>49.17226630202299</v>
      </c>
      <c r="N4426" s="1">
        <v>300.1299073627239</v>
      </c>
      <c r="O4426" s="1">
        <v>296.5015046223552</v>
      </c>
      <c r="P4426" s="1">
        <v>0.2701930207370221</v>
      </c>
      <c r="Q4426" s="1">
        <v>0</v>
      </c>
      <c r="R4426" s="1">
        <v>0</v>
      </c>
      <c r="S4426" s="1">
        <v>127</v>
      </c>
      <c r="T4426" s="1">
        <v>0</v>
      </c>
    </row>
    <row r="4427" spans="1:20">
      <c r="A4427" s="1">
        <v>4423</v>
      </c>
      <c r="B4427" s="1">
        <v>7.749999999999999</v>
      </c>
      <c r="C4427" s="1">
        <v>51970.19444444451</v>
      </c>
      <c r="D4427" s="1">
        <v>0.8611111111111098</v>
      </c>
      <c r="E4427" s="1">
        <v>2325.935811185841</v>
      </c>
      <c r="F4427" s="1">
        <v>55.27232317727265</v>
      </c>
      <c r="G4427" s="1">
        <v>305.1674871807236</v>
      </c>
      <c r="H4427" s="1">
        <v>55.28606262114481</v>
      </c>
      <c r="I4427" s="1">
        <v>13466.1052527217</v>
      </c>
      <c r="J4427" s="1">
        <v>0.9159053067556032</v>
      </c>
      <c r="K4427" s="1">
        <v>15002.5081669441</v>
      </c>
      <c r="L4427" s="1">
        <v>0.08763762251855767</v>
      </c>
      <c r="M4427" s="1">
        <v>50.74087789255302</v>
      </c>
      <c r="N4427" s="1">
        <v>300.1158796954695</v>
      </c>
      <c r="O4427" s="1">
        <v>295.8065391829109</v>
      </c>
      <c r="P4427" s="1">
        <v>0.2698515466654802</v>
      </c>
      <c r="Q4427" s="1">
        <v>0</v>
      </c>
      <c r="R4427" s="1">
        <v>0</v>
      </c>
      <c r="S4427" s="1">
        <v>127</v>
      </c>
      <c r="T4427" s="1">
        <v>0</v>
      </c>
    </row>
    <row r="4428" spans="1:20">
      <c r="A4428" s="1">
        <v>4424</v>
      </c>
      <c r="B4428" s="1">
        <v>8.555555555555555</v>
      </c>
      <c r="C4428" s="1">
        <v>51978.75000000007</v>
      </c>
      <c r="D4428" s="1">
        <v>0.8055555555555562</v>
      </c>
      <c r="E4428" s="1">
        <v>2567.699748549245</v>
      </c>
      <c r="F4428" s="1">
        <v>52.34886770909093</v>
      </c>
      <c r="G4428" s="1">
        <v>313.9974857744405</v>
      </c>
      <c r="H4428" s="1">
        <v>52.3616736221799</v>
      </c>
      <c r="I4428" s="1">
        <v>14079.47224063059</v>
      </c>
      <c r="J4428" s="1">
        <v>0.921353994970985</v>
      </c>
      <c r="K4428" s="1">
        <v>15581.28419421894</v>
      </c>
      <c r="L4428" s="1">
        <v>0.0907895467920523</v>
      </c>
      <c r="M4428" s="1">
        <v>52.76255143849231</v>
      </c>
      <c r="N4428" s="1">
        <v>300.0998167551442</v>
      </c>
      <c r="O4428" s="1">
        <v>295.4930754474485</v>
      </c>
      <c r="P4428" s="1">
        <v>0.269499179457893</v>
      </c>
      <c r="Q4428" s="1">
        <v>0</v>
      </c>
      <c r="R4428" s="1">
        <v>0</v>
      </c>
      <c r="S4428" s="1">
        <v>127</v>
      </c>
      <c r="T4428" s="1">
        <v>0</v>
      </c>
    </row>
    <row r="4429" spans="1:20">
      <c r="A4429" s="1">
        <v>4425</v>
      </c>
      <c r="B4429" s="1">
        <v>9.166666666666666</v>
      </c>
      <c r="C4429" s="1">
        <v>51987.91666666673</v>
      </c>
      <c r="D4429" s="1">
        <v>0.6111111111111107</v>
      </c>
      <c r="E4429" s="1">
        <v>2751.106873445619</v>
      </c>
      <c r="F4429" s="1">
        <v>41.42553227272725</v>
      </c>
      <c r="G4429" s="1">
        <v>265.1608326525988</v>
      </c>
      <c r="H4429" s="1">
        <v>41.43562551110004</v>
      </c>
      <c r="I4429" s="1">
        <v>11937.40639724549</v>
      </c>
      <c r="J4429" s="1">
        <v>0.9221673459726123</v>
      </c>
      <c r="K4429" s="1">
        <v>13244.94589228279</v>
      </c>
      <c r="L4429" s="1">
        <v>0.09395142238630669</v>
      </c>
      <c r="M4429" s="1">
        <v>44.76496344230352</v>
      </c>
      <c r="N4429" s="1">
        <v>300.0832414016993</v>
      </c>
      <c r="O4429" s="1">
        <v>295.1261246453222</v>
      </c>
      <c r="P4429" s="1">
        <v>0.2691327728506813</v>
      </c>
      <c r="Q4429" s="1">
        <v>0</v>
      </c>
      <c r="R4429" s="1">
        <v>0</v>
      </c>
      <c r="S4429" s="1">
        <v>127</v>
      </c>
      <c r="T4429" s="1">
        <v>0</v>
      </c>
    </row>
    <row r="4430" spans="1:20">
      <c r="A4430" s="1">
        <v>4426</v>
      </c>
      <c r="B4430" s="1">
        <v>9.75</v>
      </c>
      <c r="C4430" s="1">
        <v>51997.66666666673</v>
      </c>
      <c r="D4430" s="1">
        <v>0.5833333333333339</v>
      </c>
      <c r="E4430" s="1">
        <v>2926.177310846705</v>
      </c>
      <c r="F4430" s="1">
        <v>40.05167335909095</v>
      </c>
      <c r="G4430" s="1">
        <v>272.2275294809639</v>
      </c>
      <c r="H4430" s="1">
        <v>40.06141562594484</v>
      </c>
      <c r="I4430" s="1">
        <v>12275.96235966453</v>
      </c>
      <c r="J4430" s="1">
        <v>0.9252106847589157</v>
      </c>
      <c r="K4430" s="1">
        <v>13568.28857674001</v>
      </c>
      <c r="L4430" s="1">
        <v>0.09712392001846137</v>
      </c>
      <c r="M4430" s="1">
        <v>45.89958977867401</v>
      </c>
      <c r="N4430" s="1">
        <v>300.066005634896</v>
      </c>
      <c r="O4430" s="1">
        <v>295.7182569058964</v>
      </c>
      <c r="P4430" s="1">
        <v>0.2688219050489986</v>
      </c>
      <c r="Q4430" s="1">
        <v>0</v>
      </c>
      <c r="R4430" s="1">
        <v>0</v>
      </c>
      <c r="S4430" s="1">
        <v>127</v>
      </c>
      <c r="T4430" s="1">
        <v>0</v>
      </c>
    </row>
    <row r="4431" spans="1:20">
      <c r="A4431" s="1">
        <v>4427</v>
      </c>
      <c r="B4431" s="1">
        <v>10.30555555555556</v>
      </c>
      <c r="C4431" s="1">
        <v>52007.97222222228</v>
      </c>
      <c r="D4431" s="1">
        <v>0.5555555555555554</v>
      </c>
      <c r="E4431" s="1">
        <v>3092.911060752499</v>
      </c>
      <c r="F4431" s="1">
        <v>38.67992408636362</v>
      </c>
      <c r="G4431" s="1">
        <v>278.1072198348732</v>
      </c>
      <c r="H4431" s="1">
        <v>38.68934023813328</v>
      </c>
      <c r="I4431" s="1">
        <v>12531.04742157317</v>
      </c>
      <c r="J4431" s="1">
        <v>0.9271588906869028</v>
      </c>
      <c r="K4431" s="1">
        <v>13815.53390410711</v>
      </c>
      <c r="L4431" s="1">
        <v>0.1003016969755827</v>
      </c>
      <c r="M4431" s="1">
        <v>46.77527742022018</v>
      </c>
      <c r="N4431" s="1">
        <v>300.0513824135049</v>
      </c>
      <c r="O4431" s="1">
        <v>295.4475756682208</v>
      </c>
      <c r="P4431" s="1">
        <v>0.2685031578977578</v>
      </c>
      <c r="Q4431" s="1">
        <v>0</v>
      </c>
      <c r="R4431" s="1">
        <v>0</v>
      </c>
      <c r="S4431" s="1">
        <v>127</v>
      </c>
      <c r="T4431" s="1">
        <v>0</v>
      </c>
    </row>
    <row r="4432" spans="1:20">
      <c r="A4432" s="1">
        <v>4428</v>
      </c>
      <c r="B4432" s="1">
        <v>10.80555555555556</v>
      </c>
      <c r="C4432" s="1">
        <v>52018.77777777784</v>
      </c>
      <c r="D4432" s="1">
        <v>0.5</v>
      </c>
      <c r="E4432" s="1">
        <v>3242.971435667715</v>
      </c>
      <c r="F4432" s="1">
        <v>35.70573099545454</v>
      </c>
      <c r="G4432" s="1">
        <v>270.7123975076472</v>
      </c>
      <c r="H4432" s="1">
        <v>35.7144726499949</v>
      </c>
      <c r="I4432" s="1">
        <v>12128.74829121652</v>
      </c>
      <c r="J4432" s="1">
        <v>0.9276678719066755</v>
      </c>
      <c r="K4432" s="1">
        <v>13374.45116783853</v>
      </c>
      <c r="L4432" s="1">
        <v>0.1034887383154913</v>
      </c>
      <c r="M4432" s="1">
        <v>45.28338610521775</v>
      </c>
      <c r="N4432" s="1">
        <v>300.0363885475105</v>
      </c>
      <c r="O4432" s="1">
        <v>295.1956741029348</v>
      </c>
      <c r="P4432" s="1">
        <v>0.2681783295823396</v>
      </c>
      <c r="Q4432" s="1">
        <v>0</v>
      </c>
      <c r="R4432" s="1">
        <v>0</v>
      </c>
      <c r="S4432" s="1">
        <v>127</v>
      </c>
      <c r="T4432" s="1">
        <v>0</v>
      </c>
    </row>
    <row r="4433" spans="1:20">
      <c r="A4433" s="1">
        <v>4429</v>
      </c>
      <c r="B4433" s="1">
        <v>11.5</v>
      </c>
      <c r="C4433" s="1">
        <v>52030.27777777784</v>
      </c>
      <c r="D4433" s="1">
        <v>0.6944444444444446</v>
      </c>
      <c r="E4433" s="1">
        <v>3451.388623049959</v>
      </c>
      <c r="F4433" s="1">
        <v>47.14677838181819</v>
      </c>
      <c r="G4433" s="1">
        <v>373.4253879393383</v>
      </c>
      <c r="H4433" s="1">
        <v>47.15810860841722</v>
      </c>
      <c r="I4433" s="1">
        <v>17044.28782561365</v>
      </c>
      <c r="J4433" s="1">
        <v>0.9335665890999719</v>
      </c>
      <c r="K4433" s="1">
        <v>18557.17417977181</v>
      </c>
      <c r="L4433" s="1">
        <v>0.1066851646714241</v>
      </c>
      <c r="M4433" s="1">
        <v>63.27666361631306</v>
      </c>
      <c r="N4433" s="1">
        <v>300.0211086235533</v>
      </c>
      <c r="O4433" s="1">
        <v>295.1900431200385</v>
      </c>
      <c r="P4433" s="1">
        <v>0.2678638616232756</v>
      </c>
      <c r="Q4433" s="1">
        <v>0</v>
      </c>
      <c r="R4433" s="1">
        <v>0</v>
      </c>
      <c r="S4433" s="1">
        <v>127</v>
      </c>
      <c r="T4433" s="1">
        <v>0</v>
      </c>
    </row>
    <row r="4434" spans="1:20">
      <c r="A4434" s="1">
        <v>4430</v>
      </c>
      <c r="B4434" s="1">
        <v>12.22222222222222</v>
      </c>
      <c r="C4434" s="1">
        <v>52042.50000000006</v>
      </c>
      <c r="D4434" s="1">
        <v>0.7222222222222214</v>
      </c>
      <c r="E4434" s="1">
        <v>3668.142497927492</v>
      </c>
      <c r="F4434" s="1">
        <v>49.07468363636359</v>
      </c>
      <c r="G4434" s="1">
        <v>411.3989627163839</v>
      </c>
      <c r="H4434" s="1">
        <v>49.08642843598806</v>
      </c>
      <c r="I4434" s="1">
        <v>18855.42171668112</v>
      </c>
      <c r="J4434" s="1">
        <v>0.9363769011246041</v>
      </c>
      <c r="K4434" s="1">
        <v>20436.57288431128</v>
      </c>
      <c r="L4434" s="1">
        <v>0.1098891534354672</v>
      </c>
      <c r="M4434" s="1">
        <v>69.9107183343952</v>
      </c>
      <c r="N4434" s="1">
        <v>300.0063160507589</v>
      </c>
      <c r="O4434" s="1">
        <v>293.0528970537414</v>
      </c>
      <c r="P4434" s="1">
        <v>0.2674244403481623</v>
      </c>
      <c r="Q4434" s="1">
        <v>0</v>
      </c>
      <c r="R4434" s="1">
        <v>0</v>
      </c>
      <c r="S4434" s="1">
        <v>127</v>
      </c>
      <c r="T4434" s="1">
        <v>0</v>
      </c>
    </row>
    <row r="4435" spans="1:20">
      <c r="A4435" s="1">
        <v>4431</v>
      </c>
      <c r="B4435" s="1">
        <v>12.86111111111111</v>
      </c>
      <c r="C4435" s="1">
        <v>52055.36111111117</v>
      </c>
      <c r="D4435" s="1">
        <v>0.6388888888888893</v>
      </c>
      <c r="E4435" s="1">
        <v>3859.886310319157</v>
      </c>
      <c r="F4435" s="1">
        <v>44.61717314090911</v>
      </c>
      <c r="G4435" s="1">
        <v>395.9583751647133</v>
      </c>
      <c r="H4435" s="1">
        <v>44.62791559826439</v>
      </c>
      <c r="I4435" s="1">
        <v>18038.88683666353</v>
      </c>
      <c r="J4435" s="1">
        <v>0.9368081683026132</v>
      </c>
      <c r="K4435" s="1">
        <v>19555.68910158831</v>
      </c>
      <c r="L4435" s="1">
        <v>0.1175204045023707</v>
      </c>
      <c r="M4435" s="1">
        <v>66.94441382024655</v>
      </c>
      <c r="N4435" s="1">
        <v>299.9856456739776</v>
      </c>
      <c r="O4435" s="1">
        <v>291.7697097762681</v>
      </c>
      <c r="P4435" s="1">
        <v>0.2669389492486179</v>
      </c>
      <c r="Q4435" s="1">
        <v>0</v>
      </c>
      <c r="R4435" s="1">
        <v>0</v>
      </c>
      <c r="S4435" s="1">
        <v>127</v>
      </c>
      <c r="T4435" s="1">
        <v>0</v>
      </c>
    </row>
    <row r="4436" spans="1:20">
      <c r="A4436" s="1">
        <v>4432</v>
      </c>
      <c r="B4436" s="1">
        <v>13.25</v>
      </c>
      <c r="C4436" s="1">
        <v>52068.61111111117</v>
      </c>
      <c r="D4436" s="1">
        <v>0.3888888888888893</v>
      </c>
      <c r="E4436" s="1">
        <v>3976.599935253214</v>
      </c>
      <c r="F4436" s="1">
        <v>30.4987242318182</v>
      </c>
      <c r="G4436" s="1">
        <v>289.6198974163264</v>
      </c>
      <c r="H4436" s="1">
        <v>30.50635108018842</v>
      </c>
      <c r="I4436" s="1">
        <v>12703.71619982132</v>
      </c>
      <c r="J4436" s="1">
        <v>0.9332681163792618</v>
      </c>
      <c r="K4436" s="1">
        <v>13912.07564778607</v>
      </c>
      <c r="L4436" s="1">
        <v>0.1252806197492848</v>
      </c>
      <c r="M4436" s="1">
        <v>47.31431365307915</v>
      </c>
      <c r="N4436" s="1">
        <v>299.962808172655</v>
      </c>
      <c r="O4436" s="1">
        <v>291.5759705205019</v>
      </c>
      <c r="P4436" s="1">
        <v>0.2664740574859773</v>
      </c>
      <c r="Q4436" s="1">
        <v>0</v>
      </c>
      <c r="R4436" s="1">
        <v>0</v>
      </c>
      <c r="S4436" s="1">
        <v>127</v>
      </c>
      <c r="T4436" s="1">
        <v>0</v>
      </c>
    </row>
    <row r="4437" spans="1:20">
      <c r="A4437" s="1">
        <v>4433</v>
      </c>
      <c r="B4437" s="1">
        <v>13.38888888888889</v>
      </c>
      <c r="C4437" s="1">
        <v>52082.00000000006</v>
      </c>
      <c r="D4437" s="1">
        <v>0.1388888888888893</v>
      </c>
      <c r="E4437" s="1">
        <v>4018.283372729662</v>
      </c>
      <c r="F4437" s="1">
        <v>16.25331743636366</v>
      </c>
      <c r="G4437" s="1">
        <v>176.1444936272804</v>
      </c>
      <c r="H4437" s="1">
        <v>16.25790790610591</v>
      </c>
      <c r="I4437" s="1">
        <v>6841.224422077265</v>
      </c>
      <c r="J4437" s="1">
        <v>0.9188421417828594</v>
      </c>
      <c r="K4437" s="1">
        <v>7745.483953101034</v>
      </c>
      <c r="L4437" s="1">
        <v>0.1331535604022028</v>
      </c>
      <c r="M4437" s="1">
        <v>26.12638673304095</v>
      </c>
      <c r="N4437" s="1">
        <v>299.9409396641404</v>
      </c>
      <c r="O4437" s="1">
        <v>293.6408703432463</v>
      </c>
      <c r="P4437" s="1">
        <v>0.2661454858633865</v>
      </c>
      <c r="Q4437" s="1">
        <v>0</v>
      </c>
      <c r="R4437" s="1">
        <v>0</v>
      </c>
      <c r="S4437" s="1">
        <v>127</v>
      </c>
      <c r="T4437" s="1">
        <v>0</v>
      </c>
    </row>
    <row r="4438" spans="1:20">
      <c r="A4438" s="1">
        <v>4434</v>
      </c>
      <c r="B4438" s="1">
        <v>13.52777777777778</v>
      </c>
      <c r="C4438" s="1">
        <v>52095.52777777784</v>
      </c>
      <c r="D4438" s="1">
        <v>0.1388888888888893</v>
      </c>
      <c r="E4438" s="1">
        <v>4059.966810206112</v>
      </c>
      <c r="F4438" s="1">
        <v>16.3268513227273</v>
      </c>
      <c r="G4438" s="1">
        <v>179.140648619247</v>
      </c>
      <c r="H4438" s="1">
        <v>16.33147194297676</v>
      </c>
      <c r="I4438" s="1">
        <v>6943.467872898929</v>
      </c>
      <c r="J4438" s="1">
        <v>0.9192144057546616</v>
      </c>
      <c r="K4438" s="1">
        <v>7853.697841798338</v>
      </c>
      <c r="L4438" s="1">
        <v>0.1410580950735655</v>
      </c>
      <c r="M4438" s="1">
        <v>26.51617582063789</v>
      </c>
      <c r="N4438" s="1">
        <v>299.9254836550137</v>
      </c>
      <c r="O4438" s="1">
        <v>296.2401453112957</v>
      </c>
      <c r="P4438" s="1">
        <v>0.2659640526221848</v>
      </c>
      <c r="Q4438" s="1">
        <v>0</v>
      </c>
      <c r="R4438" s="1">
        <v>0</v>
      </c>
      <c r="S4438" s="1">
        <v>127</v>
      </c>
      <c r="T4438" s="1">
        <v>0</v>
      </c>
    </row>
    <row r="4439" spans="1:20">
      <c r="A4439" s="1">
        <v>4435</v>
      </c>
      <c r="B4439" s="1">
        <v>13.69444444444444</v>
      </c>
      <c r="C4439" s="1">
        <v>52109.22222222228</v>
      </c>
      <c r="D4439" s="1">
        <v>0.1666666666666643</v>
      </c>
      <c r="E4439" s="1">
        <v>4109.986935177849</v>
      </c>
      <c r="F4439" s="1">
        <v>18.00700277727259</v>
      </c>
      <c r="G4439" s="1">
        <v>194.9512720308627</v>
      </c>
      <c r="H4439" s="1">
        <v>18.01197000704468</v>
      </c>
      <c r="I4439" s="1">
        <v>7752.294710174866</v>
      </c>
      <c r="J4439" s="1">
        <v>0.924254567347101</v>
      </c>
      <c r="K4439" s="1">
        <v>8687.61850258027</v>
      </c>
      <c r="L4439" s="1">
        <v>0.1489341271966151</v>
      </c>
      <c r="M4439" s="1">
        <v>29.39585418367549</v>
      </c>
      <c r="N4439" s="1">
        <v>299.9169490353476</v>
      </c>
      <c r="O4439" s="1">
        <v>295.9677855329089</v>
      </c>
      <c r="P4439" s="1">
        <v>0.2657799125123192</v>
      </c>
      <c r="Q4439" s="1">
        <v>0</v>
      </c>
      <c r="R4439" s="1">
        <v>0</v>
      </c>
      <c r="S4439" s="1">
        <v>127</v>
      </c>
      <c r="T4439" s="1">
        <v>0</v>
      </c>
    </row>
    <row r="4440" spans="1:20">
      <c r="A4440" s="1">
        <v>4436</v>
      </c>
      <c r="B4440" s="1">
        <v>13.83333333333333</v>
      </c>
      <c r="C4440" s="1">
        <v>52123.05555555562</v>
      </c>
      <c r="D4440" s="1">
        <v>0.1388888888888893</v>
      </c>
      <c r="E4440" s="1">
        <v>4151.670372654298</v>
      </c>
      <c r="F4440" s="1">
        <v>16.4912970727273</v>
      </c>
      <c r="G4440" s="1">
        <v>185.7891029007374</v>
      </c>
      <c r="H4440" s="1">
        <v>16.49598332852636</v>
      </c>
      <c r="I4440" s="1">
        <v>7171.825132830748</v>
      </c>
      <c r="J4440" s="1">
        <v>0.9200194054999284</v>
      </c>
      <c r="K4440" s="1">
        <v>8095.29767519812</v>
      </c>
      <c r="L4440" s="1">
        <v>0.1568585864050723</v>
      </c>
      <c r="M4440" s="1">
        <v>27.38480599582254</v>
      </c>
      <c r="N4440" s="1">
        <v>299.9082870845795</v>
      </c>
      <c r="O4440" s="1">
        <v>295.2972949511586</v>
      </c>
      <c r="P4440" s="1">
        <v>0.2655757746360437</v>
      </c>
      <c r="Q4440" s="1">
        <v>0</v>
      </c>
      <c r="R4440" s="1">
        <v>0</v>
      </c>
      <c r="S4440" s="1">
        <v>127</v>
      </c>
      <c r="T4440" s="1">
        <v>0</v>
      </c>
    </row>
    <row r="4441" spans="1:20">
      <c r="A4441" s="1">
        <v>4437</v>
      </c>
      <c r="B4441" s="1">
        <v>13.94444444444444</v>
      </c>
      <c r="C4441" s="1">
        <v>52137.00000000007</v>
      </c>
      <c r="D4441" s="1">
        <v>0.1111111111111125</v>
      </c>
      <c r="E4441" s="1">
        <v>4185.017122635458</v>
      </c>
      <c r="F4441" s="1">
        <v>14.96109707272735</v>
      </c>
      <c r="G4441" s="1">
        <v>175.8318796717614</v>
      </c>
      <c r="H4441" s="1">
        <v>14.96549683283392</v>
      </c>
      <c r="I4441" s="1">
        <v>6558.688373881658</v>
      </c>
      <c r="J4441" s="1">
        <v>0.9158279597883899</v>
      </c>
      <c r="K4441" s="1">
        <v>7461.485193569652</v>
      </c>
      <c r="L4441" s="1">
        <v>0.164850033612008</v>
      </c>
      <c r="M4441" s="1">
        <v>25.22992164128586</v>
      </c>
      <c r="N4441" s="1">
        <v>299.8986844388795</v>
      </c>
      <c r="O4441" s="1">
        <v>295.3842982500099</v>
      </c>
      <c r="P4441" s="1">
        <v>0.2653856023721838</v>
      </c>
      <c r="Q4441" s="1">
        <v>0</v>
      </c>
      <c r="R4441" s="1">
        <v>0</v>
      </c>
      <c r="S4441" s="1">
        <v>127</v>
      </c>
      <c r="T4441" s="1">
        <v>0</v>
      </c>
    </row>
    <row r="4442" spans="1:20">
      <c r="A4442" s="1">
        <v>4438</v>
      </c>
      <c r="B4442" s="1">
        <v>14.13888888888889</v>
      </c>
      <c r="C4442" s="1">
        <v>52151.13888888896</v>
      </c>
      <c r="D4442" s="1">
        <v>0.1944444444444429</v>
      </c>
      <c r="E4442" s="1">
        <v>4243.373935102486</v>
      </c>
      <c r="F4442" s="1">
        <v>19.84123390454536</v>
      </c>
      <c r="G4442" s="1">
        <v>217.6181461912288</v>
      </c>
      <c r="H4442" s="1">
        <v>19.84660437609165</v>
      </c>
      <c r="I4442" s="1">
        <v>8819.137928709299</v>
      </c>
      <c r="J4442" s="1">
        <v>0.9295771456248932</v>
      </c>
      <c r="K4442" s="1">
        <v>9787.257695842743</v>
      </c>
      <c r="L4442" s="1">
        <v>0.1728773356620025</v>
      </c>
      <c r="M4442" s="1">
        <v>33.27444815215281</v>
      </c>
      <c r="N4442" s="1">
        <v>299.8897387355876</v>
      </c>
      <c r="O4442" s="1">
        <v>295.528057103281</v>
      </c>
      <c r="P4442" s="1">
        <v>0.2652103945830083</v>
      </c>
      <c r="Q4442" s="1">
        <v>0</v>
      </c>
      <c r="R4442" s="1">
        <v>0</v>
      </c>
      <c r="S4442" s="1">
        <v>127</v>
      </c>
      <c r="T4442" s="1">
        <v>0</v>
      </c>
    </row>
    <row r="4443" spans="1:20">
      <c r="A4443" s="1">
        <v>4439</v>
      </c>
      <c r="B4443" s="1">
        <v>14.38888888888889</v>
      </c>
      <c r="C4443" s="1">
        <v>52165.52777777785</v>
      </c>
      <c r="D4443" s="1">
        <v>0.25</v>
      </c>
      <c r="E4443" s="1">
        <v>4318.404122560094</v>
      </c>
      <c r="F4443" s="1">
        <v>23.16333561818182</v>
      </c>
      <c r="G4443" s="1">
        <v>252.1156601041073</v>
      </c>
      <c r="H4443" s="1">
        <v>23.16944933274827</v>
      </c>
      <c r="I4443" s="1">
        <v>10477.73986492061</v>
      </c>
      <c r="J4443" s="1">
        <v>0.931392871688847</v>
      </c>
      <c r="K4443" s="1">
        <v>11549.53838858769</v>
      </c>
      <c r="L4443" s="1">
        <v>0.180933912242362</v>
      </c>
      <c r="M4443" s="1">
        <v>39.45280538707144</v>
      </c>
      <c r="N4443" s="1">
        <v>299.8814969611847</v>
      </c>
      <c r="O4443" s="1">
        <v>293.8610208793101</v>
      </c>
      <c r="P4443" s="1">
        <v>0.2649793220263961</v>
      </c>
      <c r="Q4443" s="1">
        <v>0</v>
      </c>
      <c r="R4443" s="1">
        <v>0</v>
      </c>
      <c r="S4443" s="1">
        <v>127</v>
      </c>
      <c r="T4443" s="1">
        <v>0</v>
      </c>
    </row>
    <row r="4444" spans="1:20">
      <c r="A4444" s="1">
        <v>4440</v>
      </c>
      <c r="B4444" s="1">
        <v>14.58333333333333</v>
      </c>
      <c r="C4444" s="1">
        <v>52180.11111111118</v>
      </c>
      <c r="D4444" s="1">
        <v>0.1944444444444446</v>
      </c>
      <c r="E4444" s="1">
        <v>4376.760935027122</v>
      </c>
      <c r="F4444" s="1">
        <v>20.09232670454546</v>
      </c>
      <c r="G4444" s="1">
        <v>228.352029843759</v>
      </c>
      <c r="H4444" s="1">
        <v>20.09779032684545</v>
      </c>
      <c r="I4444" s="1">
        <v>9211.487233137499</v>
      </c>
      <c r="J4444" s="1">
        <v>0.9300448779672749</v>
      </c>
      <c r="K4444" s="1">
        <v>10204.34703889807</v>
      </c>
      <c r="L4444" s="1">
        <v>0.1891128333663933</v>
      </c>
      <c r="M4444" s="1">
        <v>34.79257930537484</v>
      </c>
      <c r="N4444" s="1">
        <v>299.8706273081217</v>
      </c>
      <c r="O4444" s="1">
        <v>292.4095954971197</v>
      </c>
      <c r="P4444" s="1">
        <v>0.2647053442112081</v>
      </c>
      <c r="Q4444" s="1">
        <v>0</v>
      </c>
      <c r="R4444" s="1">
        <v>0</v>
      </c>
      <c r="S4444" s="1">
        <v>127</v>
      </c>
      <c r="T4444" s="1">
        <v>0</v>
      </c>
    </row>
    <row r="4445" spans="1:20">
      <c r="A4445" s="1">
        <v>4441</v>
      </c>
      <c r="B4445" s="1">
        <v>14.80555555555555</v>
      </c>
      <c r="C4445" s="1">
        <v>52194.91666666674</v>
      </c>
      <c r="D4445" s="1">
        <v>0.2222222222222214</v>
      </c>
      <c r="E4445" s="1">
        <v>4443.45443498944</v>
      </c>
      <c r="F4445" s="1">
        <v>21.81169623181813</v>
      </c>
      <c r="G4445" s="1">
        <v>248.4915610512139</v>
      </c>
      <c r="H4445" s="1">
        <v>21.81755248078013</v>
      </c>
      <c r="I4445" s="1">
        <v>10152.08811069951</v>
      </c>
      <c r="J4445" s="1">
        <v>0.9308745180630694</v>
      </c>
      <c r="K4445" s="1">
        <v>11205.96843473986</v>
      </c>
      <c r="L4445" s="1">
        <v>0.2003555269021826</v>
      </c>
      <c r="M4445" s="1">
        <v>38.35383673108706</v>
      </c>
      <c r="N4445" s="1">
        <v>299.8577393916952</v>
      </c>
      <c r="O4445" s="1">
        <v>292.8868538326809</v>
      </c>
      <c r="P4445" s="1">
        <v>0.2644637290771429</v>
      </c>
      <c r="Q4445" s="1">
        <v>0</v>
      </c>
      <c r="R4445" s="1">
        <v>0</v>
      </c>
      <c r="S4445" s="1">
        <v>127</v>
      </c>
      <c r="T4445" s="1">
        <v>0</v>
      </c>
    </row>
    <row r="4446" spans="1:20">
      <c r="A4446" s="1">
        <v>4442</v>
      </c>
      <c r="B4446" s="1">
        <v>15.13888888888889</v>
      </c>
      <c r="C4446" s="1">
        <v>52210.05555555563</v>
      </c>
      <c r="D4446" s="1">
        <v>0.3333333333333357</v>
      </c>
      <c r="E4446" s="1">
        <v>4543.494684932917</v>
      </c>
      <c r="F4446" s="1">
        <v>28.37166579545468</v>
      </c>
      <c r="G4446" s="1">
        <v>316.7624202829206</v>
      </c>
      <c r="H4446" s="1">
        <v>28.37896662562692</v>
      </c>
      <c r="I4446" s="1">
        <v>13502.5321365582</v>
      </c>
      <c r="J4446" s="1">
        <v>0.9343109634839619</v>
      </c>
      <c r="K4446" s="1">
        <v>14751.86095880591</v>
      </c>
      <c r="L4446" s="1">
        <v>0.2115108789191903</v>
      </c>
      <c r="M4446" s="1">
        <v>51.03534651416162</v>
      </c>
      <c r="N4446" s="1">
        <v>299.8463738157888</v>
      </c>
      <c r="O4446" s="1">
        <v>291.7341200988735</v>
      </c>
      <c r="P4446" s="1">
        <v>0.2641973829887326</v>
      </c>
      <c r="Q4446" s="1">
        <v>0</v>
      </c>
      <c r="R4446" s="1">
        <v>0</v>
      </c>
      <c r="S4446" s="1">
        <v>127</v>
      </c>
      <c r="T4446" s="1">
        <v>0</v>
      </c>
    </row>
    <row r="4447" spans="1:20">
      <c r="A4447" s="1">
        <v>4443</v>
      </c>
      <c r="B4447" s="1">
        <v>15.47222222222222</v>
      </c>
      <c r="C4447" s="1">
        <v>52225.52777777785</v>
      </c>
      <c r="D4447" s="1">
        <v>0.3333333333333339</v>
      </c>
      <c r="E4447" s="1">
        <v>4643.534934876394</v>
      </c>
      <c r="F4447" s="1">
        <v>28.57237005000003</v>
      </c>
      <c r="G4447" s="1">
        <v>326.6407238637821</v>
      </c>
      <c r="H4447" s="1">
        <v>28.5797363640463</v>
      </c>
      <c r="I4447" s="1">
        <v>13897.4638652787</v>
      </c>
      <c r="J4447" s="1">
        <v>0.9347003654821131</v>
      </c>
      <c r="K4447" s="1">
        <v>15168.3625025764</v>
      </c>
      <c r="L4447" s="1">
        <v>0.2226520192941983</v>
      </c>
      <c r="M4447" s="1">
        <v>52.64749257869146</v>
      </c>
      <c r="N4447" s="1">
        <v>299.83384489579</v>
      </c>
      <c r="O4447" s="1">
        <v>288.4707219390328</v>
      </c>
      <c r="P4447" s="1">
        <v>0.2638429708601621</v>
      </c>
      <c r="Q4447" s="1">
        <v>0</v>
      </c>
      <c r="R4447" s="1">
        <v>0</v>
      </c>
      <c r="S4447" s="1">
        <v>127</v>
      </c>
      <c r="T4447" s="1">
        <v>0</v>
      </c>
    </row>
    <row r="4448" spans="1:20">
      <c r="A4448" s="1">
        <v>4444</v>
      </c>
      <c r="B4448" s="1">
        <v>15.69444444444444</v>
      </c>
      <c r="C4448" s="1">
        <v>52241.22222222229</v>
      </c>
      <c r="D4448" s="1">
        <v>0.2222222222222214</v>
      </c>
      <c r="E4448" s="1">
        <v>4710.228434838712</v>
      </c>
      <c r="F4448" s="1">
        <v>22.34496488636359</v>
      </c>
      <c r="G4448" s="1">
        <v>271.7862712476219</v>
      </c>
      <c r="H4448" s="1">
        <v>22.35100735164179</v>
      </c>
      <c r="I4448" s="1">
        <v>11024.72307067093</v>
      </c>
      <c r="J4448" s="1">
        <v>0.9313402532077643</v>
      </c>
      <c r="K4448" s="1">
        <v>12137.48155703469</v>
      </c>
      <c r="L4448" s="1">
        <v>0.2338386491699651</v>
      </c>
      <c r="M4448" s="1">
        <v>41.84886928956956</v>
      </c>
      <c r="N4448" s="1">
        <v>299.817173349262</v>
      </c>
      <c r="O4448" s="1">
        <v>287.5061548024751</v>
      </c>
      <c r="P4448" s="1">
        <v>0.26347736327281</v>
      </c>
      <c r="Q4448" s="1">
        <v>0</v>
      </c>
      <c r="R4448" s="1">
        <v>0</v>
      </c>
      <c r="S4448" s="1">
        <v>127</v>
      </c>
      <c r="T4448" s="1">
        <v>0</v>
      </c>
    </row>
    <row r="4449" spans="1:20">
      <c r="A4449" s="1">
        <v>4445</v>
      </c>
      <c r="B4449" s="1">
        <v>15.77777777777778</v>
      </c>
      <c r="C4449" s="1">
        <v>52257.00000000007</v>
      </c>
      <c r="D4449" s="1">
        <v>0.08333333333333215</v>
      </c>
      <c r="E4449" s="1">
        <v>4735.238497324581</v>
      </c>
      <c r="F4449" s="1">
        <v>14.44200698181811</v>
      </c>
      <c r="G4449" s="1">
        <v>202.3044301201203</v>
      </c>
      <c r="H4449" s="1">
        <v>14.44648094239978</v>
      </c>
      <c r="I4449" s="1">
        <v>7163.620073659825</v>
      </c>
      <c r="J4449" s="1">
        <v>0.9174226038339728</v>
      </c>
      <c r="K4449" s="1">
        <v>8108.418981309768</v>
      </c>
      <c r="L4449" s="1">
        <v>0.2449740769299571</v>
      </c>
      <c r="M4449" s="1">
        <v>27.67179184133667</v>
      </c>
      <c r="N4449" s="1">
        <v>299.799975168353</v>
      </c>
      <c r="O4449" s="1">
        <v>289.5480870435783</v>
      </c>
      <c r="P4449" s="1">
        <v>0.2631867461249658</v>
      </c>
      <c r="Q4449" s="1">
        <v>0</v>
      </c>
      <c r="R4449" s="1">
        <v>0</v>
      </c>
      <c r="S4449" s="1">
        <v>127</v>
      </c>
      <c r="T4449" s="1">
        <v>0</v>
      </c>
    </row>
    <row r="4450" spans="1:20">
      <c r="A4450" s="1">
        <v>4446</v>
      </c>
      <c r="B4450" s="1">
        <v>15.83333333333333</v>
      </c>
      <c r="C4450" s="1">
        <v>52272.83333333341</v>
      </c>
      <c r="D4450" s="1">
        <v>0.05555555555555536</v>
      </c>
      <c r="E4450" s="1">
        <v>4751.911872315161</v>
      </c>
      <c r="F4450" s="1">
        <v>12.88564136363635</v>
      </c>
      <c r="G4450" s="1">
        <v>189.6215439120716</v>
      </c>
      <c r="H4450" s="1">
        <v>12.88982012834779</v>
      </c>
      <c r="I4450" s="1">
        <v>6414.220016249255</v>
      </c>
      <c r="J4450" s="1">
        <v>0.9140156890448351</v>
      </c>
      <c r="K4450" s="1">
        <v>7317.625729107828</v>
      </c>
      <c r="L4450" s="1">
        <v>0.2559803660522098</v>
      </c>
      <c r="M4450" s="1">
        <v>24.94061321326467</v>
      </c>
      <c r="N4450" s="1">
        <v>299.7863045377184</v>
      </c>
      <c r="O4450" s="1">
        <v>292.7028691328525</v>
      </c>
      <c r="P4450" s="1">
        <v>0.2629945809038454</v>
      </c>
      <c r="Q4450" s="1">
        <v>0</v>
      </c>
      <c r="R4450" s="1">
        <v>0</v>
      </c>
      <c r="S4450" s="1">
        <v>127</v>
      </c>
      <c r="T4450" s="1">
        <v>0</v>
      </c>
    </row>
    <row r="4451" spans="1:20">
      <c r="A4451" s="1">
        <v>4447</v>
      </c>
      <c r="B4451" s="1">
        <v>15.88888888888889</v>
      </c>
      <c r="C4451" s="1">
        <v>52288.7222222223</v>
      </c>
      <c r="D4451" s="1">
        <v>0.05555555555555713</v>
      </c>
      <c r="E4451" s="1">
        <v>4768.58524730574</v>
      </c>
      <c r="F4451" s="1">
        <v>12.92030625454555</v>
      </c>
      <c r="G4451" s="1">
        <v>190.8067498868383</v>
      </c>
      <c r="H4451" s="1">
        <v>12.92449643571817</v>
      </c>
      <c r="I4451" s="1">
        <v>6454.04218837609</v>
      </c>
      <c r="J4451" s="1">
        <v>0.9142116169639208</v>
      </c>
      <c r="K4451" s="1">
        <v>7359.680787922866</v>
      </c>
      <c r="L4451" s="1">
        <v>0.2668588025019975</v>
      </c>
      <c r="M4451" s="1">
        <v>25.11185548796256</v>
      </c>
      <c r="N4451" s="1">
        <v>299.7772650857169</v>
      </c>
      <c r="O4451" s="1">
        <v>293.1216429099596</v>
      </c>
      <c r="P4451" s="1">
        <v>0.2628213822009755</v>
      </c>
      <c r="Q4451" s="1">
        <v>0</v>
      </c>
      <c r="R4451" s="1">
        <v>0</v>
      </c>
      <c r="S4451" s="1">
        <v>127</v>
      </c>
      <c r="T4451" s="1">
        <v>0</v>
      </c>
    </row>
    <row r="4452" spans="1:20">
      <c r="A4452" s="1">
        <v>4448</v>
      </c>
      <c r="B4452" s="1">
        <v>16.02777777777778</v>
      </c>
      <c r="C4452" s="1">
        <v>52304.75000000008</v>
      </c>
      <c r="D4452" s="1">
        <v>0.1388888888888893</v>
      </c>
      <c r="E4452" s="1">
        <v>4810.26868478219</v>
      </c>
      <c r="F4452" s="1">
        <v>17.78022695909093</v>
      </c>
      <c r="G4452" s="1">
        <v>235.9798392895005</v>
      </c>
      <c r="H4452" s="1">
        <v>17.78536425029085</v>
      </c>
      <c r="I4452" s="1">
        <v>8959.024356872698</v>
      </c>
      <c r="J4452" s="1">
        <v>0.925150542747061</v>
      </c>
      <c r="K4452" s="1">
        <v>9983.855700144277</v>
      </c>
      <c r="L4452" s="1">
        <v>0.2776904722515776</v>
      </c>
      <c r="M4452" s="1">
        <v>34.40144601724779</v>
      </c>
      <c r="N4452" s="1">
        <v>299.7691178187339</v>
      </c>
      <c r="O4452" s="1">
        <v>292.7957948091682</v>
      </c>
      <c r="P4452" s="1">
        <v>0.2626469943156424</v>
      </c>
      <c r="Q4452" s="1">
        <v>0</v>
      </c>
      <c r="R4452" s="1">
        <v>0</v>
      </c>
      <c r="S4452" s="1">
        <v>127</v>
      </c>
      <c r="T4452" s="1">
        <v>0</v>
      </c>
    </row>
    <row r="4453" spans="1:20">
      <c r="A4453" s="1">
        <v>4449</v>
      </c>
      <c r="B4453" s="1">
        <v>16.30555555555556</v>
      </c>
      <c r="C4453" s="1">
        <v>52321.05555555563</v>
      </c>
      <c r="D4453" s="1">
        <v>0.2777777777777786</v>
      </c>
      <c r="E4453" s="1">
        <v>4893.635559735088</v>
      </c>
      <c r="F4453" s="1">
        <v>25.91143586818187</v>
      </c>
      <c r="G4453" s="1">
        <v>320.0554756871678</v>
      </c>
      <c r="H4453" s="1">
        <v>25.91828479075273</v>
      </c>
      <c r="I4453" s="1">
        <v>13282.09245189606</v>
      </c>
      <c r="J4453" s="1">
        <v>0.9337356915108029</v>
      </c>
      <c r="K4453" s="1">
        <v>14524.68110906779</v>
      </c>
      <c r="L4453" s="1">
        <v>0.2884926039369989</v>
      </c>
      <c r="M4453" s="1">
        <v>50.95281540807942</v>
      </c>
      <c r="N4453" s="1">
        <v>299.7609146126078</v>
      </c>
      <c r="O4453" s="1">
        <v>289.836351871894</v>
      </c>
      <c r="P4453" s="1">
        <v>0.2624080953849671</v>
      </c>
      <c r="Q4453" s="1">
        <v>0</v>
      </c>
      <c r="R4453" s="1">
        <v>0</v>
      </c>
      <c r="S4453" s="1">
        <v>127</v>
      </c>
      <c r="T4453" s="1">
        <v>0</v>
      </c>
    </row>
    <row r="4454" spans="1:20">
      <c r="A4454" s="1">
        <v>4450</v>
      </c>
      <c r="B4454" s="1">
        <v>16.69444444444444</v>
      </c>
      <c r="C4454" s="1">
        <v>52337.75000000008</v>
      </c>
      <c r="D4454" s="1">
        <v>0.3888888888888857</v>
      </c>
      <c r="E4454" s="1">
        <v>5010.349184669142</v>
      </c>
      <c r="F4454" s="1">
        <v>32.52750063181799</v>
      </c>
      <c r="G4454" s="1">
        <v>396.3791955836772</v>
      </c>
      <c r="H4454" s="1">
        <v>32.53578523050885</v>
      </c>
      <c r="I4454" s="1">
        <v>17070.95842530904</v>
      </c>
      <c r="J4454" s="1">
        <v>0.9384174369482562</v>
      </c>
      <c r="K4454" s="1">
        <v>18491.22040274954</v>
      </c>
      <c r="L4454" s="1">
        <v>0.2992978639235092</v>
      </c>
      <c r="M4454" s="1">
        <v>66.04412737264981</v>
      </c>
      <c r="N4454" s="1">
        <v>299.7496768069088</v>
      </c>
      <c r="O4454" s="1">
        <v>284.4996079943818</v>
      </c>
      <c r="P4454" s="1">
        <v>0.2620542563890776</v>
      </c>
      <c r="Q4454" s="1">
        <v>0</v>
      </c>
      <c r="R4454" s="1">
        <v>0</v>
      </c>
      <c r="S4454" s="1">
        <v>127</v>
      </c>
      <c r="T4454" s="1">
        <v>0</v>
      </c>
    </row>
    <row r="4455" spans="1:20">
      <c r="A4455" s="1">
        <v>4451</v>
      </c>
      <c r="B4455" s="1">
        <v>16.97222222222222</v>
      </c>
      <c r="C4455" s="1">
        <v>52354.7222222223</v>
      </c>
      <c r="D4455" s="1">
        <v>0.2777777777777786</v>
      </c>
      <c r="E4455" s="1">
        <v>5093.71605962204</v>
      </c>
      <c r="F4455" s="1">
        <v>26.34781281363641</v>
      </c>
      <c r="G4455" s="1">
        <v>340.4676925926125</v>
      </c>
      <c r="H4455" s="1">
        <v>26.35481235836507</v>
      </c>
      <c r="I4455" s="1">
        <v>14057.99157623584</v>
      </c>
      <c r="J4455" s="1">
        <v>0.9349751861771759</v>
      </c>
      <c r="K4455" s="1">
        <v>15335.68413800864</v>
      </c>
      <c r="L4455" s="1">
        <v>0.2994821432725684</v>
      </c>
      <c r="M4455" s="1">
        <v>54.08748536199801</v>
      </c>
      <c r="N4455" s="1">
        <v>299.7330322205422</v>
      </c>
      <c r="O4455" s="1">
        <v>279.9539954044146</v>
      </c>
      <c r="P4455" s="1">
        <v>0.2615956166156564</v>
      </c>
      <c r="Q4455" s="1">
        <v>0</v>
      </c>
      <c r="R4455" s="1">
        <v>0</v>
      </c>
      <c r="S4455" s="1">
        <v>127</v>
      </c>
      <c r="T4455" s="1">
        <v>0</v>
      </c>
    </row>
    <row r="4456" spans="1:20">
      <c r="A4456" s="1">
        <v>4452</v>
      </c>
      <c r="B4456" s="1">
        <v>17.13888888888889</v>
      </c>
      <c r="C4456" s="1">
        <v>52371.86111111119</v>
      </c>
      <c r="D4456" s="1">
        <v>0.1666666666666679</v>
      </c>
      <c r="E4456" s="1">
        <v>5143.736184593779</v>
      </c>
      <c r="F4456" s="1">
        <v>20.09600259545461</v>
      </c>
      <c r="G4456" s="1">
        <v>279.5374284175937</v>
      </c>
      <c r="H4456" s="1">
        <v>20.10169361264526</v>
      </c>
      <c r="I4456" s="1">
        <v>10827.79321817646</v>
      </c>
      <c r="J4456" s="1">
        <v>0.931500285237075</v>
      </c>
      <c r="K4456" s="1">
        <v>11924.03639567399</v>
      </c>
      <c r="L4456" s="1">
        <v>0.2997210028665661</v>
      </c>
      <c r="M4456" s="1">
        <v>41.50802451042003</v>
      </c>
      <c r="N4456" s="1">
        <v>299.7114578056004</v>
      </c>
      <c r="O4456" s="1">
        <v>283.5003024503717</v>
      </c>
      <c r="P4456" s="1">
        <v>0.2612200090784204</v>
      </c>
      <c r="Q4456" s="1">
        <v>0</v>
      </c>
      <c r="R4456" s="1">
        <v>0</v>
      </c>
      <c r="S4456" s="1">
        <v>127</v>
      </c>
      <c r="T4456" s="1">
        <v>0</v>
      </c>
    </row>
    <row r="4457" spans="1:20">
      <c r="A4457" s="1">
        <v>4453</v>
      </c>
      <c r="B4457" s="1">
        <v>17.30555555555555</v>
      </c>
      <c r="C4457" s="1">
        <v>52389.16666666674</v>
      </c>
      <c r="D4457" s="1">
        <v>0.1666666666666643</v>
      </c>
      <c r="E4457" s="1">
        <v>5193.756309565517</v>
      </c>
      <c r="F4457" s="1">
        <v>20.20892150454532</v>
      </c>
      <c r="G4457" s="1">
        <v>284.4343914421334</v>
      </c>
      <c r="H4457" s="1">
        <v>20.21465644820538</v>
      </c>
      <c r="I4457" s="1">
        <v>10994.52703488503</v>
      </c>
      <c r="J4457" s="1">
        <v>0.9320668037140493</v>
      </c>
      <c r="K4457" s="1">
        <v>12095.85732597131</v>
      </c>
      <c r="L4457" s="1">
        <v>0.2999166192719587</v>
      </c>
      <c r="M4457" s="1">
        <v>42.13761991206795</v>
      </c>
      <c r="N4457" s="1">
        <v>299.6937892270489</v>
      </c>
      <c r="O4457" s="1">
        <v>287.2448428432261</v>
      </c>
      <c r="P4457" s="1">
        <v>0.2609317589082091</v>
      </c>
      <c r="Q4457" s="1">
        <v>0</v>
      </c>
      <c r="R4457" s="1">
        <v>0</v>
      </c>
      <c r="S4457" s="1">
        <v>127</v>
      </c>
      <c r="T4457" s="1">
        <v>0</v>
      </c>
    </row>
    <row r="4458" spans="1:20">
      <c r="A4458" s="1">
        <v>4454</v>
      </c>
      <c r="B4458" s="1">
        <v>17.47222222222222</v>
      </c>
      <c r="C4458" s="1">
        <v>52406.63888888896</v>
      </c>
      <c r="D4458" s="1">
        <v>0.1666666666666679</v>
      </c>
      <c r="E4458" s="1">
        <v>5243.776434537256</v>
      </c>
      <c r="F4458" s="1">
        <v>20.32293317727279</v>
      </c>
      <c r="G4458" s="1">
        <v>289.3625559322838</v>
      </c>
      <c r="H4458" s="1">
        <v>20.32871183247984</v>
      </c>
      <c r="I4458" s="1">
        <v>11163.04421975619</v>
      </c>
      <c r="J4458" s="1">
        <v>0.9326301948341882</v>
      </c>
      <c r="K4458" s="1">
        <v>12269.42183685235</v>
      </c>
      <c r="L4458" s="1">
        <v>0.3000667399606047</v>
      </c>
      <c r="M4458" s="1">
        <v>42.77365808822348</v>
      </c>
      <c r="N4458" s="1">
        <v>299.6802299390421</v>
      </c>
      <c r="O4458" s="1">
        <v>287.0361317023288</v>
      </c>
      <c r="P4458" s="1">
        <v>0.2606391365477086</v>
      </c>
      <c r="Q4458" s="1">
        <v>0</v>
      </c>
      <c r="R4458" s="1">
        <v>0</v>
      </c>
      <c r="S4458" s="1">
        <v>127</v>
      </c>
      <c r="T4458" s="1">
        <v>0</v>
      </c>
    </row>
    <row r="4459" spans="1:20">
      <c r="A4459" s="1">
        <v>4455</v>
      </c>
      <c r="B4459" s="1">
        <v>17.58333333333333</v>
      </c>
      <c r="C4459" s="1">
        <v>52424.2222222223</v>
      </c>
      <c r="D4459" s="1">
        <v>0.1111111111111107</v>
      </c>
      <c r="E4459" s="1">
        <v>5277.123184518416</v>
      </c>
      <c r="F4459" s="1">
        <v>17.2177298681818</v>
      </c>
      <c r="G4459" s="1">
        <v>261.6338985431777</v>
      </c>
      <c r="H4459" s="1">
        <v>17.2229217571767</v>
      </c>
      <c r="I4459" s="1">
        <v>9517.71461866836</v>
      </c>
      <c r="J4459" s="1">
        <v>0.9264474825932296</v>
      </c>
      <c r="K4459" s="1">
        <v>10573.34500605174</v>
      </c>
      <c r="L4459" s="1">
        <v>0.3002191376859533</v>
      </c>
      <c r="M4459" s="1">
        <v>36.62777973872601</v>
      </c>
      <c r="N4459" s="1">
        <v>299.6664649832042</v>
      </c>
      <c r="O4459" s="1">
        <v>286.8249942362839</v>
      </c>
      <c r="P4459" s="1">
        <v>0.2603420972554293</v>
      </c>
      <c r="Q4459" s="1">
        <v>0</v>
      </c>
      <c r="R4459" s="1">
        <v>0</v>
      </c>
      <c r="S4459" s="1">
        <v>127</v>
      </c>
      <c r="T4459" s="1">
        <v>0</v>
      </c>
    </row>
    <row r="4460" spans="1:20">
      <c r="A4460" s="1">
        <v>4456</v>
      </c>
      <c r="B4460" s="1">
        <v>17.61111111111111</v>
      </c>
      <c r="C4460" s="1">
        <v>52441.83333333341</v>
      </c>
      <c r="D4460" s="1">
        <v>0.02777777777777857</v>
      </c>
      <c r="E4460" s="1">
        <v>5285.459872013706</v>
      </c>
      <c r="F4460" s="1">
        <v>12.46423220000004</v>
      </c>
      <c r="G4460" s="1">
        <v>216.4039614304539</v>
      </c>
      <c r="H4460" s="1">
        <v>12.46851976823378</v>
      </c>
      <c r="I4460" s="1">
        <v>6901.226735211299</v>
      </c>
      <c r="J4460" s="1">
        <v>0.9156417028735711</v>
      </c>
      <c r="K4460" s="1">
        <v>7837.038465540705</v>
      </c>
      <c r="L4460" s="1">
        <v>0.3003738357493724</v>
      </c>
      <c r="M4460" s="1">
        <v>26.87791856566807</v>
      </c>
      <c r="N4460" s="1">
        <v>299.6524922548954</v>
      </c>
      <c r="O4460" s="1">
        <v>288.6504655597911</v>
      </c>
      <c r="P4460" s="1">
        <v>0.2600877376739104</v>
      </c>
      <c r="Q4460" s="1">
        <v>0</v>
      </c>
      <c r="R4460" s="1">
        <v>0</v>
      </c>
      <c r="S4460" s="1">
        <v>127</v>
      </c>
      <c r="T4460" s="1">
        <v>0</v>
      </c>
    </row>
    <row r="4461" spans="1:20">
      <c r="A4461" s="1">
        <v>4457</v>
      </c>
      <c r="B4461" s="1">
        <v>17.63888888888889</v>
      </c>
      <c r="C4461" s="1">
        <v>52459.4722222223</v>
      </c>
      <c r="D4461" s="1">
        <v>0.02777777777777857</v>
      </c>
      <c r="E4461" s="1">
        <v>5293.796559508995</v>
      </c>
      <c r="F4461" s="1">
        <v>12.48349215909095</v>
      </c>
      <c r="G4461" s="1">
        <v>217.1018322618258</v>
      </c>
      <c r="H4461" s="1">
        <v>12.48778678024893</v>
      </c>
      <c r="I4461" s="1">
        <v>6922.792909526887</v>
      </c>
      <c r="J4461" s="1">
        <v>0.9157064767573271</v>
      </c>
      <c r="K4461" s="1">
        <v>7860.056726956523</v>
      </c>
      <c r="L4461" s="1">
        <v>0.3005063062194274</v>
      </c>
      <c r="M4461" s="1">
        <v>26.9605948361459</v>
      </c>
      <c r="N4461" s="1">
        <v>299.6405271801808</v>
      </c>
      <c r="O4461" s="1">
        <v>291.5635431531452</v>
      </c>
      <c r="P4461" s="1">
        <v>0.2599010854616488</v>
      </c>
      <c r="Q4461" s="1">
        <v>0</v>
      </c>
      <c r="R4461" s="1">
        <v>0</v>
      </c>
      <c r="S4461" s="1">
        <v>127</v>
      </c>
      <c r="T4461" s="1">
        <v>0</v>
      </c>
    </row>
    <row r="4462" spans="1:20">
      <c r="A4462" s="1">
        <v>4458</v>
      </c>
      <c r="B4462" s="1">
        <v>17.91666666666667</v>
      </c>
      <c r="C4462" s="1">
        <v>52477.38888888896</v>
      </c>
      <c r="D4462" s="1">
        <v>0.2777777777777786</v>
      </c>
      <c r="E4462" s="1">
        <v>5377.163434461893</v>
      </c>
      <c r="F4462" s="1">
        <v>26.99594306818186</v>
      </c>
      <c r="G4462" s="1">
        <v>371.5878676062458</v>
      </c>
      <c r="H4462" s="1">
        <v>27.00317970715991</v>
      </c>
      <c r="I4462" s="1">
        <v>15205.36190653171</v>
      </c>
      <c r="J4462" s="1">
        <v>0.9375599730458902</v>
      </c>
      <c r="K4462" s="1">
        <v>16518.0152136118</v>
      </c>
      <c r="L4462" s="1">
        <v>0.3006035146915733</v>
      </c>
      <c r="M4462" s="1">
        <v>58.56919666299255</v>
      </c>
      <c r="N4462" s="1">
        <v>299.631747060116</v>
      </c>
      <c r="O4462" s="1">
        <v>291.527297494195</v>
      </c>
      <c r="P4462" s="1">
        <v>0.25971385910862</v>
      </c>
      <c r="Q4462" s="1">
        <v>0</v>
      </c>
      <c r="R4462" s="1">
        <v>0</v>
      </c>
      <c r="S4462" s="1">
        <v>127</v>
      </c>
      <c r="T4462" s="1">
        <v>0</v>
      </c>
    </row>
    <row r="4463" spans="1:20">
      <c r="A4463" s="1">
        <v>4459</v>
      </c>
      <c r="B4463" s="1">
        <v>18.27777777777778</v>
      </c>
      <c r="C4463" s="1">
        <v>52495.66666666674</v>
      </c>
      <c r="D4463" s="1">
        <v>0.3611111111111072</v>
      </c>
      <c r="E4463" s="1">
        <v>5485.540371900658</v>
      </c>
      <c r="F4463" s="1">
        <v>32.02575816363614</v>
      </c>
      <c r="G4463" s="1">
        <v>436.352500960899</v>
      </c>
      <c r="H4463" s="1">
        <v>32.03408819567465</v>
      </c>
      <c r="I4463" s="1">
        <v>18401.80399684865</v>
      </c>
      <c r="J4463" s="1">
        <v>0.9409304506301186</v>
      </c>
      <c r="K4463" s="1">
        <v>19857.02887979171</v>
      </c>
      <c r="L4463" s="1">
        <v>0.3007010221762307</v>
      </c>
      <c r="M4463" s="1">
        <v>71.38797268665347</v>
      </c>
      <c r="N4463" s="1">
        <v>299.6229399324695</v>
      </c>
      <c r="O4463" s="1">
        <v>282.0111226278669</v>
      </c>
      <c r="P4463" s="1">
        <v>0.2593071285762381</v>
      </c>
      <c r="Q4463" s="1">
        <v>0</v>
      </c>
      <c r="R4463" s="1">
        <v>0</v>
      </c>
      <c r="S4463" s="1">
        <v>127</v>
      </c>
      <c r="T4463" s="1">
        <v>0</v>
      </c>
    </row>
    <row r="4464" spans="1:20">
      <c r="A4464" s="1">
        <v>4460</v>
      </c>
      <c r="B4464" s="1">
        <v>18.55555555555555</v>
      </c>
      <c r="C4464" s="1">
        <v>52514.2222222223</v>
      </c>
      <c r="D4464" s="1">
        <v>0.2777777777777786</v>
      </c>
      <c r="E4464" s="1">
        <v>5568.907246853556</v>
      </c>
      <c r="F4464" s="1">
        <v>27.45428152727277</v>
      </c>
      <c r="G4464" s="1">
        <v>393.2237215459625</v>
      </c>
      <c r="H4464" s="1">
        <v>27.46167584899554</v>
      </c>
      <c r="I4464" s="1">
        <v>16014.95191574756</v>
      </c>
      <c r="J4464" s="1">
        <v>0.9392485225464773</v>
      </c>
      <c r="K4464" s="1">
        <v>17350.81406178638</v>
      </c>
      <c r="L4464" s="1">
        <v>0.3009128474374952</v>
      </c>
      <c r="M4464" s="1">
        <v>61.74115411758068</v>
      </c>
      <c r="N4464" s="1">
        <v>299.6038073282263</v>
      </c>
      <c r="O4464" s="1">
        <v>278.1222491942953</v>
      </c>
      <c r="P4464" s="1">
        <v>0.2588113787659141</v>
      </c>
      <c r="Q4464" s="1">
        <v>0</v>
      </c>
      <c r="R4464" s="1">
        <v>0</v>
      </c>
      <c r="S4464" s="1">
        <v>127</v>
      </c>
      <c r="T4464" s="1">
        <v>0</v>
      </c>
    </row>
    <row r="4465" spans="1:20">
      <c r="A4465" s="1">
        <v>4461</v>
      </c>
      <c r="B4465" s="1">
        <v>18.72222222222222</v>
      </c>
      <c r="C4465" s="1">
        <v>52532.94444444452</v>
      </c>
      <c r="D4465" s="1">
        <v>0.1666666666666714</v>
      </c>
      <c r="E4465" s="1">
        <v>5618.927371825296</v>
      </c>
      <c r="F4465" s="1">
        <v>21.21285256363663</v>
      </c>
      <c r="G4465" s="1">
        <v>327.3470812558596</v>
      </c>
      <c r="H4465" s="1">
        <v>21.21895331986996</v>
      </c>
      <c r="I4465" s="1">
        <v>12485.50158043777</v>
      </c>
      <c r="J4465" s="1">
        <v>0.9367504280732847</v>
      </c>
      <c r="K4465" s="1">
        <v>13628.52508657833</v>
      </c>
      <c r="L4465" s="1">
        <v>0.3011710339387119</v>
      </c>
      <c r="M4465" s="1">
        <v>47.78783355236374</v>
      </c>
      <c r="N4465" s="1">
        <v>299.5804872571486</v>
      </c>
      <c r="O4465" s="1">
        <v>280.9858400349875</v>
      </c>
      <c r="P4465" s="1">
        <v>0.2583826207512087</v>
      </c>
      <c r="Q4465" s="1">
        <v>0</v>
      </c>
      <c r="R4465" s="1">
        <v>0</v>
      </c>
      <c r="S4465" s="1">
        <v>127</v>
      </c>
      <c r="T4465" s="1">
        <v>0</v>
      </c>
    </row>
    <row r="4466" spans="1:20">
      <c r="A4466" s="1">
        <v>4462</v>
      </c>
      <c r="B4466" s="1">
        <v>19.11111111111111</v>
      </c>
      <c r="C4466" s="1">
        <v>52552.05555555563</v>
      </c>
      <c r="D4466" s="1">
        <v>0.3888888888888857</v>
      </c>
      <c r="E4466" s="1">
        <v>5735.640996759353</v>
      </c>
      <c r="F4466" s="1">
        <v>34.22952552727254</v>
      </c>
      <c r="G4466" s="1">
        <v>485.325690010522</v>
      </c>
      <c r="H4466" s="1">
        <v>34.23838647018021</v>
      </c>
      <c r="I4466" s="1">
        <v>20564.77054018444</v>
      </c>
      <c r="J4466" s="1">
        <v>0.9433572206759909</v>
      </c>
      <c r="K4466" s="1">
        <v>22099.55809894383</v>
      </c>
      <c r="L4466" s="1">
        <v>0.3013943311127705</v>
      </c>
      <c r="M4466" s="1">
        <v>80.25334760708675</v>
      </c>
      <c r="N4466" s="1">
        <v>299.5603184801369</v>
      </c>
      <c r="O4466" s="1">
        <v>285.1573363512938</v>
      </c>
      <c r="P4466" s="1">
        <v>0.258050760795984</v>
      </c>
      <c r="Q4466" s="1">
        <v>0</v>
      </c>
      <c r="R4466" s="1">
        <v>0</v>
      </c>
      <c r="S4466" s="1">
        <v>127</v>
      </c>
      <c r="T4466" s="1">
        <v>0</v>
      </c>
    </row>
    <row r="4467" spans="1:20">
      <c r="A4467" s="1">
        <v>4463</v>
      </c>
      <c r="B4467" s="1">
        <v>19.75</v>
      </c>
      <c r="C4467" s="1">
        <v>52571.80555555563</v>
      </c>
      <c r="D4467" s="1">
        <v>0.6388888888888857</v>
      </c>
      <c r="E4467" s="1">
        <v>5927.384809151015</v>
      </c>
      <c r="F4467" s="1">
        <v>49.03606644999982</v>
      </c>
      <c r="G4467" s="1">
        <v>678.7811228414148</v>
      </c>
      <c r="H4467" s="1">
        <v>49.04805855026873</v>
      </c>
      <c r="I4467" s="1">
        <v>30444.83062870252</v>
      </c>
      <c r="J4467" s="1">
        <v>0.9496596443800731</v>
      </c>
      <c r="K4467" s="1">
        <v>32358.67576754465</v>
      </c>
      <c r="L4467" s="1">
        <v>0.3015671637774515</v>
      </c>
      <c r="M4467" s="1">
        <v>123.3422165706124</v>
      </c>
      <c r="N4467" s="1">
        <v>299.5447077878431</v>
      </c>
      <c r="O4467" s="1">
        <v>275.342933366328</v>
      </c>
      <c r="P4467" s="1">
        <v>0.2574934458820459</v>
      </c>
      <c r="Q4467" s="1">
        <v>0</v>
      </c>
      <c r="R4467" s="1">
        <v>0</v>
      </c>
      <c r="S4467" s="1">
        <v>127</v>
      </c>
      <c r="T4467" s="1">
        <v>0</v>
      </c>
    </row>
    <row r="4468" spans="1:20">
      <c r="A4468" s="1">
        <v>4464</v>
      </c>
      <c r="B4468" s="1">
        <v>20.08333333333333</v>
      </c>
      <c r="C4468" s="1">
        <v>52591.88888888896</v>
      </c>
      <c r="D4468" s="1">
        <v>0.3333333333333357</v>
      </c>
      <c r="E4468" s="1">
        <v>6027.425059094493</v>
      </c>
      <c r="F4468" s="1">
        <v>31.79723695909104</v>
      </c>
      <c r="G4468" s="1">
        <v>485.3145014908422</v>
      </c>
      <c r="H4468" s="1">
        <v>31.80566875463456</v>
      </c>
      <c r="I4468" s="1">
        <v>20075.43520679434</v>
      </c>
      <c r="J4468" s="1">
        <v>0.9436609723272666</v>
      </c>
      <c r="K4468" s="1">
        <v>21573.99118486811</v>
      </c>
      <c r="L4468" s="1">
        <v>0.3018574133846305</v>
      </c>
      <c r="M4468" s="1">
        <v>78.19039146913627</v>
      </c>
      <c r="N4468" s="1">
        <v>299.5184916942915</v>
      </c>
      <c r="O4468" s="1">
        <v>262.2867292391595</v>
      </c>
      <c r="P4468" s="1">
        <v>0.2566369027114166</v>
      </c>
      <c r="Q4468" s="1">
        <v>0</v>
      </c>
      <c r="R4468" s="1">
        <v>0</v>
      </c>
      <c r="S4468" s="1">
        <v>127</v>
      </c>
      <c r="T4468" s="1">
        <v>0</v>
      </c>
    </row>
    <row r="4469" spans="1:20">
      <c r="A4469" s="1">
        <v>4465</v>
      </c>
      <c r="B4469" s="1">
        <v>20.22222222222222</v>
      </c>
      <c r="C4469" s="1">
        <v>52612.11111111118</v>
      </c>
      <c r="D4469" s="1">
        <v>0.1388888888888893</v>
      </c>
      <c r="E4469" s="1">
        <v>6069.108496570941</v>
      </c>
      <c r="F4469" s="1">
        <v>20.77098443636365</v>
      </c>
      <c r="G4469" s="1">
        <v>357.0092184000248</v>
      </c>
      <c r="H4469" s="1">
        <v>20.77714447089713</v>
      </c>
      <c r="I4469" s="1">
        <v>13205.02959705907</v>
      </c>
      <c r="J4469" s="1">
        <v>0.9395679631912562</v>
      </c>
      <c r="K4469" s="1">
        <v>14354.36340358817</v>
      </c>
      <c r="L4469" s="1">
        <v>0.3023035010678943</v>
      </c>
      <c r="M4469" s="1">
        <v>50.50618647027378</v>
      </c>
      <c r="N4469" s="1">
        <v>299.478199903545</v>
      </c>
      <c r="O4469" s="1">
        <v>275.840970812556</v>
      </c>
      <c r="P4469" s="1">
        <v>0.2560939138817698</v>
      </c>
      <c r="Q4469" s="1">
        <v>0</v>
      </c>
      <c r="R4469" s="1">
        <v>0</v>
      </c>
      <c r="S4469" s="1">
        <v>127</v>
      </c>
      <c r="T4469" s="1">
        <v>0</v>
      </c>
    </row>
    <row r="4470" spans="1:20">
      <c r="A4470" s="1">
        <v>4466</v>
      </c>
      <c r="B4470" s="1">
        <v>20.38888888888889</v>
      </c>
      <c r="C4470" s="1">
        <v>52632.50000000007</v>
      </c>
      <c r="D4470" s="1">
        <v>0.1666666666666679</v>
      </c>
      <c r="E4470" s="1">
        <v>6119.128621542681</v>
      </c>
      <c r="F4470" s="1">
        <v>22.49502856363643</v>
      </c>
      <c r="G4470" s="1">
        <v>382.188806267825</v>
      </c>
      <c r="H4470" s="1">
        <v>22.50156915473644</v>
      </c>
      <c r="I4470" s="1">
        <v>14418.86264724936</v>
      </c>
      <c r="J4470" s="1">
        <v>0.9396425701694852</v>
      </c>
      <c r="K4470" s="1">
        <v>15645.05045322564</v>
      </c>
      <c r="L4470" s="1">
        <v>0.3025862896503743</v>
      </c>
      <c r="M4470" s="1">
        <v>55.34005868502717</v>
      </c>
      <c r="N4470" s="1">
        <v>299.4526577089985</v>
      </c>
      <c r="O4470" s="1">
        <v>284.1701781405684</v>
      </c>
      <c r="P4470" s="1">
        <v>0.2557431764757263</v>
      </c>
      <c r="Q4470" s="1">
        <v>0</v>
      </c>
      <c r="R4470" s="1">
        <v>0</v>
      </c>
      <c r="S4470" s="1">
        <v>127</v>
      </c>
      <c r="T4470" s="1">
        <v>0</v>
      </c>
    </row>
    <row r="4471" spans="1:20">
      <c r="A4471" s="1">
        <v>4467</v>
      </c>
      <c r="B4471" s="1">
        <v>20.72222222222222</v>
      </c>
      <c r="C4471" s="1">
        <v>52653.22222222229</v>
      </c>
      <c r="D4471" s="1">
        <v>0.3333333333333321</v>
      </c>
      <c r="E4471" s="1">
        <v>6219.168871486158</v>
      </c>
      <c r="F4471" s="1">
        <v>32.3100314727272</v>
      </c>
      <c r="G4471" s="1">
        <v>511.6828859935413</v>
      </c>
      <c r="H4471" s="1">
        <v>32.31864730349614</v>
      </c>
      <c r="I4471" s="1">
        <v>21048.16029940391</v>
      </c>
      <c r="J4471" s="1">
        <v>0.9419145270529704</v>
      </c>
      <c r="K4471" s="1">
        <v>22646.14680512325</v>
      </c>
      <c r="L4471" s="1">
        <v>0.3027689536914418</v>
      </c>
      <c r="M4471" s="1">
        <v>82.51356799102881</v>
      </c>
      <c r="N4471" s="1">
        <v>299.4361590214182</v>
      </c>
      <c r="O4471" s="1">
        <v>282.6809073561295</v>
      </c>
      <c r="P4471" s="1">
        <v>0.2553588705126358</v>
      </c>
      <c r="Q4471" s="1">
        <v>0</v>
      </c>
      <c r="R4471" s="1">
        <v>0</v>
      </c>
      <c r="S4471" s="1">
        <v>127</v>
      </c>
      <c r="T4471" s="1">
        <v>0</v>
      </c>
    </row>
    <row r="4472" spans="1:20">
      <c r="A4472" s="1">
        <v>4468</v>
      </c>
      <c r="B4472" s="1">
        <v>21.11111111111111</v>
      </c>
      <c r="C4472" s="1">
        <v>52674.3333333334</v>
      </c>
      <c r="D4472" s="1">
        <v>0.3888888888888893</v>
      </c>
      <c r="E4472" s="1">
        <v>6335.882496420215</v>
      </c>
      <c r="F4472" s="1">
        <v>35.81184727272729</v>
      </c>
      <c r="G4472" s="1">
        <v>567.7373739020043</v>
      </c>
      <c r="H4472" s="1">
        <v>35.82123086195908</v>
      </c>
      <c r="I4472" s="1">
        <v>23767.10238142682</v>
      </c>
      <c r="J4472" s="1">
        <v>0.9419149186564507</v>
      </c>
      <c r="K4472" s="1">
        <v>25532.74863862254</v>
      </c>
      <c r="L4472" s="1">
        <v>0.3029691002370193</v>
      </c>
      <c r="M4472" s="1">
        <v>94.26604570832538</v>
      </c>
      <c r="N4472" s="1">
        <v>299.4180812689144</v>
      </c>
      <c r="O4472" s="1">
        <v>274.4190198173263</v>
      </c>
      <c r="P4472" s="1">
        <v>0.2547858596238092</v>
      </c>
      <c r="Q4472" s="1">
        <v>0</v>
      </c>
      <c r="R4472" s="1">
        <v>0</v>
      </c>
      <c r="S4472" s="1">
        <v>127</v>
      </c>
      <c r="T4472" s="1">
        <v>0</v>
      </c>
    </row>
    <row r="4473" spans="1:20">
      <c r="A4473" s="1">
        <v>4469</v>
      </c>
      <c r="B4473" s="1">
        <v>21.27777777777778</v>
      </c>
      <c r="C4473" s="1">
        <v>52695.61111111118</v>
      </c>
      <c r="D4473" s="1">
        <v>0.1666666666666643</v>
      </c>
      <c r="E4473" s="1">
        <v>6385.902621391952</v>
      </c>
      <c r="F4473" s="1">
        <v>23.22353765454531</v>
      </c>
      <c r="G4473" s="1">
        <v>415.0087444699241</v>
      </c>
      <c r="H4473" s="1">
        <v>23.23034320994915</v>
      </c>
      <c r="I4473" s="1">
        <v>15534.83110214536</v>
      </c>
      <c r="J4473" s="1">
        <v>0.9372177548560634</v>
      </c>
      <c r="K4473" s="1">
        <v>16875.4767466299</v>
      </c>
      <c r="L4473" s="1">
        <v>0.3032675243079202</v>
      </c>
      <c r="M4473" s="1">
        <v>60.01434334725533</v>
      </c>
      <c r="N4473" s="1">
        <v>299.391126836704</v>
      </c>
      <c r="O4473" s="1">
        <v>270.803296528443</v>
      </c>
      <c r="P4473" s="1">
        <v>0.2541312343063902</v>
      </c>
      <c r="Q4473" s="1">
        <v>0</v>
      </c>
      <c r="R4473" s="1">
        <v>0</v>
      </c>
      <c r="S4473" s="1">
        <v>127</v>
      </c>
      <c r="T4473" s="1">
        <v>0</v>
      </c>
    </row>
    <row r="4474" spans="1:20">
      <c r="A4474" s="1">
        <v>4470</v>
      </c>
      <c r="B4474" s="1">
        <v>21.25</v>
      </c>
      <c r="C4474" s="1">
        <v>52716.86111111118</v>
      </c>
      <c r="D4474" s="1">
        <v>-0.02777777777777501</v>
      </c>
      <c r="E4474" s="1">
        <v>6377.565933896663</v>
      </c>
      <c r="F4474" s="1">
        <v>12.06393761363652</v>
      </c>
      <c r="G4474" s="1">
        <v>282.8749709460522</v>
      </c>
      <c r="H4474" s="1">
        <v>12.06858242609224</v>
      </c>
      <c r="I4474" s="1">
        <v>8060.088977425889</v>
      </c>
      <c r="J4474" s="1">
        <v>0.9154247210227271</v>
      </c>
      <c r="K4474" s="1">
        <v>9104.753457412673</v>
      </c>
      <c r="L4474" s="1">
        <v>0.303608453173232</v>
      </c>
      <c r="M4474" s="1">
        <v>31.41493023506117</v>
      </c>
      <c r="N4474" s="1">
        <v>299.3603332617726</v>
      </c>
      <c r="O4474" s="1">
        <v>281.1394713099052</v>
      </c>
      <c r="P4474" s="1">
        <v>0.2537144680331454</v>
      </c>
      <c r="Q4474" s="1">
        <v>0</v>
      </c>
      <c r="R4474" s="1">
        <v>0</v>
      </c>
      <c r="S4474" s="1">
        <v>127</v>
      </c>
      <c r="T4474" s="1">
        <v>0</v>
      </c>
    </row>
    <row r="4475" spans="1:20">
      <c r="A4475" s="1">
        <v>4471</v>
      </c>
      <c r="B4475" s="1">
        <v>21.16666666666667</v>
      </c>
      <c r="C4475" s="1">
        <v>52738.02777777785</v>
      </c>
      <c r="D4475" s="1">
        <v>-0.08333333333333215</v>
      </c>
      <c r="E4475" s="1">
        <v>6352.555871410795</v>
      </c>
      <c r="F4475" s="1">
        <v>8.812592345454613</v>
      </c>
      <c r="G4475" s="1">
        <v>244.2236106103714</v>
      </c>
      <c r="H4475" s="1">
        <v>8.816618289848531</v>
      </c>
      <c r="I4475" s="1">
        <v>5865.15035758019</v>
      </c>
      <c r="J4475" s="1">
        <v>0.8981661828984854</v>
      </c>
      <c r="K4475" s="1">
        <v>6830.139376493419</v>
      </c>
      <c r="L4475" s="1">
        <v>0.3038255050483379</v>
      </c>
      <c r="M4475" s="1">
        <v>23.3716937176244</v>
      </c>
      <c r="N4475" s="1">
        <v>299.3407285762792</v>
      </c>
      <c r="O4475" s="1">
        <v>289.7960715315534</v>
      </c>
      <c r="P4475" s="1">
        <v>0.2534963087954019</v>
      </c>
      <c r="Q4475" s="1">
        <v>0</v>
      </c>
      <c r="R4475" s="1">
        <v>0</v>
      </c>
      <c r="S4475" s="1">
        <v>127</v>
      </c>
      <c r="T4475" s="1">
        <v>0</v>
      </c>
    </row>
    <row r="4476" spans="1:20">
      <c r="A4476" s="1">
        <v>4472</v>
      </c>
      <c r="B4476" s="1">
        <v>21.05555555555555</v>
      </c>
      <c r="C4476" s="1">
        <v>52759.0833333334</v>
      </c>
      <c r="D4476" s="1">
        <v>-0.1111111111111143</v>
      </c>
      <c r="E4476" s="1">
        <v>6319.209121429634</v>
      </c>
      <c r="F4476" s="1">
        <v>7.129405436363453</v>
      </c>
      <c r="G4476" s="1">
        <v>223.2516002250928</v>
      </c>
      <c r="H4476" s="1">
        <v>7.133105084920163</v>
      </c>
      <c r="I4476" s="1">
        <v>4720.303983973357</v>
      </c>
      <c r="J4476" s="1">
        <v>0.8813310508492016</v>
      </c>
      <c r="K4476" s="1">
        <v>5655.880720899525</v>
      </c>
      <c r="L4476" s="1">
        <v>0.3039391223793547</v>
      </c>
      <c r="M4476" s="1">
        <v>19.27224337253151</v>
      </c>
      <c r="N4476" s="1">
        <v>299.3304663657357</v>
      </c>
      <c r="O4476" s="1">
        <v>292.2268942886818</v>
      </c>
      <c r="P4476" s="1">
        <v>0.2533340053668073</v>
      </c>
      <c r="Q4476" s="1">
        <v>0</v>
      </c>
      <c r="R4476" s="1">
        <v>0</v>
      </c>
      <c r="S4476" s="1">
        <v>127</v>
      </c>
      <c r="T4476" s="1">
        <v>0</v>
      </c>
    </row>
    <row r="4477" spans="1:20">
      <c r="A4477" s="1">
        <v>4473</v>
      </c>
      <c r="B4477" s="1">
        <v>20.94444444444445</v>
      </c>
      <c r="C4477" s="1">
        <v>52780.02777777785</v>
      </c>
      <c r="D4477" s="1">
        <v>-0.1111111111111072</v>
      </c>
      <c r="E4477" s="1">
        <v>6285.862371448477</v>
      </c>
      <c r="F4477" s="1">
        <v>7.037613290909317</v>
      </c>
      <c r="G4477" s="1">
        <v>220.1352631967242</v>
      </c>
      <c r="H4477" s="1">
        <v>7.041280649418449</v>
      </c>
      <c r="I4477" s="1">
        <v>4634.950929069573</v>
      </c>
      <c r="J4477" s="1">
        <v>0.8804128064941846</v>
      </c>
      <c r="K4477" s="1">
        <v>5564.520114747091</v>
      </c>
      <c r="L4477" s="1">
        <v>0.3040236500049667</v>
      </c>
      <c r="M4477" s="1">
        <v>18.95530964300876</v>
      </c>
      <c r="N4477" s="1">
        <v>299.3228316124546</v>
      </c>
      <c r="O4477" s="1">
        <v>293.4636138385536</v>
      </c>
      <c r="P4477" s="1">
        <v>0.2532001703433869</v>
      </c>
      <c r="Q4477" s="1">
        <v>0</v>
      </c>
      <c r="R4477" s="1">
        <v>0</v>
      </c>
      <c r="S4477" s="1">
        <v>127</v>
      </c>
      <c r="T4477" s="1">
        <v>0</v>
      </c>
    </row>
    <row r="4478" spans="1:20">
      <c r="A4478" s="1">
        <v>4474</v>
      </c>
      <c r="B4478" s="1">
        <v>20.77777777777778</v>
      </c>
      <c r="C4478" s="1">
        <v>52800.80555555563</v>
      </c>
      <c r="D4478" s="1">
        <v>-0.1666666666666714</v>
      </c>
      <c r="E4478" s="1">
        <v>6235.842246476736</v>
      </c>
      <c r="F4478" s="1">
        <v>3.719017527272453</v>
      </c>
      <c r="G4478" s="1">
        <v>144.7157942331696</v>
      </c>
      <c r="H4478" s="1">
        <v>3.721447768759496</v>
      </c>
      <c r="I4478" s="1">
        <v>2430.164463599455</v>
      </c>
      <c r="J4478" s="1">
        <v>0.6400890162266334</v>
      </c>
      <c r="K4478" s="1">
        <v>4096.603912882982</v>
      </c>
      <c r="L4478" s="1">
        <v>0.3040933512851641</v>
      </c>
      <c r="M4478" s="1">
        <v>13.88232167432631</v>
      </c>
      <c r="N4478" s="1">
        <v>299.316536012953</v>
      </c>
      <c r="O4478" s="1">
        <v>293.5523523789624</v>
      </c>
      <c r="P4478" s="1">
        <v>0.2530685362486438</v>
      </c>
      <c r="Q4478" s="1">
        <v>0</v>
      </c>
      <c r="R4478" s="1">
        <v>0</v>
      </c>
      <c r="S4478" s="1">
        <v>127</v>
      </c>
      <c r="T4478" s="1">
        <v>0</v>
      </c>
    </row>
    <row r="4479" spans="1:20">
      <c r="A4479" s="1">
        <v>4475</v>
      </c>
      <c r="B4479" s="1">
        <v>20.52777777777778</v>
      </c>
      <c r="C4479" s="1">
        <v>52821.33333333341</v>
      </c>
      <c r="D4479" s="1">
        <v>-0.2499999999999964</v>
      </c>
      <c r="E4479" s="1">
        <v>6160.81205901913</v>
      </c>
      <c r="F4479" s="1">
        <v>-1.256827186363433</v>
      </c>
      <c r="G4479" s="1">
        <v>48.77221699816705</v>
      </c>
      <c r="H4479" s="1">
        <v>-1.255998169900706</v>
      </c>
      <c r="I4479" s="1">
        <v>-810.3181843748288</v>
      </c>
      <c r="J4479" s="1">
        <v>0.2110076925433187</v>
      </c>
      <c r="K4479" s="1">
        <v>129.0166296891759</v>
      </c>
      <c r="L4479" s="1">
        <v>0.3041619063217063</v>
      </c>
      <c r="M4479" s="1">
        <v>0.431235322920543</v>
      </c>
      <c r="N4479" s="1">
        <v>299.3103439451362</v>
      </c>
      <c r="O4479" s="1">
        <v>295.087870520502</v>
      </c>
      <c r="P4479" s="1">
        <v>0.2529721312370166</v>
      </c>
      <c r="Q4479" s="1">
        <v>0</v>
      </c>
      <c r="R4479" s="1">
        <v>0</v>
      </c>
      <c r="S4479" s="1">
        <v>127</v>
      </c>
      <c r="T4479" s="1">
        <v>0</v>
      </c>
    </row>
    <row r="4480" spans="1:20">
      <c r="A4480" s="1">
        <v>4476</v>
      </c>
      <c r="B4480" s="1">
        <v>20.19444444444445</v>
      </c>
      <c r="C4480" s="1">
        <v>52841.52777777785</v>
      </c>
      <c r="D4480" s="1">
        <v>-0.3333333333333321</v>
      </c>
      <c r="E4480" s="1">
        <v>6060.771809075653</v>
      </c>
      <c r="F4480" s="1">
        <v>-6.296553040909021</v>
      </c>
      <c r="G4480" s="1">
        <v>202.2753067512718</v>
      </c>
      <c r="H4480" s="1">
        <v>-6.293058070093913</v>
      </c>
      <c r="I4480" s="1">
        <v>-3994.094078296907</v>
      </c>
      <c r="J4480" s="1">
        <v>0.857945650024996</v>
      </c>
      <c r="K4480" s="1">
        <v>-3126.715640265427</v>
      </c>
      <c r="L4480" s="1">
        <v>0.1208102045856544</v>
      </c>
      <c r="M4480" s="1">
        <v>-10.40287720241793</v>
      </c>
      <c r="N4480" s="1">
        <v>299.3058090533893</v>
      </c>
      <c r="O4480" s="1">
        <v>299.2537114258027</v>
      </c>
      <c r="P4480" s="1">
        <v>0.252969136547274</v>
      </c>
      <c r="Q4480" s="1">
        <v>0</v>
      </c>
      <c r="R4480" s="1">
        <v>0</v>
      </c>
      <c r="S4480" s="1">
        <v>127</v>
      </c>
      <c r="T4480" s="1">
        <v>0</v>
      </c>
    </row>
    <row r="4481" spans="1:20">
      <c r="A4481" s="1">
        <v>4477</v>
      </c>
      <c r="B4481" s="1">
        <v>19.80555555555555</v>
      </c>
      <c r="C4481" s="1">
        <v>52861.33333333341</v>
      </c>
      <c r="D4481" s="1">
        <v>-0.3888888888888928</v>
      </c>
      <c r="E4481" s="1">
        <v>5944.058184141595</v>
      </c>
      <c r="F4481" s="1">
        <v>-9.784345040909317</v>
      </c>
      <c r="G4481" s="1">
        <v>233.2936844878313</v>
      </c>
      <c r="H4481" s="1">
        <v>-9.78023497725353</v>
      </c>
      <c r="I4481" s="1">
        <v>-6087.808168777732</v>
      </c>
      <c r="J4481" s="1">
        <v>0.9063884596318347</v>
      </c>
      <c r="K4481" s="1">
        <v>-5217.919068632549</v>
      </c>
      <c r="L4481" s="1">
        <v>0.0847402370120116</v>
      </c>
      <c r="M4481" s="1">
        <v>-17.34820347552105</v>
      </c>
      <c r="N4481" s="1">
        <v>299.3056681831837</v>
      </c>
      <c r="O4481" s="1">
        <v>300.1872104629235</v>
      </c>
      <c r="P4481" s="1">
        <v>0.2530413787500686</v>
      </c>
      <c r="Q4481" s="1">
        <v>0</v>
      </c>
      <c r="R4481" s="1">
        <v>0</v>
      </c>
      <c r="S4481" s="1">
        <v>127</v>
      </c>
      <c r="T4481" s="1">
        <v>0</v>
      </c>
    </row>
    <row r="4482" spans="1:20">
      <c r="A4482" s="1">
        <v>4478</v>
      </c>
      <c r="B4482" s="1">
        <v>19.55555555555556</v>
      </c>
      <c r="C4482" s="1">
        <v>52880.88888888896</v>
      </c>
      <c r="D4482" s="1">
        <v>-0.2499999999999964</v>
      </c>
      <c r="E4482" s="1">
        <v>5869.027996683989</v>
      </c>
      <c r="F4482" s="1">
        <v>-2.023355345454342</v>
      </c>
      <c r="G4482" s="1">
        <v>71.94674917748478</v>
      </c>
      <c r="H4482" s="1">
        <v>-2.022071615685157</v>
      </c>
      <c r="I4482" s="1">
        <v>-1242.771634275068</v>
      </c>
      <c r="J4482" s="1">
        <v>0.3397080314351065</v>
      </c>
      <c r="K4482" s="1">
        <v>-122.1795054029736</v>
      </c>
      <c r="L4482" s="1">
        <v>0.08473780967399769</v>
      </c>
      <c r="M4482" s="1">
        <v>-0.4081579957723998</v>
      </c>
      <c r="N4482" s="1">
        <v>299.3090664564032</v>
      </c>
      <c r="O4482" s="1">
        <v>300.7791152206977</v>
      </c>
      <c r="P4482" s="1">
        <v>0.2531618523853153</v>
      </c>
      <c r="Q4482" s="1">
        <v>0</v>
      </c>
      <c r="R4482" s="1">
        <v>0</v>
      </c>
      <c r="S4482" s="1">
        <v>127</v>
      </c>
      <c r="T4482" s="1">
        <v>0</v>
      </c>
    </row>
    <row r="4483" spans="1:20">
      <c r="A4483" s="1">
        <v>4479</v>
      </c>
      <c r="B4483" s="1">
        <v>19.44444444444444</v>
      </c>
      <c r="C4483" s="1">
        <v>52900.33333333341</v>
      </c>
      <c r="D4483" s="1">
        <v>-0.1111111111111143</v>
      </c>
      <c r="E4483" s="1">
        <v>5835.681246702828</v>
      </c>
      <c r="F4483" s="1">
        <v>5.845954545454362</v>
      </c>
      <c r="G4483" s="1">
        <v>181.3393559900898</v>
      </c>
      <c r="H4483" s="1">
        <v>5.84920863219249</v>
      </c>
      <c r="I4483" s="1">
        <v>3574.516386339854</v>
      </c>
      <c r="J4483" s="1">
        <v>0.8684920863219248</v>
      </c>
      <c r="K4483" s="1">
        <v>4415.773122905446</v>
      </c>
      <c r="L4483" s="1">
        <v>0.08815622159486715</v>
      </c>
      <c r="M4483" s="1">
        <v>14.81760950181667</v>
      </c>
      <c r="N4483" s="1">
        <v>299.3147335362053</v>
      </c>
      <c r="O4483" s="1">
        <v>299.3507152029263</v>
      </c>
      <c r="P4483" s="1">
        <v>0.2531646868158415</v>
      </c>
      <c r="Q4483" s="1">
        <v>0</v>
      </c>
      <c r="R4483" s="1">
        <v>0</v>
      </c>
      <c r="S4483" s="1">
        <v>127</v>
      </c>
      <c r="T4483" s="1">
        <v>0</v>
      </c>
    </row>
    <row r="4484" spans="1:20">
      <c r="A4484" s="1">
        <v>4480</v>
      </c>
      <c r="B4484" s="1">
        <v>19.44444444444444</v>
      </c>
      <c r="C4484" s="1">
        <v>52919.77777777785</v>
      </c>
      <c r="D4484" s="1">
        <v>0</v>
      </c>
      <c r="E4484" s="1">
        <v>5835.681246702828</v>
      </c>
      <c r="F4484" s="1">
        <v>12.20959090909091</v>
      </c>
      <c r="G4484" s="1">
        <v>247.5080660183173</v>
      </c>
      <c r="H4484" s="1">
        <v>12.21403237581396</v>
      </c>
      <c r="I4484" s="1">
        <v>7464.130896330751</v>
      </c>
      <c r="J4484" s="1">
        <v>0.9162782900876886</v>
      </c>
      <c r="K4484" s="1">
        <v>8446.139635826608</v>
      </c>
      <c r="L4484" s="1">
        <v>0.08478683326149386</v>
      </c>
      <c r="M4484" s="1">
        <v>28.44748157843453</v>
      </c>
      <c r="N4484" s="1">
        <v>299.3148668678172</v>
      </c>
      <c r="O4484" s="1">
        <v>298.0585286816528</v>
      </c>
      <c r="P4484" s="1">
        <v>0.2530617867498566</v>
      </c>
      <c r="Q4484" s="1">
        <v>0</v>
      </c>
      <c r="R4484" s="1">
        <v>0</v>
      </c>
      <c r="S4484" s="1">
        <v>127</v>
      </c>
      <c r="T4484" s="1">
        <v>0</v>
      </c>
    </row>
    <row r="4485" spans="1:20">
      <c r="A4485" s="1">
        <v>4481</v>
      </c>
      <c r="B4485" s="1">
        <v>19.16666666666667</v>
      </c>
      <c r="C4485" s="1">
        <v>52938.94444444452</v>
      </c>
      <c r="D4485" s="1">
        <v>-0.277777777777775</v>
      </c>
      <c r="E4485" s="1">
        <v>5752.314371749932</v>
      </c>
      <c r="F4485" s="1">
        <v>-3.910464090908932</v>
      </c>
      <c r="G4485" s="1">
        <v>134.5121627851485</v>
      </c>
      <c r="H4485" s="1">
        <v>-3.90801532336301</v>
      </c>
      <c r="I4485" s="1">
        <v>-2354.113992406766</v>
      </c>
      <c r="J4485" s="1">
        <v>0.6565465743249858</v>
      </c>
      <c r="K4485" s="1">
        <v>-1245.585477285178</v>
      </c>
      <c r="L4485" s="1">
        <v>0.08473712396520482</v>
      </c>
      <c r="M4485" s="1">
        <v>-4.156631300624471</v>
      </c>
      <c r="N4485" s="1">
        <v>299.3100264487132</v>
      </c>
      <c r="O4485" s="1">
        <v>296.8994686757035</v>
      </c>
      <c r="P4485" s="1">
        <v>0.2528642347944509</v>
      </c>
      <c r="Q4485" s="1">
        <v>0</v>
      </c>
      <c r="R4485" s="1">
        <v>0</v>
      </c>
      <c r="S4485" s="1">
        <v>127</v>
      </c>
      <c r="T4485" s="1">
        <v>0</v>
      </c>
    </row>
    <row r="4486" spans="1:20">
      <c r="A4486" s="1">
        <v>4482</v>
      </c>
      <c r="B4486" s="1">
        <v>18.88888888888889</v>
      </c>
      <c r="C4486" s="1">
        <v>52957.83333333341</v>
      </c>
      <c r="D4486" s="1">
        <v>-0.2777777777777786</v>
      </c>
      <c r="E4486" s="1">
        <v>5668.947496797034</v>
      </c>
      <c r="F4486" s="1">
        <v>-4.118392727272773</v>
      </c>
      <c r="G4486" s="1">
        <v>138.2517179652012</v>
      </c>
      <c r="H4486" s="1">
        <v>-4.11583886942555</v>
      </c>
      <c r="I4486" s="1">
        <v>-2443.371011373263</v>
      </c>
      <c r="J4486" s="1">
        <v>0.6914609300634925</v>
      </c>
      <c r="K4486" s="1">
        <v>-1389.495592014332</v>
      </c>
      <c r="L4486" s="1">
        <v>0.08474376171090646</v>
      </c>
      <c r="M4486" s="1">
        <v>-4.636386675372483</v>
      </c>
      <c r="N4486" s="1">
        <v>299.300733604731</v>
      </c>
      <c r="O4486" s="1">
        <v>299.6529821771912</v>
      </c>
      <c r="P4486" s="1">
        <v>0.2528931002895941</v>
      </c>
      <c r="Q4486" s="1">
        <v>0</v>
      </c>
      <c r="R4486" s="1">
        <v>0</v>
      </c>
      <c r="S4486" s="1">
        <v>127</v>
      </c>
      <c r="T4486" s="1">
        <v>0</v>
      </c>
    </row>
    <row r="4487" spans="1:20">
      <c r="A4487" s="1">
        <v>4483</v>
      </c>
      <c r="B4487" s="1">
        <v>18.88888888888889</v>
      </c>
      <c r="C4487" s="1">
        <v>52976.7222222223</v>
      </c>
      <c r="D4487" s="1">
        <v>0</v>
      </c>
      <c r="E4487" s="1">
        <v>5668.947496797034</v>
      </c>
      <c r="F4487" s="1">
        <v>11.79069818181818</v>
      </c>
      <c r="G4487" s="1">
        <v>233.0339516325559</v>
      </c>
      <c r="H4487" s="1">
        <v>11.79500290652472</v>
      </c>
      <c r="I4487" s="1">
        <v>7002.112836571817</v>
      </c>
      <c r="J4487" s="1">
        <v>0.9147907685141126</v>
      </c>
      <c r="K4487" s="1">
        <v>7954.332638211133</v>
      </c>
      <c r="L4487" s="1">
        <v>0.08479139591513482</v>
      </c>
      <c r="M4487" s="1">
        <v>26.77943119710651</v>
      </c>
      <c r="N4487" s="1">
        <v>299.3020914376225</v>
      </c>
      <c r="O4487" s="1">
        <v>299.6952171358296</v>
      </c>
      <c r="P4487" s="1">
        <v>0.2529252974192842</v>
      </c>
      <c r="Q4487" s="1">
        <v>0</v>
      </c>
      <c r="R4487" s="1">
        <v>0</v>
      </c>
      <c r="S4487" s="1">
        <v>127</v>
      </c>
      <c r="T4487" s="1">
        <v>0</v>
      </c>
    </row>
    <row r="4488" spans="1:20">
      <c r="A4488" s="1">
        <v>4484</v>
      </c>
      <c r="B4488" s="1">
        <v>18.88888888888889</v>
      </c>
      <c r="C4488" s="1">
        <v>52995.61111111119</v>
      </c>
      <c r="D4488" s="1">
        <v>0</v>
      </c>
      <c r="E4488" s="1">
        <v>5668.947496797034</v>
      </c>
      <c r="F4488" s="1">
        <v>11.79069818181818</v>
      </c>
      <c r="G4488" s="1">
        <v>233.0339516325559</v>
      </c>
      <c r="H4488" s="1">
        <v>11.79500290652472</v>
      </c>
      <c r="I4488" s="1">
        <v>7002.112836571817</v>
      </c>
      <c r="J4488" s="1">
        <v>0.9147907685141126</v>
      </c>
      <c r="K4488" s="1">
        <v>7954.332638211133</v>
      </c>
      <c r="L4488" s="1">
        <v>0.08479085500335602</v>
      </c>
      <c r="M4488" s="1">
        <v>26.77929228255228</v>
      </c>
      <c r="N4488" s="1">
        <v>299.3036059906032</v>
      </c>
      <c r="O4488" s="1">
        <v>297.032955122897</v>
      </c>
      <c r="P4488" s="1">
        <v>0.2527393291470821</v>
      </c>
      <c r="Q4488" s="1">
        <v>0</v>
      </c>
      <c r="R4488" s="1">
        <v>0</v>
      </c>
      <c r="S4488" s="1">
        <v>127</v>
      </c>
      <c r="T4488" s="1">
        <v>0</v>
      </c>
    </row>
    <row r="4489" spans="1:20">
      <c r="A4489" s="1">
        <v>4485</v>
      </c>
      <c r="B4489" s="1">
        <v>18.91666666666666</v>
      </c>
      <c r="C4489" s="1">
        <v>53014.52777777785</v>
      </c>
      <c r="D4489" s="1">
        <v>0.02777777777777501</v>
      </c>
      <c r="E4489" s="1">
        <v>5677.284184292324</v>
      </c>
      <c r="F4489" s="1">
        <v>13.40226354090893</v>
      </c>
      <c r="G4489" s="1">
        <v>250.1212976040528</v>
      </c>
      <c r="H4489" s="1">
        <v>13.40687712729725</v>
      </c>
      <c r="I4489" s="1">
        <v>7970.707663538389</v>
      </c>
      <c r="J4489" s="1">
        <v>0.9191211782507402</v>
      </c>
      <c r="K4489" s="1">
        <v>8972.096620282582</v>
      </c>
      <c r="L4489" s="1">
        <v>0.08479397927032903</v>
      </c>
      <c r="M4489" s="1">
        <v>30.23646667095251</v>
      </c>
      <c r="N4489" s="1">
        <v>299.2948580430788</v>
      </c>
      <c r="O4489" s="1">
        <v>297.0241352883979</v>
      </c>
      <c r="P4489" s="1">
        <v>0.2525533618395643</v>
      </c>
      <c r="Q4489" s="1">
        <v>0</v>
      </c>
      <c r="R4489" s="1">
        <v>0</v>
      </c>
      <c r="S4489" s="1">
        <v>127</v>
      </c>
      <c r="T4489" s="1">
        <v>0</v>
      </c>
    </row>
    <row r="4490" spans="1:20">
      <c r="A4490" s="1">
        <v>4486</v>
      </c>
      <c r="B4490" s="1">
        <v>19</v>
      </c>
      <c r="C4490" s="1">
        <v>53033.52777777785</v>
      </c>
      <c r="D4490" s="1">
        <v>0.0833333333333357</v>
      </c>
      <c r="E4490" s="1">
        <v>5702.294246778193</v>
      </c>
      <c r="F4490" s="1">
        <v>16.64623265454559</v>
      </c>
      <c r="G4490" s="1">
        <v>285.2158617526094</v>
      </c>
      <c r="H4490" s="1">
        <v>16.65147049985949</v>
      </c>
      <c r="I4490" s="1">
        <v>9943.306669916097</v>
      </c>
      <c r="J4490" s="1">
        <v>0.9279742304643854</v>
      </c>
      <c r="K4490" s="1">
        <v>11015.06766404513</v>
      </c>
      <c r="L4490" s="1">
        <v>0.08817475013198527</v>
      </c>
      <c r="M4490" s="1">
        <v>37.21244893800429</v>
      </c>
      <c r="N4490" s="1">
        <v>299.2861101409331</v>
      </c>
      <c r="O4490" s="1">
        <v>296.6200172473477</v>
      </c>
      <c r="P4490" s="1">
        <v>0.2523433863765716</v>
      </c>
      <c r="Q4490" s="1">
        <v>0</v>
      </c>
      <c r="R4490" s="1">
        <v>0</v>
      </c>
      <c r="S4490" s="1">
        <v>127</v>
      </c>
      <c r="T4490" s="1">
        <v>0</v>
      </c>
    </row>
    <row r="4491" spans="1:20">
      <c r="A4491" s="1">
        <v>4487</v>
      </c>
      <c r="B4491" s="1">
        <v>19.05555555555555</v>
      </c>
      <c r="C4491" s="1">
        <v>53052.58333333341</v>
      </c>
      <c r="D4491" s="1">
        <v>0.05555555555555358</v>
      </c>
      <c r="E4491" s="1">
        <v>5718.967621768772</v>
      </c>
      <c r="F4491" s="1">
        <v>15.09690929090898</v>
      </c>
      <c r="G4491" s="1">
        <v>270.3042701266744</v>
      </c>
      <c r="H4491" s="1">
        <v>15.10185882006311</v>
      </c>
      <c r="I4491" s="1">
        <v>9044.33544890446</v>
      </c>
      <c r="J4491" s="1">
        <v>0.9238717889425871</v>
      </c>
      <c r="K4491" s="1">
        <v>10089.6001990234</v>
      </c>
      <c r="L4491" s="1">
        <v>0.0915616566607932</v>
      </c>
      <c r="M4491" s="1">
        <v>34.06843194578091</v>
      </c>
      <c r="N4491" s="1">
        <v>299.276232895154</v>
      </c>
      <c r="O4491" s="1">
        <v>295.8689994219851</v>
      </c>
      <c r="P4491" s="1">
        <v>0.2520849665922799</v>
      </c>
      <c r="Q4491" s="1">
        <v>0</v>
      </c>
      <c r="R4491" s="1">
        <v>0</v>
      </c>
      <c r="S4491" s="1">
        <v>127</v>
      </c>
      <c r="T4491" s="1">
        <v>0</v>
      </c>
    </row>
    <row r="4492" spans="1:20">
      <c r="A4492" s="1">
        <v>4488</v>
      </c>
      <c r="B4492" s="1">
        <v>19.08333333333333</v>
      </c>
      <c r="C4492" s="1">
        <v>53071.66666666674</v>
      </c>
      <c r="D4492" s="1">
        <v>0.02777777777777857</v>
      </c>
      <c r="E4492" s="1">
        <v>5727.304309264062</v>
      </c>
      <c r="F4492" s="1">
        <v>13.52683859545459</v>
      </c>
      <c r="G4492" s="1">
        <v>254.5640702524781</v>
      </c>
      <c r="H4492" s="1">
        <v>13.53149312150378</v>
      </c>
      <c r="I4492" s="1">
        <v>8115.674088825716</v>
      </c>
      <c r="J4492" s="1">
        <v>0.9196314564084136</v>
      </c>
      <c r="K4492" s="1">
        <v>9124.920061478953</v>
      </c>
      <c r="L4492" s="1">
        <v>0.09495709317929583</v>
      </c>
      <c r="M4492" s="1">
        <v>30.79204742706597</v>
      </c>
      <c r="N4492" s="1">
        <v>299.2640768285008</v>
      </c>
      <c r="O4492" s="1">
        <v>296.0290375617528</v>
      </c>
      <c r="P4492" s="1">
        <v>0.2518483802593231</v>
      </c>
      <c r="Q4492" s="1">
        <v>0</v>
      </c>
      <c r="R4492" s="1">
        <v>0</v>
      </c>
      <c r="S4492" s="1">
        <v>127</v>
      </c>
      <c r="T4492" s="1">
        <v>0</v>
      </c>
    </row>
    <row r="4493" spans="1:20">
      <c r="A4493" s="1">
        <v>4489</v>
      </c>
      <c r="B4493" s="1">
        <v>19.02777777777778</v>
      </c>
      <c r="C4493" s="1">
        <v>53090.69444444453</v>
      </c>
      <c r="D4493" s="1">
        <v>-0.05555555555555358</v>
      </c>
      <c r="E4493" s="1">
        <v>5710.630934273483</v>
      </c>
      <c r="F4493" s="1">
        <v>8.712464886363749</v>
      </c>
      <c r="G4493" s="1">
        <v>204.0195570586123</v>
      </c>
      <c r="H4493" s="1">
        <v>8.716206132874108</v>
      </c>
      <c r="I4493" s="1">
        <v>5212.429619937016</v>
      </c>
      <c r="J4493" s="1">
        <v>0.8971620613287412</v>
      </c>
      <c r="K4493" s="1">
        <v>6109.90864929927</v>
      </c>
      <c r="L4493" s="1">
        <v>0.09835802564948433</v>
      </c>
      <c r="M4493" s="1">
        <v>20.55608859115289</v>
      </c>
      <c r="N4493" s="1">
        <v>299.2529478073985</v>
      </c>
      <c r="O4493" s="1">
        <v>296.224302816767</v>
      </c>
      <c r="P4493" s="1">
        <v>0.2516345465966351</v>
      </c>
      <c r="Q4493" s="1">
        <v>0</v>
      </c>
      <c r="R4493" s="1">
        <v>0</v>
      </c>
      <c r="S4493" s="1">
        <v>127</v>
      </c>
      <c r="T4493" s="1">
        <v>0</v>
      </c>
    </row>
    <row r="4494" spans="1:20">
      <c r="A4494" s="1">
        <v>4490</v>
      </c>
      <c r="B4494" s="1">
        <v>18.91666666666666</v>
      </c>
      <c r="C4494" s="1">
        <v>53109.61111111119</v>
      </c>
      <c r="D4494" s="1">
        <v>-0.1111111111111143</v>
      </c>
      <c r="E4494" s="1">
        <v>5677.284184292324</v>
      </c>
      <c r="F4494" s="1">
        <v>5.447718086363453</v>
      </c>
      <c r="G4494" s="1">
        <v>169.4104179411002</v>
      </c>
      <c r="H4494" s="1">
        <v>5.450842928612956</v>
      </c>
      <c r="I4494" s="1">
        <v>3240.655903034893</v>
      </c>
      <c r="J4494" s="1">
        <v>0.8645084292861296</v>
      </c>
      <c r="K4494" s="1">
        <v>4048.553274039068</v>
      </c>
      <c r="L4494" s="1">
        <v>0.1017634818119562</v>
      </c>
      <c r="M4494" s="1">
        <v>13.59214828205138</v>
      </c>
      <c r="N4494" s="1">
        <v>299.2428890719057</v>
      </c>
      <c r="O4494" s="1">
        <v>297.151029924435</v>
      </c>
      <c r="P4494" s="1">
        <v>0.2514917959814188</v>
      </c>
      <c r="Q4494" s="1">
        <v>0</v>
      </c>
      <c r="R4494" s="1">
        <v>0</v>
      </c>
      <c r="S4494" s="1">
        <v>127</v>
      </c>
      <c r="T4494" s="1">
        <v>0</v>
      </c>
    </row>
    <row r="4495" spans="1:20">
      <c r="A4495" s="1">
        <v>4491</v>
      </c>
      <c r="B4495" s="1">
        <v>18.69444444444444</v>
      </c>
      <c r="C4495" s="1">
        <v>53128.30555555563</v>
      </c>
      <c r="D4495" s="1">
        <v>-0.2222222222222214</v>
      </c>
      <c r="E4495" s="1">
        <v>5610.590684330005</v>
      </c>
      <c r="F4495" s="1">
        <v>-1.080318495454503</v>
      </c>
      <c r="G4495" s="1">
        <v>35.63892004740845</v>
      </c>
      <c r="H4495" s="1">
        <v>-1.079653307207832</v>
      </c>
      <c r="I4495" s="1">
        <v>-634.3391613698082</v>
      </c>
      <c r="J4495" s="1">
        <v>0.1813817556109159</v>
      </c>
      <c r="K4495" s="1">
        <v>184.9424492579881</v>
      </c>
      <c r="L4495" s="1">
        <v>0.105167759736634</v>
      </c>
      <c r="M4495" s="1">
        <v>0.6181827436947682</v>
      </c>
      <c r="N4495" s="1">
        <v>299.236174082966</v>
      </c>
      <c r="O4495" s="1">
        <v>297.8067182981345</v>
      </c>
      <c r="P4495" s="1">
        <v>0.2513974060627934</v>
      </c>
      <c r="Q4495" s="1">
        <v>0</v>
      </c>
      <c r="R4495" s="1">
        <v>0</v>
      </c>
      <c r="S4495" s="1">
        <v>127</v>
      </c>
      <c r="T4495" s="1">
        <v>0</v>
      </c>
    </row>
    <row r="4496" spans="1:20">
      <c r="A4496" s="1">
        <v>4492</v>
      </c>
      <c r="B4496" s="1">
        <v>18.38888888888889</v>
      </c>
      <c r="C4496" s="1">
        <v>53146.69444444453</v>
      </c>
      <c r="D4496" s="1">
        <v>-0.3055555555555536</v>
      </c>
      <c r="E4496" s="1">
        <v>5518.887121881819</v>
      </c>
      <c r="F4496" s="1">
        <v>-6.075924018181706</v>
      </c>
      <c r="G4496" s="1">
        <v>171.2267322502686</v>
      </c>
      <c r="H4496" s="1">
        <v>-6.072675025934683</v>
      </c>
      <c r="I4496" s="1">
        <v>-3509.620598321933</v>
      </c>
      <c r="J4496" s="1">
        <v>0.8539852948250598</v>
      </c>
      <c r="K4496" s="1">
        <v>-2697.164381382059</v>
      </c>
      <c r="L4496" s="1">
        <v>0.1005647343526055</v>
      </c>
      <c r="M4496" s="1">
        <v>-8.986490298206508</v>
      </c>
      <c r="N4496" s="1">
        <v>299.2317339811938</v>
      </c>
      <c r="O4496" s="1">
        <v>299.1695665977928</v>
      </c>
      <c r="P4496" s="1">
        <v>0.2513931131270733</v>
      </c>
      <c r="Q4496" s="1">
        <v>0</v>
      </c>
      <c r="R4496" s="1">
        <v>0</v>
      </c>
      <c r="S4496" s="1">
        <v>127</v>
      </c>
      <c r="T4496" s="1">
        <v>0</v>
      </c>
    </row>
    <row r="4497" spans="1:20">
      <c r="A4497" s="1">
        <v>4493</v>
      </c>
      <c r="B4497" s="1">
        <v>18</v>
      </c>
      <c r="C4497" s="1">
        <v>53164.69444444453</v>
      </c>
      <c r="D4497" s="1">
        <v>-0.3888888888888893</v>
      </c>
      <c r="E4497" s="1">
        <v>5402.173496947762</v>
      </c>
      <c r="F4497" s="1">
        <v>-11.12700247272729</v>
      </c>
      <c r="G4497" s="1">
        <v>215.5282917045685</v>
      </c>
      <c r="H4497" s="1">
        <v>-11.12282451177483</v>
      </c>
      <c r="I4497" s="1">
        <v>-6292.340723804049</v>
      </c>
      <c r="J4497" s="1">
        <v>0.9073902085048021</v>
      </c>
      <c r="K4497" s="1">
        <v>-5409.608361355814</v>
      </c>
      <c r="L4497" s="1">
        <v>0.08479319139893034</v>
      </c>
      <c r="M4497" s="1">
        <v>-17.98666081124914</v>
      </c>
      <c r="N4497" s="1">
        <v>299.2315320414975</v>
      </c>
      <c r="O4497" s="1">
        <v>299.993525233358</v>
      </c>
      <c r="P4497" s="1">
        <v>0.2514555193096997</v>
      </c>
      <c r="Q4497" s="1">
        <v>0</v>
      </c>
      <c r="R4497" s="1">
        <v>0</v>
      </c>
      <c r="S4497" s="1">
        <v>127</v>
      </c>
      <c r="T4497" s="1">
        <v>0</v>
      </c>
    </row>
    <row r="4498" spans="1:20">
      <c r="A4498" s="1">
        <v>4494</v>
      </c>
      <c r="B4498" s="1">
        <v>17.66666666666667</v>
      </c>
      <c r="C4498" s="1">
        <v>53182.36111111119</v>
      </c>
      <c r="D4498" s="1">
        <v>-0.3333333333333321</v>
      </c>
      <c r="E4498" s="1">
        <v>5302.133247004284</v>
      </c>
      <c r="F4498" s="1">
        <v>-8.17903570909084</v>
      </c>
      <c r="G4498" s="1">
        <v>180.4264560621742</v>
      </c>
      <c r="H4498" s="1">
        <v>-8.175472197308745</v>
      </c>
      <c r="I4498" s="1">
        <v>-4539.333610505711</v>
      </c>
      <c r="J4498" s="1">
        <v>0.8800244978191946</v>
      </c>
      <c r="K4498" s="1">
        <v>-3694.72478101908</v>
      </c>
      <c r="L4498" s="1">
        <v>0.08479109455119407</v>
      </c>
      <c r="M4498" s="1">
        <v>-12.30435676840266</v>
      </c>
      <c r="N4498" s="1">
        <v>299.2344676283283</v>
      </c>
      <c r="O4498" s="1">
        <v>300.7595762858352</v>
      </c>
      <c r="P4498" s="1">
        <v>0.2515804266764445</v>
      </c>
      <c r="Q4498" s="1">
        <v>0</v>
      </c>
      <c r="R4498" s="1">
        <v>0</v>
      </c>
      <c r="S4498" s="1">
        <v>127</v>
      </c>
      <c r="T4498" s="1">
        <v>0</v>
      </c>
    </row>
    <row r="4499" spans="1:20">
      <c r="A4499" s="1">
        <v>4495</v>
      </c>
      <c r="B4499" s="1">
        <v>17.38888888888889</v>
      </c>
      <c r="C4499" s="1">
        <v>53199.75000000008</v>
      </c>
      <c r="D4499" s="1">
        <v>-0.2777777777777786</v>
      </c>
      <c r="E4499" s="1">
        <v>5218.766372051386</v>
      </c>
      <c r="F4499" s="1">
        <v>-5.188754709090954</v>
      </c>
      <c r="G4499" s="1">
        <v>147.2743578281582</v>
      </c>
      <c r="H4499" s="1">
        <v>-5.185799502134429</v>
      </c>
      <c r="I4499" s="1">
        <v>-2834.080585055371</v>
      </c>
      <c r="J4499" s="1">
        <v>0.8423108873916348</v>
      </c>
      <c r="K4499" s="1">
        <v>-2087.176932537393</v>
      </c>
      <c r="L4499" s="1">
        <v>0.08703941931964068</v>
      </c>
      <c r="M4499" s="1">
        <v>-6.960824806072873</v>
      </c>
      <c r="N4499" s="1">
        <v>299.24034327086</v>
      </c>
      <c r="O4499" s="1">
        <v>300.3113073390834</v>
      </c>
      <c r="P4499" s="1">
        <v>0.2516658735984473</v>
      </c>
      <c r="Q4499" s="1">
        <v>0</v>
      </c>
      <c r="R4499" s="1">
        <v>0</v>
      </c>
      <c r="S4499" s="1">
        <v>127</v>
      </c>
      <c r="T4499" s="1">
        <v>0</v>
      </c>
    </row>
    <row r="4500" spans="1:20">
      <c r="A4500" s="1">
        <v>4496</v>
      </c>
      <c r="B4500" s="1">
        <v>17.25</v>
      </c>
      <c r="C4500" s="1">
        <v>53217.00000000008</v>
      </c>
      <c r="D4500" s="1">
        <v>-0.1388888888888893</v>
      </c>
      <c r="E4500" s="1">
        <v>5177.082934574938</v>
      </c>
      <c r="F4500" s="1">
        <v>2.671160449999975</v>
      </c>
      <c r="G4500" s="1">
        <v>75.11636045132661</v>
      </c>
      <c r="H4500" s="1">
        <v>2.672679870679797</v>
      </c>
      <c r="I4500" s="1">
        <v>1448.974301318547</v>
      </c>
      <c r="J4500" s="1">
        <v>0.459700937756925</v>
      </c>
      <c r="K4500" s="1">
        <v>3451.993355481728</v>
      </c>
      <c r="L4500" s="1">
        <v>0.09159153497430846</v>
      </c>
      <c r="M4500" s="1">
        <v>11.57672099405489</v>
      </c>
      <c r="N4500" s="1">
        <v>299.244362694071</v>
      </c>
      <c r="O4500" s="1">
        <v>299.8819153227464</v>
      </c>
      <c r="P4500" s="1">
        <v>0.2517142126596006</v>
      </c>
      <c r="Q4500" s="1">
        <v>0</v>
      </c>
      <c r="R4500" s="1">
        <v>0</v>
      </c>
      <c r="S4500" s="1">
        <v>127</v>
      </c>
      <c r="T4500" s="1">
        <v>0</v>
      </c>
    </row>
    <row r="4501" spans="1:20">
      <c r="A4501" s="1">
        <v>4497</v>
      </c>
      <c r="B4501" s="1">
        <v>17.19444444444444</v>
      </c>
      <c r="C4501" s="1">
        <v>53234.19444444453</v>
      </c>
      <c r="D4501" s="1">
        <v>-0.05555555555555713</v>
      </c>
      <c r="E4501" s="1">
        <v>5160.409559584358</v>
      </c>
      <c r="F4501" s="1">
        <v>7.406248086363544</v>
      </c>
      <c r="G4501" s="1">
        <v>161.7868768816455</v>
      </c>
      <c r="H4501" s="1">
        <v>7.409531213784536</v>
      </c>
      <c r="I4501" s="1">
        <v>4004.08714560785</v>
      </c>
      <c r="J4501" s="1">
        <v>0.8840953121378455</v>
      </c>
      <c r="K4501" s="1">
        <v>4829.022030357225</v>
      </c>
      <c r="L4501" s="1">
        <v>0.08481120122731872</v>
      </c>
      <c r="M4501" s="1">
        <v>16.21175175729559</v>
      </c>
      <c r="N4501" s="1">
        <v>299.2466365635076</v>
      </c>
      <c r="O4501" s="1">
        <v>298.2648009497283</v>
      </c>
      <c r="P4501" s="1">
        <v>0.2516338187638085</v>
      </c>
      <c r="Q4501" s="1">
        <v>0</v>
      </c>
      <c r="R4501" s="1">
        <v>0</v>
      </c>
      <c r="S4501" s="1">
        <v>127</v>
      </c>
      <c r="T4501" s="1">
        <v>0</v>
      </c>
    </row>
    <row r="4502" spans="1:20">
      <c r="A4502" s="1">
        <v>4498</v>
      </c>
      <c r="B4502" s="1">
        <v>17.19444444444444</v>
      </c>
      <c r="C4502" s="1">
        <v>53251.38888888897</v>
      </c>
      <c r="D4502" s="1">
        <v>0</v>
      </c>
      <c r="E4502" s="1">
        <v>5160.409559584358</v>
      </c>
      <c r="F4502" s="1">
        <v>10.58806626818182</v>
      </c>
      <c r="G4502" s="1">
        <v>191.0356883040419</v>
      </c>
      <c r="H4502" s="1">
        <v>10.59194293926138</v>
      </c>
      <c r="I4502" s="1">
        <v>5723.852339161167</v>
      </c>
      <c r="J4502" s="1">
        <v>0.911278839184709</v>
      </c>
      <c r="K4502" s="1">
        <v>6581.120654883316</v>
      </c>
      <c r="L4502" s="1">
        <v>0.08481255184476802</v>
      </c>
      <c r="M4502" s="1">
        <v>22.13139468375313</v>
      </c>
      <c r="N4502" s="1">
        <v>299.2428548346496</v>
      </c>
      <c r="O4502" s="1">
        <v>297.8678947982394</v>
      </c>
      <c r="P4502" s="1">
        <v>0.2515212371543828</v>
      </c>
      <c r="Q4502" s="1">
        <v>0</v>
      </c>
      <c r="R4502" s="1">
        <v>0</v>
      </c>
      <c r="S4502" s="1">
        <v>127</v>
      </c>
      <c r="T4502" s="1">
        <v>0</v>
      </c>
    </row>
    <row r="4503" spans="1:20">
      <c r="A4503" s="1">
        <v>4499</v>
      </c>
      <c r="B4503" s="1">
        <v>17.16666666666666</v>
      </c>
      <c r="C4503" s="1">
        <v>53268.55555555563</v>
      </c>
      <c r="D4503" s="1">
        <v>-0.02777777777777857</v>
      </c>
      <c r="E4503" s="1">
        <v>5152.072872089068</v>
      </c>
      <c r="F4503" s="1">
        <v>8.978382890909044</v>
      </c>
      <c r="G4503" s="1">
        <v>175.6919211527164</v>
      </c>
      <c r="H4503" s="1">
        <v>8.981953961314373</v>
      </c>
      <c r="I4503" s="1">
        <v>4845.978018175801</v>
      </c>
      <c r="J4503" s="1">
        <v>0.8998195396131439</v>
      </c>
      <c r="K4503" s="1">
        <v>5685.499875074078</v>
      </c>
      <c r="L4503" s="1">
        <v>0.08820617832864905</v>
      </c>
      <c r="M4503" s="1">
        <v>19.10757431896453</v>
      </c>
      <c r="N4503" s="1">
        <v>299.2375589957422</v>
      </c>
      <c r="O4503" s="1">
        <v>297.2854332496053</v>
      </c>
      <c r="P4503" s="1">
        <v>0.2513675469135235</v>
      </c>
      <c r="Q4503" s="1">
        <v>0</v>
      </c>
      <c r="R4503" s="1">
        <v>0</v>
      </c>
      <c r="S4503" s="1">
        <v>127</v>
      </c>
      <c r="T4503" s="1">
        <v>0</v>
      </c>
    </row>
    <row r="4504" spans="1:20">
      <c r="A4504" s="1">
        <v>4500</v>
      </c>
      <c r="B4504" s="1">
        <v>17.08333333333333</v>
      </c>
      <c r="C4504" s="1">
        <v>53285.63888888897</v>
      </c>
      <c r="D4504" s="1">
        <v>-0.08333333333333215</v>
      </c>
      <c r="E4504" s="1">
        <v>5127.0628096032</v>
      </c>
      <c r="F4504" s="1">
        <v>5.740423977272794</v>
      </c>
      <c r="G4504" s="1">
        <v>144.8991087958312</v>
      </c>
      <c r="H4504" s="1">
        <v>5.743383527360953</v>
      </c>
      <c r="I4504" s="1">
        <v>3083.649965285464</v>
      </c>
      <c r="J4504" s="1">
        <v>0.8674338352736097</v>
      </c>
      <c r="K4504" s="1">
        <v>3854.910864541969</v>
      </c>
      <c r="L4504" s="1">
        <v>0.09160469118111361</v>
      </c>
      <c r="M4504" s="1">
        <v>12.93396692786849</v>
      </c>
      <c r="N4504" s="1">
        <v>299.2303294068122</v>
      </c>
      <c r="O4504" s="1">
        <v>297.4799859621033</v>
      </c>
      <c r="P4504" s="1">
        <v>0.2512348554251974</v>
      </c>
      <c r="Q4504" s="1">
        <v>0</v>
      </c>
      <c r="R4504" s="1">
        <v>0</v>
      </c>
      <c r="S4504" s="1">
        <v>127</v>
      </c>
      <c r="T4504" s="1">
        <v>0</v>
      </c>
    </row>
    <row r="4505" spans="1:20">
      <c r="A4505" s="1">
        <v>4501</v>
      </c>
      <c r="B4505" s="1">
        <v>16.91666666666666</v>
      </c>
      <c r="C4505" s="1">
        <v>53302.55555555563</v>
      </c>
      <c r="D4505" s="1">
        <v>-0.1666666666666679</v>
      </c>
      <c r="E4505" s="1">
        <v>5077.042684631461</v>
      </c>
      <c r="F4505" s="1">
        <v>0.8562348136362928</v>
      </c>
      <c r="G4505" s="1">
        <v>23.24579471113184</v>
      </c>
      <c r="H4505" s="1">
        <v>0.8567142844780646</v>
      </c>
      <c r="I4505" s="1">
        <v>455.486427914171</v>
      </c>
      <c r="J4505" s="1">
        <v>0.1473548569302271</v>
      </c>
      <c r="K4505" s="1">
        <v>3391.085271317829</v>
      </c>
      <c r="L4505" s="1">
        <v>0.09500618709919485</v>
      </c>
      <c r="M4505" s="1">
        <v>11.37400419977183</v>
      </c>
      <c r="N4505" s="1">
        <v>299.2240875992013</v>
      </c>
      <c r="O4505" s="1">
        <v>297.9952807173174</v>
      </c>
      <c r="P4505" s="1">
        <v>0.2511450362104205</v>
      </c>
      <c r="Q4505" s="1">
        <v>0</v>
      </c>
      <c r="R4505" s="1">
        <v>0</v>
      </c>
      <c r="S4505" s="1">
        <v>127</v>
      </c>
      <c r="T4505" s="1">
        <v>0</v>
      </c>
    </row>
    <row r="4506" spans="1:20">
      <c r="A4506" s="1">
        <v>4502</v>
      </c>
      <c r="B4506" s="1">
        <v>16.58333333333333</v>
      </c>
      <c r="C4506" s="1">
        <v>53319.13888888897</v>
      </c>
      <c r="D4506" s="1">
        <v>-0.3333333333333321</v>
      </c>
      <c r="E4506" s="1">
        <v>4977.002434687985</v>
      </c>
      <c r="F4506" s="1">
        <v>-8.908865222727206</v>
      </c>
      <c r="G4506" s="1">
        <v>169.3206913124434</v>
      </c>
      <c r="H4506" s="1">
        <v>-8.905302592094889</v>
      </c>
      <c r="I4506" s="1">
        <v>-4641.358898594218</v>
      </c>
      <c r="J4506" s="1">
        <v>0.8868132803548684</v>
      </c>
      <c r="K4506" s="1">
        <v>-3816.018710166597</v>
      </c>
      <c r="L4506" s="1">
        <v>0.09381709932707857</v>
      </c>
      <c r="M4506" s="1">
        <v>-12.70263490832351</v>
      </c>
      <c r="N4506" s="1">
        <v>299.2198625033382</v>
      </c>
      <c r="O4506" s="1">
        <v>298.1527864215815</v>
      </c>
      <c r="P4506" s="1">
        <v>0.2510660500701443</v>
      </c>
      <c r="Q4506" s="1">
        <v>0</v>
      </c>
      <c r="R4506" s="1">
        <v>0</v>
      </c>
      <c r="S4506" s="1">
        <v>127</v>
      </c>
      <c r="T4506" s="1">
        <v>0</v>
      </c>
    </row>
    <row r="4507" spans="1:20">
      <c r="A4507" s="1">
        <v>4503</v>
      </c>
      <c r="B4507" s="1">
        <v>15.16666666666667</v>
      </c>
      <c r="C4507" s="1">
        <v>53334.30555555563</v>
      </c>
      <c r="D4507" s="1">
        <v>-1.416666666666666</v>
      </c>
      <c r="E4507" s="1">
        <v>4551.831372428207</v>
      </c>
      <c r="F4507" s="1">
        <v>-71.83904852727268</v>
      </c>
      <c r="G4507" s="1">
        <v>804.4157166948114</v>
      </c>
      <c r="H4507" s="1">
        <v>-71.82054208228948</v>
      </c>
      <c r="I4507" s="1">
        <v>-34234.45839255799</v>
      </c>
      <c r="J4507" s="1">
        <v>0.9415045604961496</v>
      </c>
      <c r="K4507" s="1">
        <v>-31931.89870270903</v>
      </c>
      <c r="L4507" s="1">
        <v>0.08480418071764316</v>
      </c>
      <c r="M4507" s="1">
        <v>-103.6723057123751</v>
      </c>
      <c r="N4507" s="1">
        <v>299.2161469952996</v>
      </c>
      <c r="O4507" s="1">
        <v>300.2933835416553</v>
      </c>
      <c r="P4507" s="1">
        <v>0.2511542628125633</v>
      </c>
      <c r="Q4507" s="1">
        <v>0</v>
      </c>
      <c r="R4507" s="1">
        <v>0</v>
      </c>
      <c r="S4507" s="1">
        <v>127</v>
      </c>
      <c r="T4507" s="1">
        <v>0</v>
      </c>
    </row>
    <row r="4508" spans="1:20">
      <c r="A4508" s="1">
        <v>4504</v>
      </c>
      <c r="B4508" s="1">
        <v>13.69444444444444</v>
      </c>
      <c r="C4508" s="1">
        <v>53348.00000000008</v>
      </c>
      <c r="D4508" s="1">
        <v>-1.472222222222223</v>
      </c>
      <c r="E4508" s="1">
        <v>4109.986935177849</v>
      </c>
      <c r="F4508" s="1">
        <v>-75.85663358636369</v>
      </c>
      <c r="G4508" s="1">
        <v>773.6101290866852</v>
      </c>
      <c r="H4508" s="1">
        <v>-75.83692251074379</v>
      </c>
      <c r="I4508" s="1">
        <v>-32639.97069648917</v>
      </c>
      <c r="J4508" s="1">
        <v>0.9401526280446505</v>
      </c>
      <c r="K4508" s="1">
        <v>-30386.55422960467</v>
      </c>
      <c r="L4508" s="1">
        <v>0.08480121676949787</v>
      </c>
      <c r="M4508" s="1">
        <v>-98.78672982220492</v>
      </c>
      <c r="N4508" s="1">
        <v>299.220296522703</v>
      </c>
      <c r="O4508" s="1">
        <v>308.0118341924118</v>
      </c>
      <c r="P4508" s="1">
        <v>0.2518742093800103</v>
      </c>
      <c r="Q4508" s="1">
        <v>0</v>
      </c>
      <c r="R4508" s="1">
        <v>0</v>
      </c>
      <c r="S4508" s="1">
        <v>127</v>
      </c>
      <c r="T4508" s="1">
        <v>0</v>
      </c>
    </row>
    <row r="4509" spans="1:20">
      <c r="A4509" s="1">
        <v>4505</v>
      </c>
      <c r="B4509" s="1">
        <v>12.47222222222222</v>
      </c>
      <c r="C4509" s="1">
        <v>53360.4722222223</v>
      </c>
      <c r="D4509" s="1">
        <v>-1.222222222222221</v>
      </c>
      <c r="E4509" s="1">
        <v>3743.1726853851</v>
      </c>
      <c r="F4509" s="1">
        <v>-62.16751936818177</v>
      </c>
      <c r="G4509" s="1">
        <v>574.2069361634336</v>
      </c>
      <c r="H4509" s="1">
        <v>-62.15145523895315</v>
      </c>
      <c r="I4509" s="1">
        <v>-24362.3839226341</v>
      </c>
      <c r="J4509" s="1">
        <v>0.9363914516479565</v>
      </c>
      <c r="K4509" s="1">
        <v>-22512.72804692018</v>
      </c>
      <c r="L4509" s="1">
        <v>0.0870286228052846</v>
      </c>
      <c r="M4509" s="1">
        <v>-73.65188301449615</v>
      </c>
      <c r="N4509" s="1">
        <v>299.2541628092357</v>
      </c>
      <c r="O4509" s="1">
        <v>307.8514358570999</v>
      </c>
      <c r="P4509" s="1">
        <v>0.2525602283371089</v>
      </c>
      <c r="Q4509" s="1">
        <v>0</v>
      </c>
      <c r="R4509" s="1">
        <v>0</v>
      </c>
      <c r="S4509" s="1">
        <v>127</v>
      </c>
      <c r="T4509" s="1">
        <v>0</v>
      </c>
    </row>
    <row r="4510" spans="1:20">
      <c r="A4510" s="1">
        <v>4506</v>
      </c>
      <c r="B4510" s="1">
        <v>11.75</v>
      </c>
      <c r="C4510" s="1">
        <v>53372.2222222223</v>
      </c>
      <c r="D4510" s="1">
        <v>-0.7222222222222232</v>
      </c>
      <c r="E4510" s="1">
        <v>3526.418810507566</v>
      </c>
      <c r="F4510" s="1">
        <v>-33.87525485909097</v>
      </c>
      <c r="G4510" s="1">
        <v>295.8544476385545</v>
      </c>
      <c r="H4510" s="1">
        <v>-33.86646923067512</v>
      </c>
      <c r="I4510" s="1">
        <v>-12506.40328018502</v>
      </c>
      <c r="J4510" s="1">
        <v>0.9273394989511508</v>
      </c>
      <c r="K4510" s="1">
        <v>-11297.68175152781</v>
      </c>
      <c r="L4510" s="1">
        <v>0.08925284688934935</v>
      </c>
      <c r="M4510" s="1">
        <v>-37.33308148332665</v>
      </c>
      <c r="N4510" s="1">
        <v>299.2864331409776</v>
      </c>
      <c r="O4510" s="1">
        <v>305.8600733787827</v>
      </c>
      <c r="P4510" s="1">
        <v>0.2530716997469318</v>
      </c>
      <c r="Q4510" s="1">
        <v>0</v>
      </c>
      <c r="R4510" s="1">
        <v>0</v>
      </c>
      <c r="S4510" s="1">
        <v>127</v>
      </c>
      <c r="T4510" s="1">
        <v>0</v>
      </c>
    </row>
    <row r="4511" spans="1:20">
      <c r="A4511" s="1">
        <v>4507</v>
      </c>
      <c r="B4511" s="1">
        <v>11.5</v>
      </c>
      <c r="C4511" s="1">
        <v>53383.7222222223</v>
      </c>
      <c r="D4511" s="1">
        <v>-0.2499999999999982</v>
      </c>
      <c r="E4511" s="1">
        <v>3451.388623049959</v>
      </c>
      <c r="F4511" s="1">
        <v>-6.944130709090808</v>
      </c>
      <c r="G4511" s="1">
        <v>89.28142376099765</v>
      </c>
      <c r="H4511" s="1">
        <v>-6.941421791071392</v>
      </c>
      <c r="I4511" s="1">
        <v>-2508.828161630089</v>
      </c>
      <c r="J4511" s="1">
        <v>0.8462076775359988</v>
      </c>
      <c r="K4511" s="1">
        <v>-1822.989651989907</v>
      </c>
      <c r="L4511" s="1">
        <v>0.09148026332589458</v>
      </c>
      <c r="M4511" s="1">
        <v>-6.079334804308541</v>
      </c>
      <c r="N4511" s="1">
        <v>299.3104927560956</v>
      </c>
      <c r="O4511" s="1">
        <v>302.7257328809574</v>
      </c>
      <c r="P4511" s="1">
        <v>0.2533309572572327</v>
      </c>
      <c r="Q4511" s="1">
        <v>0</v>
      </c>
      <c r="R4511" s="1">
        <v>0</v>
      </c>
      <c r="S4511" s="1">
        <v>127</v>
      </c>
      <c r="T4511" s="1">
        <v>0</v>
      </c>
    </row>
    <row r="4512" spans="1:20">
      <c r="A4512" s="1">
        <v>4508</v>
      </c>
      <c r="B4512" s="1">
        <v>11.47222222222222</v>
      </c>
      <c r="C4512" s="1">
        <v>53395.19444444452</v>
      </c>
      <c r="D4512" s="1">
        <v>-0.02777777777777857</v>
      </c>
      <c r="E4512" s="1">
        <v>3443.051935554669</v>
      </c>
      <c r="F4512" s="1">
        <v>5.770590413636317</v>
      </c>
      <c r="G4512" s="1">
        <v>79.77285268998757</v>
      </c>
      <c r="H4512" s="1">
        <v>5.773016689439079</v>
      </c>
      <c r="I4512" s="1">
        <v>2081.493239692201</v>
      </c>
      <c r="J4512" s="1">
        <v>0.8521606862499376</v>
      </c>
      <c r="K4512" s="1">
        <v>2742.606509873306</v>
      </c>
      <c r="L4512" s="1">
        <v>0.09825216965183359</v>
      </c>
      <c r="M4512" s="1">
        <v>9.190433589374958</v>
      </c>
      <c r="N4512" s="1">
        <v>299.3226882293802</v>
      </c>
      <c r="O4512" s="1">
        <v>299.9199960639434</v>
      </c>
      <c r="P4512" s="1">
        <v>0.2533731748600404</v>
      </c>
      <c r="Q4512" s="1">
        <v>0</v>
      </c>
      <c r="R4512" s="1">
        <v>0</v>
      </c>
      <c r="S4512" s="1">
        <v>127</v>
      </c>
      <c r="T4512" s="1">
        <v>0</v>
      </c>
    </row>
    <row r="4513" spans="1:20">
      <c r="A4513" s="1">
        <v>4509</v>
      </c>
      <c r="B4513" s="1">
        <v>11.69444444444444</v>
      </c>
      <c r="C4513" s="1">
        <v>53406.88888888896</v>
      </c>
      <c r="D4513" s="1">
        <v>0.2222222222222232</v>
      </c>
      <c r="E4513" s="1">
        <v>3509.745435516987</v>
      </c>
      <c r="F4513" s="1">
        <v>20.1900349954546</v>
      </c>
      <c r="G4513" s="1">
        <v>176.5866072966547</v>
      </c>
      <c r="H4513" s="1">
        <v>20.19530378392182</v>
      </c>
      <c r="I4513" s="1">
        <v>7422.575541535072</v>
      </c>
      <c r="J4513" s="1">
        <v>0.9251625556164772</v>
      </c>
      <c r="K4513" s="1">
        <v>8322.996063204351</v>
      </c>
      <c r="L4513" s="1">
        <v>0.08478333066235132</v>
      </c>
      <c r="M4513" s="1">
        <v>28.02843192909865</v>
      </c>
      <c r="N4513" s="1">
        <v>299.3246741454163</v>
      </c>
      <c r="O4513" s="1">
        <v>298.5454785754779</v>
      </c>
      <c r="P4513" s="1">
        <v>0.2533093524045587</v>
      </c>
      <c r="Q4513" s="1">
        <v>0</v>
      </c>
      <c r="R4513" s="1">
        <v>0</v>
      </c>
      <c r="S4513" s="1">
        <v>127</v>
      </c>
      <c r="T4513" s="1">
        <v>0</v>
      </c>
    </row>
    <row r="4514" spans="1:20">
      <c r="A4514" s="1">
        <v>4510</v>
      </c>
      <c r="B4514" s="1">
        <v>12.41666666666667</v>
      </c>
      <c r="C4514" s="1">
        <v>53419.30555555563</v>
      </c>
      <c r="D4514" s="1">
        <v>0.7222222222222232</v>
      </c>
      <c r="E4514" s="1">
        <v>3726.499310394521</v>
      </c>
      <c r="F4514" s="1">
        <v>49.16891932272733</v>
      </c>
      <c r="G4514" s="1">
        <v>418.5143618039607</v>
      </c>
      <c r="H4514" s="1">
        <v>49.18068015181427</v>
      </c>
      <c r="I4514" s="1">
        <v>19192.174944958</v>
      </c>
      <c r="J4514" s="1">
        <v>0.9369918864878831</v>
      </c>
      <c r="K4514" s="1">
        <v>20782.75467666623</v>
      </c>
      <c r="L4514" s="1">
        <v>0.08478440287960341</v>
      </c>
      <c r="M4514" s="1">
        <v>70.85490204973662</v>
      </c>
      <c r="N4514" s="1">
        <v>299.3216719371105</v>
      </c>
      <c r="O4514" s="1">
        <v>296.9452980723502</v>
      </c>
      <c r="P4514" s="1">
        <v>0.2531147105161621</v>
      </c>
      <c r="Q4514" s="1">
        <v>0</v>
      </c>
      <c r="R4514" s="1">
        <v>0</v>
      </c>
      <c r="S4514" s="1">
        <v>127</v>
      </c>
      <c r="T4514" s="1">
        <v>0</v>
      </c>
    </row>
    <row r="4515" spans="1:20">
      <c r="A4515" s="1">
        <v>4511</v>
      </c>
      <c r="B4515" s="1">
        <v>13.44444444444444</v>
      </c>
      <c r="C4515" s="1">
        <v>53432.75000000007</v>
      </c>
      <c r="D4515" s="1">
        <v>1.027777777777775</v>
      </c>
      <c r="E4515" s="1">
        <v>4034.956747720241</v>
      </c>
      <c r="F4515" s="1">
        <v>67.19173083636348</v>
      </c>
      <c r="G4515" s="1">
        <v>624.2244307636656</v>
      </c>
      <c r="H4515" s="1">
        <v>67.20793141387058</v>
      </c>
      <c r="I4515" s="1">
        <v>28398.01800376562</v>
      </c>
      <c r="J4515" s="1">
        <v>0.9401490563714616</v>
      </c>
      <c r="K4515" s="1">
        <v>30505.86768801191</v>
      </c>
      <c r="L4515" s="1">
        <v>0.08815765706478286</v>
      </c>
      <c r="M4515" s="1">
        <v>105.1780433722225</v>
      </c>
      <c r="N4515" s="1">
        <v>299.3125159826803</v>
      </c>
      <c r="O4515" s="1">
        <v>293.0661138264208</v>
      </c>
      <c r="P4515" s="1">
        <v>0.2526226625852612</v>
      </c>
      <c r="Q4515" s="1">
        <v>0</v>
      </c>
      <c r="R4515" s="1">
        <v>0</v>
      </c>
      <c r="S4515" s="1">
        <v>127</v>
      </c>
      <c r="T4515" s="1">
        <v>0</v>
      </c>
    </row>
    <row r="4516" spans="1:20">
      <c r="A4516" s="1">
        <v>4512</v>
      </c>
      <c r="B4516" s="1">
        <v>14.27777777777778</v>
      </c>
      <c r="C4516" s="1">
        <v>53447.02777777785</v>
      </c>
      <c r="D4516" s="1">
        <v>0.8333333333333339</v>
      </c>
      <c r="E4516" s="1">
        <v>4285.057372578935</v>
      </c>
      <c r="F4516" s="1">
        <v>56.50977474545459</v>
      </c>
      <c r="G4516" s="1">
        <v>554.4784669264116</v>
      </c>
      <c r="H4516" s="1">
        <v>56.52332528730899</v>
      </c>
      <c r="I4516" s="1">
        <v>25363.72072813056</v>
      </c>
      <c r="J4516" s="1">
        <v>0.9422307330701633</v>
      </c>
      <c r="K4516" s="1">
        <v>27218.80007509992</v>
      </c>
      <c r="L4516" s="1">
        <v>0.09154934057998999</v>
      </c>
      <c r="M4516" s="1">
        <v>93.62613920662493</v>
      </c>
      <c r="N4516" s="1">
        <v>299.2893700480107</v>
      </c>
      <c r="O4516" s="1">
        <v>289.6603895337902</v>
      </c>
      <c r="P4516" s="1">
        <v>0.2518922595062874</v>
      </c>
      <c r="Q4516" s="1">
        <v>0</v>
      </c>
      <c r="R4516" s="1">
        <v>0</v>
      </c>
      <c r="S4516" s="1">
        <v>127</v>
      </c>
      <c r="T4516" s="1">
        <v>0</v>
      </c>
    </row>
    <row r="4517" spans="1:20">
      <c r="A4517" s="1">
        <v>4513</v>
      </c>
      <c r="B4517" s="1">
        <v>14.63888888888889</v>
      </c>
      <c r="C4517" s="1">
        <v>53461.66666666674</v>
      </c>
      <c r="D4517" s="1">
        <v>0.3611111111111125</v>
      </c>
      <c r="E4517" s="1">
        <v>4393.434310017701</v>
      </c>
      <c r="F4517" s="1">
        <v>29.66971423181826</v>
      </c>
      <c r="G4517" s="1">
        <v>316.6379419581979</v>
      </c>
      <c r="H4517" s="1">
        <v>29.67726145920432</v>
      </c>
      <c r="I4517" s="1">
        <v>13653.89560944504</v>
      </c>
      <c r="J4517" s="1">
        <v>0.9344948760480891</v>
      </c>
      <c r="K4517" s="1">
        <v>14910.99034291806</v>
      </c>
      <c r="L4517" s="1">
        <v>0.09496822201351188</v>
      </c>
      <c r="M4517" s="1">
        <v>50.6408768271146</v>
      </c>
      <c r="N4517" s="1">
        <v>299.2550118871758</v>
      </c>
      <c r="O4517" s="1">
        <v>290.3635039127331</v>
      </c>
      <c r="P4517" s="1">
        <v>0.2512420779840192</v>
      </c>
      <c r="Q4517" s="1">
        <v>0</v>
      </c>
      <c r="R4517" s="1">
        <v>0</v>
      </c>
      <c r="S4517" s="1">
        <v>127</v>
      </c>
      <c r="T4517" s="1">
        <v>0</v>
      </c>
    </row>
    <row r="4518" spans="1:20">
      <c r="A4518" s="1">
        <v>4514</v>
      </c>
      <c r="B4518" s="1">
        <v>15</v>
      </c>
      <c r="C4518" s="1">
        <v>53476.66666666674</v>
      </c>
      <c r="D4518" s="1">
        <v>0.3611111111111107</v>
      </c>
      <c r="E4518" s="1">
        <v>4501.811247456469</v>
      </c>
      <c r="F4518" s="1">
        <v>29.88023818181816</v>
      </c>
      <c r="G4518" s="1">
        <v>327.4693311542971</v>
      </c>
      <c r="H4518" s="1">
        <v>29.8878556731528</v>
      </c>
      <c r="I4518" s="1">
        <v>14089.98910305775</v>
      </c>
      <c r="J4518" s="1">
        <v>0.9349498976210556</v>
      </c>
      <c r="K4518" s="1">
        <v>15370.31461141307</v>
      </c>
      <c r="L4518" s="1">
        <v>0.09840131563194103</v>
      </c>
      <c r="M4518" s="1">
        <v>52.2655050348658</v>
      </c>
      <c r="N4518" s="1">
        <v>299.2244273483682</v>
      </c>
      <c r="O4518" s="1">
        <v>294.2412984438251</v>
      </c>
      <c r="P4518" s="1">
        <v>0.2508904052282753</v>
      </c>
      <c r="Q4518" s="1">
        <v>0</v>
      </c>
      <c r="R4518" s="1">
        <v>0</v>
      </c>
      <c r="S4518" s="1">
        <v>127</v>
      </c>
      <c r="T4518" s="1">
        <v>0</v>
      </c>
    </row>
    <row r="4519" spans="1:20">
      <c r="A4519" s="1">
        <v>4515</v>
      </c>
      <c r="B4519" s="1">
        <v>15.83333333333333</v>
      </c>
      <c r="C4519" s="1">
        <v>53492.50000000008</v>
      </c>
      <c r="D4519" s="1">
        <v>0.8333333333333321</v>
      </c>
      <c r="E4519" s="1">
        <v>4751.911872315161</v>
      </c>
      <c r="F4519" s="1">
        <v>57.43109590909084</v>
      </c>
      <c r="G4519" s="1">
        <v>625.4163922089854</v>
      </c>
      <c r="H4519" s="1">
        <v>57.44487845666323</v>
      </c>
      <c r="I4519" s="1">
        <v>28585.6657081967</v>
      </c>
      <c r="J4519" s="1">
        <v>0.9456531545566489</v>
      </c>
      <c r="K4519" s="1">
        <v>30528.48871222613</v>
      </c>
      <c r="L4519" s="1">
        <v>0.1018267710353352</v>
      </c>
      <c r="M4519" s="1">
        <v>105.8436032107532</v>
      </c>
      <c r="N4519" s="1">
        <v>299.2078846619381</v>
      </c>
      <c r="O4519" s="1">
        <v>293.8858570477066</v>
      </c>
      <c r="P4519" s="1">
        <v>0.2505274503321999</v>
      </c>
      <c r="Q4519" s="1">
        <v>0</v>
      </c>
      <c r="R4519" s="1">
        <v>0</v>
      </c>
      <c r="S4519" s="1">
        <v>127</v>
      </c>
      <c r="T4519" s="1">
        <v>0</v>
      </c>
    </row>
    <row r="4520" spans="1:20">
      <c r="A4520" s="1">
        <v>4516</v>
      </c>
      <c r="B4520" s="1">
        <v>16.13888888888889</v>
      </c>
      <c r="C4520" s="1">
        <v>53508.63888888897</v>
      </c>
      <c r="D4520" s="1">
        <v>0.3055555555555571</v>
      </c>
      <c r="E4520" s="1">
        <v>4843.615434763348</v>
      </c>
      <c r="F4520" s="1">
        <v>27.39598263181827</v>
      </c>
      <c r="G4520" s="1">
        <v>330.9893724556736</v>
      </c>
      <c r="H4520" s="1">
        <v>27.40313867599594</v>
      </c>
      <c r="I4520" s="1">
        <v>13899.48089510238</v>
      </c>
      <c r="J4520" s="1">
        <v>0.9345495135762532</v>
      </c>
      <c r="K4520" s="1">
        <v>15172.92079572441</v>
      </c>
      <c r="L4520" s="1">
        <v>0.1052629406522119</v>
      </c>
      <c r="M4520" s="1">
        <v>51.65183030910834</v>
      </c>
      <c r="N4520" s="1">
        <v>299.1908112636267</v>
      </c>
      <c r="O4520" s="1">
        <v>288.0494023404369</v>
      </c>
      <c r="P4520" s="1">
        <v>0.249792425309903</v>
      </c>
      <c r="Q4520" s="1">
        <v>0</v>
      </c>
      <c r="R4520" s="1">
        <v>0</v>
      </c>
      <c r="S4520" s="1">
        <v>127</v>
      </c>
      <c r="T4520" s="1">
        <v>0</v>
      </c>
    </row>
    <row r="4521" spans="1:20">
      <c r="A4521" s="1">
        <v>4517</v>
      </c>
      <c r="B4521" s="1">
        <v>16.44444444444445</v>
      </c>
      <c r="C4521" s="1">
        <v>53525.08333333342</v>
      </c>
      <c r="D4521" s="1">
        <v>0.3055555555555571</v>
      </c>
      <c r="E4521" s="1">
        <v>4935.318997211536</v>
      </c>
      <c r="F4521" s="1">
        <v>27.59181498181827</v>
      </c>
      <c r="G4521" s="1">
        <v>340.1005265203299</v>
      </c>
      <c r="H4521" s="1">
        <v>27.59903138340719</v>
      </c>
      <c r="I4521" s="1">
        <v>14263.880346726</v>
      </c>
      <c r="J4521" s="1">
        <v>0.9349021832655716</v>
      </c>
      <c r="K4521" s="1">
        <v>15557.08314949368</v>
      </c>
      <c r="L4521" s="1">
        <v>0.1087508210164324</v>
      </c>
      <c r="M4521" s="1">
        <v>53.02532356952009</v>
      </c>
      <c r="N4521" s="1">
        <v>299.1562356865779</v>
      </c>
      <c r="O4521" s="1">
        <v>293.5390567334609</v>
      </c>
      <c r="P4521" s="1">
        <v>0.2494337320438675</v>
      </c>
      <c r="Q4521" s="1">
        <v>0</v>
      </c>
      <c r="R4521" s="1">
        <v>0</v>
      </c>
      <c r="S4521" s="1">
        <v>127</v>
      </c>
      <c r="T4521" s="1">
        <v>0</v>
      </c>
    </row>
    <row r="4522" spans="1:20">
      <c r="A4522" s="1">
        <v>4518</v>
      </c>
      <c r="B4522" s="1">
        <v>16.38888888888889</v>
      </c>
      <c r="C4522" s="1">
        <v>53541.47222222231</v>
      </c>
      <c r="D4522" s="1">
        <v>-0.05555555555555713</v>
      </c>
      <c r="E4522" s="1">
        <v>4918.645622220955</v>
      </c>
      <c r="F4522" s="1">
        <v>6.874117727272634</v>
      </c>
      <c r="G4522" s="1">
        <v>145.1370761668117</v>
      </c>
      <c r="H4522" s="1">
        <v>6.877207748437466</v>
      </c>
      <c r="I4522" s="1">
        <v>3542.307800584059</v>
      </c>
      <c r="J4522" s="1">
        <v>0.8779585337065843</v>
      </c>
      <c r="K4522" s="1">
        <v>4334.709686833463</v>
      </c>
      <c r="L4522" s="1">
        <v>0.1122113497624727</v>
      </c>
      <c r="M4522" s="1">
        <v>14.57023641048454</v>
      </c>
      <c r="N4522" s="1">
        <v>299.1393627553435</v>
      </c>
      <c r="O4522" s="1">
        <v>293.1893196260158</v>
      </c>
      <c r="P4522" s="1">
        <v>0.2490655006301903</v>
      </c>
      <c r="Q4522" s="1">
        <v>0</v>
      </c>
      <c r="R4522" s="1">
        <v>0</v>
      </c>
      <c r="S4522" s="1">
        <v>127</v>
      </c>
      <c r="T4522" s="1">
        <v>0</v>
      </c>
    </row>
    <row r="4523" spans="1:20">
      <c r="A4523" s="1">
        <v>4519</v>
      </c>
      <c r="B4523" s="1">
        <v>16.41666666666667</v>
      </c>
      <c r="C4523" s="1">
        <v>53557.88888888897</v>
      </c>
      <c r="D4523" s="1">
        <v>0.02777777777777857</v>
      </c>
      <c r="E4523" s="1">
        <v>4926.982309716246</v>
      </c>
      <c r="F4523" s="1">
        <v>11.66476935909095</v>
      </c>
      <c r="G4523" s="1">
        <v>187.8402214050469</v>
      </c>
      <c r="H4523" s="1">
        <v>11.66876177894364</v>
      </c>
      <c r="I4523" s="1">
        <v>6020.525422612113</v>
      </c>
      <c r="J4523" s="1">
        <v>0.912729195785782</v>
      </c>
      <c r="K4523" s="1">
        <v>6896.179294373239</v>
      </c>
      <c r="L4523" s="1">
        <v>0.1221622788206627</v>
      </c>
      <c r="M4523" s="1">
        <v>23.27599587028305</v>
      </c>
      <c r="N4523" s="1">
        <v>299.1220411496441</v>
      </c>
      <c r="O4523" s="1">
        <v>297.3421078667835</v>
      </c>
      <c r="P4523" s="1">
        <v>0.2489643184328953</v>
      </c>
      <c r="Q4523" s="1">
        <v>0</v>
      </c>
      <c r="R4523" s="1">
        <v>0</v>
      </c>
      <c r="S4523" s="1">
        <v>127</v>
      </c>
      <c r="T4523" s="1">
        <v>0</v>
      </c>
    </row>
    <row r="4524" spans="1:20">
      <c r="A4524" s="1">
        <v>4520</v>
      </c>
      <c r="B4524" s="1">
        <v>16.52777777777778</v>
      </c>
      <c r="C4524" s="1">
        <v>53574.41666666675</v>
      </c>
      <c r="D4524" s="1">
        <v>0.1111111111111107</v>
      </c>
      <c r="E4524" s="1">
        <v>4960.329059697405</v>
      </c>
      <c r="F4524" s="1">
        <v>16.50949761363634</v>
      </c>
      <c r="G4524" s="1">
        <v>233.5889533491171</v>
      </c>
      <c r="H4524" s="1">
        <v>16.51442901590804</v>
      </c>
      <c r="I4524" s="1">
        <v>8578.328405485565</v>
      </c>
      <c r="J4524" s="1">
        <v>0.9228905821533859</v>
      </c>
      <c r="K4524" s="1">
        <v>9595.065494622018</v>
      </c>
      <c r="L4524" s="1">
        <v>0.1321052275773983</v>
      </c>
      <c r="M4524" s="1">
        <v>32.54574483690128</v>
      </c>
      <c r="N4524" s="1">
        <v>299.1172815390834</v>
      </c>
      <c r="O4524" s="1">
        <v>296.0424008075491</v>
      </c>
      <c r="P4524" s="1">
        <v>0.248802679572685</v>
      </c>
      <c r="Q4524" s="1">
        <v>0</v>
      </c>
      <c r="R4524" s="1">
        <v>0</v>
      </c>
      <c r="S4524" s="1">
        <v>127</v>
      </c>
      <c r="T4524" s="1">
        <v>0</v>
      </c>
    </row>
    <row r="4525" spans="1:20">
      <c r="A4525" s="1">
        <v>4521</v>
      </c>
      <c r="B4525" s="1">
        <v>16.80555555555555</v>
      </c>
      <c r="C4525" s="1">
        <v>53591.22222222231</v>
      </c>
      <c r="D4525" s="1">
        <v>0.277777777777775</v>
      </c>
      <c r="E4525" s="1">
        <v>5043.695934650302</v>
      </c>
      <c r="F4525" s="1">
        <v>26.23707943181802</v>
      </c>
      <c r="G4525" s="1">
        <v>335.0794799917611</v>
      </c>
      <c r="H4525" s="1">
        <v>26.24403652073555</v>
      </c>
      <c r="I4525" s="1">
        <v>13861.43357503929</v>
      </c>
      <c r="J4525" s="1">
        <v>0.934508704023072</v>
      </c>
      <c r="K4525" s="1">
        <v>15132.85657518827</v>
      </c>
      <c r="L4525" s="1">
        <v>0.1421044667428436</v>
      </c>
      <c r="M4525" s="1">
        <v>51.87129832710865</v>
      </c>
      <c r="N4525" s="1">
        <v>299.1096780470991</v>
      </c>
      <c r="O4525" s="1">
        <v>294.4847823323026</v>
      </c>
      <c r="P4525" s="1">
        <v>0.248576667455762</v>
      </c>
      <c r="Q4525" s="1">
        <v>0</v>
      </c>
      <c r="R4525" s="1">
        <v>0</v>
      </c>
      <c r="S4525" s="1">
        <v>127</v>
      </c>
      <c r="T4525" s="1">
        <v>0</v>
      </c>
    </row>
    <row r="4526" spans="1:20">
      <c r="A4526" s="1">
        <v>4522</v>
      </c>
      <c r="B4526" s="1">
        <v>17.30555555555555</v>
      </c>
      <c r="C4526" s="1">
        <v>53608.52777777786</v>
      </c>
      <c r="D4526" s="1">
        <v>0.5</v>
      </c>
      <c r="E4526" s="1">
        <v>5193.756309565517</v>
      </c>
      <c r="F4526" s="1">
        <v>39.29983059545454</v>
      </c>
      <c r="G4526" s="1">
        <v>485.1401119965479</v>
      </c>
      <c r="H4526" s="1">
        <v>39.30961229307356</v>
      </c>
      <c r="I4526" s="1">
        <v>21380.06135273278</v>
      </c>
      <c r="J4526" s="1">
        <v>0.9435635182186886</v>
      </c>
      <c r="K4526" s="1">
        <v>22958.84695615961</v>
      </c>
      <c r="L4526" s="1">
        <v>0.1521854819002185</v>
      </c>
      <c r="M4526" s="1">
        <v>80.01787219375151</v>
      </c>
      <c r="N4526" s="1">
        <v>299.0990464371191</v>
      </c>
      <c r="O4526" s="1">
        <v>291.204987904418</v>
      </c>
      <c r="P4526" s="1">
        <v>0.2482164501062682</v>
      </c>
      <c r="Q4526" s="1">
        <v>0</v>
      </c>
      <c r="R4526" s="1">
        <v>0</v>
      </c>
      <c r="S4526" s="1">
        <v>127</v>
      </c>
      <c r="T4526" s="1">
        <v>0</v>
      </c>
    </row>
    <row r="4527" spans="1:20">
      <c r="A4527" s="1">
        <v>4523</v>
      </c>
      <c r="B4527" s="1">
        <v>17.75</v>
      </c>
      <c r="C4527" s="1">
        <v>53626.27777777786</v>
      </c>
      <c r="D4527" s="1">
        <v>0.4444444444444464</v>
      </c>
      <c r="E4527" s="1">
        <v>5327.143309490154</v>
      </c>
      <c r="F4527" s="1">
        <v>36.42447190454556</v>
      </c>
      <c r="G4527" s="1">
        <v>468.5863617366822</v>
      </c>
      <c r="H4527" s="1">
        <v>36.43368326722208</v>
      </c>
      <c r="I4527" s="1">
        <v>20324.7904512146</v>
      </c>
      <c r="J4527" s="1">
        <v>0.9424351654293323</v>
      </c>
      <c r="K4527" s="1">
        <v>21866.24794656884</v>
      </c>
      <c r="L4527" s="1">
        <v>0.1624258546292149</v>
      </c>
      <c r="M4527" s="1">
        <v>76.27038488295082</v>
      </c>
      <c r="N4527" s="1">
        <v>299.0821018129989</v>
      </c>
      <c r="O4527" s="1">
        <v>286.0851305363175</v>
      </c>
      <c r="P4527" s="1">
        <v>0.247660770438256</v>
      </c>
      <c r="Q4527" s="1">
        <v>0</v>
      </c>
      <c r="R4527" s="1">
        <v>0</v>
      </c>
      <c r="S4527" s="1">
        <v>127</v>
      </c>
      <c r="T4527" s="1">
        <v>0</v>
      </c>
    </row>
    <row r="4528" spans="1:20">
      <c r="A4528" s="1">
        <v>4524</v>
      </c>
      <c r="B4528" s="1">
        <v>18.08333333333333</v>
      </c>
      <c r="C4528" s="1">
        <v>53644.3611111112</v>
      </c>
      <c r="D4528" s="1">
        <v>0.3333333333333321</v>
      </c>
      <c r="E4528" s="1">
        <v>5427.183559433632</v>
      </c>
      <c r="F4528" s="1">
        <v>30.2957797227272</v>
      </c>
      <c r="G4528" s="1">
        <v>411.9264879062449</v>
      </c>
      <c r="H4528" s="1">
        <v>30.30372801496174</v>
      </c>
      <c r="I4528" s="1">
        <v>17222.61875516992</v>
      </c>
      <c r="J4528" s="1">
        <v>0.9396737932013551</v>
      </c>
      <c r="K4528" s="1">
        <v>18628.29528691498</v>
      </c>
      <c r="L4528" s="1">
        <v>0.1729309901904494</v>
      </c>
      <c r="M4528" s="1">
        <v>64.71185207651475</v>
      </c>
      <c r="N4528" s="1">
        <v>299.0559626414156</v>
      </c>
      <c r="O4528" s="1">
        <v>285.8664494614002</v>
      </c>
      <c r="P4528" s="1">
        <v>0.24713111498768</v>
      </c>
      <c r="Q4528" s="1">
        <v>0</v>
      </c>
      <c r="R4528" s="1">
        <v>0</v>
      </c>
      <c r="S4528" s="1">
        <v>127</v>
      </c>
      <c r="T4528" s="1">
        <v>0</v>
      </c>
    </row>
    <row r="4529" spans="1:20">
      <c r="A4529" s="1">
        <v>4525</v>
      </c>
      <c r="B4529" s="1">
        <v>17.80555555555555</v>
      </c>
      <c r="C4529" s="1">
        <v>53662.16666666675</v>
      </c>
      <c r="D4529" s="1">
        <v>-0.2777777777777786</v>
      </c>
      <c r="E4529" s="1">
        <v>5343.816684480733</v>
      </c>
      <c r="F4529" s="1">
        <v>-4.900310640909137</v>
      </c>
      <c r="G4529" s="1">
        <v>148.6633595146553</v>
      </c>
      <c r="H4529" s="1">
        <v>-4.897397369080623</v>
      </c>
      <c r="I4529" s="1">
        <v>-2740.599115030751</v>
      </c>
      <c r="J4529" s="1">
        <v>0.8227627580055445</v>
      </c>
      <c r="K4529" s="1">
        <v>-1954.862886470255</v>
      </c>
      <c r="L4529" s="1">
        <v>0.1113006904387244</v>
      </c>
      <c r="M4529" s="1">
        <v>-6.521494326011459</v>
      </c>
      <c r="N4529" s="1">
        <v>299.0310476490205</v>
      </c>
      <c r="O4529" s="1">
        <v>291.8285738333358</v>
      </c>
      <c r="P4529" s="1">
        <v>0.2466817271260375</v>
      </c>
      <c r="Q4529" s="1">
        <v>0</v>
      </c>
      <c r="R4529" s="1">
        <v>0</v>
      </c>
      <c r="S4529" s="1">
        <v>127</v>
      </c>
      <c r="T4529" s="1">
        <v>0</v>
      </c>
    </row>
    <row r="4530" spans="1:20">
      <c r="A4530" s="1">
        <v>4526</v>
      </c>
      <c r="B4530" s="1">
        <v>17.41666666666667</v>
      </c>
      <c r="C4530" s="1">
        <v>53679.58333333342</v>
      </c>
      <c r="D4530" s="1">
        <v>-0.3888888888888857</v>
      </c>
      <c r="E4530" s="1">
        <v>5227.103059546677</v>
      </c>
      <c r="F4530" s="1">
        <v>-11.53337394999982</v>
      </c>
      <c r="G4530" s="1">
        <v>208.9999945160586</v>
      </c>
      <c r="H4530" s="1">
        <v>-11.52918684521225</v>
      </c>
      <c r="I4530" s="1">
        <v>-6310.85727551023</v>
      </c>
      <c r="J4530" s="1">
        <v>0.9068585911311036</v>
      </c>
      <c r="K4530" s="1">
        <v>-5423.055137698682</v>
      </c>
      <c r="L4530" s="1">
        <v>0.08495149396856513</v>
      </c>
      <c r="M4530" s="1">
        <v>-18.04420305527955</v>
      </c>
      <c r="N4530" s="1">
        <v>299.0099084440088</v>
      </c>
      <c r="O4530" s="1">
        <v>299.563919129911</v>
      </c>
      <c r="P4530" s="1">
        <v>0.2467270152810793</v>
      </c>
      <c r="Q4530" s="1">
        <v>0</v>
      </c>
      <c r="R4530" s="1">
        <v>0</v>
      </c>
      <c r="S4530" s="1">
        <v>127</v>
      </c>
      <c r="T4530" s="1">
        <v>0</v>
      </c>
    </row>
    <row r="4531" spans="1:20">
      <c r="A4531" s="1">
        <v>4527</v>
      </c>
      <c r="B4531" s="1">
        <v>17.22222222222222</v>
      </c>
      <c r="C4531" s="1">
        <v>53696.80555555563</v>
      </c>
      <c r="D4531" s="1">
        <v>-0.1944444444444464</v>
      </c>
      <c r="E4531" s="1">
        <v>5168.746247079649</v>
      </c>
      <c r="F4531" s="1">
        <v>-0.5294927272728402</v>
      </c>
      <c r="G4531" s="1">
        <v>15.14208232938246</v>
      </c>
      <c r="H4531" s="1">
        <v>-0.5291859458837499</v>
      </c>
      <c r="I4531" s="1">
        <v>-286.4323929307282</v>
      </c>
      <c r="J4531" s="1">
        <v>0.08890323890846999</v>
      </c>
      <c r="K4531" s="1">
        <v>274.5352325401547</v>
      </c>
      <c r="L4531" s="1">
        <v>0.08489498614327787</v>
      </c>
      <c r="M4531" s="1">
        <v>0.9183805307979345</v>
      </c>
      <c r="N4531" s="1">
        <v>299.0120387988219</v>
      </c>
      <c r="O4531" s="1">
        <v>300.5439011671664</v>
      </c>
      <c r="P4531" s="1">
        <v>0.2468523222467409</v>
      </c>
      <c r="Q4531" s="1">
        <v>0</v>
      </c>
      <c r="R4531" s="1">
        <v>0</v>
      </c>
      <c r="S4531" s="1">
        <v>127</v>
      </c>
      <c r="T4531" s="1">
        <v>0</v>
      </c>
    </row>
    <row r="4532" spans="1:20">
      <c r="A4532" s="1">
        <v>4528</v>
      </c>
      <c r="B4532" s="1">
        <v>17.02777777777778</v>
      </c>
      <c r="C4532" s="1">
        <v>53713.83333333342</v>
      </c>
      <c r="D4532" s="1">
        <v>-0.1944444444444464</v>
      </c>
      <c r="E4532" s="1">
        <v>5110.389434612619</v>
      </c>
      <c r="F4532" s="1">
        <v>-0.6604877681819328</v>
      </c>
      <c r="G4532" s="1">
        <v>18.50506478016128</v>
      </c>
      <c r="H4532" s="1">
        <v>-0.6601085708864924</v>
      </c>
      <c r="I4532" s="1">
        <v>-353.2628645625093</v>
      </c>
      <c r="J4532" s="1">
        <v>0.1108982399089307</v>
      </c>
      <c r="K4532" s="1">
        <v>260.8237700948308</v>
      </c>
      <c r="L4532" s="1">
        <v>0.08489288098625476</v>
      </c>
      <c r="M4532" s="1">
        <v>0.8724841020418325</v>
      </c>
      <c r="N4532" s="1">
        <v>299.0179332384867</v>
      </c>
      <c r="O4532" s="1">
        <v>298.9399692693856</v>
      </c>
      <c r="P4532" s="1">
        <v>0.2468459446041659</v>
      </c>
      <c r="Q4532" s="1">
        <v>0</v>
      </c>
      <c r="R4532" s="1">
        <v>0</v>
      </c>
      <c r="S4532" s="1">
        <v>127</v>
      </c>
      <c r="T4532" s="1">
        <v>0</v>
      </c>
    </row>
    <row r="4533" spans="1:20">
      <c r="A4533" s="1">
        <v>4529</v>
      </c>
      <c r="B4533" s="1">
        <v>16.91666666666666</v>
      </c>
      <c r="C4533" s="1">
        <v>53730.75000000008</v>
      </c>
      <c r="D4533" s="1">
        <v>-0.1111111111111107</v>
      </c>
      <c r="E4533" s="1">
        <v>5077.042684631461</v>
      </c>
      <c r="F4533" s="1">
        <v>4.038052995454565</v>
      </c>
      <c r="G4533" s="1">
        <v>109.6285148303728</v>
      </c>
      <c r="H4533" s="1">
        <v>4.040314207727199</v>
      </c>
      <c r="I4533" s="1">
        <v>2148.100387108294</v>
      </c>
      <c r="J4533" s="1">
        <v>0.6949340437290782</v>
      </c>
      <c r="K4533" s="1">
        <v>3391.085271317829</v>
      </c>
      <c r="L4533" s="1">
        <v>0.08489298813065002</v>
      </c>
      <c r="M4533" s="1">
        <v>11.37750449300228</v>
      </c>
      <c r="N4533" s="1">
        <v>299.01763323418</v>
      </c>
      <c r="O4533" s="1">
        <v>298.9435654516612</v>
      </c>
      <c r="P4533" s="1">
        <v>0.2468398856867906</v>
      </c>
      <c r="Q4533" s="1">
        <v>0</v>
      </c>
      <c r="R4533" s="1">
        <v>0</v>
      </c>
      <c r="S4533" s="1">
        <v>127</v>
      </c>
      <c r="T4533" s="1">
        <v>0</v>
      </c>
    </row>
    <row r="4534" spans="1:20">
      <c r="A4534" s="1">
        <v>4530</v>
      </c>
      <c r="B4534" s="1">
        <v>16.80555555555555</v>
      </c>
      <c r="C4534" s="1">
        <v>53747.55555555563</v>
      </c>
      <c r="D4534" s="1">
        <v>-0.1111111111111107</v>
      </c>
      <c r="E4534" s="1">
        <v>5043.695934650302</v>
      </c>
      <c r="F4534" s="1">
        <v>3.96435215909093</v>
      </c>
      <c r="G4534" s="1">
        <v>106.3426544283399</v>
      </c>
      <c r="H4534" s="1">
        <v>3.966560098838845</v>
      </c>
      <c r="I4534" s="1">
        <v>2095.036306172422</v>
      </c>
      <c r="J4534" s="1">
        <v>0.6822483370002813</v>
      </c>
      <c r="K4534" s="1">
        <v>3370.78257659653</v>
      </c>
      <c r="L4534" s="1">
        <v>0.08834872548083722</v>
      </c>
      <c r="M4534" s="1">
        <v>11.31066525275086</v>
      </c>
      <c r="N4534" s="1">
        <v>299.0173482227066</v>
      </c>
      <c r="O4534" s="1">
        <v>298.0121602015974</v>
      </c>
      <c r="P4534" s="1">
        <v>0.2467608752389226</v>
      </c>
      <c r="Q4534" s="1">
        <v>0</v>
      </c>
      <c r="R4534" s="1">
        <v>0</v>
      </c>
      <c r="S4534" s="1">
        <v>127</v>
      </c>
      <c r="T4534" s="1">
        <v>0</v>
      </c>
    </row>
    <row r="4535" spans="1:20">
      <c r="A4535" s="1">
        <v>4531</v>
      </c>
      <c r="B4535" s="1">
        <v>16.72222222222222</v>
      </c>
      <c r="C4535" s="1">
        <v>53764.27777777785</v>
      </c>
      <c r="D4535" s="1">
        <v>-0.08333333333333215</v>
      </c>
      <c r="E4535" s="1">
        <v>5018.685872164433</v>
      </c>
      <c r="F4535" s="1">
        <v>5.500304345454611</v>
      </c>
      <c r="G4535" s="1">
        <v>137.3570964920132</v>
      </c>
      <c r="H4535" s="1">
        <v>5.503170434680951</v>
      </c>
      <c r="I4535" s="1">
        <v>2892.221795115655</v>
      </c>
      <c r="J4535" s="1">
        <v>0.8650317043468095</v>
      </c>
      <c r="K4535" s="1">
        <v>3643.486464810661</v>
      </c>
      <c r="L4535" s="1">
        <v>0.09180784540196349</v>
      </c>
      <c r="M4535" s="1">
        <v>12.23094928174737</v>
      </c>
      <c r="N4535" s="1">
        <v>299.0136315712389</v>
      </c>
      <c r="O4535" s="1">
        <v>297.975223764321</v>
      </c>
      <c r="P4535" s="1">
        <v>0.2466823289524451</v>
      </c>
      <c r="Q4535" s="1">
        <v>0</v>
      </c>
      <c r="R4535" s="1">
        <v>0</v>
      </c>
      <c r="S4535" s="1">
        <v>127</v>
      </c>
      <c r="T4535" s="1">
        <v>0</v>
      </c>
    </row>
    <row r="4536" spans="1:20">
      <c r="A4536" s="1">
        <v>4532</v>
      </c>
      <c r="B4536" s="1">
        <v>16.61111111111111</v>
      </c>
      <c r="C4536" s="1">
        <v>53780.88888888896</v>
      </c>
      <c r="D4536" s="1">
        <v>-0.1111111111111107</v>
      </c>
      <c r="E4536" s="1">
        <v>4985.339122183274</v>
      </c>
      <c r="F4536" s="1">
        <v>3.836544345454567</v>
      </c>
      <c r="G4536" s="1">
        <v>100.8415435098497</v>
      </c>
      <c r="H4536" s="1">
        <v>3.838662576829289</v>
      </c>
      <c r="I4536" s="1">
        <v>2004.025589712942</v>
      </c>
      <c r="J4536" s="1">
        <v>0.6601374068886007</v>
      </c>
      <c r="K4536" s="1">
        <v>3335.770384772522</v>
      </c>
      <c r="L4536" s="1">
        <v>0.09526909550299628</v>
      </c>
      <c r="M4536" s="1">
        <v>11.19599041227724</v>
      </c>
      <c r="N4536" s="1">
        <v>299.009936753923</v>
      </c>
      <c r="O4536" s="1">
        <v>297.8447052787079</v>
      </c>
      <c r="P4536" s="1">
        <v>0.2465973918046552</v>
      </c>
      <c r="Q4536" s="1">
        <v>0</v>
      </c>
      <c r="R4536" s="1">
        <v>0</v>
      </c>
      <c r="S4536" s="1">
        <v>127</v>
      </c>
      <c r="T4536" s="1">
        <v>0</v>
      </c>
    </row>
    <row r="4537" spans="1:20">
      <c r="A4537" s="1">
        <v>4533</v>
      </c>
      <c r="B4537" s="1">
        <v>16.5</v>
      </c>
      <c r="C4537" s="1">
        <v>53797.38888888896</v>
      </c>
      <c r="D4537" s="1">
        <v>-0.1111111111111107</v>
      </c>
      <c r="E4537" s="1">
        <v>4951.992372202115</v>
      </c>
      <c r="F4537" s="1">
        <v>3.764179109090932</v>
      </c>
      <c r="G4537" s="1">
        <v>97.95033912008617</v>
      </c>
      <c r="H4537" s="1">
        <v>3.766250464366865</v>
      </c>
      <c r="I4537" s="1">
        <v>1953.069883664532</v>
      </c>
      <c r="J4537" s="1">
        <v>0.647433462370127</v>
      </c>
      <c r="K4537" s="1">
        <v>3316.634136448131</v>
      </c>
      <c r="L4537" s="1">
        <v>0.09873294622514761</v>
      </c>
      <c r="M4537" s="1">
        <v>11.13312909853747</v>
      </c>
      <c r="N4537" s="1">
        <v>299.005941310491</v>
      </c>
      <c r="O4537" s="1">
        <v>297.9005281911784</v>
      </c>
      <c r="P4537" s="1">
        <v>0.2465196418712366</v>
      </c>
      <c r="Q4537" s="1">
        <v>0</v>
      </c>
      <c r="R4537" s="1">
        <v>0</v>
      </c>
      <c r="S4537" s="1">
        <v>127</v>
      </c>
      <c r="T4537" s="1">
        <v>0</v>
      </c>
    </row>
    <row r="4538" spans="1:20">
      <c r="A4538" s="1">
        <v>4534</v>
      </c>
      <c r="B4538" s="1">
        <v>16.27777777777778</v>
      </c>
      <c r="C4538" s="1">
        <v>53813.66666666674</v>
      </c>
      <c r="D4538" s="1">
        <v>-0.2222222222222214</v>
      </c>
      <c r="E4538" s="1">
        <v>4885.298872239798</v>
      </c>
      <c r="F4538" s="1">
        <v>-2.742730709090864</v>
      </c>
      <c r="G4538" s="1">
        <v>71.30497247270495</v>
      </c>
      <c r="H4538" s="1">
        <v>-2.741202237762613</v>
      </c>
      <c r="I4538" s="1">
        <v>-1402.364255922048</v>
      </c>
      <c r="J4538" s="1">
        <v>0.4598931379679386</v>
      </c>
      <c r="K4538" s="1">
        <v>-344.937698230064</v>
      </c>
      <c r="L4538" s="1">
        <v>0.09629925567365447</v>
      </c>
      <c r="M4538" s="1">
        <v>-1.153200664586593</v>
      </c>
      <c r="N4538" s="1">
        <v>299.002283953623</v>
      </c>
      <c r="O4538" s="1">
        <v>297.9301719081151</v>
      </c>
      <c r="P4538" s="1">
        <v>0.246442328474719</v>
      </c>
      <c r="Q4538" s="1">
        <v>0</v>
      </c>
      <c r="R4538" s="1">
        <v>0</v>
      </c>
      <c r="S4538" s="1">
        <v>127</v>
      </c>
      <c r="T4538" s="1">
        <v>0</v>
      </c>
    </row>
    <row r="4539" spans="1:20">
      <c r="A4539" s="1">
        <v>4535</v>
      </c>
      <c r="B4539" s="1">
        <v>15.97222222222222</v>
      </c>
      <c r="C4539" s="1">
        <v>53829.63888888896</v>
      </c>
      <c r="D4539" s="1">
        <v>-0.3055555555555571</v>
      </c>
      <c r="E4539" s="1">
        <v>4793.595309791609</v>
      </c>
      <c r="F4539" s="1">
        <v>-7.709286931818272</v>
      </c>
      <c r="G4539" s="1">
        <v>150.1242067859494</v>
      </c>
      <c r="H4539" s="1">
        <v>-7.706007353723717</v>
      </c>
      <c r="I4539" s="1">
        <v>-3868.293373992262</v>
      </c>
      <c r="J4539" s="1">
        <v>0.8715251065616946</v>
      </c>
      <c r="K4539" s="1">
        <v>-3071.314794980503</v>
      </c>
      <c r="L4539" s="1">
        <v>0.08495953776324944</v>
      </c>
      <c r="M4539" s="1">
        <v>-10.24219457920508</v>
      </c>
      <c r="N4539" s="1">
        <v>298.9986471314508</v>
      </c>
      <c r="O4539" s="1">
        <v>299.0966225268623</v>
      </c>
      <c r="P4539" s="1">
        <v>0.2464503368126675</v>
      </c>
      <c r="Q4539" s="1">
        <v>0</v>
      </c>
      <c r="R4539" s="1">
        <v>0</v>
      </c>
      <c r="S4539" s="1">
        <v>127</v>
      </c>
      <c r="T4539" s="1">
        <v>0</v>
      </c>
    </row>
    <row r="4540" spans="1:20">
      <c r="A4540" s="1">
        <v>4536</v>
      </c>
      <c r="B4540" s="1">
        <v>15.72222222222222</v>
      </c>
      <c r="C4540" s="1">
        <v>53845.36111111118</v>
      </c>
      <c r="D4540" s="1">
        <v>-0.25</v>
      </c>
      <c r="E4540" s="1">
        <v>4718.565122334002</v>
      </c>
      <c r="F4540" s="1">
        <v>-4.683324163636365</v>
      </c>
      <c r="G4540" s="1">
        <v>115.4779583500627</v>
      </c>
      <c r="H4540" s="1">
        <v>-4.680761345659582</v>
      </c>
      <c r="I4540" s="1">
        <v>-2312.890487148934</v>
      </c>
      <c r="J4540" s="1">
        <v>0.783733247077411</v>
      </c>
      <c r="K4540" s="1">
        <v>-1512.689171627689</v>
      </c>
      <c r="L4540" s="1">
        <v>0.08495926868309438</v>
      </c>
      <c r="M4540" s="1">
        <v>-5.051925674358155</v>
      </c>
      <c r="N4540" s="1">
        <v>298.9990238436679</v>
      </c>
      <c r="O4540" s="1">
        <v>299.8691932048271</v>
      </c>
      <c r="P4540" s="1">
        <v>0.246521463163912</v>
      </c>
      <c r="Q4540" s="1">
        <v>0</v>
      </c>
      <c r="R4540" s="1">
        <v>0</v>
      </c>
      <c r="S4540" s="1">
        <v>127</v>
      </c>
      <c r="T4540" s="1">
        <v>0</v>
      </c>
    </row>
    <row r="4541" spans="1:20">
      <c r="A4541" s="1">
        <v>4537</v>
      </c>
      <c r="B4541" s="1">
        <v>15.55555555555556</v>
      </c>
      <c r="C4541" s="1">
        <v>53860.91666666674</v>
      </c>
      <c r="D4541" s="1">
        <v>-0.1666666666666661</v>
      </c>
      <c r="E4541" s="1">
        <v>4668.544997362264</v>
      </c>
      <c r="F4541" s="1">
        <v>-0.01313454545451303</v>
      </c>
      <c r="G4541" s="1">
        <v>0.3185797368173914</v>
      </c>
      <c r="H4541" s="1">
        <v>-0.01312739941821169</v>
      </c>
      <c r="I4541" s="1">
        <v>-6.417839715570159</v>
      </c>
      <c r="J4541" s="1">
        <v>0.002196700817841984</v>
      </c>
      <c r="K4541" s="1">
        <v>299.985901926248</v>
      </c>
      <c r="L4541" s="1">
        <v>0.08835842144665888</v>
      </c>
      <c r="M4541" s="1">
        <v>1.003587014191463</v>
      </c>
      <c r="N4541" s="1">
        <v>299.0023696272305</v>
      </c>
      <c r="O4541" s="1">
        <v>299.4487498050826</v>
      </c>
      <c r="P4541" s="1">
        <v>0.2465565459810951</v>
      </c>
      <c r="Q4541" s="1">
        <v>0</v>
      </c>
      <c r="R4541" s="1">
        <v>0</v>
      </c>
      <c r="S4541" s="1">
        <v>127</v>
      </c>
      <c r="T4541" s="1">
        <v>0</v>
      </c>
    </row>
    <row r="4542" spans="1:20">
      <c r="A4542" s="1">
        <v>4538</v>
      </c>
      <c r="B4542" s="1">
        <v>15.41666666666667</v>
      </c>
      <c r="C4542" s="1">
        <v>53876.3333333334</v>
      </c>
      <c r="D4542" s="1">
        <v>-0.1388888888888893</v>
      </c>
      <c r="E4542" s="1">
        <v>4626.861559885814</v>
      </c>
      <c r="F4542" s="1">
        <v>1.493161249999976</v>
      </c>
      <c r="G4542" s="1">
        <v>35.02906882584753</v>
      </c>
      <c r="H4542" s="1">
        <v>1.493954062895291</v>
      </c>
      <c r="I4542" s="1">
        <v>723.856313807599</v>
      </c>
      <c r="J4542" s="1">
        <v>0.255845195440728</v>
      </c>
      <c r="K4542" s="1">
        <v>3129.274603185956</v>
      </c>
      <c r="L4542" s="1">
        <v>0.0848978500275176</v>
      </c>
      <c r="M4542" s="1">
        <v>10.49694632363197</v>
      </c>
      <c r="N4542" s="1">
        <v>299.0040199229507</v>
      </c>
      <c r="O4542" s="1">
        <v>298.9188175431303</v>
      </c>
      <c r="P4542" s="1">
        <v>0.2465495766268298</v>
      </c>
      <c r="Q4542" s="1">
        <v>0</v>
      </c>
      <c r="R4542" s="1">
        <v>0</v>
      </c>
      <c r="S4542" s="1">
        <v>127</v>
      </c>
      <c r="T4542" s="1">
        <v>0</v>
      </c>
    </row>
    <row r="4543" spans="1:20">
      <c r="A4543" s="1">
        <v>4539</v>
      </c>
      <c r="B4543" s="1">
        <v>15.27777777777778</v>
      </c>
      <c r="C4543" s="1">
        <v>53891.61111111118</v>
      </c>
      <c r="D4543" s="1">
        <v>-0.1388888888888893</v>
      </c>
      <c r="E4543" s="1">
        <v>4585.178122409366</v>
      </c>
      <c r="F4543" s="1">
        <v>1.409306818181794</v>
      </c>
      <c r="G4543" s="1">
        <v>32.59896295269407</v>
      </c>
      <c r="H4543" s="1">
        <v>1.410051337876869</v>
      </c>
      <c r="I4543" s="1">
        <v>677.0484598535761</v>
      </c>
      <c r="J4543" s="1">
        <v>0.241358989827867</v>
      </c>
      <c r="K4543" s="1">
        <v>3105.151199615291</v>
      </c>
      <c r="L4543" s="1">
        <v>0.08489796711266925</v>
      </c>
      <c r="M4543" s="1">
        <v>10.41579673587044</v>
      </c>
      <c r="N4543" s="1">
        <v>299.0036920845261</v>
      </c>
      <c r="O4543" s="1">
        <v>298.112522680759</v>
      </c>
      <c r="P4543" s="1">
        <v>0.246476681166249</v>
      </c>
      <c r="Q4543" s="1">
        <v>0</v>
      </c>
      <c r="R4543" s="1">
        <v>0</v>
      </c>
      <c r="S4543" s="1">
        <v>127</v>
      </c>
      <c r="T4543" s="1">
        <v>0</v>
      </c>
    </row>
    <row r="4544" spans="1:20">
      <c r="A4544" s="1">
        <v>4540</v>
      </c>
      <c r="B4544" s="1">
        <v>15.11111111111111</v>
      </c>
      <c r="C4544" s="1">
        <v>53906.72222222229</v>
      </c>
      <c r="D4544" s="1">
        <v>-0.1666666666666661</v>
      </c>
      <c r="E4544" s="1">
        <v>4535.157997437627</v>
      </c>
      <c r="F4544" s="1">
        <v>-0.2812258909090564</v>
      </c>
      <c r="G4544" s="1">
        <v>6.519567108599272</v>
      </c>
      <c r="H4544" s="1">
        <v>-0.2810753498537096</v>
      </c>
      <c r="I4544" s="1">
        <v>-133.4884836130634</v>
      </c>
      <c r="J4544" s="1">
        <v>0.04695934751842938</v>
      </c>
      <c r="K4544" s="1">
        <v>293.731467908306</v>
      </c>
      <c r="L4544" s="1">
        <v>0.08835978505848771</v>
      </c>
      <c r="M4544" s="1">
        <v>0.982663987005841</v>
      </c>
      <c r="N4544" s="1">
        <v>299.0002630820604</v>
      </c>
      <c r="O4544" s="1">
        <v>298.079925521266</v>
      </c>
      <c r="P4544" s="1">
        <v>0.2464043492444722</v>
      </c>
      <c r="Q4544" s="1">
        <v>0</v>
      </c>
      <c r="R4544" s="1">
        <v>0</v>
      </c>
      <c r="S4544" s="1">
        <v>127</v>
      </c>
      <c r="T4544" s="1">
        <v>0</v>
      </c>
    </row>
    <row r="4545" spans="1:20">
      <c r="A4545" s="1">
        <v>4541</v>
      </c>
      <c r="B4545" s="1">
        <v>15.02777777777778</v>
      </c>
      <c r="C4545" s="1">
        <v>53921.75000000007</v>
      </c>
      <c r="D4545" s="1">
        <v>-0.08333333333333215</v>
      </c>
      <c r="E4545" s="1">
        <v>4510.147934951758</v>
      </c>
      <c r="F4545" s="1">
        <v>4.442099359090976</v>
      </c>
      <c r="G4545" s="1">
        <v>100.1247673117043</v>
      </c>
      <c r="H4545" s="1">
        <v>4.444424125654184</v>
      </c>
      <c r="I4545" s="1">
        <v>2099.10856918794</v>
      </c>
      <c r="J4545" s="1">
        <v>0.7600867289407158</v>
      </c>
      <c r="K4545" s="1">
        <v>3061.669805909299</v>
      </c>
      <c r="L4545" s="1">
        <v>0.09182356819831877</v>
      </c>
      <c r="M4545" s="1">
        <v>10.27221111494771</v>
      </c>
      <c r="N4545" s="1">
        <v>298.99686058846</v>
      </c>
      <c r="O4545" s="1">
        <v>298.9066288748331</v>
      </c>
      <c r="P4545" s="1">
        <v>0.2463975251890068</v>
      </c>
      <c r="Q4545" s="1">
        <v>0</v>
      </c>
      <c r="R4545" s="1">
        <v>0</v>
      </c>
      <c r="S4545" s="1">
        <v>127</v>
      </c>
      <c r="T4545" s="1">
        <v>0</v>
      </c>
    </row>
    <row r="4546" spans="1:20">
      <c r="A4546" s="1">
        <v>4542</v>
      </c>
      <c r="B4546" s="1">
        <v>15</v>
      </c>
      <c r="C4546" s="1">
        <v>53936.75000000007</v>
      </c>
      <c r="D4546" s="1">
        <v>-0.02777777777777857</v>
      </c>
      <c r="E4546" s="1">
        <v>4501.811247456469</v>
      </c>
      <c r="F4546" s="1">
        <v>7.607510909090863</v>
      </c>
      <c r="G4546" s="1">
        <v>133.2395737202149</v>
      </c>
      <c r="H4546" s="1">
        <v>7.610610287266728</v>
      </c>
      <c r="I4546" s="1">
        <v>3587.859135425744</v>
      </c>
      <c r="J4546" s="1">
        <v>0.881124215347232</v>
      </c>
      <c r="K4546" s="1">
        <v>4371.910716937731</v>
      </c>
      <c r="L4546" s="1">
        <v>0.09528554292033485</v>
      </c>
      <c r="M4546" s="1">
        <v>14.69072181351468</v>
      </c>
      <c r="N4546" s="1">
        <v>298.9965395848909</v>
      </c>
      <c r="O4546" s="1">
        <v>298.0177463718108</v>
      </c>
      <c r="P4546" s="1">
        <v>0.2463261903895975</v>
      </c>
      <c r="Q4546" s="1">
        <v>0</v>
      </c>
      <c r="R4546" s="1">
        <v>0</v>
      </c>
      <c r="S4546" s="1">
        <v>127</v>
      </c>
      <c r="T4546" s="1">
        <v>0</v>
      </c>
    </row>
    <row r="4547" spans="1:20">
      <c r="A4547" s="1">
        <v>4543</v>
      </c>
      <c r="B4547" s="1">
        <v>14.97222222222222</v>
      </c>
      <c r="C4547" s="1">
        <v>53951.72222222229</v>
      </c>
      <c r="D4547" s="1">
        <v>-0.02777777777777857</v>
      </c>
      <c r="E4547" s="1">
        <v>4493.474559961178</v>
      </c>
      <c r="F4547" s="1">
        <v>7.591134631818136</v>
      </c>
      <c r="G4547" s="1">
        <v>132.7428924518989</v>
      </c>
      <c r="H4547" s="1">
        <v>7.594228185148848</v>
      </c>
      <c r="I4547" s="1">
        <v>3573.506262678374</v>
      </c>
      <c r="J4547" s="1">
        <v>0.8808770274511002</v>
      </c>
      <c r="K4547" s="1">
        <v>4356.759515024076</v>
      </c>
      <c r="L4547" s="1">
        <v>0.09875231000618272</v>
      </c>
      <c r="M4547" s="1">
        <v>14.64224532614154</v>
      </c>
      <c r="N4547" s="1">
        <v>298.9931839959266</v>
      </c>
      <c r="O4547" s="1">
        <v>297.5424412811839</v>
      </c>
      <c r="P4547" s="1">
        <v>0.2462241714881148</v>
      </c>
      <c r="Q4547" s="1">
        <v>0</v>
      </c>
      <c r="R4547" s="1">
        <v>0</v>
      </c>
      <c r="S4547" s="1">
        <v>127</v>
      </c>
      <c r="T4547" s="1">
        <v>0</v>
      </c>
    </row>
    <row r="4548" spans="1:20">
      <c r="A4548" s="1">
        <v>4544</v>
      </c>
      <c r="B4548" s="1">
        <v>14.97222222222222</v>
      </c>
      <c r="C4548" s="1">
        <v>53966.69444444451</v>
      </c>
      <c r="D4548" s="1">
        <v>0</v>
      </c>
      <c r="E4548" s="1">
        <v>4493.474559961178</v>
      </c>
      <c r="F4548" s="1">
        <v>9.182043722727272</v>
      </c>
      <c r="G4548" s="1">
        <v>145.4523092023385</v>
      </c>
      <c r="H4548" s="1">
        <v>9.185433467121728</v>
      </c>
      <c r="I4548" s="1">
        <v>4322.256748140057</v>
      </c>
      <c r="J4548" s="1">
        <v>0.8967890802708293</v>
      </c>
      <c r="K4548" s="1">
        <v>5119.702696240169</v>
      </c>
      <c r="L4548" s="1">
        <v>0.1022236342149358</v>
      </c>
      <c r="M4548" s="1">
        <v>17.22485643163354</v>
      </c>
      <c r="N4548" s="1">
        <v>298.9883850268009</v>
      </c>
      <c r="O4548" s="1">
        <v>297.4916014964961</v>
      </c>
      <c r="P4548" s="1">
        <v>0.2461224892289054</v>
      </c>
      <c r="Q4548" s="1">
        <v>0</v>
      </c>
      <c r="R4548" s="1">
        <v>0</v>
      </c>
      <c r="S4548" s="1">
        <v>127</v>
      </c>
      <c r="T4548" s="1">
        <v>0</v>
      </c>
    </row>
    <row r="4549" spans="1:20">
      <c r="A4549" s="1">
        <v>4545</v>
      </c>
      <c r="B4549" s="1">
        <v>15</v>
      </c>
      <c r="C4549" s="1">
        <v>53981.69444444451</v>
      </c>
      <c r="D4549" s="1">
        <v>0.02777777777777857</v>
      </c>
      <c r="E4549" s="1">
        <v>4501.811247456469</v>
      </c>
      <c r="F4549" s="1">
        <v>10.78932909090914</v>
      </c>
      <c r="G4549" s="1">
        <v>158.9565597603923</v>
      </c>
      <c r="H4549" s="1">
        <v>10.79302668974165</v>
      </c>
      <c r="I4549" s="1">
        <v>5088.141153735348</v>
      </c>
      <c r="J4549" s="1">
        <v>0.9069992428313441</v>
      </c>
      <c r="K4549" s="1">
        <v>5909.862625520939</v>
      </c>
      <c r="L4549" s="1">
        <v>0.105697710313107</v>
      </c>
      <c r="M4549" s="1">
        <v>19.90660263119285</v>
      </c>
      <c r="N4549" s="1">
        <v>298.9836018933277</v>
      </c>
      <c r="O4549" s="1">
        <v>297.1629740080321</v>
      </c>
      <c r="P4549" s="1">
        <v>0.2460028721703524</v>
      </c>
      <c r="Q4549" s="1">
        <v>0</v>
      </c>
      <c r="R4549" s="1">
        <v>0</v>
      </c>
      <c r="S4549" s="1">
        <v>127</v>
      </c>
      <c r="T4549" s="1">
        <v>0</v>
      </c>
    </row>
    <row r="4550" spans="1:20">
      <c r="A4550" s="1">
        <v>4546</v>
      </c>
      <c r="B4550" s="1">
        <v>15.05555555555556</v>
      </c>
      <c r="C4550" s="1">
        <v>53996.75000000007</v>
      </c>
      <c r="D4550" s="1">
        <v>0.05555555555555536</v>
      </c>
      <c r="E4550" s="1">
        <v>4518.484622447048</v>
      </c>
      <c r="F4550" s="1">
        <v>12.41308179999999</v>
      </c>
      <c r="G4550" s="1">
        <v>173.3390386955497</v>
      </c>
      <c r="H4550" s="1">
        <v>12.41709908083673</v>
      </c>
      <c r="I4550" s="1">
        <v>5875.455930154651</v>
      </c>
      <c r="J4550" s="1">
        <v>0.911182914762636</v>
      </c>
      <c r="K4550" s="1">
        <v>6748.162970313389</v>
      </c>
      <c r="L4550" s="1">
        <v>0.1091765773116609</v>
      </c>
      <c r="M4550" s="1">
        <v>22.75993076873418</v>
      </c>
      <c r="N4550" s="1">
        <v>298.9779751068934</v>
      </c>
      <c r="O4550" s="1">
        <v>296.8046403657165</v>
      </c>
      <c r="P4550" s="1">
        <v>0.2458646318743025</v>
      </c>
      <c r="Q4550" s="1">
        <v>0</v>
      </c>
      <c r="R4550" s="1">
        <v>0</v>
      </c>
      <c r="S4550" s="1">
        <v>127</v>
      </c>
      <c r="T4550" s="1">
        <v>0</v>
      </c>
    </row>
    <row r="4551" spans="1:20">
      <c r="A4551" s="1">
        <v>4547</v>
      </c>
      <c r="B4551" s="1">
        <v>15.27777777777778</v>
      </c>
      <c r="C4551" s="1">
        <v>54012.02777777785</v>
      </c>
      <c r="D4551" s="1">
        <v>0.2222222222222214</v>
      </c>
      <c r="E4551" s="1">
        <v>4585.178122409366</v>
      </c>
      <c r="F4551" s="1">
        <v>22.09112499999995</v>
      </c>
      <c r="G4551" s="1">
        <v>260.7677393109542</v>
      </c>
      <c r="H4551" s="1">
        <v>22.09708061024556</v>
      </c>
      <c r="I4551" s="1">
        <v>10610.10616603061</v>
      </c>
      <c r="J4551" s="1">
        <v>0.9311080821014299</v>
      </c>
      <c r="K4551" s="1">
        <v>11695.13915729796</v>
      </c>
      <c r="L4551" s="1">
        <v>0.1126610563838379</v>
      </c>
      <c r="M4551" s="1">
        <v>39.71219092943305</v>
      </c>
      <c r="N4551" s="1">
        <v>298.9714722833672</v>
      </c>
      <c r="O4551" s="1">
        <v>296.4073144397386</v>
      </c>
      <c r="P4551" s="1">
        <v>0.2457065767995196</v>
      </c>
      <c r="Q4551" s="1">
        <v>0</v>
      </c>
      <c r="R4551" s="1">
        <v>0</v>
      </c>
      <c r="S4551" s="1">
        <v>127</v>
      </c>
      <c r="T4551" s="1">
        <v>0</v>
      </c>
    </row>
    <row r="4552" spans="1:20">
      <c r="A4552" s="1">
        <v>4548</v>
      </c>
      <c r="B4552" s="1">
        <v>15.5</v>
      </c>
      <c r="C4552" s="1">
        <v>54027.52777777785</v>
      </c>
      <c r="D4552" s="1">
        <v>0.2222222222222214</v>
      </c>
      <c r="E4552" s="1">
        <v>4651.871622371683</v>
      </c>
      <c r="F4552" s="1">
        <v>22.2256563454545</v>
      </c>
      <c r="G4552" s="1">
        <v>266.6222055708214</v>
      </c>
      <c r="H4552" s="1">
        <v>22.23165836235079</v>
      </c>
      <c r="I4552" s="1">
        <v>10829.99357365945</v>
      </c>
      <c r="J4552" s="1">
        <v>0.9312288043731987</v>
      </c>
      <c r="K4552" s="1">
        <v>11929.7879992544</v>
      </c>
      <c r="L4552" s="1">
        <v>0.1230115491220095</v>
      </c>
      <c r="M4552" s="1">
        <v>40.58136673087275</v>
      </c>
      <c r="N4552" s="1">
        <v>298.9640373726494</v>
      </c>
      <c r="O4552" s="1">
        <v>294.0789792473908</v>
      </c>
      <c r="P4552" s="1">
        <v>0.245430797695843</v>
      </c>
      <c r="Q4552" s="1">
        <v>0</v>
      </c>
      <c r="R4552" s="1">
        <v>0</v>
      </c>
      <c r="S4552" s="1">
        <v>127</v>
      </c>
      <c r="T4552" s="1">
        <v>0</v>
      </c>
    </row>
    <row r="4553" spans="1:20">
      <c r="A4553" s="1">
        <v>4549</v>
      </c>
      <c r="B4553" s="1">
        <v>15.61111111111111</v>
      </c>
      <c r="C4553" s="1">
        <v>54043.13888888896</v>
      </c>
      <c r="D4553" s="1">
        <v>0.1111111111111125</v>
      </c>
      <c r="E4553" s="1">
        <v>4685.218372352842</v>
      </c>
      <c r="F4553" s="1">
        <v>15.93001416363644</v>
      </c>
      <c r="G4553" s="1">
        <v>212.3734236343739</v>
      </c>
      <c r="H4553" s="1">
        <v>15.93476094193991</v>
      </c>
      <c r="I4553" s="1">
        <v>7818.150170085122</v>
      </c>
      <c r="J4553" s="1">
        <v>0.920589859316409</v>
      </c>
      <c r="K4553" s="1">
        <v>8792.544308374794</v>
      </c>
      <c r="L4553" s="1">
        <v>0.1334468347308423</v>
      </c>
      <c r="M4553" s="1">
        <v>29.80793379347659</v>
      </c>
      <c r="N4553" s="1">
        <v>298.9510647236125</v>
      </c>
      <c r="O4553" s="1">
        <v>293.535609784326</v>
      </c>
      <c r="P4553" s="1">
        <v>0.2451489826491008</v>
      </c>
      <c r="Q4553" s="1">
        <v>0</v>
      </c>
      <c r="R4553" s="1">
        <v>0</v>
      </c>
      <c r="S4553" s="1">
        <v>127</v>
      </c>
      <c r="T4553" s="1">
        <v>0</v>
      </c>
    </row>
    <row r="4554" spans="1:20">
      <c r="A4554" s="1">
        <v>4550</v>
      </c>
      <c r="B4554" s="1">
        <v>15.58333333333333</v>
      </c>
      <c r="C4554" s="1">
        <v>54058.72222222229</v>
      </c>
      <c r="D4554" s="1">
        <v>-0.02777777777777679</v>
      </c>
      <c r="E4554" s="1">
        <v>4676.881684857554</v>
      </c>
      <c r="F4554" s="1">
        <v>7.958424631818238</v>
      </c>
      <c r="G4554" s="1">
        <v>143.8365961873817</v>
      </c>
      <c r="H4554" s="1">
        <v>7.96164526773442</v>
      </c>
      <c r="I4554" s="1">
        <v>3899.310551364216</v>
      </c>
      <c r="J4554" s="1">
        <v>0.8863852695259198</v>
      </c>
      <c r="K4554" s="1">
        <v>4699.114792882049</v>
      </c>
      <c r="L4554" s="1">
        <v>0.1439551373085775</v>
      </c>
      <c r="M4554" s="1">
        <v>15.84020063363381</v>
      </c>
      <c r="N4554" s="1">
        <v>298.9378081438137</v>
      </c>
      <c r="O4554" s="1">
        <v>294.6468029416888</v>
      </c>
      <c r="P4554" s="1">
        <v>0.2449419831088683</v>
      </c>
      <c r="Q4554" s="1">
        <v>0</v>
      </c>
      <c r="R4554" s="1">
        <v>0</v>
      </c>
      <c r="S4554" s="1">
        <v>127</v>
      </c>
      <c r="T4554" s="1">
        <v>0</v>
      </c>
    </row>
    <row r="4555" spans="1:20">
      <c r="A4555" s="1">
        <v>4551</v>
      </c>
      <c r="B4555" s="1">
        <v>15.30555555555556</v>
      </c>
      <c r="C4555" s="1">
        <v>54074.02777777785</v>
      </c>
      <c r="D4555" s="1">
        <v>-0.2777777777777786</v>
      </c>
      <c r="E4555" s="1">
        <v>4593.514809904656</v>
      </c>
      <c r="F4555" s="1">
        <v>-6.528528459090953</v>
      </c>
      <c r="G4555" s="1">
        <v>131.154659000798</v>
      </c>
      <c r="H4555" s="1">
        <v>-6.525538486413875</v>
      </c>
      <c r="I4555" s="1">
        <v>-3138.991171917025</v>
      </c>
      <c r="J4555" s="1">
        <v>0.8554818275393086</v>
      </c>
      <c r="K4555" s="1">
        <v>-2385.349904381332</v>
      </c>
      <c r="L4555" s="1">
        <v>0.1079014113931986</v>
      </c>
      <c r="M4555" s="1">
        <v>-7.956825677167648</v>
      </c>
      <c r="N4555" s="1">
        <v>298.9280708854412</v>
      </c>
      <c r="O4555" s="1">
        <v>297.2188908803207</v>
      </c>
      <c r="P4555" s="1">
        <v>0.2448319817155792</v>
      </c>
      <c r="Q4555" s="1">
        <v>0</v>
      </c>
      <c r="R4555" s="1">
        <v>0</v>
      </c>
      <c r="S4555" s="1">
        <v>127</v>
      </c>
      <c r="T4555" s="1">
        <v>0</v>
      </c>
    </row>
    <row r="4556" spans="1:20">
      <c r="A4556" s="1">
        <v>4552</v>
      </c>
      <c r="B4556" s="1">
        <v>14.63888888888889</v>
      </c>
      <c r="C4556" s="1">
        <v>54088.66666666674</v>
      </c>
      <c r="D4556" s="1">
        <v>-0.6666666666666661</v>
      </c>
      <c r="E4556" s="1">
        <v>4393.434310017701</v>
      </c>
      <c r="F4556" s="1">
        <v>-29.19392213181814</v>
      </c>
      <c r="G4556" s="1">
        <v>326.1650268199709</v>
      </c>
      <c r="H4556" s="1">
        <v>-29.18614782148891</v>
      </c>
      <c r="I4556" s="1">
        <v>-13427.94435882311</v>
      </c>
      <c r="J4556" s="1">
        <v>0.934266764517119</v>
      </c>
      <c r="K4556" s="1">
        <v>-12245.28213023357</v>
      </c>
      <c r="L4556" s="1">
        <v>0.08501364541435652</v>
      </c>
      <c r="M4556" s="1">
        <v>-40.49823809330591</v>
      </c>
      <c r="N4556" s="1">
        <v>298.9228964199008</v>
      </c>
      <c r="O4556" s="1">
        <v>299.5993351766434</v>
      </c>
      <c r="P4556" s="1">
        <v>0.2448872374494484</v>
      </c>
      <c r="Q4556" s="1">
        <v>0</v>
      </c>
      <c r="R4556" s="1">
        <v>0</v>
      </c>
      <c r="S4556" s="1">
        <v>127</v>
      </c>
      <c r="T4556" s="1">
        <v>0</v>
      </c>
    </row>
    <row r="4557" spans="1:20">
      <c r="A4557" s="1">
        <v>4553</v>
      </c>
      <c r="B4557" s="1">
        <v>13.44444444444444</v>
      </c>
      <c r="C4557" s="1">
        <v>54102.11111111118</v>
      </c>
      <c r="D4557" s="1">
        <v>-1.194444444444446</v>
      </c>
      <c r="E4557" s="1">
        <v>4034.956747720241</v>
      </c>
      <c r="F4557" s="1">
        <v>-60.08099643636375</v>
      </c>
      <c r="G4557" s="1">
        <v>593.1598893508701</v>
      </c>
      <c r="H4557" s="1">
        <v>-60.0656020809237</v>
      </c>
      <c r="I4557" s="1">
        <v>-25380.10043482839</v>
      </c>
      <c r="J4557" s="1">
        <v>0.9402322805730038</v>
      </c>
      <c r="K4557" s="1">
        <v>-23563.18971301058</v>
      </c>
      <c r="L4557" s="1">
        <v>0.08501178882169853</v>
      </c>
      <c r="M4557" s="1">
        <v>-77.13425575526621</v>
      </c>
      <c r="N4557" s="1">
        <v>298.9254956496221</v>
      </c>
      <c r="O4557" s="1">
        <v>302.3683233140611</v>
      </c>
      <c r="P4557" s="1">
        <v>0.2451684752139853</v>
      </c>
      <c r="Q4557" s="1">
        <v>0</v>
      </c>
      <c r="R4557" s="1">
        <v>0</v>
      </c>
      <c r="S4557" s="1">
        <v>127</v>
      </c>
      <c r="T4557" s="1">
        <v>0</v>
      </c>
    </row>
    <row r="4558" spans="1:20">
      <c r="A4558" s="1">
        <v>4554</v>
      </c>
      <c r="B4558" s="1">
        <v>11.97222222222222</v>
      </c>
      <c r="C4558" s="1">
        <v>54114.0833333334</v>
      </c>
      <c r="D4558" s="1">
        <v>-1.47222222222222</v>
      </c>
      <c r="E4558" s="1">
        <v>3593.112310469885</v>
      </c>
      <c r="F4558" s="1">
        <v>-76.72610918636349</v>
      </c>
      <c r="G4558" s="1">
        <v>694.1820292458574</v>
      </c>
      <c r="H4558" s="1">
        <v>-76.70587754153033</v>
      </c>
      <c r="I4558" s="1">
        <v>-28862.1083670155</v>
      </c>
      <c r="J4558" s="1">
        <v>0.9323090255014498</v>
      </c>
      <c r="K4558" s="1">
        <v>-26608.40412556946</v>
      </c>
      <c r="L4558" s="1">
        <v>0.08727505853588603</v>
      </c>
      <c r="M4558" s="1">
        <v>-86.80946081498276</v>
      </c>
      <c r="N4558" s="1">
        <v>298.9387250740659</v>
      </c>
      <c r="O4558" s="1">
        <v>305.6706217602288</v>
      </c>
      <c r="P4558" s="1">
        <v>0.2457041297678413</v>
      </c>
      <c r="Q4558" s="1">
        <v>0</v>
      </c>
      <c r="R4558" s="1">
        <v>0</v>
      </c>
      <c r="S4558" s="1">
        <v>127</v>
      </c>
      <c r="T4558" s="1">
        <v>0</v>
      </c>
    </row>
    <row r="4559" spans="1:20">
      <c r="A4559" s="1">
        <v>4555</v>
      </c>
      <c r="B4559" s="1">
        <v>10.5</v>
      </c>
      <c r="C4559" s="1">
        <v>54124.5833333334</v>
      </c>
      <c r="D4559" s="1">
        <v>-1.472222222222225</v>
      </c>
      <c r="E4559" s="1">
        <v>3151.267873219527</v>
      </c>
      <c r="F4559" s="1">
        <v>-77.37686510909107</v>
      </c>
      <c r="G4559" s="1">
        <v>624.6910091060711</v>
      </c>
      <c r="H4559" s="1">
        <v>-77.35610600763385</v>
      </c>
      <c r="I4559" s="1">
        <v>-25527.51498251917</v>
      </c>
      <c r="J4559" s="1">
        <v>0.9237733433880982</v>
      </c>
      <c r="K4559" s="1">
        <v>-23281.6378637915</v>
      </c>
      <c r="L4559" s="1">
        <v>0.08952640522226313</v>
      </c>
      <c r="M4559" s="1">
        <v>-76.13844345656869</v>
      </c>
      <c r="N4559" s="1">
        <v>298.9639222642793</v>
      </c>
      <c r="O4559" s="1">
        <v>306.7356612303276</v>
      </c>
      <c r="P4559" s="1">
        <v>0.2463069732457231</v>
      </c>
      <c r="Q4559" s="1">
        <v>0</v>
      </c>
      <c r="R4559" s="1">
        <v>0</v>
      </c>
      <c r="S4559" s="1">
        <v>127</v>
      </c>
      <c r="T4559" s="1">
        <v>0</v>
      </c>
    </row>
    <row r="4560" spans="1:20">
      <c r="A4560" s="1">
        <v>4556</v>
      </c>
      <c r="B4560" s="1">
        <v>9.027777777777777</v>
      </c>
      <c r="C4560" s="1">
        <v>54133.61111111118</v>
      </c>
      <c r="D4560" s="1">
        <v>-1.472222222222221</v>
      </c>
      <c r="E4560" s="1">
        <v>2709.42343596917</v>
      </c>
      <c r="F4560" s="1">
        <v>-77.94235511363632</v>
      </c>
      <c r="G4560" s="1">
        <v>554.1227199950389</v>
      </c>
      <c r="H4560" s="1">
        <v>-77.92093816020861</v>
      </c>
      <c r="I4560" s="1">
        <v>-22108.52015259887</v>
      </c>
      <c r="J4560" s="1">
        <v>0.9144787382354378</v>
      </c>
      <c r="K4560" s="1">
        <v>-19917.77161340136</v>
      </c>
      <c r="L4560" s="1">
        <v>0.09177148480177159</v>
      </c>
      <c r="M4560" s="1">
        <v>-65.30724763548676</v>
      </c>
      <c r="N4560" s="1">
        <v>298.9922800214788</v>
      </c>
      <c r="O4560" s="1">
        <v>305.9796180279838</v>
      </c>
      <c r="P4560" s="1">
        <v>0.2468357124363937</v>
      </c>
      <c r="Q4560" s="1">
        <v>0</v>
      </c>
      <c r="R4560" s="1">
        <v>0</v>
      </c>
      <c r="S4560" s="1">
        <v>127</v>
      </c>
      <c r="T4560" s="1">
        <v>0</v>
      </c>
    </row>
    <row r="4561" spans="1:20">
      <c r="A4561" s="1">
        <v>4557</v>
      </c>
      <c r="B4561" s="1">
        <v>7.555555555555555</v>
      </c>
      <c r="C4561" s="1">
        <v>54141.16666666674</v>
      </c>
      <c r="D4561" s="1">
        <v>-1.472222222222221</v>
      </c>
      <c r="E4561" s="1">
        <v>2267.578998718814</v>
      </c>
      <c r="F4561" s="1">
        <v>-78.42257919999996</v>
      </c>
      <c r="G4561" s="1">
        <v>481.971705442191</v>
      </c>
      <c r="H4561" s="1">
        <v>-78.40032111814392</v>
      </c>
      <c r="I4561" s="1">
        <v>-18616.96514170529</v>
      </c>
      <c r="J4561" s="1">
        <v>0.9009510259270522</v>
      </c>
      <c r="K4561" s="1">
        <v>-16472.97384406755</v>
      </c>
      <c r="L4561" s="1">
        <v>0.0940161900854386</v>
      </c>
      <c r="M4561" s="1">
        <v>-54.16784820848812</v>
      </c>
      <c r="N4561" s="1">
        <v>299.017151913008</v>
      </c>
      <c r="O4561" s="1">
        <v>305.1570905206627</v>
      </c>
      <c r="P4561" s="1">
        <v>0.247289234989418</v>
      </c>
      <c r="Q4561" s="1">
        <v>0</v>
      </c>
      <c r="R4561" s="1">
        <v>0</v>
      </c>
      <c r="S4561" s="1">
        <v>127</v>
      </c>
      <c r="T4561" s="1">
        <v>0</v>
      </c>
    </row>
    <row r="4562" spans="1:20">
      <c r="A4562" s="1">
        <v>4558</v>
      </c>
      <c r="B4562" s="1">
        <v>6.972222222222222</v>
      </c>
      <c r="C4562" s="1">
        <v>54148.13888888896</v>
      </c>
      <c r="D4562" s="1">
        <v>-0.583333333333333</v>
      </c>
      <c r="E4562" s="1">
        <v>2092.508561317729</v>
      </c>
      <c r="F4562" s="1">
        <v>-27.68018027727271</v>
      </c>
      <c r="G4562" s="1">
        <v>146.4318612565626</v>
      </c>
      <c r="H4562" s="1">
        <v>-27.67285208328776</v>
      </c>
      <c r="I4562" s="1">
        <v>-6063.868619202976</v>
      </c>
      <c r="J4562" s="1">
        <v>0.8944077885874504</v>
      </c>
      <c r="K4562" s="1">
        <v>-5123.57132198617</v>
      </c>
      <c r="L4562" s="1">
        <v>0.09626127625327222</v>
      </c>
      <c r="M4562" s="1">
        <v>-17.04001636990449</v>
      </c>
      <c r="N4562" s="1">
        <v>299.0384856139023</v>
      </c>
      <c r="O4562" s="1">
        <v>304.2527518143448</v>
      </c>
      <c r="P4562" s="1">
        <v>0.2476654006019769</v>
      </c>
      <c r="Q4562" s="1">
        <v>0</v>
      </c>
      <c r="R4562" s="1">
        <v>0</v>
      </c>
      <c r="S4562" s="1">
        <v>127</v>
      </c>
      <c r="T4562" s="1">
        <v>0</v>
      </c>
    </row>
    <row r="4563" spans="1:20">
      <c r="A4563" s="1">
        <v>4559</v>
      </c>
      <c r="B4563" s="1">
        <v>7.222222222222222</v>
      </c>
      <c r="C4563" s="1">
        <v>54155.36111111117</v>
      </c>
      <c r="D4563" s="1">
        <v>0.25</v>
      </c>
      <c r="E4563" s="1">
        <v>2167.538748775336</v>
      </c>
      <c r="F4563" s="1">
        <v>20.11689272727273</v>
      </c>
      <c r="G4563" s="1">
        <v>104.4354851323089</v>
      </c>
      <c r="H4563" s="1">
        <v>20.12193829263346</v>
      </c>
      <c r="I4563" s="1">
        <v>4567.36059658188</v>
      </c>
      <c r="J4563" s="1">
        <v>0.8967692225534521</v>
      </c>
      <c r="K4563" s="1">
        <v>5393.128178035393</v>
      </c>
      <c r="L4563" s="1">
        <v>0.1055454249605849</v>
      </c>
      <c r="M4563" s="1">
        <v>18.15009328727959</v>
      </c>
      <c r="N4563" s="1">
        <v>299.056180444317</v>
      </c>
      <c r="O4563" s="1">
        <v>300.8546762134139</v>
      </c>
      <c r="P4563" s="1">
        <v>0.2477837340489901</v>
      </c>
      <c r="Q4563" s="1">
        <v>0</v>
      </c>
      <c r="R4563" s="1">
        <v>0</v>
      </c>
      <c r="S4563" s="1">
        <v>127</v>
      </c>
      <c r="T4563" s="1">
        <v>0</v>
      </c>
    </row>
    <row r="4564" spans="1:20">
      <c r="A4564" s="1">
        <v>4560</v>
      </c>
      <c r="B4564" s="1">
        <v>8.138888888888889</v>
      </c>
      <c r="C4564" s="1">
        <v>54163.50000000007</v>
      </c>
      <c r="D4564" s="1">
        <v>0.916666666666667</v>
      </c>
      <c r="E4564" s="1">
        <v>2442.649436119899</v>
      </c>
      <c r="F4564" s="1">
        <v>58.57568095909092</v>
      </c>
      <c r="G4564" s="1">
        <v>339.9700991099666</v>
      </c>
      <c r="H4564" s="1">
        <v>58.59025594680727</v>
      </c>
      <c r="I4564" s="1">
        <v>14987.01546956824</v>
      </c>
      <c r="J4564" s="1">
        <v>0.9185245513741156</v>
      </c>
      <c r="K4564" s="1">
        <v>16616.40161076546</v>
      </c>
      <c r="L4564" s="1">
        <v>0.08487723326797697</v>
      </c>
      <c r="M4564" s="1">
        <v>56.46670596735488</v>
      </c>
      <c r="N4564" s="1">
        <v>299.0617468496645</v>
      </c>
      <c r="O4564" s="1">
        <v>297.5212171478846</v>
      </c>
      <c r="P4564" s="1">
        <v>0.2476576917344951</v>
      </c>
      <c r="Q4564" s="1">
        <v>0</v>
      </c>
      <c r="R4564" s="1">
        <v>0</v>
      </c>
      <c r="S4564" s="1">
        <v>127</v>
      </c>
      <c r="T4564" s="1">
        <v>0</v>
      </c>
    </row>
    <row r="4565" spans="1:20">
      <c r="A4565" s="1">
        <v>4561</v>
      </c>
      <c r="B4565" s="1">
        <v>9.611111111111111</v>
      </c>
      <c r="C4565" s="1">
        <v>54173.11111111117</v>
      </c>
      <c r="D4565" s="1">
        <v>1.472222222222221</v>
      </c>
      <c r="E4565" s="1">
        <v>2884.493873370256</v>
      </c>
      <c r="F4565" s="1">
        <v>90.90787147272721</v>
      </c>
      <c r="G4565" s="1">
        <v>638.9116700832982</v>
      </c>
      <c r="H4565" s="1">
        <v>90.9310667633298</v>
      </c>
      <c r="I4565" s="1">
        <v>27466.95556358994</v>
      </c>
      <c r="J4565" s="1">
        <v>0.9264272722856418</v>
      </c>
      <c r="K4565" s="1">
        <v>29948.2588383054</v>
      </c>
      <c r="L4565" s="1">
        <v>0.08487935077886048</v>
      </c>
      <c r="M4565" s="1">
        <v>103.1633582793665</v>
      </c>
      <c r="N4565" s="1">
        <v>299.0558178191907</v>
      </c>
      <c r="O4565" s="1">
        <v>294.2629604760608</v>
      </c>
      <c r="P4565" s="1">
        <v>0.247265561831944</v>
      </c>
      <c r="Q4565" s="1">
        <v>0</v>
      </c>
      <c r="R4565" s="1">
        <v>0</v>
      </c>
      <c r="S4565" s="1">
        <v>127</v>
      </c>
      <c r="T4565" s="1">
        <v>0</v>
      </c>
    </row>
    <row r="4566" spans="1:20">
      <c r="A4566" s="1">
        <v>4562</v>
      </c>
      <c r="B4566" s="1">
        <v>11.22222222222222</v>
      </c>
      <c r="C4566" s="1">
        <v>54184.33333333339</v>
      </c>
      <c r="D4566" s="1">
        <v>1.611111111111111</v>
      </c>
      <c r="E4566" s="1">
        <v>3368.021748097061</v>
      </c>
      <c r="F4566" s="1">
        <v>99.52262829090905</v>
      </c>
      <c r="G4566" s="1">
        <v>810.0456293369396</v>
      </c>
      <c r="H4566" s="1">
        <v>99.54781452374375</v>
      </c>
      <c r="I4566" s="1">
        <v>35110.35617012041</v>
      </c>
      <c r="J4566" s="1">
        <v>0.9336802174809709</v>
      </c>
      <c r="K4566" s="1">
        <v>37904.26269375894</v>
      </c>
      <c r="L4566" s="1">
        <v>0.0883357636422173</v>
      </c>
      <c r="M4566" s="1">
        <v>131.8929805364329</v>
      </c>
      <c r="N4566" s="1">
        <v>299.0373720285746</v>
      </c>
      <c r="O4566" s="1">
        <v>289.9243579950711</v>
      </c>
      <c r="P4566" s="1">
        <v>0.2465491496216707</v>
      </c>
      <c r="Q4566" s="1">
        <v>0</v>
      </c>
      <c r="R4566" s="1">
        <v>0</v>
      </c>
      <c r="S4566" s="1">
        <v>127</v>
      </c>
      <c r="T4566" s="1">
        <v>0</v>
      </c>
    </row>
    <row r="4567" spans="1:20">
      <c r="A4567" s="1">
        <v>4563</v>
      </c>
      <c r="B4567" s="1">
        <v>12.58333333333333</v>
      </c>
      <c r="C4567" s="1">
        <v>54196.91666666673</v>
      </c>
      <c r="D4567" s="1">
        <v>1.361111111111111</v>
      </c>
      <c r="E4567" s="1">
        <v>3776.519435366259</v>
      </c>
      <c r="F4567" s="1">
        <v>85.84178568636361</v>
      </c>
      <c r="G4567" s="1">
        <v>760.739618536136</v>
      </c>
      <c r="H4567" s="1">
        <v>85.86288036571753</v>
      </c>
      <c r="I4567" s="1">
        <v>33956.72483034686</v>
      </c>
      <c r="J4567" s="1">
        <v>0.9377651943536627</v>
      </c>
      <c r="K4567" s="1">
        <v>36510.26354443758</v>
      </c>
      <c r="L4567" s="1">
        <v>0.09181718250168433</v>
      </c>
      <c r="M4567" s="1">
        <v>127.0642657465143</v>
      </c>
      <c r="N4567" s="1">
        <v>299.0036719982034</v>
      </c>
      <c r="O4567" s="1">
        <v>286.8936301335987</v>
      </c>
      <c r="P4567" s="1">
        <v>0.2456332261457232</v>
      </c>
      <c r="Q4567" s="1">
        <v>0</v>
      </c>
      <c r="R4567" s="1">
        <v>0</v>
      </c>
      <c r="S4567" s="1">
        <v>127</v>
      </c>
      <c r="T4567" s="1">
        <v>0</v>
      </c>
    </row>
    <row r="4568" spans="1:20">
      <c r="A4568" s="1">
        <v>4564</v>
      </c>
      <c r="B4568" s="1">
        <v>13.61111111111111</v>
      </c>
      <c r="C4568" s="1">
        <v>54210.52777777784</v>
      </c>
      <c r="D4568" s="1">
        <v>1.027777777777779</v>
      </c>
      <c r="E4568" s="1">
        <v>4084.976872691981</v>
      </c>
      <c r="F4568" s="1">
        <v>67.28042681818187</v>
      </c>
      <c r="G4568" s="1">
        <v>632.6290291847181</v>
      </c>
      <c r="H4568" s="1">
        <v>67.29664447597588</v>
      </c>
      <c r="I4568" s="1">
        <v>28788.00902583413</v>
      </c>
      <c r="J4568" s="1">
        <v>0.9403598304750419</v>
      </c>
      <c r="K4568" s="1">
        <v>30913.82259522005</v>
      </c>
      <c r="L4568" s="1">
        <v>0.09532968119008449</v>
      </c>
      <c r="M4568" s="1">
        <v>107.0591242168001</v>
      </c>
      <c r="N4568" s="1">
        <v>298.9605869578948</v>
      </c>
      <c r="O4568" s="1">
        <v>286.8475910136274</v>
      </c>
      <c r="P4568" s="1">
        <v>0.2447508354113724</v>
      </c>
      <c r="Q4568" s="1">
        <v>0</v>
      </c>
      <c r="R4568" s="1">
        <v>0</v>
      </c>
      <c r="S4568" s="1">
        <v>127</v>
      </c>
      <c r="T4568" s="1">
        <v>0</v>
      </c>
    </row>
    <row r="4569" spans="1:20">
      <c r="A4569" s="1">
        <v>4565</v>
      </c>
      <c r="B4569" s="1">
        <v>14.19444444444444</v>
      </c>
      <c r="C4569" s="1">
        <v>54224.72222222228</v>
      </c>
      <c r="D4569" s="1">
        <v>0.5833333333333339</v>
      </c>
      <c r="E4569" s="1">
        <v>4260.047310093065</v>
      </c>
      <c r="F4569" s="1">
        <v>42.1449228136364</v>
      </c>
      <c r="G4569" s="1">
        <v>416.3636186675444</v>
      </c>
      <c r="H4569" s="1">
        <v>42.15515779297203</v>
      </c>
      <c r="I4569" s="1">
        <v>18805.88428208696</v>
      </c>
      <c r="J4569" s="1">
        <v>0.9393055156605739</v>
      </c>
      <c r="K4569" s="1">
        <v>20321.05169036677</v>
      </c>
      <c r="L4569" s="1">
        <v>0.09886479035162801</v>
      </c>
      <c r="M4569" s="1">
        <v>69.58316949529296</v>
      </c>
      <c r="N4569" s="1">
        <v>298.919079297751</v>
      </c>
      <c r="O4569" s="1">
        <v>288.3347014268281</v>
      </c>
      <c r="P4569" s="1">
        <v>0.244007369270978</v>
      </c>
      <c r="Q4569" s="1">
        <v>0</v>
      </c>
      <c r="R4569" s="1">
        <v>0</v>
      </c>
      <c r="S4569" s="1">
        <v>127</v>
      </c>
      <c r="T4569" s="1">
        <v>0</v>
      </c>
    </row>
    <row r="4570" spans="1:20">
      <c r="A4570" s="1">
        <v>4566</v>
      </c>
      <c r="B4570" s="1">
        <v>14.47222222222222</v>
      </c>
      <c r="C4570" s="1">
        <v>54239.1944444445</v>
      </c>
      <c r="D4570" s="1">
        <v>0.2777777777777768</v>
      </c>
      <c r="E4570" s="1">
        <v>4343.414185045962</v>
      </c>
      <c r="F4570" s="1">
        <v>24.80155226818176</v>
      </c>
      <c r="G4570" s="1">
        <v>268.6473878141889</v>
      </c>
      <c r="H4570" s="1">
        <v>24.80802935912148</v>
      </c>
      <c r="I4570" s="1">
        <v>11283.71557596232</v>
      </c>
      <c r="J4570" s="1">
        <v>0.9321530582810539</v>
      </c>
      <c r="K4570" s="1">
        <v>12405.00300966685</v>
      </c>
      <c r="L4570" s="1">
        <v>0.1024121732435033</v>
      </c>
      <c r="M4570" s="1">
        <v>42.11205292656152</v>
      </c>
      <c r="N4570" s="1">
        <v>298.8841066505068</v>
      </c>
      <c r="O4570" s="1">
        <v>291.7579430413228</v>
      </c>
      <c r="P4570" s="1">
        <v>0.2435241528161495</v>
      </c>
      <c r="Q4570" s="1">
        <v>0</v>
      </c>
      <c r="R4570" s="1">
        <v>0</v>
      </c>
      <c r="S4570" s="1">
        <v>127</v>
      </c>
      <c r="T4570" s="1">
        <v>0</v>
      </c>
    </row>
    <row r="4571" spans="1:20">
      <c r="A4571" s="1">
        <v>4567</v>
      </c>
      <c r="B4571" s="1">
        <v>14.5</v>
      </c>
      <c r="C4571" s="1">
        <v>54253.6944444445</v>
      </c>
      <c r="D4571" s="1">
        <v>0.02777777777777857</v>
      </c>
      <c r="E4571" s="1">
        <v>4351.750872541253</v>
      </c>
      <c r="F4571" s="1">
        <v>10.49920034545459</v>
      </c>
      <c r="G4571" s="1">
        <v>149.2130586498859</v>
      </c>
      <c r="H4571" s="1">
        <v>10.50279098182605</v>
      </c>
      <c r="I4571" s="1">
        <v>4786.271890289298</v>
      </c>
      <c r="J4571" s="1">
        <v>0.9048490245043277</v>
      </c>
      <c r="K4571" s="1">
        <v>5589.580649005172</v>
      </c>
      <c r="L4571" s="1">
        <v>0.105954166117046</v>
      </c>
      <c r="M4571" s="1">
        <v>18.82860613171223</v>
      </c>
      <c r="N4571" s="1">
        <v>298.8613761484717</v>
      </c>
      <c r="O4571" s="1">
        <v>294.3994286971609</v>
      </c>
      <c r="P4571" s="1">
        <v>0.2432317080041595</v>
      </c>
      <c r="Q4571" s="1">
        <v>0</v>
      </c>
      <c r="R4571" s="1">
        <v>0</v>
      </c>
      <c r="S4571" s="1">
        <v>127</v>
      </c>
      <c r="T4571" s="1">
        <v>0</v>
      </c>
    </row>
    <row r="4572" spans="1:20">
      <c r="A4572" s="1">
        <v>4568</v>
      </c>
      <c r="B4572" s="1">
        <v>14.47222222222222</v>
      </c>
      <c r="C4572" s="1">
        <v>54268.16666666672</v>
      </c>
      <c r="D4572" s="1">
        <v>-0.02777777777777857</v>
      </c>
      <c r="E4572" s="1">
        <v>4343.414185045962</v>
      </c>
      <c r="F4572" s="1">
        <v>7.301552268181772</v>
      </c>
      <c r="G4572" s="1">
        <v>123.9230654836403</v>
      </c>
      <c r="H4572" s="1">
        <v>7.304540054406674</v>
      </c>
      <c r="I4572" s="1">
        <v>3322.406273952749</v>
      </c>
      <c r="J4572" s="1">
        <v>0.8764795423945263</v>
      </c>
      <c r="K4572" s="1">
        <v>4090.626150698276</v>
      </c>
      <c r="L4572" s="1">
        <v>0.1094879176057327</v>
      </c>
      <c r="M4572" s="1">
        <v>13.75734001991305</v>
      </c>
      <c r="N4572" s="1">
        <v>298.8476195445157</v>
      </c>
      <c r="O4572" s="1">
        <v>296.786114667736</v>
      </c>
      <c r="P4572" s="1">
        <v>0.2431009537949115</v>
      </c>
      <c r="Q4572" s="1">
        <v>0</v>
      </c>
      <c r="R4572" s="1">
        <v>0</v>
      </c>
      <c r="S4572" s="1">
        <v>127</v>
      </c>
      <c r="T4572" s="1">
        <v>0</v>
      </c>
    </row>
    <row r="4573" spans="1:20">
      <c r="A4573" s="1">
        <v>4569</v>
      </c>
      <c r="B4573" s="1">
        <v>14.36111111111111</v>
      </c>
      <c r="C4573" s="1">
        <v>54282.52777777783</v>
      </c>
      <c r="D4573" s="1">
        <v>-0.1111111111111107</v>
      </c>
      <c r="E4573" s="1">
        <v>4310.067435064804</v>
      </c>
      <c r="F4573" s="1">
        <v>2.465808959090931</v>
      </c>
      <c r="G4573" s="1">
        <v>51.69157034968855</v>
      </c>
      <c r="H4573" s="1">
        <v>2.467064885748767</v>
      </c>
      <c r="I4573" s="1">
        <v>1113.507778194702</v>
      </c>
      <c r="J4573" s="1">
        <v>0.4209309435398156</v>
      </c>
      <c r="K4573" s="1">
        <v>2945.34550211649</v>
      </c>
      <c r="L4573" s="1">
        <v>0.1130092798218411</v>
      </c>
      <c r="M4573" s="1">
        <v>9.892889525259893</v>
      </c>
      <c r="N4573" s="1">
        <v>298.8414688665126</v>
      </c>
      <c r="O4573" s="1">
        <v>297.2867617785981</v>
      </c>
      <c r="P4573" s="1">
        <v>0.2430054167114399</v>
      </c>
      <c r="Q4573" s="1">
        <v>0</v>
      </c>
      <c r="R4573" s="1">
        <v>0</v>
      </c>
      <c r="S4573" s="1">
        <v>127</v>
      </c>
      <c r="T4573" s="1">
        <v>0</v>
      </c>
    </row>
    <row r="4574" spans="1:20">
      <c r="A4574" s="1">
        <v>4570</v>
      </c>
      <c r="B4574" s="1">
        <v>14.13888888888889</v>
      </c>
      <c r="C4574" s="1">
        <v>54296.66666666672</v>
      </c>
      <c r="D4574" s="1">
        <v>-0.2222222222222232</v>
      </c>
      <c r="E4574" s="1">
        <v>4243.373935102486</v>
      </c>
      <c r="F4574" s="1">
        <v>-4.022402459090965</v>
      </c>
      <c r="G4574" s="1">
        <v>83.8136996645179</v>
      </c>
      <c r="H4574" s="1">
        <v>-4.020334069587995</v>
      </c>
      <c r="I4574" s="1">
        <v>-1786.496067906602</v>
      </c>
      <c r="J4574" s="1">
        <v>0.6693323445974916</v>
      </c>
      <c r="K4574" s="1">
        <v>-895.7596017461253</v>
      </c>
      <c r="L4574" s="1">
        <v>0.1044872814973673</v>
      </c>
      <c r="M4574" s="1">
        <v>-2.994350866543058</v>
      </c>
      <c r="N4574" s="1">
        <v>298.8369748021061</v>
      </c>
      <c r="O4574" s="1">
        <v>297.8032936694579</v>
      </c>
      <c r="P4574" s="1">
        <v>0.2429367160897367</v>
      </c>
      <c r="Q4574" s="1">
        <v>0</v>
      </c>
      <c r="R4574" s="1">
        <v>0</v>
      </c>
      <c r="S4574" s="1">
        <v>127</v>
      </c>
      <c r="T4574" s="1">
        <v>0</v>
      </c>
    </row>
    <row r="4575" spans="1:20">
      <c r="A4575" s="1">
        <v>4571</v>
      </c>
      <c r="B4575" s="1">
        <v>13.66666666666667</v>
      </c>
      <c r="C4575" s="1">
        <v>54310.33333333339</v>
      </c>
      <c r="D4575" s="1">
        <v>-0.4722222222222197</v>
      </c>
      <c r="E4575" s="1">
        <v>4101.650247682561</v>
      </c>
      <c r="F4575" s="1">
        <v>-18.59885592727258</v>
      </c>
      <c r="G4575" s="1">
        <v>205.3901859437697</v>
      </c>
      <c r="H4575" s="1">
        <v>-18.59361208426374</v>
      </c>
      <c r="I4575" s="1">
        <v>-7986.399095240904</v>
      </c>
      <c r="J4575" s="1">
        <v>0.9257808362527913</v>
      </c>
      <c r="K4575" s="1">
        <v>-7093.655233040659</v>
      </c>
      <c r="L4575" s="1">
        <v>0.08507732633938483</v>
      </c>
      <c r="M4575" s="1">
        <v>-23.57950859980982</v>
      </c>
      <c r="N4575" s="1">
        <v>298.8337431248612</v>
      </c>
      <c r="O4575" s="1">
        <v>299.0884944907087</v>
      </c>
      <c r="P4575" s="1">
        <v>0.2429575101929766</v>
      </c>
      <c r="Q4575" s="1">
        <v>0</v>
      </c>
      <c r="R4575" s="1">
        <v>0</v>
      </c>
      <c r="S4575" s="1">
        <v>127</v>
      </c>
      <c r="T4575" s="1">
        <v>0</v>
      </c>
    </row>
    <row r="4576" spans="1:20">
      <c r="A4576" s="1">
        <v>4572</v>
      </c>
      <c r="B4576" s="1">
        <v>12.75</v>
      </c>
      <c r="C4576" s="1">
        <v>54323.08333333339</v>
      </c>
      <c r="D4576" s="1">
        <v>-0.9166666666666679</v>
      </c>
      <c r="E4576" s="1">
        <v>3826.539560337998</v>
      </c>
      <c r="F4576" s="1">
        <v>-44.52970973181824</v>
      </c>
      <c r="G4576" s="1">
        <v>414.3039764318377</v>
      </c>
      <c r="H4576" s="1">
        <v>-44.51837159973496</v>
      </c>
      <c r="I4576" s="1">
        <v>-17839.14747675094</v>
      </c>
      <c r="J4576" s="1">
        <v>0.9361212375791671</v>
      </c>
      <c r="K4576" s="1">
        <v>-16399.60481329336</v>
      </c>
      <c r="L4576" s="1">
        <v>0.08507662765751597</v>
      </c>
      <c r="M4576" s="1">
        <v>-54.04689984499755</v>
      </c>
      <c r="N4576" s="1">
        <v>298.8347212794776</v>
      </c>
      <c r="O4576" s="1">
        <v>300.8407863529708</v>
      </c>
      <c r="P4576" s="1">
        <v>0.2431212567804753</v>
      </c>
      <c r="Q4576" s="1">
        <v>0</v>
      </c>
      <c r="R4576" s="1">
        <v>0</v>
      </c>
      <c r="S4576" s="1">
        <v>127</v>
      </c>
      <c r="T4576" s="1">
        <v>0</v>
      </c>
    </row>
    <row r="4577" spans="1:20">
      <c r="A4577" s="1">
        <v>4573</v>
      </c>
      <c r="B4577" s="1">
        <v>11.27777777777778</v>
      </c>
      <c r="C4577" s="1">
        <v>54334.36111111117</v>
      </c>
      <c r="D4577" s="1">
        <v>-1.472222222222221</v>
      </c>
      <c r="E4577" s="1">
        <v>3384.695123087641</v>
      </c>
      <c r="F4577" s="1">
        <v>-77.04369361818176</v>
      </c>
      <c r="G4577" s="1">
        <v>661.6507758659245</v>
      </c>
      <c r="H4577" s="1">
        <v>-77.02322267332448</v>
      </c>
      <c r="I4577" s="1">
        <v>-27300.45336976723</v>
      </c>
      <c r="J4577" s="1">
        <v>0.9283044443306148</v>
      </c>
      <c r="K4577" s="1">
        <v>-25043.13219539563</v>
      </c>
      <c r="L4577" s="1">
        <v>0.08735029381331751</v>
      </c>
      <c r="M4577" s="1">
        <v>-81.84260165238133</v>
      </c>
      <c r="N4577" s="1">
        <v>298.8424239189536</v>
      </c>
      <c r="O4577" s="1">
        <v>303.563436500113</v>
      </c>
      <c r="P4577" s="1">
        <v>0.2434965824738433</v>
      </c>
      <c r="Q4577" s="1">
        <v>0</v>
      </c>
      <c r="R4577" s="1">
        <v>0</v>
      </c>
      <c r="S4577" s="1">
        <v>127</v>
      </c>
      <c r="T4577" s="1">
        <v>0</v>
      </c>
    </row>
    <row r="4578" spans="1:20">
      <c r="A4578" s="1">
        <v>4574</v>
      </c>
      <c r="B4578" s="1">
        <v>9.805555555555555</v>
      </c>
      <c r="C4578" s="1">
        <v>54344.16666666672</v>
      </c>
      <c r="D4578" s="1">
        <v>-1.472222222222223</v>
      </c>
      <c r="E4578" s="1">
        <v>2942.850685837284</v>
      </c>
      <c r="F4578" s="1">
        <v>-77.65422976818186</v>
      </c>
      <c r="G4578" s="1">
        <v>591.406106987519</v>
      </c>
      <c r="H4578" s="1">
        <v>-77.6331849007008</v>
      </c>
      <c r="I4578" s="1">
        <v>-23924.57594995406</v>
      </c>
      <c r="J4578" s="1">
        <v>0.9195557775100621</v>
      </c>
      <c r="K4578" s="1">
        <v>-21699.98203925854</v>
      </c>
      <c r="L4578" s="1">
        <v>0.08961448635929366</v>
      </c>
      <c r="M4578" s="1">
        <v>-71.09361481031368</v>
      </c>
      <c r="N4578" s="1">
        <v>298.8600792395696</v>
      </c>
      <c r="O4578" s="1">
        <v>306.194361948956</v>
      </c>
      <c r="P4578" s="1">
        <v>0.2440649338742071</v>
      </c>
      <c r="Q4578" s="1">
        <v>0</v>
      </c>
      <c r="R4578" s="1">
        <v>0</v>
      </c>
      <c r="S4578" s="1">
        <v>127</v>
      </c>
      <c r="T4578" s="1">
        <v>0</v>
      </c>
    </row>
    <row r="4579" spans="1:20">
      <c r="A4579" s="1">
        <v>4575</v>
      </c>
      <c r="B4579" s="1">
        <v>8.333333333333334</v>
      </c>
      <c r="C4579" s="1">
        <v>54352.50000000006</v>
      </c>
      <c r="D4579" s="1">
        <v>-1.472222222222221</v>
      </c>
      <c r="E4579" s="1">
        <v>2501.006248586927</v>
      </c>
      <c r="F4579" s="1">
        <v>-78.17949999999996</v>
      </c>
      <c r="G4579" s="1">
        <v>520.4423478732107</v>
      </c>
      <c r="H4579" s="1">
        <v>-78.15770853296385</v>
      </c>
      <c r="I4579" s="1">
        <v>-20469.87604434767</v>
      </c>
      <c r="J4579" s="1">
        <v>0.910021360840529</v>
      </c>
      <c r="K4579" s="1">
        <v>-18328.02445411422</v>
      </c>
      <c r="L4579" s="1">
        <v>0.09186800459671539</v>
      </c>
      <c r="M4579" s="1">
        <v>-60.20679112664215</v>
      </c>
      <c r="N4579" s="1">
        <v>298.8868144894427</v>
      </c>
      <c r="O4579" s="1">
        <v>305.4180430216337</v>
      </c>
      <c r="P4579" s="1">
        <v>0.244558639532612</v>
      </c>
      <c r="Q4579" s="1">
        <v>0</v>
      </c>
      <c r="R4579" s="1">
        <v>0</v>
      </c>
      <c r="S4579" s="1">
        <v>127</v>
      </c>
      <c r="T4579" s="1">
        <v>0</v>
      </c>
    </row>
    <row r="4580" spans="1:20">
      <c r="A4580" s="1">
        <v>4576</v>
      </c>
      <c r="B4580" s="1">
        <v>6.861111111111111</v>
      </c>
      <c r="C4580" s="1">
        <v>54359.36111111117</v>
      </c>
      <c r="D4580" s="1">
        <v>-1.472222222222223</v>
      </c>
      <c r="E4580" s="1">
        <v>2059.161811336569</v>
      </c>
      <c r="F4580" s="1">
        <v>-78.61950431363641</v>
      </c>
      <c r="G4580" s="1">
        <v>447.2800592657527</v>
      </c>
      <c r="H4580" s="1">
        <v>-78.5967576513691</v>
      </c>
      <c r="I4580" s="1">
        <v>-16948.20559831506</v>
      </c>
      <c r="J4580" s="1">
        <v>0.8927788743302802</v>
      </c>
      <c r="K4580" s="1">
        <v>-14830.99991598188</v>
      </c>
      <c r="L4580" s="1">
        <v>0.09412139085359331</v>
      </c>
      <c r="M4580" s="1">
        <v>-48.86506147375595</v>
      </c>
      <c r="N4580" s="1">
        <v>298.9100384036141</v>
      </c>
      <c r="O4580" s="1">
        <v>304.5767853232854</v>
      </c>
      <c r="P4580" s="1">
        <v>0.2449767422487693</v>
      </c>
      <c r="Q4580" s="1">
        <v>0</v>
      </c>
      <c r="R4580" s="1">
        <v>0</v>
      </c>
      <c r="S4580" s="1">
        <v>127</v>
      </c>
      <c r="T4580" s="1">
        <v>0</v>
      </c>
    </row>
    <row r="4581" spans="1:20">
      <c r="A4581" s="1">
        <v>4577</v>
      </c>
      <c r="B4581" s="1">
        <v>5.361111111111112</v>
      </c>
      <c r="C4581" s="1">
        <v>54364.72222222228</v>
      </c>
      <c r="D4581" s="1">
        <v>-1.499999999999999</v>
      </c>
      <c r="E4581" s="1">
        <v>1608.980686590923</v>
      </c>
      <c r="F4581" s="1">
        <v>-80.57102540454538</v>
      </c>
      <c r="G4581" s="1">
        <v>378.070549946955</v>
      </c>
      <c r="H4581" s="1">
        <v>-80.54641885970717</v>
      </c>
      <c r="I4581" s="1">
        <v>-13571.43232056812</v>
      </c>
      <c r="J4581" s="1">
        <v>0.866325180868099</v>
      </c>
      <c r="K4581" s="1">
        <v>-11457.27355975535</v>
      </c>
      <c r="L4581" s="1">
        <v>0.09637539777002323</v>
      </c>
      <c r="M4581" s="1">
        <v>-37.86539586325944</v>
      </c>
      <c r="N4581" s="1">
        <v>298.9297059553821</v>
      </c>
      <c r="O4581" s="1">
        <v>303.639095691972</v>
      </c>
      <c r="P4581" s="1">
        <v>0.2453160829534481</v>
      </c>
      <c r="Q4581" s="1">
        <v>0</v>
      </c>
      <c r="R4581" s="1">
        <v>0</v>
      </c>
      <c r="S4581" s="1">
        <v>127</v>
      </c>
      <c r="T4581" s="1">
        <v>0</v>
      </c>
    </row>
    <row r="4582" spans="1:20">
      <c r="A4582" s="1">
        <v>4578</v>
      </c>
      <c r="B4582" s="1">
        <v>4.444444444444445</v>
      </c>
      <c r="C4582" s="1">
        <v>54369.16666666672</v>
      </c>
      <c r="D4582" s="1">
        <v>-0.916666666666667</v>
      </c>
      <c r="E4582" s="1">
        <v>1333.869999246361</v>
      </c>
      <c r="F4582" s="1">
        <v>-47.33873454545456</v>
      </c>
      <c r="G4582" s="1">
        <v>173.133119932124</v>
      </c>
      <c r="H4582" s="1">
        <v>-47.32514217293502</v>
      </c>
      <c r="I4582" s="1">
        <v>-6610.496049552829</v>
      </c>
      <c r="J4582" s="1">
        <v>0.849172780633875</v>
      </c>
      <c r="K4582" s="1">
        <v>-5313.453311768022</v>
      </c>
      <c r="L4582" s="1">
        <v>0.09863090564494398</v>
      </c>
      <c r="M4582" s="1">
        <v>-17.67095204887241</v>
      </c>
      <c r="N4582" s="1">
        <v>298.9456685421302</v>
      </c>
      <c r="O4582" s="1">
        <v>302.6803668287278</v>
      </c>
      <c r="P4582" s="1">
        <v>0.2455790370913875</v>
      </c>
      <c r="Q4582" s="1">
        <v>0</v>
      </c>
      <c r="R4582" s="1">
        <v>0</v>
      </c>
      <c r="S4582" s="1">
        <v>127</v>
      </c>
      <c r="T4582" s="1">
        <v>0</v>
      </c>
    </row>
    <row r="4583" spans="1:20">
      <c r="A4583" s="1">
        <v>4579</v>
      </c>
      <c r="B4583" s="1">
        <v>3.666666666666667</v>
      </c>
      <c r="C4583" s="1">
        <v>54372.83333333339</v>
      </c>
      <c r="D4583" s="1">
        <v>-0.7777777777777781</v>
      </c>
      <c r="E4583" s="1">
        <v>1100.442749378248</v>
      </c>
      <c r="F4583" s="1">
        <v>-39.50827847272729</v>
      </c>
      <c r="G4583" s="1">
        <v>121.7887708281053</v>
      </c>
      <c r="H4583" s="1">
        <v>-39.49668887366396</v>
      </c>
      <c r="I4583" s="1">
        <v>-4551.523194012704</v>
      </c>
      <c r="J4583" s="1">
        <v>0.8185520262166111</v>
      </c>
      <c r="K4583" s="1">
        <v>-3425.658532831</v>
      </c>
      <c r="L4583" s="1">
        <v>0.1008885265858643</v>
      </c>
      <c r="M4583" s="1">
        <v>-11.41468973995086</v>
      </c>
      <c r="N4583" s="1">
        <v>298.9580379047788</v>
      </c>
      <c r="O4583" s="1">
        <v>300.740834220359</v>
      </c>
      <c r="P4583" s="1">
        <v>0.2457017520361713</v>
      </c>
      <c r="Q4583" s="1">
        <v>0</v>
      </c>
      <c r="R4583" s="1">
        <v>0</v>
      </c>
      <c r="S4583" s="1">
        <v>127</v>
      </c>
      <c r="T4583" s="1">
        <v>0</v>
      </c>
    </row>
    <row r="4584" spans="1:20">
      <c r="A4584" s="1">
        <v>4580</v>
      </c>
      <c r="B4584" s="1">
        <v>2.972222222222222</v>
      </c>
      <c r="C4584" s="1">
        <v>54375.80555555561</v>
      </c>
      <c r="D4584" s="1">
        <v>-0.6944444444444446</v>
      </c>
      <c r="E4584" s="1">
        <v>892.0255619960038</v>
      </c>
      <c r="F4584" s="1">
        <v>-34.82623540454546</v>
      </c>
      <c r="G4584" s="1">
        <v>88.87135576628661</v>
      </c>
      <c r="H4584" s="1">
        <v>-34.81580231046218</v>
      </c>
      <c r="I4584" s="1">
        <v>-3252.238041223332</v>
      </c>
      <c r="J4584" s="1">
        <v>0.7682272918487956</v>
      </c>
      <c r="K4584" s="1">
        <v>-2198.458022856632</v>
      </c>
      <c r="L4584" s="1">
        <v>0.1031527369802731</v>
      </c>
      <c r="M4584" s="1">
        <v>-7.335028709986537</v>
      </c>
      <c r="N4584" s="1">
        <v>298.9638104157815</v>
      </c>
      <c r="O4584" s="1">
        <v>300.1412669042381</v>
      </c>
      <c r="P4584" s="1">
        <v>0.2457810207149209</v>
      </c>
      <c r="Q4584" s="1">
        <v>0</v>
      </c>
      <c r="R4584" s="1">
        <v>0</v>
      </c>
      <c r="S4584" s="1">
        <v>127</v>
      </c>
      <c r="T4584" s="1">
        <v>0</v>
      </c>
    </row>
    <row r="4585" spans="1:20">
      <c r="A4585" s="1">
        <v>4581</v>
      </c>
      <c r="B4585" s="1">
        <v>2.444444444444445</v>
      </c>
      <c r="C4585" s="1">
        <v>54378.25000000005</v>
      </c>
      <c r="D4585" s="1">
        <v>-0.5277777777777772</v>
      </c>
      <c r="E4585" s="1">
        <v>733.6284995854986</v>
      </c>
      <c r="F4585" s="1">
        <v>-25.33701265454542</v>
      </c>
      <c r="G4585" s="1">
        <v>52.44312026729536</v>
      </c>
      <c r="H4585" s="1">
        <v>-25.32952680753266</v>
      </c>
      <c r="I4585" s="1">
        <v>-1945.950948388223</v>
      </c>
      <c r="J4585" s="1">
        <v>0.7112101987949138</v>
      </c>
      <c r="K4585" s="1">
        <v>-1083.980160848339</v>
      </c>
      <c r="L4585" s="1">
        <v>0.1043240759819626</v>
      </c>
      <c r="M4585" s="1">
        <v>-3.621169628319349</v>
      </c>
      <c r="N4585" s="1">
        <v>298.9675392144299</v>
      </c>
      <c r="O4585" s="1">
        <v>299.7327593069004</v>
      </c>
      <c r="P4585" s="1">
        <v>0.2458319584142959</v>
      </c>
      <c r="Q4585" s="1">
        <v>0</v>
      </c>
      <c r="R4585" s="1">
        <v>0</v>
      </c>
      <c r="S4585" s="1">
        <v>127</v>
      </c>
      <c r="T4585" s="1">
        <v>0</v>
      </c>
    </row>
    <row r="4586" spans="1:20">
      <c r="A4586" s="1">
        <v>4582</v>
      </c>
      <c r="B4586" s="1">
        <v>2</v>
      </c>
      <c r="C4586" s="1">
        <v>54380.25000000005</v>
      </c>
      <c r="D4586" s="1">
        <v>-0.4444444444444446</v>
      </c>
      <c r="E4586" s="1">
        <v>600.2414996608625</v>
      </c>
      <c r="F4586" s="1">
        <v>-20.60313920000001</v>
      </c>
      <c r="G4586" s="1">
        <v>34.51192731857618</v>
      </c>
      <c r="H4586" s="1">
        <v>-20.5971181558377</v>
      </c>
      <c r="I4586" s="1">
        <v>-1294.675998366941</v>
      </c>
      <c r="J4586" s="1">
        <v>0.6642811492699725</v>
      </c>
      <c r="K4586" s="1">
        <v>-560.0288601274408</v>
      </c>
      <c r="L4586" s="1">
        <v>0.1054970808452394</v>
      </c>
      <c r="M4586" s="1">
        <v>-1.871958040904759</v>
      </c>
      <c r="N4586" s="1">
        <v>298.9699353238085</v>
      </c>
      <c r="O4586" s="1">
        <v>299.3519581488416</v>
      </c>
      <c r="P4586" s="1">
        <v>0.2458571054256036</v>
      </c>
      <c r="Q4586" s="1">
        <v>0</v>
      </c>
      <c r="R4586" s="1">
        <v>0</v>
      </c>
      <c r="S4586" s="1">
        <v>127</v>
      </c>
      <c r="T4586" s="1">
        <v>0</v>
      </c>
    </row>
    <row r="4587" spans="1:20">
      <c r="A4587" s="1">
        <v>4583</v>
      </c>
      <c r="B4587" s="1">
        <v>1.527777777777778</v>
      </c>
      <c r="C4587" s="1">
        <v>54381.77777777783</v>
      </c>
      <c r="D4587" s="1">
        <v>-0.4722222222222223</v>
      </c>
      <c r="E4587" s="1">
        <v>458.5178122409365</v>
      </c>
      <c r="F4587" s="1">
        <v>-22.22681602272728</v>
      </c>
      <c r="G4587" s="1">
        <v>28.31007325213312</v>
      </c>
      <c r="H4587" s="1">
        <v>-22.22035035474397</v>
      </c>
      <c r="I4587" s="1">
        <v>-1066.929521001595</v>
      </c>
      <c r="J4587" s="1">
        <v>0.49131426284052</v>
      </c>
      <c r="K4587" s="1">
        <v>-224.1976911136877</v>
      </c>
      <c r="L4587" s="1">
        <v>0.1066716022009745</v>
      </c>
      <c r="M4587" s="1">
        <v>-0.7496969544659338</v>
      </c>
      <c r="N4587" s="1">
        <v>298.9711182392204</v>
      </c>
      <c r="O4587" s="1">
        <v>299.1708030026967</v>
      </c>
      <c r="P4587" s="1">
        <v>0.245870105134221</v>
      </c>
      <c r="Q4587" s="1">
        <v>0</v>
      </c>
      <c r="R4587" s="1">
        <v>0</v>
      </c>
      <c r="S4587" s="1">
        <v>127</v>
      </c>
      <c r="T4587" s="1">
        <v>0</v>
      </c>
    </row>
    <row r="4588" spans="1:20">
      <c r="A4588" s="1">
        <v>4584</v>
      </c>
      <c r="B4588" s="1">
        <v>0.888888888888889</v>
      </c>
      <c r="C4588" s="1">
        <v>54382.66666666672</v>
      </c>
      <c r="D4588" s="1">
        <v>-0.6388888888888887</v>
      </c>
      <c r="E4588" s="1">
        <v>266.7739998492722</v>
      </c>
      <c r="F4588" s="1">
        <v>-31.80264029090908</v>
      </c>
      <c r="G4588" s="1">
        <v>13.58106982824458</v>
      </c>
      <c r="H4588" s="1">
        <v>-31.797309163035</v>
      </c>
      <c r="I4588" s="1">
        <v>-888.3057797927238</v>
      </c>
      <c r="J4588" s="1">
        <v>-0.1611318602604405</v>
      </c>
      <c r="K4588" s="1">
        <v>443.1343627781029</v>
      </c>
      <c r="L4588" s="1">
        <v>0.1538997102121898</v>
      </c>
      <c r="M4588" s="1">
        <v>1.483327479140272</v>
      </c>
      <c r="N4588" s="1">
        <v>298.9717297455138</v>
      </c>
      <c r="O4588" s="1">
        <v>299.087107889553</v>
      </c>
      <c r="P4588" s="1">
        <v>0.2458753113630715</v>
      </c>
      <c r="Q4588" s="1">
        <v>0</v>
      </c>
      <c r="R4588" s="1">
        <v>0</v>
      </c>
      <c r="S4588" s="1">
        <v>127</v>
      </c>
      <c r="T4588" s="1">
        <v>0</v>
      </c>
    </row>
    <row r="4589" spans="1:20">
      <c r="A4589" s="1">
        <v>4585</v>
      </c>
      <c r="B4589" s="1">
        <v>0.3055555555555556</v>
      </c>
      <c r="C4589" s="1">
        <v>54382.97222222228</v>
      </c>
      <c r="D4589" s="1">
        <v>-0.5833333333333334</v>
      </c>
      <c r="E4589" s="1">
        <v>91.70356244818733</v>
      </c>
      <c r="F4589" s="1">
        <v>-28.63452718636364</v>
      </c>
      <c r="G4589" s="1">
        <v>-9.917115769396812</v>
      </c>
      <c r="H4589" s="1">
        <v>-28.64585191472903</v>
      </c>
      <c r="I4589" s="1">
        <v>-275.0911175938264</v>
      </c>
      <c r="J4589" s="1">
        <v>-0.6643095503984655</v>
      </c>
      <c r="K4589" s="1">
        <v>482.7456566473662</v>
      </c>
      <c r="L4589" s="1">
        <v>0.08490929476910039</v>
      </c>
      <c r="M4589" s="1">
        <v>1.61542645171525</v>
      </c>
      <c r="N4589" s="1">
        <v>298.9719746465189</v>
      </c>
      <c r="O4589" s="1">
        <v>298.8460263563535</v>
      </c>
      <c r="P4589" s="1">
        <v>0.2458650104777997</v>
      </c>
      <c r="Q4589" s="1">
        <v>0</v>
      </c>
      <c r="R4589" s="1">
        <v>0</v>
      </c>
      <c r="S4589" s="1">
        <v>127</v>
      </c>
      <c r="T4589" s="1">
        <v>0</v>
      </c>
    </row>
    <row r="4590" spans="1:20">
      <c r="A4590" s="1">
        <v>4586</v>
      </c>
      <c r="B4590" s="1">
        <v>0</v>
      </c>
      <c r="C4590" s="1">
        <v>54382.97222222228</v>
      </c>
      <c r="D4590" s="1">
        <v>-0.3055555555555556</v>
      </c>
      <c r="E4590" s="1">
        <v>0</v>
      </c>
      <c r="F4590" s="1">
        <v>-12.72727272727273</v>
      </c>
      <c r="G4590" s="1">
        <v>0</v>
      </c>
      <c r="H4590" s="1">
        <v>0</v>
      </c>
      <c r="I4590" s="1">
        <v>0</v>
      </c>
      <c r="J4590" s="1">
        <v>0</v>
      </c>
      <c r="K4590" s="1">
        <v>300</v>
      </c>
      <c r="L4590" s="1">
        <v>0.08490946782397295</v>
      </c>
      <c r="M4590" s="1">
        <v>1.003726286234073</v>
      </c>
      <c r="N4590" s="1">
        <v>298.9714900928757</v>
      </c>
      <c r="O4590" s="1">
        <v>298.8343250925518</v>
      </c>
      <c r="P4590" s="1">
        <v>0.2458537922385516</v>
      </c>
      <c r="Q4590" s="1">
        <v>0</v>
      </c>
      <c r="R4590" s="1">
        <v>0</v>
      </c>
      <c r="S4590" s="1">
        <v>127</v>
      </c>
      <c r="T4590" s="1">
        <v>0</v>
      </c>
    </row>
    <row r="4591" spans="1:20">
      <c r="A4591" s="1">
        <v>4587</v>
      </c>
      <c r="B4591" s="1">
        <v>0</v>
      </c>
      <c r="C4591" s="1">
        <v>54382.97222222228</v>
      </c>
      <c r="D4591" s="1">
        <v>0</v>
      </c>
      <c r="E4591" s="1">
        <v>0</v>
      </c>
      <c r="F4591" s="1">
        <v>4.772727272727272</v>
      </c>
      <c r="G4591" s="1">
        <v>0</v>
      </c>
      <c r="H4591" s="1">
        <v>0</v>
      </c>
      <c r="I4591" s="1">
        <v>0</v>
      </c>
      <c r="J4591" s="1">
        <v>0</v>
      </c>
      <c r="K4591" s="1">
        <v>300</v>
      </c>
      <c r="L4591" s="1">
        <v>0.0883787520263361</v>
      </c>
      <c r="M4591" s="1">
        <v>1.003739756604589</v>
      </c>
      <c r="N4591" s="1">
        <v>298.9709623869015</v>
      </c>
      <c r="O4591" s="1">
        <v>298.8822543103481</v>
      </c>
      <c r="P4591" s="1">
        <v>0.2458468219171195</v>
      </c>
      <c r="Q4591" s="1">
        <v>0</v>
      </c>
      <c r="R4591" s="1">
        <v>0</v>
      </c>
      <c r="S4591" s="1">
        <v>127</v>
      </c>
      <c r="T4591" s="1">
        <v>0</v>
      </c>
    </row>
    <row r="4592" spans="1:20">
      <c r="A4592" s="1">
        <v>4588</v>
      </c>
      <c r="B4592" s="1">
        <v>0</v>
      </c>
      <c r="C4592" s="1">
        <v>54382.97222222228</v>
      </c>
      <c r="D4592" s="1">
        <v>0</v>
      </c>
      <c r="E4592" s="1">
        <v>0</v>
      </c>
      <c r="F4592" s="1">
        <v>4.772727272727272</v>
      </c>
      <c r="G4592" s="1">
        <v>0</v>
      </c>
      <c r="H4592" s="1">
        <v>0</v>
      </c>
      <c r="I4592" s="1">
        <v>0</v>
      </c>
      <c r="J4592" s="1">
        <v>0</v>
      </c>
      <c r="K4592" s="1">
        <v>300</v>
      </c>
      <c r="L4592" s="1">
        <v>0.09184815515345503</v>
      </c>
      <c r="M4592" s="1">
        <v>1.003752556762614</v>
      </c>
      <c r="N4592" s="1">
        <v>298.9706345029813</v>
      </c>
      <c r="O4592" s="1">
        <v>298.878442858083</v>
      </c>
      <c r="P4592" s="1">
        <v>0.245839851502143</v>
      </c>
      <c r="Q4592" s="1">
        <v>0</v>
      </c>
      <c r="R4592" s="1">
        <v>0</v>
      </c>
      <c r="S4592" s="1">
        <v>127</v>
      </c>
      <c r="T4592" s="1">
        <v>0</v>
      </c>
    </row>
    <row r="4593" spans="1:20">
      <c r="A4593" s="1">
        <v>4589</v>
      </c>
      <c r="B4593" s="1">
        <v>0</v>
      </c>
      <c r="C4593" s="1">
        <v>54382.97222222228</v>
      </c>
      <c r="D4593" s="1">
        <v>0</v>
      </c>
      <c r="E4593" s="1">
        <v>0</v>
      </c>
      <c r="F4593" s="1">
        <v>4.772727272727272</v>
      </c>
      <c r="G4593" s="1">
        <v>0</v>
      </c>
      <c r="H4593" s="1">
        <v>0</v>
      </c>
      <c r="I4593" s="1">
        <v>0</v>
      </c>
      <c r="J4593" s="1">
        <v>0</v>
      </c>
      <c r="K4593" s="1">
        <v>300</v>
      </c>
      <c r="L4593" s="1">
        <v>0.09531774857575122</v>
      </c>
      <c r="M4593" s="1">
        <v>1.003765358202192</v>
      </c>
      <c r="N4593" s="1">
        <v>298.9703066146608</v>
      </c>
      <c r="O4593" s="1">
        <v>298.8746311808231</v>
      </c>
      <c r="P4593" s="1">
        <v>0.2458328809982766</v>
      </c>
      <c r="Q4593" s="1">
        <v>0</v>
      </c>
      <c r="R4593" s="1">
        <v>0</v>
      </c>
      <c r="S4593" s="1">
        <v>127</v>
      </c>
      <c r="T4593" s="1">
        <v>0</v>
      </c>
    </row>
    <row r="4594" spans="1:20">
      <c r="A4594" s="1">
        <v>4590</v>
      </c>
      <c r="B4594" s="1">
        <v>0</v>
      </c>
      <c r="C4594" s="1">
        <v>54382.97222222228</v>
      </c>
      <c r="D4594" s="1">
        <v>0</v>
      </c>
      <c r="E4594" s="1">
        <v>0</v>
      </c>
      <c r="F4594" s="1">
        <v>4.772727272727272</v>
      </c>
      <c r="G4594" s="1">
        <v>0</v>
      </c>
      <c r="H4594" s="1">
        <v>0</v>
      </c>
      <c r="I4594" s="1">
        <v>0</v>
      </c>
      <c r="J4594" s="1">
        <v>0</v>
      </c>
      <c r="K4594" s="1">
        <v>300</v>
      </c>
      <c r="L4594" s="1">
        <v>0.09878753229672302</v>
      </c>
      <c r="M4594" s="1">
        <v>1.003778160922741</v>
      </c>
      <c r="N4594" s="1">
        <v>298.9699787221589</v>
      </c>
      <c r="O4594" s="1">
        <v>298.8708192194172</v>
      </c>
      <c r="P4594" s="1">
        <v>0.2458259104055113</v>
      </c>
      <c r="Q4594" s="1">
        <v>0</v>
      </c>
      <c r="R4594" s="1">
        <v>0</v>
      </c>
      <c r="S4594" s="1">
        <v>127</v>
      </c>
      <c r="T4594" s="1">
        <v>0</v>
      </c>
    </row>
    <row r="4595" spans="1:20">
      <c r="A4595" s="1">
        <v>4591</v>
      </c>
      <c r="B4595" s="1">
        <v>0</v>
      </c>
      <c r="C4595" s="1">
        <v>54382.97222222228</v>
      </c>
      <c r="D4595" s="1">
        <v>0</v>
      </c>
      <c r="E4595" s="1">
        <v>0</v>
      </c>
      <c r="F4595" s="1">
        <v>4.772727272727272</v>
      </c>
      <c r="G4595" s="1">
        <v>0</v>
      </c>
      <c r="H4595" s="1">
        <v>0</v>
      </c>
      <c r="I4595" s="1">
        <v>0</v>
      </c>
      <c r="J4595" s="1">
        <v>0</v>
      </c>
      <c r="K4595" s="1">
        <v>300</v>
      </c>
      <c r="L4595" s="1">
        <v>0.1022575063200113</v>
      </c>
      <c r="M4595" s="1">
        <v>1.003790964924011</v>
      </c>
      <c r="N4595" s="1">
        <v>298.9696508254752</v>
      </c>
      <c r="O4595" s="1">
        <v>298.8670069738408</v>
      </c>
      <c r="P4595" s="1">
        <v>0.2458189397238383</v>
      </c>
      <c r="Q4595" s="1">
        <v>0</v>
      </c>
      <c r="R4595" s="1">
        <v>0</v>
      </c>
      <c r="S4595" s="1">
        <v>127</v>
      </c>
      <c r="T4595" s="1">
        <v>0</v>
      </c>
    </row>
    <row r="4596" spans="1:20">
      <c r="A4596" s="1">
        <v>4592</v>
      </c>
      <c r="B4596" s="1">
        <v>0</v>
      </c>
      <c r="C4596" s="1">
        <v>54382.97222222228</v>
      </c>
      <c r="D4596" s="1">
        <v>0</v>
      </c>
      <c r="E4596" s="1">
        <v>0</v>
      </c>
      <c r="F4596" s="1">
        <v>4.772727272727272</v>
      </c>
      <c r="G4596" s="1">
        <v>0</v>
      </c>
      <c r="H4596" s="1">
        <v>0</v>
      </c>
      <c r="I4596" s="1">
        <v>0</v>
      </c>
      <c r="J4596" s="1">
        <v>0</v>
      </c>
      <c r="K4596" s="1">
        <v>300</v>
      </c>
      <c r="L4596" s="1">
        <v>0.1057276706492571</v>
      </c>
      <c r="M4596" s="1">
        <v>1.00380377020684</v>
      </c>
      <c r="N4596" s="1">
        <v>298.9693229246093</v>
      </c>
      <c r="O4596" s="1">
        <v>298.8631944440692</v>
      </c>
      <c r="P4596" s="1">
        <v>0.2458119689532485</v>
      </c>
      <c r="Q4596" s="1">
        <v>0</v>
      </c>
      <c r="R4596" s="1">
        <v>0</v>
      </c>
      <c r="S4596" s="1">
        <v>127</v>
      </c>
      <c r="T4596" s="1">
        <v>0</v>
      </c>
    </row>
    <row r="4597" spans="1:20">
      <c r="A4597" s="1">
        <v>4593</v>
      </c>
      <c r="B4597" s="1">
        <v>0</v>
      </c>
      <c r="C4597" s="1">
        <v>54382.97222222228</v>
      </c>
      <c r="D4597" s="1">
        <v>0</v>
      </c>
      <c r="E4597" s="1">
        <v>0</v>
      </c>
      <c r="F4597" s="1">
        <v>4.772727272727272</v>
      </c>
      <c r="G4597" s="1">
        <v>0</v>
      </c>
      <c r="H4597" s="1">
        <v>0</v>
      </c>
      <c r="I4597" s="1">
        <v>0</v>
      </c>
      <c r="J4597" s="1">
        <v>0</v>
      </c>
      <c r="K4597" s="1">
        <v>300</v>
      </c>
      <c r="L4597" s="1">
        <v>0.1091980252881025</v>
      </c>
      <c r="M4597" s="1">
        <v>1.003816576770898</v>
      </c>
      <c r="N4597" s="1">
        <v>298.9689950195608</v>
      </c>
      <c r="O4597" s="1">
        <v>298.8593816300775</v>
      </c>
      <c r="P4597" s="1">
        <v>0.2458049980937332</v>
      </c>
      <c r="Q4597" s="1">
        <v>0</v>
      </c>
      <c r="R4597" s="1">
        <v>0</v>
      </c>
      <c r="S4597" s="1">
        <v>127</v>
      </c>
      <c r="T4597" s="1">
        <v>0</v>
      </c>
    </row>
    <row r="4598" spans="1:20">
      <c r="A4598" s="1">
        <v>4594</v>
      </c>
      <c r="B4598" s="1">
        <v>0</v>
      </c>
      <c r="C4598" s="1">
        <v>54382.97222222228</v>
      </c>
      <c r="D4598" s="1">
        <v>0</v>
      </c>
      <c r="E4598" s="1">
        <v>0</v>
      </c>
      <c r="F4598" s="1">
        <v>4.772727272727272</v>
      </c>
      <c r="G4598" s="1">
        <v>0</v>
      </c>
      <c r="H4598" s="1">
        <v>0</v>
      </c>
      <c r="I4598" s="1">
        <v>0</v>
      </c>
      <c r="J4598" s="1">
        <v>0</v>
      </c>
      <c r="K4598" s="1">
        <v>300</v>
      </c>
      <c r="L4598" s="1">
        <v>0.1126685702401896</v>
      </c>
      <c r="M4598" s="1">
        <v>1.003829384616635</v>
      </c>
      <c r="N4598" s="1">
        <v>298.9686671103292</v>
      </c>
      <c r="O4598" s="1">
        <v>298.855568531841</v>
      </c>
      <c r="P4598" s="1">
        <v>0.2457980271452834</v>
      </c>
      <c r="Q4598" s="1">
        <v>0</v>
      </c>
      <c r="R4598" s="1">
        <v>0</v>
      </c>
      <c r="S4598" s="1">
        <v>127</v>
      </c>
      <c r="T4598" s="1">
        <v>0</v>
      </c>
    </row>
    <row r="4599" spans="1:20">
      <c r="A4599" s="1">
        <v>4595</v>
      </c>
      <c r="B4599" s="1">
        <v>0</v>
      </c>
      <c r="C4599" s="1">
        <v>54382.97222222228</v>
      </c>
      <c r="D4599" s="1">
        <v>0</v>
      </c>
      <c r="E4599" s="1">
        <v>0</v>
      </c>
      <c r="F4599" s="1">
        <v>4.772727272727272</v>
      </c>
      <c r="G4599" s="1">
        <v>0</v>
      </c>
      <c r="H4599" s="1">
        <v>0</v>
      </c>
      <c r="I4599" s="1">
        <v>0</v>
      </c>
      <c r="J4599" s="1">
        <v>0</v>
      </c>
      <c r="K4599" s="1">
        <v>300</v>
      </c>
      <c r="L4599" s="1">
        <v>0.1229884268165865</v>
      </c>
      <c r="M4599" s="1">
        <v>1.003865298393955</v>
      </c>
      <c r="N4599" s="1">
        <v>298.9683391969141</v>
      </c>
      <c r="O4599" s="1">
        <v>298.8448798001079</v>
      </c>
      <c r="P4599" s="1">
        <v>0.2457910561078902</v>
      </c>
      <c r="Q4599" s="1">
        <v>0</v>
      </c>
      <c r="R4599" s="1">
        <v>0</v>
      </c>
      <c r="S4599" s="1">
        <v>127</v>
      </c>
      <c r="T4599" s="1">
        <v>0</v>
      </c>
    </row>
    <row r="4600" spans="1:20">
      <c r="A4600" s="1">
        <v>4596</v>
      </c>
      <c r="B4600" s="1">
        <v>0</v>
      </c>
      <c r="C4600" s="1">
        <v>54382.97222222228</v>
      </c>
      <c r="D4600" s="1">
        <v>0</v>
      </c>
      <c r="E4600" s="1">
        <v>0</v>
      </c>
      <c r="F4600" s="1">
        <v>4.772727272727272</v>
      </c>
      <c r="G4600" s="1">
        <v>0</v>
      </c>
      <c r="H4600" s="1">
        <v>0</v>
      </c>
      <c r="I4600" s="1">
        <v>0</v>
      </c>
      <c r="J4600" s="1">
        <v>0</v>
      </c>
      <c r="K4600" s="1">
        <v>300</v>
      </c>
      <c r="L4600" s="1">
        <v>0.1333100518169562</v>
      </c>
      <c r="M4600" s="1">
        <v>1.003901223214409</v>
      </c>
      <c r="N4600" s="1">
        <v>298.9680112793152</v>
      </c>
      <c r="O4600" s="1">
        <v>298.834185944369</v>
      </c>
      <c r="P4600" s="1">
        <v>0.2457840848210958</v>
      </c>
      <c r="Q4600" s="1">
        <v>0</v>
      </c>
      <c r="R4600" s="1">
        <v>0</v>
      </c>
      <c r="S4600" s="1">
        <v>127</v>
      </c>
      <c r="T4600" s="1">
        <v>0</v>
      </c>
    </row>
    <row r="4601" spans="1:20">
      <c r="A4601" s="1">
        <v>4597</v>
      </c>
      <c r="B4601" s="1">
        <v>0</v>
      </c>
      <c r="C4601" s="1">
        <v>54382.97222222228</v>
      </c>
      <c r="D4601" s="1">
        <v>0</v>
      </c>
      <c r="E4601" s="1">
        <v>0</v>
      </c>
      <c r="F4601" s="1">
        <v>4.772727272727272</v>
      </c>
      <c r="G4601" s="1">
        <v>0</v>
      </c>
      <c r="H4601" s="1">
        <v>0</v>
      </c>
      <c r="I4601" s="1">
        <v>0</v>
      </c>
      <c r="J4601" s="1">
        <v>0</v>
      </c>
      <c r="K4601" s="1">
        <v>300</v>
      </c>
      <c r="L4601" s="1">
        <v>0.1436334453564185</v>
      </c>
      <c r="M4601" s="1">
        <v>1.00393715910739</v>
      </c>
      <c r="N4601" s="1">
        <v>298.9676833499843</v>
      </c>
      <c r="O4601" s="1">
        <v>298.8234895584965</v>
      </c>
      <c r="P4601" s="1">
        <v>0.2457771132848235</v>
      </c>
      <c r="Q4601" s="1">
        <v>0</v>
      </c>
      <c r="R4601" s="1">
        <v>0</v>
      </c>
      <c r="S4601" s="1">
        <v>127</v>
      </c>
      <c r="T4601" s="1">
        <v>0</v>
      </c>
    </row>
    <row r="4602" spans="1:20">
      <c r="A4602" s="1">
        <v>4598</v>
      </c>
      <c r="B4602" s="1">
        <v>0</v>
      </c>
      <c r="C4602" s="1">
        <v>54382.97222222228</v>
      </c>
      <c r="D4602" s="1">
        <v>0</v>
      </c>
      <c r="E4602" s="1">
        <v>0</v>
      </c>
      <c r="F4602" s="1">
        <v>4.772727272727272</v>
      </c>
      <c r="G4602" s="1">
        <v>0</v>
      </c>
      <c r="H4602" s="1">
        <v>0</v>
      </c>
      <c r="I4602" s="1">
        <v>0</v>
      </c>
      <c r="J4602" s="1">
        <v>0</v>
      </c>
      <c r="K4602" s="1">
        <v>300</v>
      </c>
      <c r="L4602" s="1">
        <v>0.1539586075299242</v>
      </c>
      <c r="M4602" s="1">
        <v>1.003973106077192</v>
      </c>
      <c r="N4602" s="1">
        <v>298.9673554089181</v>
      </c>
      <c r="O4602" s="1">
        <v>298.8127906418544</v>
      </c>
      <c r="P4602" s="1">
        <v>0.2457701414989963</v>
      </c>
      <c r="Q4602" s="1">
        <v>0</v>
      </c>
      <c r="R4602" s="1">
        <v>0</v>
      </c>
      <c r="S4602" s="1">
        <v>127</v>
      </c>
      <c r="T4602" s="1">
        <v>0</v>
      </c>
    </row>
    <row r="4603" spans="1:20">
      <c r="A4603" s="1">
        <v>4599</v>
      </c>
      <c r="B4603" s="1">
        <v>0</v>
      </c>
      <c r="C4603" s="1">
        <v>54382.97222222228</v>
      </c>
      <c r="D4603" s="1">
        <v>0</v>
      </c>
      <c r="E4603" s="1">
        <v>0</v>
      </c>
      <c r="F4603" s="1">
        <v>4.772727272727272</v>
      </c>
      <c r="G4603" s="1">
        <v>0</v>
      </c>
      <c r="H4603" s="1">
        <v>0</v>
      </c>
      <c r="I4603" s="1">
        <v>0</v>
      </c>
      <c r="J4603" s="1">
        <v>0</v>
      </c>
      <c r="K4603" s="1">
        <v>300</v>
      </c>
      <c r="L4603" s="1">
        <v>0.164285538432463</v>
      </c>
      <c r="M4603" s="1">
        <v>1.004009064128413</v>
      </c>
      <c r="N4603" s="1">
        <v>298.9670274561128</v>
      </c>
      <c r="O4603" s="1">
        <v>298.8020891938092</v>
      </c>
      <c r="P4603" s="1">
        <v>0.2457631694635375</v>
      </c>
      <c r="Q4603" s="1">
        <v>0</v>
      </c>
      <c r="R4603" s="1">
        <v>0</v>
      </c>
      <c r="S4603" s="1">
        <v>127</v>
      </c>
      <c r="T4603" s="1">
        <v>0</v>
      </c>
    </row>
    <row r="4604" spans="1:20">
      <c r="A4604" s="1">
        <v>4600</v>
      </c>
      <c r="B4604" s="1">
        <v>0</v>
      </c>
      <c r="C4604" s="1">
        <v>54382.97222222228</v>
      </c>
      <c r="D4604" s="1">
        <v>0</v>
      </c>
      <c r="E4604" s="1">
        <v>0</v>
      </c>
      <c r="F4604" s="1">
        <v>4.772727272727272</v>
      </c>
      <c r="G4604" s="1">
        <v>0</v>
      </c>
      <c r="H4604" s="1">
        <v>0</v>
      </c>
      <c r="I4604" s="1">
        <v>0</v>
      </c>
      <c r="J4604" s="1">
        <v>0</v>
      </c>
      <c r="K4604" s="1">
        <v>300</v>
      </c>
      <c r="L4604" s="1">
        <v>0.1746142381590637</v>
      </c>
      <c r="M4604" s="1">
        <v>1.004045033264728</v>
      </c>
      <c r="N4604" s="1">
        <v>298.9666994915648</v>
      </c>
      <c r="O4604" s="1">
        <v>298.7913852137272</v>
      </c>
      <c r="P4604" s="1">
        <v>0.2457561971783699</v>
      </c>
      <c r="Q4604" s="1">
        <v>0</v>
      </c>
      <c r="R4604" s="1">
        <v>0</v>
      </c>
      <c r="S4604" s="1">
        <v>127</v>
      </c>
      <c r="T4604" s="1">
        <v>0</v>
      </c>
    </row>
    <row r="4605" spans="1:20">
      <c r="A4605" s="1">
        <v>4601</v>
      </c>
      <c r="B4605" s="1">
        <v>0</v>
      </c>
      <c r="C4605" s="1">
        <v>54382.97222222228</v>
      </c>
      <c r="D4605" s="1">
        <v>0</v>
      </c>
      <c r="E4605" s="1">
        <v>0</v>
      </c>
      <c r="F4605" s="1">
        <v>4.772727272727272</v>
      </c>
      <c r="G4605" s="1">
        <v>0</v>
      </c>
      <c r="H4605" s="1">
        <v>0</v>
      </c>
      <c r="I4605" s="1">
        <v>0</v>
      </c>
      <c r="J4605" s="1">
        <v>0</v>
      </c>
      <c r="K4605" s="1">
        <v>300</v>
      </c>
      <c r="L4605" s="1">
        <v>0.1849447068047943</v>
      </c>
      <c r="M4605" s="1">
        <v>1.004081013490682</v>
      </c>
      <c r="N4605" s="1">
        <v>298.9663715152705</v>
      </c>
      <c r="O4605" s="1">
        <v>298.7806787009745</v>
      </c>
      <c r="P4605" s="1">
        <v>0.2457492246434167</v>
      </c>
      <c r="Q4605" s="1">
        <v>0</v>
      </c>
      <c r="R4605" s="1">
        <v>0</v>
      </c>
      <c r="S4605" s="1">
        <v>127</v>
      </c>
      <c r="T4605" s="1">
        <v>0</v>
      </c>
    </row>
    <row r="4606" spans="1:20">
      <c r="A4606" s="1">
        <v>4602</v>
      </c>
      <c r="B4606" s="1">
        <v>0</v>
      </c>
      <c r="C4606" s="1">
        <v>54382.97222222228</v>
      </c>
      <c r="D4606" s="1">
        <v>0</v>
      </c>
      <c r="E4606" s="1">
        <v>0</v>
      </c>
      <c r="F4606" s="1">
        <v>4.772727272727272</v>
      </c>
      <c r="G4606" s="1">
        <v>0</v>
      </c>
      <c r="H4606" s="1">
        <v>0</v>
      </c>
      <c r="I4606" s="1">
        <v>0</v>
      </c>
      <c r="J4606" s="1">
        <v>0</v>
      </c>
      <c r="K4606" s="1">
        <v>300</v>
      </c>
      <c r="L4606" s="1">
        <v>0.1952769444647617</v>
      </c>
      <c r="M4606" s="1">
        <v>1.004117004810438</v>
      </c>
      <c r="N4606" s="1">
        <v>298.9660435272264</v>
      </c>
      <c r="O4606" s="1">
        <v>298.7699696549168</v>
      </c>
      <c r="P4606" s="1">
        <v>0.2457422518586008</v>
      </c>
      <c r="Q4606" s="1">
        <v>0</v>
      </c>
      <c r="R4606" s="1">
        <v>0</v>
      </c>
      <c r="S4606" s="1">
        <v>127</v>
      </c>
      <c r="T4606" s="1">
        <v>0</v>
      </c>
    </row>
    <row r="4607" spans="1:20">
      <c r="A4607" s="1">
        <v>4603</v>
      </c>
      <c r="B4607" s="1">
        <v>0</v>
      </c>
      <c r="C4607" s="1">
        <v>54382.97222222228</v>
      </c>
      <c r="D4607" s="1">
        <v>0</v>
      </c>
      <c r="E4607" s="1">
        <v>0</v>
      </c>
      <c r="F4607" s="1">
        <v>4.772727272727272</v>
      </c>
      <c r="G4607" s="1">
        <v>0</v>
      </c>
      <c r="H4607" s="1">
        <v>0</v>
      </c>
      <c r="I4607" s="1">
        <v>0</v>
      </c>
      <c r="J4607" s="1">
        <v>0</v>
      </c>
      <c r="K4607" s="1">
        <v>300</v>
      </c>
      <c r="L4607" s="1">
        <v>0.2056109512341119</v>
      </c>
      <c r="M4607" s="1">
        <v>1.004153007228291</v>
      </c>
      <c r="N4607" s="1">
        <v>298.9657155274286</v>
      </c>
      <c r="O4607" s="1">
        <v>298.7592580749192</v>
      </c>
      <c r="P4607" s="1">
        <v>0.2457352788238452</v>
      </c>
      <c r="Q4607" s="1">
        <v>0</v>
      </c>
      <c r="R4607" s="1">
        <v>0</v>
      </c>
      <c r="S4607" s="1">
        <v>127</v>
      </c>
      <c r="T4607" s="1">
        <v>0</v>
      </c>
    </row>
    <row r="4608" spans="1:20">
      <c r="A4608" s="1">
        <v>4604</v>
      </c>
      <c r="B4608" s="1">
        <v>0</v>
      </c>
      <c r="C4608" s="1">
        <v>54382.97222222228</v>
      </c>
      <c r="D4608" s="1">
        <v>0</v>
      </c>
      <c r="E4608" s="1">
        <v>0</v>
      </c>
      <c r="F4608" s="1">
        <v>4.772727272727272</v>
      </c>
      <c r="G4608" s="1">
        <v>0</v>
      </c>
      <c r="H4608" s="1">
        <v>0</v>
      </c>
      <c r="I4608" s="1">
        <v>0</v>
      </c>
      <c r="J4608" s="1">
        <v>0</v>
      </c>
      <c r="K4608" s="1">
        <v>300</v>
      </c>
      <c r="L4608" s="1">
        <v>0.2159467272080303</v>
      </c>
      <c r="M4608" s="1">
        <v>1.004189020748501</v>
      </c>
      <c r="N4608" s="1">
        <v>298.9653875158737</v>
      </c>
      <c r="O4608" s="1">
        <v>298.7485439603466</v>
      </c>
      <c r="P4608" s="1">
        <v>0.2457283055390727</v>
      </c>
      <c r="Q4608" s="1">
        <v>0</v>
      </c>
      <c r="R4608" s="1">
        <v>0</v>
      </c>
      <c r="S4608" s="1">
        <v>127</v>
      </c>
      <c r="T4608" s="1">
        <v>0</v>
      </c>
    </row>
    <row r="4609" spans="1:20">
      <c r="A4609" s="1">
        <v>4605</v>
      </c>
      <c r="B4609" s="1">
        <v>0</v>
      </c>
      <c r="C4609" s="1">
        <v>54382.97222222228</v>
      </c>
      <c r="D4609" s="1">
        <v>0</v>
      </c>
      <c r="E4609" s="1">
        <v>0</v>
      </c>
      <c r="F4609" s="1">
        <v>4.772727272727272</v>
      </c>
      <c r="G4609" s="1">
        <v>0</v>
      </c>
      <c r="H4609" s="1">
        <v>0</v>
      </c>
      <c r="I4609" s="1">
        <v>0</v>
      </c>
      <c r="J4609" s="1">
        <v>0</v>
      </c>
      <c r="K4609" s="1">
        <v>300</v>
      </c>
      <c r="L4609" s="1">
        <v>0.2251592755282104</v>
      </c>
      <c r="M4609" s="1">
        <v>1.004221244790479</v>
      </c>
      <c r="N4609" s="1">
        <v>298.965059492558</v>
      </c>
      <c r="O4609" s="1">
        <v>298.7389570201529</v>
      </c>
      <c r="P4609" s="1">
        <v>0.2457213320042064</v>
      </c>
      <c r="Q4609" s="1">
        <v>0</v>
      </c>
      <c r="R4609" s="1">
        <v>0</v>
      </c>
      <c r="S4609" s="1">
        <v>127</v>
      </c>
      <c r="T4609" s="1">
        <v>0</v>
      </c>
    </row>
    <row r="4610" spans="1:20">
      <c r="A4610" s="1">
        <v>4606</v>
      </c>
      <c r="B4610" s="1">
        <v>0</v>
      </c>
      <c r="C4610" s="1">
        <v>54382.97222222228</v>
      </c>
      <c r="D4610" s="1">
        <v>0</v>
      </c>
      <c r="E4610" s="1">
        <v>0</v>
      </c>
      <c r="F4610" s="1">
        <v>4.772727272727272</v>
      </c>
      <c r="G4610" s="1">
        <v>0</v>
      </c>
      <c r="H4610" s="1">
        <v>0</v>
      </c>
      <c r="I4610" s="1">
        <v>0</v>
      </c>
      <c r="J4610" s="1">
        <v>0</v>
      </c>
      <c r="K4610" s="1">
        <v>300</v>
      </c>
      <c r="L4610" s="1">
        <v>0.2343706057811095</v>
      </c>
      <c r="M4610" s="1">
        <v>1.004253468823794</v>
      </c>
      <c r="N4610" s="1">
        <v>298.9647314574779</v>
      </c>
      <c r="O4610" s="1">
        <v>298.7293715159981</v>
      </c>
      <c r="P4610" s="1">
        <v>0.245714358245562</v>
      </c>
      <c r="Q4610" s="1">
        <v>0</v>
      </c>
      <c r="R4610" s="1">
        <v>0</v>
      </c>
      <c r="S4610" s="1">
        <v>127</v>
      </c>
      <c r="T4610" s="1">
        <v>0</v>
      </c>
    </row>
    <row r="4611" spans="1:20">
      <c r="A4611" s="1">
        <v>4607</v>
      </c>
      <c r="B4611" s="1">
        <v>0</v>
      </c>
      <c r="C4611" s="1">
        <v>54382.97222222228</v>
      </c>
      <c r="D4611" s="1">
        <v>0</v>
      </c>
      <c r="E4611" s="1">
        <v>0</v>
      </c>
      <c r="F4611" s="1">
        <v>4.772727272727272</v>
      </c>
      <c r="G4611" s="1">
        <v>0</v>
      </c>
      <c r="H4611" s="1">
        <v>0</v>
      </c>
      <c r="I4611" s="1">
        <v>0</v>
      </c>
      <c r="J4611" s="1">
        <v>0</v>
      </c>
      <c r="K4611" s="1">
        <v>300</v>
      </c>
      <c r="L4611" s="1">
        <v>0.2435807178713852</v>
      </c>
      <c r="M4611" s="1">
        <v>1.004285692843478</v>
      </c>
      <c r="N4611" s="1">
        <v>298.9644034118713</v>
      </c>
      <c r="O4611" s="1">
        <v>298.7197866310103</v>
      </c>
      <c r="P4611" s="1">
        <v>0.2457073842631396</v>
      </c>
      <c r="Q4611" s="1">
        <v>0</v>
      </c>
      <c r="R4611" s="1">
        <v>0</v>
      </c>
      <c r="S4611" s="1">
        <v>127</v>
      </c>
      <c r="T4611" s="1">
        <v>0</v>
      </c>
    </row>
    <row r="4612" spans="1:20">
      <c r="A4612" s="1">
        <v>4608</v>
      </c>
      <c r="B4612" s="1">
        <v>0</v>
      </c>
      <c r="C4612" s="1">
        <v>54382.97222222228</v>
      </c>
      <c r="D4612" s="1">
        <v>0</v>
      </c>
      <c r="E4612" s="1">
        <v>0</v>
      </c>
      <c r="F4612" s="1">
        <v>4.772727272727272</v>
      </c>
      <c r="G4612" s="1">
        <v>0</v>
      </c>
      <c r="H4612" s="1">
        <v>0</v>
      </c>
      <c r="I4612" s="1">
        <v>0</v>
      </c>
      <c r="J4612" s="1">
        <v>0</v>
      </c>
      <c r="K4612" s="1">
        <v>300</v>
      </c>
      <c r="L4612" s="1">
        <v>0.2527896117403897</v>
      </c>
      <c r="M4612" s="1">
        <v>1.004317916848751</v>
      </c>
      <c r="N4612" s="1">
        <v>298.9640753557381</v>
      </c>
      <c r="O4612" s="1">
        <v>298.7102023653678</v>
      </c>
      <c r="P4612" s="1">
        <v>0.2457004100569394</v>
      </c>
      <c r="Q4612" s="1">
        <v>0</v>
      </c>
      <c r="R4612" s="1">
        <v>0</v>
      </c>
      <c r="S4612" s="1">
        <v>127</v>
      </c>
      <c r="T4612" s="1">
        <v>0</v>
      </c>
    </row>
    <row r="4613" spans="1:20">
      <c r="A4613" s="1">
        <v>4609</v>
      </c>
      <c r="B4613" s="1">
        <v>0</v>
      </c>
      <c r="C4613" s="1">
        <v>54382.97222222228</v>
      </c>
      <c r="D4613" s="1">
        <v>0</v>
      </c>
      <c r="E4613" s="1">
        <v>0</v>
      </c>
      <c r="F4613" s="1">
        <v>4.772727272727272</v>
      </c>
      <c r="G4613" s="1">
        <v>0</v>
      </c>
      <c r="H4613" s="1">
        <v>0</v>
      </c>
      <c r="I4613" s="1">
        <v>0</v>
      </c>
      <c r="J4613" s="1">
        <v>0</v>
      </c>
      <c r="K4613" s="1">
        <v>300</v>
      </c>
      <c r="L4613" s="1">
        <v>0.2619972873294749</v>
      </c>
      <c r="M4613" s="1">
        <v>1.004350140838859</v>
      </c>
      <c r="N4613" s="1">
        <v>298.9637472890784</v>
      </c>
      <c r="O4613" s="1">
        <v>298.7006187192476</v>
      </c>
      <c r="P4613" s="1">
        <v>0.2456934356269612</v>
      </c>
      <c r="Q4613" s="1">
        <v>0</v>
      </c>
      <c r="R4613" s="1">
        <v>0</v>
      </c>
      <c r="S4613" s="1">
        <v>127</v>
      </c>
      <c r="T4613" s="1">
        <v>0</v>
      </c>
    </row>
    <row r="4614" spans="1:20">
      <c r="A4614" s="1">
        <v>4610</v>
      </c>
      <c r="B4614" s="1">
        <v>0</v>
      </c>
      <c r="C4614" s="1">
        <v>54382.97222222228</v>
      </c>
      <c r="D4614" s="1">
        <v>0</v>
      </c>
      <c r="E4614" s="1">
        <v>0</v>
      </c>
      <c r="F4614" s="1">
        <v>4.772727272727272</v>
      </c>
      <c r="G4614" s="1">
        <v>0</v>
      </c>
      <c r="H4614" s="1">
        <v>0</v>
      </c>
      <c r="I4614" s="1">
        <v>0</v>
      </c>
      <c r="J4614" s="1">
        <v>0</v>
      </c>
      <c r="K4614" s="1">
        <v>300</v>
      </c>
      <c r="L4614" s="1">
        <v>0.2712037445799933</v>
      </c>
      <c r="M4614" s="1">
        <v>1.004382364812864</v>
      </c>
      <c r="N4614" s="1">
        <v>298.9634192118922</v>
      </c>
      <c r="O4614" s="1">
        <v>298.6910356928273</v>
      </c>
      <c r="P4614" s="1">
        <v>0.2456864609732054</v>
      </c>
      <c r="Q4614" s="1">
        <v>0</v>
      </c>
      <c r="R4614" s="1">
        <v>0</v>
      </c>
      <c r="S4614" s="1">
        <v>127</v>
      </c>
      <c r="T4614" s="1">
        <v>0</v>
      </c>
    </row>
    <row r="4615" spans="1:20">
      <c r="A4615" s="1">
        <v>4611</v>
      </c>
      <c r="B4615" s="1">
        <v>0</v>
      </c>
      <c r="C4615" s="1">
        <v>54382.97222222228</v>
      </c>
      <c r="D4615" s="1">
        <v>0</v>
      </c>
      <c r="E4615" s="1">
        <v>0</v>
      </c>
      <c r="F4615" s="1">
        <v>4.772727272727272</v>
      </c>
      <c r="G4615" s="1">
        <v>0</v>
      </c>
      <c r="H4615" s="1">
        <v>0</v>
      </c>
      <c r="I4615" s="1">
        <v>0</v>
      </c>
      <c r="J4615" s="1">
        <v>0</v>
      </c>
      <c r="K4615" s="1">
        <v>300</v>
      </c>
      <c r="L4615" s="1">
        <v>0.280408983433297</v>
      </c>
      <c r="M4615" s="1">
        <v>1.00441458876998</v>
      </c>
      <c r="N4615" s="1">
        <v>298.9630911241796</v>
      </c>
      <c r="O4615" s="1">
        <v>298.6814532862841</v>
      </c>
      <c r="P4615" s="1">
        <v>0.245679486095672</v>
      </c>
      <c r="Q4615" s="1">
        <v>0</v>
      </c>
      <c r="R4615" s="1">
        <v>0</v>
      </c>
      <c r="S4615" s="1">
        <v>127</v>
      </c>
      <c r="T4615" s="1">
        <v>0</v>
      </c>
    </row>
    <row r="4616" spans="1:20">
      <c r="A4616" s="1">
        <v>4612</v>
      </c>
      <c r="B4616" s="1">
        <v>0</v>
      </c>
      <c r="C4616" s="1">
        <v>54382.97222222228</v>
      </c>
      <c r="D4616" s="1">
        <v>0</v>
      </c>
      <c r="E4616" s="1">
        <v>0</v>
      </c>
      <c r="F4616" s="1">
        <v>4.772727272727272</v>
      </c>
      <c r="G4616" s="1">
        <v>0</v>
      </c>
      <c r="H4616" s="1">
        <v>0</v>
      </c>
      <c r="I4616" s="1">
        <v>0</v>
      </c>
      <c r="J4616" s="1">
        <v>0</v>
      </c>
      <c r="K4616" s="1">
        <v>300</v>
      </c>
      <c r="L4616" s="1">
        <v>0.2896130038307382</v>
      </c>
      <c r="M4616" s="1">
        <v>1.004446812709543</v>
      </c>
      <c r="N4616" s="1">
        <v>298.9627630259404</v>
      </c>
      <c r="O4616" s="1">
        <v>298.6718714997953</v>
      </c>
      <c r="P4616" s="1">
        <v>0.2456725109943611</v>
      </c>
      <c r="Q4616" s="1">
        <v>0</v>
      </c>
      <c r="R4616" s="1">
        <v>0</v>
      </c>
      <c r="S4616" s="1">
        <v>127</v>
      </c>
      <c r="T4616" s="1">
        <v>0</v>
      </c>
    </row>
    <row r="4617" spans="1:20">
      <c r="A4617" s="1">
        <v>4613</v>
      </c>
      <c r="B4617" s="1">
        <v>0</v>
      </c>
      <c r="C4617" s="1">
        <v>54382.97222222228</v>
      </c>
      <c r="D4617" s="1">
        <v>0</v>
      </c>
      <c r="E4617" s="1">
        <v>0</v>
      </c>
      <c r="F4617" s="1">
        <v>4.772727272727272</v>
      </c>
      <c r="G4617" s="1">
        <v>0</v>
      </c>
      <c r="H4617" s="1">
        <v>0</v>
      </c>
      <c r="I4617" s="1">
        <v>0</v>
      </c>
      <c r="J4617" s="1">
        <v>0</v>
      </c>
      <c r="K4617" s="1">
        <v>300</v>
      </c>
      <c r="L4617" s="1">
        <v>0.2988158057136693</v>
      </c>
      <c r="M4617" s="1">
        <v>1.004479036630713</v>
      </c>
      <c r="N4617" s="1">
        <v>298.9624349171747</v>
      </c>
      <c r="O4617" s="1">
        <v>298.6622903335384</v>
      </c>
      <c r="P4617" s="1">
        <v>0.2456655356692728</v>
      </c>
      <c r="Q4617" s="1">
        <v>0</v>
      </c>
      <c r="R4617" s="1">
        <v>0</v>
      </c>
      <c r="S4617" s="1">
        <v>127</v>
      </c>
      <c r="T4617" s="1">
        <v>0</v>
      </c>
    </row>
    <row r="4618" spans="1:20">
      <c r="A4618" s="1">
        <v>4614</v>
      </c>
      <c r="B4618" s="1">
        <v>0</v>
      </c>
      <c r="C4618" s="1">
        <v>54382.97222222228</v>
      </c>
      <c r="D4618" s="1">
        <v>0</v>
      </c>
      <c r="E4618" s="1">
        <v>0</v>
      </c>
      <c r="F4618" s="1">
        <v>4.772727272727272</v>
      </c>
      <c r="G4618" s="1">
        <v>0</v>
      </c>
      <c r="H4618" s="1">
        <v>0</v>
      </c>
      <c r="I4618" s="1">
        <v>0</v>
      </c>
      <c r="J4618" s="1">
        <v>0</v>
      </c>
      <c r="K4618" s="1">
        <v>300</v>
      </c>
      <c r="L4618" s="1">
        <v>0.3080173890234427</v>
      </c>
      <c r="M4618" s="1">
        <v>1.004511260532588</v>
      </c>
      <c r="N4618" s="1">
        <v>298.9621067978826</v>
      </c>
      <c r="O4618" s="1">
        <v>298.6527097876908</v>
      </c>
      <c r="P4618" s="1">
        <v>0.2456585601204073</v>
      </c>
      <c r="Q4618" s="1">
        <v>0</v>
      </c>
      <c r="R4618" s="1">
        <v>0</v>
      </c>
      <c r="S4618" s="1">
        <v>127</v>
      </c>
      <c r="T4618" s="1">
        <v>0</v>
      </c>
    </row>
    <row r="4619" spans="1:20">
      <c r="A4619" s="1">
        <v>4615</v>
      </c>
      <c r="B4619" s="1">
        <v>0</v>
      </c>
      <c r="C4619" s="1">
        <v>54382.97222222228</v>
      </c>
      <c r="D4619" s="1">
        <v>0</v>
      </c>
      <c r="E4619" s="1">
        <v>0</v>
      </c>
      <c r="F4619" s="1">
        <v>4.772727272727272</v>
      </c>
      <c r="G4619" s="1">
        <v>0</v>
      </c>
      <c r="H4619" s="1">
        <v>0</v>
      </c>
      <c r="I4619" s="1">
        <v>0</v>
      </c>
      <c r="J4619" s="1">
        <v>0</v>
      </c>
      <c r="K4619" s="1">
        <v>300</v>
      </c>
      <c r="L4619" s="1">
        <v>0.3080210218892919</v>
      </c>
      <c r="M4619" s="1">
        <v>1.004512377622148</v>
      </c>
      <c r="N4619" s="1">
        <v>298.961778668064</v>
      </c>
      <c r="O4619" s="1">
        <v>298.6523680830954</v>
      </c>
      <c r="P4619" s="1">
        <v>0.2456515843477647</v>
      </c>
      <c r="Q4619" s="1">
        <v>0</v>
      </c>
      <c r="R4619" s="1">
        <v>0</v>
      </c>
      <c r="S4619" s="1">
        <v>127</v>
      </c>
      <c r="T4619" s="1">
        <v>0</v>
      </c>
    </row>
    <row r="4620" spans="1:20">
      <c r="A4620" s="1">
        <v>4616</v>
      </c>
      <c r="B4620" s="1">
        <v>0</v>
      </c>
      <c r="C4620" s="1">
        <v>54382.97222222228</v>
      </c>
      <c r="D4620" s="1">
        <v>0</v>
      </c>
      <c r="E4620" s="1">
        <v>0</v>
      </c>
      <c r="F4620" s="1">
        <v>4.772727272727272</v>
      </c>
      <c r="G4620" s="1">
        <v>0</v>
      </c>
      <c r="H4620" s="1">
        <v>0</v>
      </c>
      <c r="I4620" s="1">
        <v>0</v>
      </c>
      <c r="J4620" s="1">
        <v>0</v>
      </c>
      <c r="K4620" s="1">
        <v>300</v>
      </c>
      <c r="L4620" s="1">
        <v>0.3080246548716841</v>
      </c>
      <c r="M4620" s="1">
        <v>1.004513494750132</v>
      </c>
      <c r="N4620" s="1">
        <v>298.9614505277189</v>
      </c>
      <c r="O4620" s="1">
        <v>298.6520359492874</v>
      </c>
      <c r="P4620" s="1">
        <v>0.2456446085673646</v>
      </c>
      <c r="Q4620" s="1">
        <v>0</v>
      </c>
      <c r="R4620" s="1">
        <v>0</v>
      </c>
      <c r="S4620" s="1">
        <v>127</v>
      </c>
      <c r="T4620" s="1">
        <v>0</v>
      </c>
    </row>
    <row r="4621" spans="1:20">
      <c r="A4621" s="1">
        <v>4617</v>
      </c>
      <c r="B4621" s="1">
        <v>0</v>
      </c>
      <c r="C4621" s="1">
        <v>54382.97222222228</v>
      </c>
      <c r="D4621" s="1">
        <v>0</v>
      </c>
      <c r="E4621" s="1">
        <v>0</v>
      </c>
      <c r="F4621" s="1">
        <v>4.772727272727272</v>
      </c>
      <c r="G4621" s="1">
        <v>0</v>
      </c>
      <c r="H4621" s="1">
        <v>0</v>
      </c>
      <c r="I4621" s="1">
        <v>0</v>
      </c>
      <c r="J4621" s="1">
        <v>0</v>
      </c>
      <c r="K4621" s="1">
        <v>300</v>
      </c>
      <c r="L4621" s="1">
        <v>0.3080282878581165</v>
      </c>
      <c r="M4621" s="1">
        <v>1.004514611881863</v>
      </c>
      <c r="N4621" s="1">
        <v>298.9611223870089</v>
      </c>
      <c r="O4621" s="1">
        <v>298.6517038150906</v>
      </c>
      <c r="P4621" s="1">
        <v>0.2456376327792066</v>
      </c>
      <c r="Q4621" s="1">
        <v>0</v>
      </c>
      <c r="R4621" s="1">
        <v>0</v>
      </c>
      <c r="S4621" s="1">
        <v>127</v>
      </c>
      <c r="T4621" s="1">
        <v>0</v>
      </c>
    </row>
    <row r="4622" spans="1:20">
      <c r="A4622" s="1">
        <v>4618</v>
      </c>
      <c r="B4622" s="1">
        <v>0</v>
      </c>
      <c r="C4622" s="1">
        <v>54382.97222222228</v>
      </c>
      <c r="D4622" s="1">
        <v>0</v>
      </c>
      <c r="E4622" s="1">
        <v>0</v>
      </c>
      <c r="F4622" s="1">
        <v>4.772727272727272</v>
      </c>
      <c r="G4622" s="1">
        <v>0</v>
      </c>
      <c r="H4622" s="1">
        <v>0</v>
      </c>
      <c r="I4622" s="1">
        <v>0</v>
      </c>
      <c r="J4622" s="1">
        <v>0</v>
      </c>
      <c r="K4622" s="1">
        <v>300</v>
      </c>
      <c r="L4622" s="1">
        <v>0.3080319208485892</v>
      </c>
      <c r="M4622" s="1">
        <v>1.004515729017249</v>
      </c>
      <c r="N4622" s="1">
        <v>298.9607942459339</v>
      </c>
      <c r="O4622" s="1">
        <v>298.6513716805154</v>
      </c>
      <c r="P4622" s="1">
        <v>0.2456306569832908</v>
      </c>
      <c r="Q4622" s="1">
        <v>0</v>
      </c>
      <c r="R4622" s="1">
        <v>0</v>
      </c>
      <c r="S4622" s="1">
        <v>127</v>
      </c>
      <c r="T4622" s="1">
        <v>0</v>
      </c>
    </row>
    <row r="4623" spans="1:20">
      <c r="A4623" s="1">
        <v>4619</v>
      </c>
      <c r="B4623" s="1">
        <v>0</v>
      </c>
      <c r="C4623" s="1">
        <v>54382.97222222228</v>
      </c>
      <c r="D4623" s="1">
        <v>0</v>
      </c>
      <c r="E4623" s="1">
        <v>0</v>
      </c>
      <c r="F4623" s="1">
        <v>4.772727272727272</v>
      </c>
      <c r="G4623" s="1">
        <v>0</v>
      </c>
      <c r="H4623" s="1">
        <v>0</v>
      </c>
      <c r="I4623" s="1">
        <v>0</v>
      </c>
      <c r="J4623" s="1">
        <v>0</v>
      </c>
      <c r="K4623" s="1">
        <v>300</v>
      </c>
      <c r="L4623" s="1">
        <v>0.3080355538431022</v>
      </c>
      <c r="M4623" s="1">
        <v>1.004516846156475</v>
      </c>
      <c r="N4623" s="1">
        <v>298.960466104494</v>
      </c>
      <c r="O4623" s="1">
        <v>298.6510395455621</v>
      </c>
      <c r="P4623" s="1">
        <v>0.245623681179617</v>
      </c>
      <c r="Q4623" s="1">
        <v>0</v>
      </c>
      <c r="R4623" s="1">
        <v>0</v>
      </c>
      <c r="S4623" s="1">
        <v>127</v>
      </c>
      <c r="T4623" s="1">
        <v>0</v>
      </c>
    </row>
    <row r="4624" spans="1:20">
      <c r="A4624" s="1">
        <v>4620</v>
      </c>
      <c r="B4624" s="1">
        <v>0</v>
      </c>
      <c r="C4624" s="1">
        <v>54382.97222222228</v>
      </c>
      <c r="D4624" s="1">
        <v>0</v>
      </c>
      <c r="E4624" s="1">
        <v>0</v>
      </c>
      <c r="F4624" s="1">
        <v>4.772727272727272</v>
      </c>
      <c r="G4624" s="1">
        <v>0</v>
      </c>
      <c r="H4624" s="1">
        <v>0</v>
      </c>
      <c r="I4624" s="1">
        <v>0</v>
      </c>
      <c r="J4624" s="1">
        <v>0</v>
      </c>
      <c r="K4624" s="1">
        <v>300</v>
      </c>
      <c r="L4624" s="1">
        <v>0.3080391868416555</v>
      </c>
      <c r="M4624" s="1">
        <v>1.004517963299538</v>
      </c>
      <c r="N4624" s="1">
        <v>298.9601379626892</v>
      </c>
      <c r="O4624" s="1">
        <v>298.6507074102304</v>
      </c>
      <c r="P4624" s="1">
        <v>0.2456167053681854</v>
      </c>
      <c r="Q4624" s="1">
        <v>0</v>
      </c>
      <c r="R4624" s="1">
        <v>0</v>
      </c>
      <c r="S4624" s="1">
        <v>127</v>
      </c>
      <c r="T4624" s="1">
        <v>0</v>
      </c>
    </row>
    <row r="4625" spans="1:20">
      <c r="A4625" s="1">
        <v>4621</v>
      </c>
      <c r="B4625" s="1">
        <v>0</v>
      </c>
      <c r="C4625" s="1">
        <v>54382.97222222228</v>
      </c>
      <c r="D4625" s="1">
        <v>0</v>
      </c>
      <c r="E4625" s="1">
        <v>0</v>
      </c>
      <c r="F4625" s="1">
        <v>4.772727272727272</v>
      </c>
      <c r="G4625" s="1">
        <v>0</v>
      </c>
      <c r="H4625" s="1">
        <v>0</v>
      </c>
      <c r="I4625" s="1">
        <v>0</v>
      </c>
      <c r="J4625" s="1">
        <v>0</v>
      </c>
      <c r="K4625" s="1">
        <v>300</v>
      </c>
      <c r="L4625" s="1">
        <v>0.308042819844249</v>
      </c>
      <c r="M4625" s="1">
        <v>1.004519080446165</v>
      </c>
      <c r="N4625" s="1">
        <v>298.9598098205195</v>
      </c>
      <c r="O4625" s="1">
        <v>298.6503752745205</v>
      </c>
      <c r="P4625" s="1">
        <v>0.2456097295489958</v>
      </c>
      <c r="Q4625" s="1">
        <v>0</v>
      </c>
      <c r="R4625" s="1">
        <v>0</v>
      </c>
      <c r="S4625" s="1">
        <v>127</v>
      </c>
      <c r="T4625" s="1">
        <v>0</v>
      </c>
    </row>
    <row r="4626" spans="1:20">
      <c r="A4626" s="1">
        <v>4622</v>
      </c>
      <c r="B4626" s="1">
        <v>0</v>
      </c>
      <c r="C4626" s="1">
        <v>54382.97222222228</v>
      </c>
      <c r="D4626" s="1">
        <v>0</v>
      </c>
      <c r="E4626" s="1">
        <v>0</v>
      </c>
      <c r="F4626" s="1">
        <v>4.772727272727272</v>
      </c>
      <c r="G4626" s="1">
        <v>0</v>
      </c>
      <c r="H4626" s="1">
        <v>0</v>
      </c>
      <c r="I4626" s="1">
        <v>0</v>
      </c>
      <c r="J4626" s="1">
        <v>0</v>
      </c>
      <c r="K4626" s="1">
        <v>300</v>
      </c>
      <c r="L4626" s="1">
        <v>0.3080464528508829</v>
      </c>
      <c r="M4626" s="1">
        <v>1.004520197596722</v>
      </c>
      <c r="N4626" s="1">
        <v>298.9594816779848</v>
      </c>
      <c r="O4626" s="1">
        <v>298.6500431384324</v>
      </c>
      <c r="P4626" s="1">
        <v>0.2456027537220483</v>
      </c>
      <c r="Q4626" s="1">
        <v>0</v>
      </c>
      <c r="R4626" s="1">
        <v>0</v>
      </c>
      <c r="S4626" s="1">
        <v>127</v>
      </c>
      <c r="T4626" s="1">
        <v>0</v>
      </c>
    </row>
    <row r="4627" spans="1:20">
      <c r="A4627" s="1">
        <v>4623</v>
      </c>
      <c r="B4627" s="1">
        <v>0</v>
      </c>
      <c r="C4627" s="1">
        <v>54382.97222222228</v>
      </c>
      <c r="D4627" s="1">
        <v>0</v>
      </c>
      <c r="E4627" s="1">
        <v>0</v>
      </c>
      <c r="F4627" s="1">
        <v>4.772727272727272</v>
      </c>
      <c r="G4627" s="1">
        <v>0</v>
      </c>
      <c r="H4627" s="1">
        <v>0</v>
      </c>
      <c r="I4627" s="1">
        <v>0</v>
      </c>
      <c r="J4627" s="1">
        <v>0</v>
      </c>
      <c r="K4627" s="1">
        <v>300</v>
      </c>
      <c r="L4627" s="1">
        <v>0.3080500858615572</v>
      </c>
      <c r="M4627" s="1">
        <v>1.004521314750932</v>
      </c>
      <c r="N4627" s="1">
        <v>298.9591535350852</v>
      </c>
      <c r="O4627" s="1">
        <v>298.6497110019658</v>
      </c>
      <c r="P4627" s="1">
        <v>0.2455957778873428</v>
      </c>
      <c r="Q4627" s="1">
        <v>0</v>
      </c>
      <c r="R4627" s="1">
        <v>0</v>
      </c>
      <c r="S4627" s="1">
        <v>127</v>
      </c>
      <c r="T4627" s="1">
        <v>0</v>
      </c>
    </row>
    <row r="4628" spans="1:20">
      <c r="A4628" s="1">
        <v>4624</v>
      </c>
      <c r="B4628" s="1">
        <v>0</v>
      </c>
      <c r="C4628" s="1">
        <v>54382.97222222228</v>
      </c>
      <c r="D4628" s="1">
        <v>0</v>
      </c>
      <c r="E4628" s="1">
        <v>0</v>
      </c>
      <c r="F4628" s="1">
        <v>4.772727272727272</v>
      </c>
      <c r="G4628" s="1">
        <v>0</v>
      </c>
      <c r="H4628" s="1">
        <v>0</v>
      </c>
      <c r="I4628" s="1">
        <v>0</v>
      </c>
      <c r="J4628" s="1">
        <v>0</v>
      </c>
      <c r="K4628" s="1">
        <v>300</v>
      </c>
      <c r="L4628" s="1">
        <v>0.3080537188762719</v>
      </c>
      <c r="M4628" s="1">
        <v>1.00452243190898</v>
      </c>
      <c r="N4628" s="1">
        <v>298.9588253918206</v>
      </c>
      <c r="O4628" s="1">
        <v>298.6493788651211</v>
      </c>
      <c r="P4628" s="1">
        <v>0.2455888020448792</v>
      </c>
      <c r="Q4628" s="1">
        <v>0</v>
      </c>
      <c r="R4628" s="1">
        <v>0</v>
      </c>
      <c r="S4628" s="1">
        <v>127</v>
      </c>
      <c r="T4628" s="1">
        <v>0</v>
      </c>
    </row>
    <row r="4629" spans="1:20">
      <c r="A4629" s="1">
        <v>4625</v>
      </c>
      <c r="B4629" s="1">
        <v>0</v>
      </c>
      <c r="C4629" s="1">
        <v>54382.97222222228</v>
      </c>
      <c r="D4629" s="1">
        <v>0</v>
      </c>
      <c r="E4629" s="1">
        <v>0</v>
      </c>
      <c r="F4629" s="1">
        <v>4.772727272727272</v>
      </c>
      <c r="G4629" s="1">
        <v>0</v>
      </c>
      <c r="H4629" s="1">
        <v>0</v>
      </c>
      <c r="I4629" s="1">
        <v>0</v>
      </c>
      <c r="J4629" s="1">
        <v>0</v>
      </c>
      <c r="K4629" s="1">
        <v>300</v>
      </c>
      <c r="L4629" s="1">
        <v>0.3080573518950269</v>
      </c>
      <c r="M4629" s="1">
        <v>1.004523549070774</v>
      </c>
      <c r="N4629" s="1">
        <v>298.9584972481911</v>
      </c>
      <c r="O4629" s="1">
        <v>298.6490467278981</v>
      </c>
      <c r="P4629" s="1">
        <v>0.2455818261946577</v>
      </c>
      <c r="Q4629" s="1">
        <v>0</v>
      </c>
      <c r="R4629" s="1">
        <v>0</v>
      </c>
      <c r="S4629" s="1">
        <v>127</v>
      </c>
      <c r="T4629" s="1">
        <v>0</v>
      </c>
    </row>
    <row r="4630" spans="1:20">
      <c r="A4630" s="1">
        <v>4626</v>
      </c>
      <c r="B4630" s="1">
        <v>0</v>
      </c>
      <c r="C4630" s="1">
        <v>54382.97222222228</v>
      </c>
      <c r="D4630" s="1">
        <v>0</v>
      </c>
      <c r="E4630" s="1">
        <v>0</v>
      </c>
      <c r="F4630" s="1">
        <v>4.772727272727272</v>
      </c>
      <c r="G4630" s="1">
        <v>0</v>
      </c>
      <c r="H4630" s="1">
        <v>0</v>
      </c>
      <c r="I4630" s="1">
        <v>0</v>
      </c>
      <c r="J4630" s="1">
        <v>0</v>
      </c>
      <c r="K4630" s="1">
        <v>300</v>
      </c>
      <c r="L4630" s="1">
        <v>0.3080609849178223</v>
      </c>
      <c r="M4630" s="1">
        <v>1.004524666236221</v>
      </c>
      <c r="N4630" s="1">
        <v>298.9581691041967</v>
      </c>
      <c r="O4630" s="1">
        <v>298.6487145902968</v>
      </c>
      <c r="P4630" s="1">
        <v>0.245574850336678</v>
      </c>
      <c r="Q4630" s="1">
        <v>0</v>
      </c>
      <c r="R4630" s="1">
        <v>0</v>
      </c>
      <c r="S4630" s="1">
        <v>127</v>
      </c>
      <c r="T4630" s="1">
        <v>0</v>
      </c>
    </row>
    <row r="4631" spans="1:20">
      <c r="A4631" s="1">
        <v>4627</v>
      </c>
      <c r="B4631" s="1">
        <v>0.2222222222222222</v>
      </c>
      <c r="C4631" s="1">
        <v>54383.1944444445</v>
      </c>
      <c r="D4631" s="1">
        <v>0.2222222222222222</v>
      </c>
      <c r="E4631" s="1">
        <v>66.69349996231806</v>
      </c>
      <c r="F4631" s="1">
        <v>17.50097134545454</v>
      </c>
      <c r="G4631" s="1">
        <v>3.835096508088611</v>
      </c>
      <c r="H4631" s="1">
        <v>17.50699307721872</v>
      </c>
      <c r="I4631" s="1">
        <v>122.2710627615276</v>
      </c>
      <c r="J4631" s="1">
        <v>0.2351085791510279</v>
      </c>
      <c r="K4631" s="1">
        <v>820.0621057855304</v>
      </c>
      <c r="L4631" s="1">
        <v>0.3080646179446581</v>
      </c>
      <c r="M4631" s="1">
        <v>2.750867183705241</v>
      </c>
      <c r="N4631" s="1">
        <v>298.9578409598373</v>
      </c>
      <c r="O4631" s="1">
        <v>298.6483824523173</v>
      </c>
      <c r="P4631" s="1">
        <v>0.2455678744709403</v>
      </c>
      <c r="Q4631" s="1">
        <v>0</v>
      </c>
      <c r="R4631" s="1">
        <v>0</v>
      </c>
      <c r="S4631" s="1">
        <v>127</v>
      </c>
      <c r="T4631" s="1">
        <v>0</v>
      </c>
    </row>
    <row r="4632" spans="1:20">
      <c r="A4632" s="1">
        <v>4628</v>
      </c>
      <c r="B4632" s="1">
        <v>1</v>
      </c>
      <c r="C4632" s="1">
        <v>54384.1944444445</v>
      </c>
      <c r="D4632" s="1">
        <v>0.7777777777777778</v>
      </c>
      <c r="E4632" s="1">
        <v>300.1207498304312</v>
      </c>
      <c r="F4632" s="1">
        <v>49.33785156363636</v>
      </c>
      <c r="G4632" s="1">
        <v>45.95526666991555</v>
      </c>
      <c r="H4632" s="1">
        <v>49.35388652381439</v>
      </c>
      <c r="I4632" s="1">
        <v>1551.122147891309</v>
      </c>
      <c r="J4632" s="1">
        <v>0.5450039429987074</v>
      </c>
      <c r="K4632" s="1">
        <v>3146.07509324935</v>
      </c>
      <c r="L4632" s="1">
        <v>0.3080682509755343</v>
      </c>
      <c r="M4632" s="1">
        <v>10.64014856394852</v>
      </c>
      <c r="N4632" s="1">
        <v>298.957512815113</v>
      </c>
      <c r="O4632" s="1">
        <v>298.110057973163</v>
      </c>
      <c r="P4632" s="1">
        <v>0.245548771226609</v>
      </c>
      <c r="Q4632" s="1">
        <v>0</v>
      </c>
      <c r="R4632" s="1">
        <v>0</v>
      </c>
      <c r="S4632" s="1">
        <v>127</v>
      </c>
      <c r="T4632" s="1">
        <v>0</v>
      </c>
    </row>
    <row r="4633" spans="1:20">
      <c r="A4633" s="1">
        <v>4629</v>
      </c>
      <c r="B4633" s="1">
        <v>2.388888888888889</v>
      </c>
      <c r="C4633" s="1">
        <v>54386.58333333339</v>
      </c>
      <c r="D4633" s="1">
        <v>1.388888888888889</v>
      </c>
      <c r="E4633" s="1">
        <v>716.9551245949191</v>
      </c>
      <c r="F4633" s="1">
        <v>84.43043292727272</v>
      </c>
      <c r="G4633" s="1">
        <v>184.2041018353904</v>
      </c>
      <c r="H4633" s="1">
        <v>84.45733810972348</v>
      </c>
      <c r="I4633" s="1">
        <v>6341.003321571304</v>
      </c>
      <c r="J4633" s="1">
        <v>0.7598405608479188</v>
      </c>
      <c r="K4633" s="1">
        <v>8645.176143920604</v>
      </c>
      <c r="L4633" s="1">
        <v>0.3080781999451821</v>
      </c>
      <c r="M4633" s="1">
        <v>29.83512243673198</v>
      </c>
      <c r="N4633" s="1">
        <v>298.9566141984997</v>
      </c>
      <c r="O4633" s="1">
        <v>295.6786163817691</v>
      </c>
      <c r="P4633" s="1">
        <v>0.245474881306026</v>
      </c>
      <c r="Q4633" s="1">
        <v>0</v>
      </c>
      <c r="R4633" s="1">
        <v>0</v>
      </c>
      <c r="S4633" s="1">
        <v>127</v>
      </c>
      <c r="T4633" s="1">
        <v>0</v>
      </c>
    </row>
    <row r="4634" spans="1:20">
      <c r="A4634" s="1">
        <v>4630</v>
      </c>
      <c r="B4634" s="1">
        <v>4.055555555555555</v>
      </c>
      <c r="C4634" s="1">
        <v>54390.63888888894</v>
      </c>
      <c r="D4634" s="1">
        <v>1.666666666666667</v>
      </c>
      <c r="E4634" s="1">
        <v>1217.156374312304</v>
      </c>
      <c r="F4634" s="1">
        <v>100.5507914727273</v>
      </c>
      <c r="G4634" s="1">
        <v>350.5098641483983</v>
      </c>
      <c r="H4634" s="1">
        <v>100.5809480803048</v>
      </c>
      <c r="I4634" s="1">
        <v>12820.07957277536</v>
      </c>
      <c r="J4634" s="1">
        <v>0.8414175312145608</v>
      </c>
      <c r="K4634" s="1">
        <v>15536.28768973943</v>
      </c>
      <c r="L4634" s="1">
        <v>0.3081166818158216</v>
      </c>
      <c r="M4634" s="1">
        <v>55.09779278766111</v>
      </c>
      <c r="N4634" s="1">
        <v>298.9531384166355</v>
      </c>
      <c r="O4634" s="1">
        <v>289.7604394898608</v>
      </c>
      <c r="P4634" s="1">
        <v>0.2452676929557709</v>
      </c>
      <c r="Q4634" s="1">
        <v>0</v>
      </c>
      <c r="R4634" s="1">
        <v>0</v>
      </c>
      <c r="S4634" s="1">
        <v>127</v>
      </c>
      <c r="T4634" s="1">
        <v>0</v>
      </c>
    </row>
    <row r="4635" spans="1:20">
      <c r="A4635" s="1">
        <v>4631</v>
      </c>
      <c r="B4635" s="1">
        <v>5.555555555555555</v>
      </c>
      <c r="C4635" s="1">
        <v>54396.1944444445</v>
      </c>
      <c r="D4635" s="1">
        <v>1.5</v>
      </c>
      <c r="E4635" s="1">
        <v>1667.337499057951</v>
      </c>
      <c r="F4635" s="1">
        <v>91.28890909090909</v>
      </c>
      <c r="G4635" s="1">
        <v>404.4415148736819</v>
      </c>
      <c r="H4635" s="1">
        <v>91.31431067662388</v>
      </c>
      <c r="I4635" s="1">
        <v>15943.76853083909</v>
      </c>
      <c r="J4635" s="1">
        <v>0.882929653076197</v>
      </c>
      <c r="K4635" s="1">
        <v>18357.80163265525</v>
      </c>
      <c r="L4635" s="1">
        <v>0.3082245855086345</v>
      </c>
      <c r="M4635" s="1">
        <v>65.88448807118972</v>
      </c>
      <c r="N4635" s="1">
        <v>298.9433922766395</v>
      </c>
      <c r="O4635" s="1">
        <v>281.960897932222</v>
      </c>
      <c r="P4635" s="1">
        <v>0.2448850693947455</v>
      </c>
      <c r="Q4635" s="1">
        <v>0</v>
      </c>
      <c r="R4635" s="1">
        <v>0</v>
      </c>
      <c r="S4635" s="1">
        <v>127</v>
      </c>
      <c r="T4635" s="1">
        <v>0</v>
      </c>
    </row>
    <row r="4636" spans="1:20">
      <c r="A4636" s="1">
        <v>4632</v>
      </c>
      <c r="B4636" s="1">
        <v>6.777777777777777</v>
      </c>
      <c r="C4636" s="1">
        <v>54402.97222222228</v>
      </c>
      <c r="D4636" s="1">
        <v>1.222222222222221</v>
      </c>
      <c r="E4636" s="1">
        <v>2034.1517488507</v>
      </c>
      <c r="F4636" s="1">
        <v>75.67632138181813</v>
      </c>
      <c r="G4636" s="1">
        <v>384.2753801492357</v>
      </c>
      <c r="H4636" s="1">
        <v>75.69610418500893</v>
      </c>
      <c r="I4636" s="1">
        <v>16124.47171687016</v>
      </c>
      <c r="J4636" s="1">
        <v>0.9027027115130564</v>
      </c>
      <c r="K4636" s="1">
        <v>18162.43855393242</v>
      </c>
      <c r="L4636" s="1">
        <v>0.3084238558592165</v>
      </c>
      <c r="M4636" s="1">
        <v>65.13670934997177</v>
      </c>
      <c r="N4636" s="1">
        <v>298.9253936643289</v>
      </c>
      <c r="O4636" s="1">
        <v>278.6050458121019</v>
      </c>
      <c r="P4636" s="1">
        <v>0.2444275382275845</v>
      </c>
      <c r="Q4636" s="1">
        <v>0</v>
      </c>
      <c r="R4636" s="1">
        <v>0</v>
      </c>
      <c r="S4636" s="1">
        <v>127</v>
      </c>
      <c r="T4636" s="1">
        <v>0</v>
      </c>
    </row>
    <row r="4637" spans="1:20">
      <c r="A4637" s="1">
        <v>4633</v>
      </c>
      <c r="B4637" s="1">
        <v>7.833333333333333</v>
      </c>
      <c r="C4637" s="1">
        <v>54410.80555555561</v>
      </c>
      <c r="D4637" s="1">
        <v>1.055555555555556</v>
      </c>
      <c r="E4637" s="1">
        <v>2350.945873671711</v>
      </c>
      <c r="F4637" s="1">
        <v>66.43423016363639</v>
      </c>
      <c r="G4637" s="1">
        <v>377.4466770160709</v>
      </c>
      <c r="H4637" s="1">
        <v>66.45104302352844</v>
      </c>
      <c r="I4637" s="1">
        <v>16359.61392531629</v>
      </c>
      <c r="J4637" s="1">
        <v>0.9153841869100601</v>
      </c>
      <c r="K4637" s="1">
        <v>18171.8555107875</v>
      </c>
      <c r="L4637" s="1">
        <v>0.308662138091074</v>
      </c>
      <c r="M4637" s="1">
        <v>65.18244099093751</v>
      </c>
      <c r="N4637" s="1">
        <v>298.9038713982256</v>
      </c>
      <c r="O4637" s="1">
        <v>278.7986354220465</v>
      </c>
      <c r="P4637" s="1">
        <v>0.2439751999682097</v>
      </c>
      <c r="Q4637" s="1">
        <v>0</v>
      </c>
      <c r="R4637" s="1">
        <v>0</v>
      </c>
      <c r="S4637" s="1">
        <v>127</v>
      </c>
      <c r="T4637" s="1">
        <v>0</v>
      </c>
    </row>
    <row r="4638" spans="1:20">
      <c r="A4638" s="1">
        <v>4634</v>
      </c>
      <c r="B4638" s="1">
        <v>8.805555555555555</v>
      </c>
      <c r="C4638" s="1">
        <v>54419.61111111117</v>
      </c>
      <c r="D4638" s="1">
        <v>0.9722222222222223</v>
      </c>
      <c r="E4638" s="1">
        <v>2642.729936006853</v>
      </c>
      <c r="F4638" s="1">
        <v>61.97969441363637</v>
      </c>
      <c r="G4638" s="1">
        <v>388.0362927603812</v>
      </c>
      <c r="H4638" s="1">
        <v>61.9950705839373</v>
      </c>
      <c r="I4638" s="1">
        <v>17156.88977191979</v>
      </c>
      <c r="J4638" s="1">
        <v>0.9228545987201371</v>
      </c>
      <c r="K4638" s="1">
        <v>18891.1082804527</v>
      </c>
      <c r="L4638" s="1">
        <v>0.3088977158565564</v>
      </c>
      <c r="M4638" s="1">
        <v>67.98222878882673</v>
      </c>
      <c r="N4638" s="1">
        <v>298.8825934065046</v>
      </c>
      <c r="O4638" s="1">
        <v>278.7478862704493</v>
      </c>
      <c r="P4638" s="1">
        <v>0.2435225441279948</v>
      </c>
      <c r="Q4638" s="1">
        <v>0</v>
      </c>
      <c r="R4638" s="1">
        <v>0</v>
      </c>
      <c r="S4638" s="1">
        <v>127</v>
      </c>
      <c r="T4638" s="1">
        <v>0</v>
      </c>
    </row>
    <row r="4639" spans="1:20">
      <c r="A4639" s="1">
        <v>4635</v>
      </c>
      <c r="B4639" s="1">
        <v>9.722222222222221</v>
      </c>
      <c r="C4639" s="1">
        <v>54429.33333333339</v>
      </c>
      <c r="D4639" s="1">
        <v>0.9166666666666661</v>
      </c>
      <c r="E4639" s="1">
        <v>2917.840623351414</v>
      </c>
      <c r="F4639" s="1">
        <v>59.13194318181815</v>
      </c>
      <c r="G4639" s="1">
        <v>403.1686794226522</v>
      </c>
      <c r="H4639" s="1">
        <v>59.14641269226474</v>
      </c>
      <c r="I4639" s="1">
        <v>18072.51498930311</v>
      </c>
      <c r="J4639" s="1">
        <v>0.9283568124670283</v>
      </c>
      <c r="K4639" s="1">
        <v>19767.20780911486</v>
      </c>
      <c r="L4639" s="1">
        <v>0.3091334590181403</v>
      </c>
      <c r="M4639" s="1">
        <v>71.41751378179192</v>
      </c>
      <c r="N4639" s="1">
        <v>298.8613004757809</v>
      </c>
      <c r="O4639" s="1">
        <v>277.8457189385283</v>
      </c>
      <c r="P4639" s="1">
        <v>0.2430504453169613</v>
      </c>
      <c r="Q4639" s="1">
        <v>0</v>
      </c>
      <c r="R4639" s="1">
        <v>0</v>
      </c>
      <c r="S4639" s="1">
        <v>127</v>
      </c>
      <c r="T4639" s="1">
        <v>0</v>
      </c>
    </row>
    <row r="4640" spans="1:20">
      <c r="A4640" s="1">
        <v>4636</v>
      </c>
      <c r="B4640" s="1">
        <v>10.44444444444444</v>
      </c>
      <c r="C4640" s="1">
        <v>54439.77777777783</v>
      </c>
      <c r="D4640" s="1">
        <v>0.7222222222222232</v>
      </c>
      <c r="E4640" s="1">
        <v>3134.594498228948</v>
      </c>
      <c r="F4640" s="1">
        <v>48.2820657454546</v>
      </c>
      <c r="G4640" s="1">
        <v>347.7314094846863</v>
      </c>
      <c r="H4640" s="1">
        <v>48.29368267009006</v>
      </c>
      <c r="I4640" s="1">
        <v>15852.59297805496</v>
      </c>
      <c r="J4640" s="1">
        <v>0.9307771725389862</v>
      </c>
      <c r="K4640" s="1">
        <v>17331.56614253017</v>
      </c>
      <c r="L4640" s="1">
        <v>0.3093793280789265</v>
      </c>
      <c r="M4640" s="1">
        <v>61.97234584016248</v>
      </c>
      <c r="N4640" s="1">
        <v>298.8390929477098</v>
      </c>
      <c r="O4640" s="1">
        <v>276.7439905208316</v>
      </c>
      <c r="P4640" s="1">
        <v>0.2425544903601433</v>
      </c>
      <c r="Q4640" s="1">
        <v>0</v>
      </c>
      <c r="R4640" s="1">
        <v>0</v>
      </c>
      <c r="S4640" s="1">
        <v>127</v>
      </c>
      <c r="T4640" s="1">
        <v>0</v>
      </c>
    </row>
    <row r="4641" spans="1:20">
      <c r="A4641" s="1">
        <v>4637</v>
      </c>
      <c r="B4641" s="1">
        <v>11.02777777777778</v>
      </c>
      <c r="C4641" s="1">
        <v>54450.80555555561</v>
      </c>
      <c r="D4641" s="1">
        <v>0.5833333333333339</v>
      </c>
      <c r="E4641" s="1">
        <v>3309.664935630034</v>
      </c>
      <c r="F4641" s="1">
        <v>40.57389295909095</v>
      </c>
      <c r="G4641" s="1">
        <v>311.3068434852098</v>
      </c>
      <c r="H4641" s="1">
        <v>40.58374289165236</v>
      </c>
      <c r="I4641" s="1">
        <v>14065.80993713063</v>
      </c>
      <c r="J4641" s="1">
        <v>0.9299578969868512</v>
      </c>
      <c r="K4641" s="1">
        <v>15425.21156356125</v>
      </c>
      <c r="L4641" s="1">
        <v>0.3096376214204374</v>
      </c>
      <c r="M4641" s="1">
        <v>54.72435681723567</v>
      </c>
      <c r="N4641" s="1">
        <v>298.8157632265412</v>
      </c>
      <c r="O4641" s="1">
        <v>279.6267934667485</v>
      </c>
      <c r="P4641" s="1">
        <v>0.2421241268473644</v>
      </c>
      <c r="Q4641" s="1">
        <v>0</v>
      </c>
      <c r="R4641" s="1">
        <v>0</v>
      </c>
      <c r="S4641" s="1">
        <v>127</v>
      </c>
      <c r="T4641" s="1">
        <v>0</v>
      </c>
    </row>
    <row r="4642" spans="1:20">
      <c r="A4642" s="1">
        <v>4638</v>
      </c>
      <c r="B4642" s="1">
        <v>11.52777777777778</v>
      </c>
      <c r="C4642" s="1">
        <v>54462.33333333339</v>
      </c>
      <c r="D4642" s="1">
        <v>0.4999999999999982</v>
      </c>
      <c r="E4642" s="1">
        <v>3459.725310545249</v>
      </c>
      <c r="F4642" s="1">
        <v>36.02299670454535</v>
      </c>
      <c r="G4642" s="1">
        <v>291.5331818931345</v>
      </c>
      <c r="H4642" s="1">
        <v>36.03182089741524</v>
      </c>
      <c r="I4642" s="1">
        <v>13054.38590450005</v>
      </c>
      <c r="J4642" s="1">
        <v>0.9299411934045909</v>
      </c>
      <c r="K4642" s="1">
        <v>14337.86174554422</v>
      </c>
      <c r="L4642" s="1">
        <v>0.3098617547378926</v>
      </c>
      <c r="M4642" s="1">
        <v>50.64549388585168</v>
      </c>
      <c r="N4642" s="1">
        <v>298.7955189269</v>
      </c>
      <c r="O4642" s="1">
        <v>281.8385336966088</v>
      </c>
      <c r="P4642" s="1">
        <v>0.2417440965916891</v>
      </c>
      <c r="Q4642" s="1">
        <v>0</v>
      </c>
      <c r="R4642" s="1">
        <v>0</v>
      </c>
      <c r="S4642" s="1">
        <v>127</v>
      </c>
      <c r="T4642" s="1">
        <v>0</v>
      </c>
    </row>
    <row r="4643" spans="1:20">
      <c r="A4643" s="1">
        <v>4639</v>
      </c>
      <c r="B4643" s="1">
        <v>12.11111111111111</v>
      </c>
      <c r="C4643" s="1">
        <v>54474.4444444445</v>
      </c>
      <c r="D4643" s="1">
        <v>0.5833333333333339</v>
      </c>
      <c r="E4643" s="1">
        <v>3634.795747946334</v>
      </c>
      <c r="F4643" s="1">
        <v>41.06695701818185</v>
      </c>
      <c r="G4643" s="1">
        <v>345.6590216654869</v>
      </c>
      <c r="H4643" s="1">
        <v>41.07691557723545</v>
      </c>
      <c r="I4643" s="1">
        <v>15635.30850066835</v>
      </c>
      <c r="J4643" s="1">
        <v>0.9333735960052085</v>
      </c>
      <c r="K4643" s="1">
        <v>17051.39361943243</v>
      </c>
      <c r="L4643" s="1">
        <v>0.3100596744950482</v>
      </c>
      <c r="M4643" s="1">
        <v>60.92217433936897</v>
      </c>
      <c r="N4643" s="1">
        <v>298.7776423036731</v>
      </c>
      <c r="O4643" s="1">
        <v>283.0745169547849</v>
      </c>
      <c r="P4643" s="1">
        <v>0.2413923917730374</v>
      </c>
      <c r="Q4643" s="1">
        <v>0</v>
      </c>
      <c r="R4643" s="1">
        <v>0</v>
      </c>
      <c r="S4643" s="1">
        <v>127</v>
      </c>
      <c r="T4643" s="1">
        <v>0</v>
      </c>
    </row>
    <row r="4644" spans="1:20">
      <c r="A4644" s="1">
        <v>4640</v>
      </c>
      <c r="B4644" s="1">
        <v>12.77777777777778</v>
      </c>
      <c r="C4644" s="1">
        <v>54487.22222222228</v>
      </c>
      <c r="D4644" s="1">
        <v>0.6666666666666661</v>
      </c>
      <c r="E4644" s="1">
        <v>3834.876247833287</v>
      </c>
      <c r="F4644" s="1">
        <v>46.16605636363632</v>
      </c>
      <c r="G4644" s="1">
        <v>405.9961370629485</v>
      </c>
      <c r="H4644" s="1">
        <v>46.17714298372655</v>
      </c>
      <c r="I4644" s="1">
        <v>18544.15424584574</v>
      </c>
      <c r="J4644" s="1">
        <v>0.9370744768062418</v>
      </c>
      <c r="K4644" s="1">
        <v>20089.41344027247</v>
      </c>
      <c r="L4644" s="1">
        <v>0.3102428423646021</v>
      </c>
      <c r="M4644" s="1">
        <v>72.73629151887512</v>
      </c>
      <c r="N4644" s="1">
        <v>298.7610981090037</v>
      </c>
      <c r="O4644" s="1">
        <v>279.860429578926</v>
      </c>
      <c r="P4644" s="1">
        <v>0.2409693211179029</v>
      </c>
      <c r="Q4644" s="1">
        <v>0</v>
      </c>
      <c r="R4644" s="1">
        <v>0</v>
      </c>
      <c r="S4644" s="1">
        <v>127</v>
      </c>
      <c r="T4644" s="1">
        <v>0</v>
      </c>
    </row>
    <row r="4645" spans="1:20">
      <c r="A4645" s="1">
        <v>4641</v>
      </c>
      <c r="B4645" s="1">
        <v>13.44444444444444</v>
      </c>
      <c r="C4645" s="1">
        <v>54500.66666666673</v>
      </c>
      <c r="D4645" s="1">
        <v>0.6666666666666661</v>
      </c>
      <c r="E4645" s="1">
        <v>4034.956747720241</v>
      </c>
      <c r="F4645" s="1">
        <v>46.50991265454541</v>
      </c>
      <c r="G4645" s="1">
        <v>429.9507332577911</v>
      </c>
      <c r="H4645" s="1">
        <v>46.52107122161697</v>
      </c>
      <c r="I4645" s="1">
        <v>19656.99866538799</v>
      </c>
      <c r="J4645" s="1">
        <v>0.9391493872058605</v>
      </c>
      <c r="K4645" s="1">
        <v>21230.64099617966</v>
      </c>
      <c r="L4645" s="1">
        <v>0.3104631775617961</v>
      </c>
      <c r="M4645" s="1">
        <v>77.27229933955448</v>
      </c>
      <c r="N4645" s="1">
        <v>298.7411968653861</v>
      </c>
      <c r="O4645" s="1">
        <v>276.159256676375</v>
      </c>
      <c r="P4645" s="1">
        <v>0.2404642079823552</v>
      </c>
      <c r="Q4645" s="1">
        <v>0</v>
      </c>
      <c r="R4645" s="1">
        <v>0</v>
      </c>
      <c r="S4645" s="1">
        <v>127</v>
      </c>
      <c r="T4645" s="1">
        <v>0</v>
      </c>
    </row>
    <row r="4646" spans="1:20">
      <c r="A4646" s="1">
        <v>4642</v>
      </c>
      <c r="B4646" s="1">
        <v>14.02777777777778</v>
      </c>
      <c r="C4646" s="1">
        <v>54514.69444444451</v>
      </c>
      <c r="D4646" s="1">
        <v>0.5833333333333339</v>
      </c>
      <c r="E4646" s="1">
        <v>4210.027185121327</v>
      </c>
      <c r="F4646" s="1">
        <v>42.05240215909094</v>
      </c>
      <c r="G4646" s="1">
        <v>410.3529640666094</v>
      </c>
      <c r="H4646" s="1">
        <v>42.06260923377719</v>
      </c>
      <c r="I4646" s="1">
        <v>18544.26938838351</v>
      </c>
      <c r="J4646" s="1">
        <v>0.9388987856491933</v>
      </c>
      <c r="K4646" s="1">
        <v>20051.08464493458</v>
      </c>
      <c r="L4646" s="1">
        <v>0.3107262404827894</v>
      </c>
      <c r="M4646" s="1">
        <v>72.60773747789271</v>
      </c>
      <c r="N4646" s="1">
        <v>298.71743634349</v>
      </c>
      <c r="O4646" s="1">
        <v>274.7069052762495</v>
      </c>
      <c r="P4646" s="1">
        <v>0.2399275947924971</v>
      </c>
      <c r="Q4646" s="1">
        <v>0</v>
      </c>
      <c r="R4646" s="1">
        <v>0</v>
      </c>
      <c r="S4646" s="1">
        <v>127</v>
      </c>
      <c r="T4646" s="1">
        <v>0</v>
      </c>
    </row>
    <row r="4647" spans="1:20">
      <c r="A4647" s="1">
        <v>4643</v>
      </c>
      <c r="B4647" s="1">
        <v>14.41666666666667</v>
      </c>
      <c r="C4647" s="1">
        <v>54529.11111111117</v>
      </c>
      <c r="D4647" s="1">
        <v>0.3888888888888893</v>
      </c>
      <c r="E4647" s="1">
        <v>4326.740810055383</v>
      </c>
      <c r="F4647" s="1">
        <v>31.13361990454547</v>
      </c>
      <c r="G4647" s="1">
        <v>324.3333419982288</v>
      </c>
      <c r="H4647" s="1">
        <v>31.14146971798294</v>
      </c>
      <c r="I4647" s="1">
        <v>14110.05163650512</v>
      </c>
      <c r="J4647" s="1">
        <v>0.9349272808529481</v>
      </c>
      <c r="K4647" s="1">
        <v>15392.13810044383</v>
      </c>
      <c r="L4647" s="1">
        <v>0.3110057086320674</v>
      </c>
      <c r="M4647" s="1">
        <v>54.64042827220883</v>
      </c>
      <c r="N4647" s="1">
        <v>298.6921940590391</v>
      </c>
      <c r="O4647" s="1">
        <v>276.110773212556</v>
      </c>
      <c r="P4647" s="1">
        <v>0.2394233743933451</v>
      </c>
      <c r="Q4647" s="1">
        <v>0</v>
      </c>
      <c r="R4647" s="1">
        <v>0</v>
      </c>
      <c r="S4647" s="1">
        <v>127</v>
      </c>
      <c r="T4647" s="1">
        <v>0</v>
      </c>
    </row>
    <row r="4648" spans="1:20">
      <c r="A4648" s="1">
        <v>4644</v>
      </c>
      <c r="B4648" s="1">
        <v>14.61111111111111</v>
      </c>
      <c r="C4648" s="1">
        <v>54543.72222222228</v>
      </c>
      <c r="D4648" s="1">
        <v>0.1944444444444446</v>
      </c>
      <c r="E4648" s="1">
        <v>4385.097622522411</v>
      </c>
      <c r="F4648" s="1">
        <v>20.10827801818183</v>
      </c>
      <c r="G4648" s="1">
        <v>229.0386098453876</v>
      </c>
      <c r="H4648" s="1">
        <v>20.11374764946502</v>
      </c>
      <c r="I4648" s="1">
        <v>9236.360626968617</v>
      </c>
      <c r="J4648" s="1">
        <v>0.9300525171996139</v>
      </c>
      <c r="K4648" s="1">
        <v>10231.00976144797</v>
      </c>
      <c r="L4648" s="1">
        <v>0.3112683066159458</v>
      </c>
      <c r="M4648" s="1">
        <v>35.57432693387459</v>
      </c>
      <c r="N4648" s="1">
        <v>298.6684755314629</v>
      </c>
      <c r="O4648" s="1">
        <v>281.6606419504025</v>
      </c>
      <c r="P4648" s="1">
        <v>0.2390439269747881</v>
      </c>
      <c r="Q4648" s="1">
        <v>0</v>
      </c>
      <c r="R4648" s="1">
        <v>0</v>
      </c>
      <c r="S4648" s="1">
        <v>127</v>
      </c>
      <c r="T4648" s="1">
        <v>0</v>
      </c>
    </row>
    <row r="4649" spans="1:20">
      <c r="A4649" s="1">
        <v>4645</v>
      </c>
      <c r="B4649" s="1">
        <v>14.66666666666667</v>
      </c>
      <c r="C4649" s="1">
        <v>54558.38888888895</v>
      </c>
      <c r="D4649" s="1">
        <v>0.05555555555555536</v>
      </c>
      <c r="E4649" s="1">
        <v>4401.770997512991</v>
      </c>
      <c r="F4649" s="1">
        <v>12.18572625454544</v>
      </c>
      <c r="G4649" s="1">
        <v>165.4095514461563</v>
      </c>
      <c r="H4649" s="1">
        <v>12.18966140876671</v>
      </c>
      <c r="I4649" s="1">
        <v>5618.853449374366</v>
      </c>
      <c r="J4649" s="1">
        <v>0.9097069517530142</v>
      </c>
      <c r="K4649" s="1">
        <v>6476.553271959482</v>
      </c>
      <c r="L4649" s="1">
        <v>0.3114659228315304</v>
      </c>
      <c r="M4649" s="1">
        <v>22.20004294954564</v>
      </c>
      <c r="N4649" s="1">
        <v>298.650626324894</v>
      </c>
      <c r="O4649" s="1">
        <v>287.5704357573242</v>
      </c>
      <c r="P4649" s="1">
        <v>0.2387968830377473</v>
      </c>
      <c r="Q4649" s="1">
        <v>0</v>
      </c>
      <c r="R4649" s="1">
        <v>0</v>
      </c>
      <c r="S4649" s="1">
        <v>127</v>
      </c>
      <c r="T4649" s="1">
        <v>0</v>
      </c>
    </row>
    <row r="4650" spans="1:20">
      <c r="A4650" s="1">
        <v>4646</v>
      </c>
      <c r="B4650" s="1">
        <v>14.69444444444444</v>
      </c>
      <c r="C4650" s="1">
        <v>54573.08333333339</v>
      </c>
      <c r="D4650" s="1">
        <v>0.02777777777777679</v>
      </c>
      <c r="E4650" s="1">
        <v>4410.10768500828</v>
      </c>
      <c r="F4650" s="1">
        <v>10.61085954090903</v>
      </c>
      <c r="G4650" s="1">
        <v>152.9752688092719</v>
      </c>
      <c r="H4650" s="1">
        <v>10.61449199930535</v>
      </c>
      <c r="I4650" s="1">
        <v>4902.041979679193</v>
      </c>
      <c r="J4650" s="1">
        <v>0.9056925449567076</v>
      </c>
      <c r="K4650" s="1">
        <v>5712.47911002018</v>
      </c>
      <c r="L4650" s="1">
        <v>0.3115945833139412</v>
      </c>
      <c r="M4650" s="1">
        <v>19.5261881479861</v>
      </c>
      <c r="N4650" s="1">
        <v>298.6390053780956</v>
      </c>
      <c r="O4650" s="1">
        <v>291.7215922456804</v>
      </c>
      <c r="P4650" s="1">
        <v>0.2386427160728199</v>
      </c>
      <c r="Q4650" s="1">
        <v>0</v>
      </c>
      <c r="R4650" s="1">
        <v>0</v>
      </c>
      <c r="S4650" s="1">
        <v>127</v>
      </c>
      <c r="T4650" s="1">
        <v>0</v>
      </c>
    </row>
    <row r="4651" spans="1:20">
      <c r="A4651" s="1">
        <v>4647</v>
      </c>
      <c r="B4651" s="1">
        <v>14.75</v>
      </c>
      <c r="C4651" s="1">
        <v>54587.83333333339</v>
      </c>
      <c r="D4651" s="1">
        <v>0.05555555555555713</v>
      </c>
      <c r="E4651" s="1">
        <v>4426.78105999886</v>
      </c>
      <c r="F4651" s="1">
        <v>12.23394445000009</v>
      </c>
      <c r="G4651" s="1">
        <v>167.0971160689333</v>
      </c>
      <c r="H4651" s="1">
        <v>12.23789729267263</v>
      </c>
      <c r="I4651" s="1">
        <v>5673.139530674668</v>
      </c>
      <c r="J4651" s="1">
        <v>0.9100264102992712</v>
      </c>
      <c r="K4651" s="1">
        <v>6534.03833830383</v>
      </c>
      <c r="L4651" s="1">
        <v>0.3116748734692754</v>
      </c>
      <c r="M4651" s="1">
        <v>22.40376947594707</v>
      </c>
      <c r="N4651" s="1">
        <v>298.6317533640654</v>
      </c>
      <c r="O4651" s="1">
        <v>292.5459311437046</v>
      </c>
      <c r="P4651" s="1">
        <v>0.2385071175440144</v>
      </c>
      <c r="Q4651" s="1">
        <v>0</v>
      </c>
      <c r="R4651" s="1">
        <v>0</v>
      </c>
      <c r="S4651" s="1">
        <v>127</v>
      </c>
      <c r="T4651" s="1">
        <v>0</v>
      </c>
    </row>
    <row r="4652" spans="1:20">
      <c r="A4652" s="1">
        <v>4648</v>
      </c>
      <c r="B4652" s="1">
        <v>14.80555555555555</v>
      </c>
      <c r="C4652" s="1">
        <v>54602.63888888895</v>
      </c>
      <c r="D4652" s="1">
        <v>0.05555555555555358</v>
      </c>
      <c r="E4652" s="1">
        <v>4443.45443498944</v>
      </c>
      <c r="F4652" s="1">
        <v>12.26624168636352</v>
      </c>
      <c r="G4652" s="1">
        <v>168.2256585701397</v>
      </c>
      <c r="H4652" s="1">
        <v>12.27020629318645</v>
      </c>
      <c r="I4652" s="1">
        <v>5709.541229916836</v>
      </c>
      <c r="J4652" s="1">
        <v>0.9102384301803993</v>
      </c>
      <c r="K4652" s="1">
        <v>6572.577646260515</v>
      </c>
      <c r="L4652" s="1">
        <v>0.3117454931830773</v>
      </c>
      <c r="M4652" s="1">
        <v>22.53980495148508</v>
      </c>
      <c r="N4652" s="1">
        <v>298.6253748092705</v>
      </c>
      <c r="O4652" s="1">
        <v>291.6411006448313</v>
      </c>
      <c r="P4652" s="1">
        <v>0.2383515358115426</v>
      </c>
      <c r="Q4652" s="1">
        <v>0</v>
      </c>
      <c r="R4652" s="1">
        <v>0</v>
      </c>
      <c r="S4652" s="1">
        <v>127</v>
      </c>
      <c r="T4652" s="1">
        <v>0</v>
      </c>
    </row>
    <row r="4653" spans="1:20">
      <c r="A4653" s="1">
        <v>4649</v>
      </c>
      <c r="B4653" s="1">
        <v>14.75</v>
      </c>
      <c r="C4653" s="1">
        <v>54617.38888888895</v>
      </c>
      <c r="D4653" s="1">
        <v>-0.05555555555555358</v>
      </c>
      <c r="E4653" s="1">
        <v>4426.78105999886</v>
      </c>
      <c r="F4653" s="1">
        <v>5.87030808636375</v>
      </c>
      <c r="G4653" s="1">
        <v>116.2680348337054</v>
      </c>
      <c r="H4653" s="1">
        <v>5.87305851833023</v>
      </c>
      <c r="I4653" s="1">
        <v>2722.582127425942</v>
      </c>
      <c r="J4653" s="1">
        <v>0.862998395783291</v>
      </c>
      <c r="K4653" s="1">
        <v>3454.793961065038</v>
      </c>
      <c r="L4653" s="1">
        <v>0.3118265201493486</v>
      </c>
      <c r="M4653" s="1">
        <v>11.71252460450142</v>
      </c>
      <c r="N4653" s="1">
        <v>298.618056244575</v>
      </c>
      <c r="O4653" s="1">
        <v>291.5895473017083</v>
      </c>
      <c r="P4653" s="1">
        <v>0.2381950093882684</v>
      </c>
      <c r="Q4653" s="1">
        <v>0</v>
      </c>
      <c r="R4653" s="1">
        <v>0</v>
      </c>
      <c r="S4653" s="1">
        <v>127</v>
      </c>
      <c r="T4653" s="1">
        <v>0</v>
      </c>
    </row>
    <row r="4654" spans="1:20">
      <c r="A4654" s="1">
        <v>4650</v>
      </c>
      <c r="B4654" s="1">
        <v>14.52777777777778</v>
      </c>
      <c r="C4654" s="1">
        <v>54631.91666666673</v>
      </c>
      <c r="D4654" s="1">
        <v>-0.2222222222222232</v>
      </c>
      <c r="E4654" s="1">
        <v>4360.087560036543</v>
      </c>
      <c r="F4654" s="1">
        <v>-3.80312122272733</v>
      </c>
      <c r="G4654" s="1">
        <v>82.81336008367721</v>
      </c>
      <c r="H4654" s="1">
        <v>-3.801132227169514</v>
      </c>
      <c r="I4654" s="1">
        <v>-1735.548706579859</v>
      </c>
      <c r="J4654" s="1">
        <v>0.6337254305682548</v>
      </c>
      <c r="K4654" s="1">
        <v>-799.8613513494986</v>
      </c>
      <c r="L4654" s="1">
        <v>0.1215549715268313</v>
      </c>
      <c r="M4654" s="1">
        <v>-2.675694861902259</v>
      </c>
      <c r="N4654" s="1">
        <v>298.6106932416242</v>
      </c>
      <c r="O4654" s="1">
        <v>297.1869776468167</v>
      </c>
      <c r="P4654" s="1">
        <v>0.2381136724118482</v>
      </c>
      <c r="Q4654" s="1">
        <v>0</v>
      </c>
      <c r="R4654" s="1">
        <v>0</v>
      </c>
      <c r="S4654" s="1">
        <v>127</v>
      </c>
      <c r="T4654" s="1">
        <v>0</v>
      </c>
    </row>
    <row r="4655" spans="1:20">
      <c r="A4655" s="1">
        <v>4651</v>
      </c>
      <c r="B4655" s="1">
        <v>14.08333333333333</v>
      </c>
      <c r="C4655" s="1">
        <v>54646.00000000007</v>
      </c>
      <c r="D4655" s="1">
        <v>-0.4444444444444429</v>
      </c>
      <c r="E4655" s="1">
        <v>4226.700560111907</v>
      </c>
      <c r="F4655" s="1">
        <v>-16.78051540454536</v>
      </c>
      <c r="G4655" s="1">
        <v>198.3851122685213</v>
      </c>
      <c r="H4655" s="1">
        <v>-16.77560026090538</v>
      </c>
      <c r="I4655" s="1">
        <v>-7425.200210719787</v>
      </c>
      <c r="J4655" s="1">
        <v>0.9203268007827162</v>
      </c>
      <c r="K4655" s="1">
        <v>-6533.610755102892</v>
      </c>
      <c r="L4655" s="1">
        <v>0.08523938060696189</v>
      </c>
      <c r="M4655" s="1">
        <v>-21.74532883651127</v>
      </c>
      <c r="N4655" s="1">
        <v>298.6068671502534</v>
      </c>
      <c r="O4655" s="1">
        <v>298.8349417229751</v>
      </c>
      <c r="P4655" s="1">
        <v>0.238132253626167</v>
      </c>
      <c r="Q4655" s="1">
        <v>0</v>
      </c>
      <c r="R4655" s="1">
        <v>0</v>
      </c>
      <c r="S4655" s="1">
        <v>127</v>
      </c>
      <c r="T4655" s="1">
        <v>0</v>
      </c>
    </row>
    <row r="4656" spans="1:20">
      <c r="A4656" s="1">
        <v>4652</v>
      </c>
      <c r="B4656" s="1">
        <v>13.55555555555555</v>
      </c>
      <c r="C4656" s="1">
        <v>54659.55555555562</v>
      </c>
      <c r="D4656" s="1">
        <v>-0.5277777777777803</v>
      </c>
      <c r="E4656" s="1">
        <v>4068.3034977014</v>
      </c>
      <c r="F4656" s="1">
        <v>-21.84016901818196</v>
      </c>
      <c r="G4656" s="1">
        <v>231.3603065388501</v>
      </c>
      <c r="H4656" s="1">
        <v>-21.83421371158823</v>
      </c>
      <c r="I4656" s="1">
        <v>-9302.068190778224</v>
      </c>
      <c r="J4656" s="1">
        <v>0.9306531656412071</v>
      </c>
      <c r="K4656" s="1">
        <v>-8356.99920875813</v>
      </c>
      <c r="L4656" s="1">
        <v>0.08523875627816077</v>
      </c>
      <c r="M4656" s="1">
        <v>-27.76646740332098</v>
      </c>
      <c r="N4656" s="1">
        <v>298.6077412105749</v>
      </c>
      <c r="O4656" s="1">
        <v>300.4612859954588</v>
      </c>
      <c r="P4656" s="1">
        <v>0.2382832628541983</v>
      </c>
      <c r="Q4656" s="1">
        <v>0</v>
      </c>
      <c r="R4656" s="1">
        <v>0</v>
      </c>
      <c r="S4656" s="1">
        <v>127</v>
      </c>
      <c r="T4656" s="1">
        <v>0</v>
      </c>
    </row>
    <row r="4657" spans="1:20">
      <c r="A4657" s="1">
        <v>4653</v>
      </c>
      <c r="B4657" s="1">
        <v>12.91666666666667</v>
      </c>
      <c r="C4657" s="1">
        <v>54672.47222222228</v>
      </c>
      <c r="D4657" s="1">
        <v>-0.6388888888888875</v>
      </c>
      <c r="E4657" s="1">
        <v>3876.559685309736</v>
      </c>
      <c r="F4657" s="1">
        <v>-28.53647602272719</v>
      </c>
      <c r="G4657" s="1">
        <v>278.1640825566592</v>
      </c>
      <c r="H4657" s="1">
        <v>-28.52896181503453</v>
      </c>
      <c r="I4657" s="1">
        <v>-11581.39997491282</v>
      </c>
      <c r="J4657" s="1">
        <v>0.9307251202213493</v>
      </c>
      <c r="K4657" s="1">
        <v>-10479.09988398227</v>
      </c>
      <c r="L4657" s="1">
        <v>0.0875280900901082</v>
      </c>
      <c r="M4657" s="1">
        <v>-34.73863918088441</v>
      </c>
      <c r="N4657" s="1">
        <v>298.6148446846615</v>
      </c>
      <c r="O4657" s="1">
        <v>301.0451905450234</v>
      </c>
      <c r="P4657" s="1">
        <v>0.2384760855444992</v>
      </c>
      <c r="Q4657" s="1">
        <v>0</v>
      </c>
      <c r="R4657" s="1">
        <v>0</v>
      </c>
      <c r="S4657" s="1">
        <v>127</v>
      </c>
      <c r="T4657" s="1">
        <v>0</v>
      </c>
    </row>
    <row r="4658" spans="1:20">
      <c r="A4658" s="1">
        <v>4654</v>
      </c>
      <c r="B4658" s="1">
        <v>12.16666666666667</v>
      </c>
      <c r="C4658" s="1">
        <v>54684.63888888895</v>
      </c>
      <c r="D4658" s="1">
        <v>-0.75</v>
      </c>
      <c r="E4658" s="1">
        <v>3651.469122936913</v>
      </c>
      <c r="F4658" s="1">
        <v>-35.27014947272728</v>
      </c>
      <c r="G4658" s="1">
        <v>318.1279161212656</v>
      </c>
      <c r="H4658" s="1">
        <v>-35.26102594563412</v>
      </c>
      <c r="I4658" s="1">
        <v>-13483.14468302104</v>
      </c>
      <c r="J4658" s="1">
        <v>0.9298893706931877</v>
      </c>
      <c r="K4658" s="1">
        <v>-12237.83292425964</v>
      </c>
      <c r="L4658" s="1">
        <v>0.08981480418677447</v>
      </c>
      <c r="M4658" s="1">
        <v>-40.48772672358395</v>
      </c>
      <c r="N4658" s="1">
        <v>298.6239150640133</v>
      </c>
      <c r="O4658" s="1">
        <v>301.7439591397594</v>
      </c>
      <c r="P4658" s="1">
        <v>0.2387173260943664</v>
      </c>
      <c r="Q4658" s="1">
        <v>0</v>
      </c>
      <c r="R4658" s="1">
        <v>0</v>
      </c>
      <c r="S4658" s="1">
        <v>127</v>
      </c>
      <c r="T4658" s="1">
        <v>0</v>
      </c>
    </row>
    <row r="4659" spans="1:20">
      <c r="A4659" s="1">
        <v>4655</v>
      </c>
      <c r="B4659" s="1">
        <v>11.19444444444444</v>
      </c>
      <c r="C4659" s="1">
        <v>54695.83333333339</v>
      </c>
      <c r="D4659" s="1">
        <v>-0.9722222222222232</v>
      </c>
      <c r="E4659" s="1">
        <v>3359.685060601771</v>
      </c>
      <c r="F4659" s="1">
        <v>-48.44416522272734</v>
      </c>
      <c r="G4659" s="1">
        <v>396.4420988536472</v>
      </c>
      <c r="H4659" s="1">
        <v>-48.43180831463559</v>
      </c>
      <c r="I4659" s="1">
        <v>-17039.54017926822</v>
      </c>
      <c r="J4659" s="1">
        <v>0.9327394078562368</v>
      </c>
      <c r="K4659" s="1">
        <v>-15593.45061695319</v>
      </c>
      <c r="L4659" s="1">
        <v>0.09209821911163751</v>
      </c>
      <c r="M4659" s="1">
        <v>-51.40090322635218</v>
      </c>
      <c r="N4659" s="1">
        <v>298.635263019479</v>
      </c>
      <c r="O4659" s="1">
        <v>302.3641105465998</v>
      </c>
      <c r="P4659" s="1">
        <v>0.2389984908632802</v>
      </c>
      <c r="Q4659" s="1">
        <v>0</v>
      </c>
      <c r="R4659" s="1">
        <v>0</v>
      </c>
      <c r="S4659" s="1">
        <v>127</v>
      </c>
      <c r="T4659" s="1">
        <v>0</v>
      </c>
    </row>
    <row r="4660" spans="1:20">
      <c r="A4660" s="1">
        <v>4656</v>
      </c>
      <c r="B4660" s="1">
        <v>10</v>
      </c>
      <c r="C4660" s="1">
        <v>54705.83333333339</v>
      </c>
      <c r="D4660" s="1">
        <v>-1.194444444444443</v>
      </c>
      <c r="E4660" s="1">
        <v>3001.207498304312</v>
      </c>
      <c r="F4660" s="1">
        <v>-61.669389090909</v>
      </c>
      <c r="G4660" s="1">
        <v>466.235054176096</v>
      </c>
      <c r="H4660" s="1">
        <v>-61.65312096525321</v>
      </c>
      <c r="I4660" s="1">
        <v>-19376.69516050815</v>
      </c>
      <c r="J4660" s="1">
        <v>0.9261323917025606</v>
      </c>
      <c r="K4660" s="1">
        <v>-17645.38503229284</v>
      </c>
      <c r="L4660" s="1">
        <v>0.09437826972211645</v>
      </c>
      <c r="M4660" s="1">
        <v>-58.02029782037204</v>
      </c>
      <c r="N4660" s="1">
        <v>298.6484890102087</v>
      </c>
      <c r="O4660" s="1">
        <v>303.4996173188658</v>
      </c>
      <c r="P4660" s="1">
        <v>0.2393554415801299</v>
      </c>
      <c r="Q4660" s="1">
        <v>0</v>
      </c>
      <c r="R4660" s="1">
        <v>0</v>
      </c>
      <c r="S4660" s="1">
        <v>127</v>
      </c>
      <c r="T4660" s="1">
        <v>0</v>
      </c>
    </row>
    <row r="4661" spans="1:20">
      <c r="A4661" s="1">
        <v>4657</v>
      </c>
      <c r="B4661" s="1">
        <v>8.527777777777777</v>
      </c>
      <c r="C4661" s="1">
        <v>54714.36111111117</v>
      </c>
      <c r="D4661" s="1">
        <v>-1.472222222222223</v>
      </c>
      <c r="E4661" s="1">
        <v>2559.363061053955</v>
      </c>
      <c r="F4661" s="1">
        <v>-78.11501176818187</v>
      </c>
      <c r="G4661" s="1">
        <v>529.9085248341065</v>
      </c>
      <c r="H4661" s="1">
        <v>-78.09332985372399</v>
      </c>
      <c r="I4661" s="1">
        <v>-20930.25197746237</v>
      </c>
      <c r="J4661" s="1">
        <v>0.9112627184052813</v>
      </c>
      <c r="K4661" s="1">
        <v>-18772.95831388987</v>
      </c>
      <c r="L4661" s="1">
        <v>0.0966528089580206</v>
      </c>
      <c r="M4661" s="1">
        <v>-61.62711799264689</v>
      </c>
      <c r="N4661" s="1">
        <v>298.6652799719294</v>
      </c>
      <c r="O4661" s="1">
        <v>304.2731047328492</v>
      </c>
      <c r="P4661" s="1">
        <v>0.2397583603149936</v>
      </c>
      <c r="Q4661" s="1">
        <v>0</v>
      </c>
      <c r="R4661" s="1">
        <v>0</v>
      </c>
      <c r="S4661" s="1">
        <v>127</v>
      </c>
      <c r="T4661" s="1">
        <v>0</v>
      </c>
    </row>
    <row r="4662" spans="1:20">
      <c r="A4662" s="1">
        <v>4658</v>
      </c>
      <c r="B4662" s="1">
        <v>7.055555555555555</v>
      </c>
      <c r="C4662" s="1">
        <v>54721.41666666673</v>
      </c>
      <c r="D4662" s="1">
        <v>-1.472222222222221</v>
      </c>
      <c r="E4662" s="1">
        <v>2117.518623803598</v>
      </c>
      <c r="F4662" s="1">
        <v>-78.56627761818177</v>
      </c>
      <c r="G4662" s="1">
        <v>457.0245717697135</v>
      </c>
      <c r="H4662" s="1">
        <v>-78.54367592736244</v>
      </c>
      <c r="I4662" s="1">
        <v>-17416.74845563894</v>
      </c>
      <c r="J4662" s="1">
        <v>0.8950720895091375</v>
      </c>
      <c r="K4662" s="1">
        <v>-15289.24543264379</v>
      </c>
      <c r="L4662" s="1">
        <v>0.09892268608346282</v>
      </c>
      <c r="M4662" s="1">
        <v>-50.3490706504157</v>
      </c>
      <c r="N4662" s="1">
        <v>298.6842332692173</v>
      </c>
      <c r="O4662" s="1">
        <v>304.7805533166324</v>
      </c>
      <c r="P4662" s="1">
        <v>0.2401863264121647</v>
      </c>
      <c r="Q4662" s="1">
        <v>0</v>
      </c>
      <c r="R4662" s="1">
        <v>0</v>
      </c>
      <c r="S4662" s="1">
        <v>127</v>
      </c>
      <c r="T4662" s="1">
        <v>0</v>
      </c>
    </row>
    <row r="4663" spans="1:20">
      <c r="A4663" s="1">
        <v>4659</v>
      </c>
      <c r="B4663" s="1">
        <v>5.833333333333333</v>
      </c>
      <c r="C4663" s="1">
        <v>54727.25000000007</v>
      </c>
      <c r="D4663" s="1">
        <v>-1.222222222222222</v>
      </c>
      <c r="E4663" s="1">
        <v>1750.704374010849</v>
      </c>
      <c r="F4663" s="1">
        <v>-64.55795500000001</v>
      </c>
      <c r="G4663" s="1">
        <v>312.7443718740966</v>
      </c>
      <c r="H4663" s="1">
        <v>-64.53924795012689</v>
      </c>
      <c r="I4663" s="1">
        <v>-11832.19545752326</v>
      </c>
      <c r="J4663" s="1">
        <v>0.8801958464572753</v>
      </c>
      <c r="K4663" s="1">
        <v>-10114.64929618262</v>
      </c>
      <c r="L4663" s="1">
        <v>0.101188630935163</v>
      </c>
      <c r="M4663" s="1">
        <v>-33.48197647564754</v>
      </c>
      <c r="N4663" s="1">
        <v>298.7043647944282</v>
      </c>
      <c r="O4663" s="1">
        <v>303.7991183224016</v>
      </c>
      <c r="P4663" s="1">
        <v>0.240535972736126</v>
      </c>
      <c r="Q4663" s="1">
        <v>0</v>
      </c>
      <c r="R4663" s="1">
        <v>0</v>
      </c>
      <c r="S4663" s="1">
        <v>127</v>
      </c>
      <c r="T4663" s="1">
        <v>0</v>
      </c>
    </row>
    <row r="4664" spans="1:20">
      <c r="A4664" s="1">
        <v>4660</v>
      </c>
      <c r="B4664" s="1">
        <v>4.638888888888888</v>
      </c>
      <c r="C4664" s="1">
        <v>54731.88888888896</v>
      </c>
      <c r="D4664" s="1">
        <v>-1.194444444444445</v>
      </c>
      <c r="E4664" s="1">
        <v>1392.226811713389</v>
      </c>
      <c r="F4664" s="1">
        <v>-63.21308467727274</v>
      </c>
      <c r="G4664" s="1">
        <v>253.4217532909372</v>
      </c>
      <c r="H4664" s="1">
        <v>-63.19402293839273</v>
      </c>
      <c r="I4664" s="1">
        <v>-9213.287312525987</v>
      </c>
      <c r="J4664" s="1">
        <v>0.8526692097594758</v>
      </c>
      <c r="K4664" s="1">
        <v>-7555.886412058538</v>
      </c>
      <c r="L4664" s="1">
        <v>0.1034564848031158</v>
      </c>
      <c r="M4664" s="1">
        <v>-25.07635961766372</v>
      </c>
      <c r="N4664" s="1">
        <v>298.7208121575074</v>
      </c>
      <c r="O4664" s="1">
        <v>302.1847397479385</v>
      </c>
      <c r="P4664" s="1">
        <v>0.2407684864616513</v>
      </c>
      <c r="Q4664" s="1">
        <v>0</v>
      </c>
      <c r="R4664" s="1">
        <v>0</v>
      </c>
      <c r="S4664" s="1">
        <v>127</v>
      </c>
      <c r="T4664" s="1">
        <v>0</v>
      </c>
    </row>
    <row r="4665" spans="1:20">
      <c r="A4665" s="1">
        <v>4661</v>
      </c>
      <c r="B4665" s="1">
        <v>3.722222222222222</v>
      </c>
      <c r="C4665" s="1">
        <v>54735.61111111117</v>
      </c>
      <c r="D4665" s="1">
        <v>-0.9166666666666661</v>
      </c>
      <c r="E4665" s="1">
        <v>1117.116124368827</v>
      </c>
      <c r="F4665" s="1">
        <v>-47.45474961818177</v>
      </c>
      <c r="G4665" s="1">
        <v>149.978491452177</v>
      </c>
      <c r="H4665" s="1">
        <v>-47.44069046125486</v>
      </c>
      <c r="I4665" s="1">
        <v>-5549.807757134099</v>
      </c>
      <c r="J4665" s="1">
        <v>0.8232008317446776</v>
      </c>
      <c r="K4665" s="1">
        <v>-4268.606361695855</v>
      </c>
      <c r="L4665" s="1">
        <v>0.1046188129960549</v>
      </c>
      <c r="M4665" s="1">
        <v>-14.21829662366038</v>
      </c>
      <c r="N4665" s="1">
        <v>298.7317496031561</v>
      </c>
      <c r="O4665" s="1">
        <v>301.3552085806183</v>
      </c>
      <c r="P4665" s="1">
        <v>0.2409426278478851</v>
      </c>
      <c r="Q4665" s="1">
        <v>0</v>
      </c>
      <c r="R4665" s="1">
        <v>0</v>
      </c>
      <c r="S4665" s="1">
        <v>127</v>
      </c>
      <c r="T4665" s="1">
        <v>0</v>
      </c>
    </row>
    <row r="4666" spans="1:20">
      <c r="A4666" s="1">
        <v>4662</v>
      </c>
      <c r="B4666" s="1">
        <v>3.333333333333333</v>
      </c>
      <c r="C4666" s="1">
        <v>54738.94444444451</v>
      </c>
      <c r="D4666" s="1">
        <v>-0.3888888888888893</v>
      </c>
      <c r="E4666" s="1">
        <v>1000.402499434771</v>
      </c>
      <c r="F4666" s="1">
        <v>-17.28144727272729</v>
      </c>
      <c r="G4666" s="1">
        <v>45.57488631508751</v>
      </c>
      <c r="H4666" s="1">
        <v>-17.27667660198505</v>
      </c>
      <c r="I4666" s="1">
        <v>-1809.937548779386</v>
      </c>
      <c r="J4666" s="1">
        <v>0.7864338752143547</v>
      </c>
      <c r="K4666" s="1">
        <v>-1123.396200382542</v>
      </c>
      <c r="L4666" s="1">
        <v>0.1057845734825443</v>
      </c>
      <c r="M4666" s="1">
        <v>-3.755454558738647</v>
      </c>
      <c r="N4666" s="1">
        <v>298.7399412139645</v>
      </c>
      <c r="O4666" s="1">
        <v>300.2440176579468</v>
      </c>
      <c r="P4666" s="1">
        <v>0.2410413660188827</v>
      </c>
      <c r="Q4666" s="1">
        <v>0</v>
      </c>
      <c r="R4666" s="1">
        <v>0</v>
      </c>
      <c r="S4666" s="1">
        <v>127</v>
      </c>
      <c r="T4666" s="1">
        <v>0</v>
      </c>
    </row>
    <row r="4667" spans="1:20">
      <c r="A4667" s="1">
        <v>4663</v>
      </c>
      <c r="B4667" s="1">
        <v>3.361111111111111</v>
      </c>
      <c r="C4667" s="1">
        <v>54742.30555555562</v>
      </c>
      <c r="D4667" s="1">
        <v>0.02777777777777768</v>
      </c>
      <c r="E4667" s="1">
        <v>1008.73918693006</v>
      </c>
      <c r="F4667" s="1">
        <v>6.585846813636357</v>
      </c>
      <c r="G4667" s="1">
        <v>19.78860346373293</v>
      </c>
      <c r="H4667" s="1">
        <v>6.587901118391969</v>
      </c>
      <c r="I4667" s="1">
        <v>695.9124117920403</v>
      </c>
      <c r="J4667" s="1">
        <v>0.7431045343504936</v>
      </c>
      <c r="K4667" s="1">
        <v>1236.493292158819</v>
      </c>
      <c r="L4667" s="1">
        <v>0.1460357272841156</v>
      </c>
      <c r="M4667" s="1">
        <v>4.147372932849506</v>
      </c>
      <c r="N4667" s="1">
        <v>298.7445858575283</v>
      </c>
      <c r="O4667" s="1">
        <v>299.2930163952961</v>
      </c>
      <c r="P4667" s="1">
        <v>0.2410674455644295</v>
      </c>
      <c r="Q4667" s="1">
        <v>0</v>
      </c>
      <c r="R4667" s="1">
        <v>0</v>
      </c>
      <c r="S4667" s="1">
        <v>127</v>
      </c>
      <c r="T4667" s="1">
        <v>0</v>
      </c>
    </row>
    <row r="4668" spans="1:20">
      <c r="A4668" s="1">
        <v>4664</v>
      </c>
      <c r="B4668" s="1">
        <v>3.555555555555556</v>
      </c>
      <c r="C4668" s="1">
        <v>54745.86111111117</v>
      </c>
      <c r="D4668" s="1">
        <v>0.1944444444444451</v>
      </c>
      <c r="E4668" s="1">
        <v>1067.095999397089</v>
      </c>
      <c r="F4668" s="1">
        <v>16.15775534545458</v>
      </c>
      <c r="G4668" s="1">
        <v>43.1782234877736</v>
      </c>
      <c r="H4668" s="1">
        <v>16.1619926521193</v>
      </c>
      <c r="I4668" s="1">
        <v>1806.038543982855</v>
      </c>
      <c r="J4668" s="1">
        <v>0.8205306804376433</v>
      </c>
      <c r="K4668" s="1">
        <v>2501.061565448808</v>
      </c>
      <c r="L4668" s="1">
        <v>0.08499006691451758</v>
      </c>
      <c r="M4668" s="1">
        <v>8.391906456391101</v>
      </c>
      <c r="N4668" s="1">
        <v>298.7458126393507</v>
      </c>
      <c r="O4668" s="1">
        <v>298.3933271362684</v>
      </c>
      <c r="P4668" s="1">
        <v>0.2410386443635069</v>
      </c>
      <c r="Q4668" s="1">
        <v>0</v>
      </c>
      <c r="R4668" s="1">
        <v>0</v>
      </c>
      <c r="S4668" s="1">
        <v>127</v>
      </c>
      <c r="T4668" s="1">
        <v>0</v>
      </c>
    </row>
    <row r="4669" spans="1:20">
      <c r="A4669" s="1">
        <v>4665</v>
      </c>
      <c r="B4669" s="1">
        <v>4.333333333333333</v>
      </c>
      <c r="C4669" s="1">
        <v>54750.19444444451</v>
      </c>
      <c r="D4669" s="1">
        <v>0.7777777777777772</v>
      </c>
      <c r="E4669" s="1">
        <v>1300.523249265202</v>
      </c>
      <c r="F4669" s="1">
        <v>49.68753592727269</v>
      </c>
      <c r="G4669" s="1">
        <v>162.6875415193014</v>
      </c>
      <c r="H4669" s="1">
        <v>49.70063573115436</v>
      </c>
      <c r="I4669" s="1">
        <v>6768.753247195307</v>
      </c>
      <c r="J4669" s="1">
        <v>0.8639420718516009</v>
      </c>
      <c r="K4669" s="1">
        <v>8134.730438220833</v>
      </c>
      <c r="L4669" s="1">
        <v>0.08499055077469309</v>
      </c>
      <c r="M4669" s="1">
        <v>27.44400046643216</v>
      </c>
      <c r="N4669" s="1">
        <v>298.7444578308593</v>
      </c>
      <c r="O4669" s="1">
        <v>298.031225079081</v>
      </c>
      <c r="P4669" s="1">
        <v>0.2409803672353375</v>
      </c>
      <c r="Q4669" s="1">
        <v>0</v>
      </c>
      <c r="R4669" s="1">
        <v>0</v>
      </c>
      <c r="S4669" s="1">
        <v>127</v>
      </c>
      <c r="T4669" s="1">
        <v>0</v>
      </c>
    </row>
    <row r="4670" spans="1:20">
      <c r="A4670" s="1">
        <v>4666</v>
      </c>
      <c r="B4670" s="1">
        <v>5.527777777777778</v>
      </c>
      <c r="C4670" s="1">
        <v>54755.72222222229</v>
      </c>
      <c r="D4670" s="1">
        <v>1.194444444444445</v>
      </c>
      <c r="E4670" s="1">
        <v>1659.000811562662</v>
      </c>
      <c r="F4670" s="1">
        <v>73.78285335909092</v>
      </c>
      <c r="G4670" s="1">
        <v>314.4629921284134</v>
      </c>
      <c r="H4670" s="1">
        <v>73.8027029500618</v>
      </c>
      <c r="I4670" s="1">
        <v>12821.75529822899</v>
      </c>
      <c r="J4670" s="1">
        <v>0.8870169493027965</v>
      </c>
      <c r="K4670" s="1">
        <v>14754.91578070409</v>
      </c>
      <c r="L4670" s="1">
        <v>0.08852714781768396</v>
      </c>
      <c r="M4670" s="1">
        <v>50.13504976345813</v>
      </c>
      <c r="N4670" s="1">
        <v>298.7417164747503</v>
      </c>
      <c r="O4670" s="1">
        <v>296.3121773887498</v>
      </c>
      <c r="P4670" s="1">
        <v>0.2407897838987651</v>
      </c>
      <c r="Q4670" s="1">
        <v>0</v>
      </c>
      <c r="R4670" s="1">
        <v>0</v>
      </c>
      <c r="S4670" s="1">
        <v>127</v>
      </c>
      <c r="T4670" s="1">
        <v>0</v>
      </c>
    </row>
    <row r="4671" spans="1:20">
      <c r="A4671" s="1">
        <v>4667</v>
      </c>
      <c r="B4671" s="1">
        <v>6.499999999999999</v>
      </c>
      <c r="C4671" s="1">
        <v>54762.22222222229</v>
      </c>
      <c r="D4671" s="1">
        <v>0.9722222222222214</v>
      </c>
      <c r="E4671" s="1">
        <v>1950.784873897802</v>
      </c>
      <c r="F4671" s="1">
        <v>61.28559219999995</v>
      </c>
      <c r="G4671" s="1">
        <v>293.568695193326</v>
      </c>
      <c r="H4671" s="1">
        <v>61.30135121181247</v>
      </c>
      <c r="I4671" s="1">
        <v>12522.99031898454</v>
      </c>
      <c r="J4671" s="1">
        <v>0.9036507736466071</v>
      </c>
      <c r="K4671" s="1">
        <v>14158.21899808603</v>
      </c>
      <c r="L4671" s="1">
        <v>0.09207117053006444</v>
      </c>
      <c r="M4671" s="1">
        <v>48.10755648598369</v>
      </c>
      <c r="N4671" s="1">
        <v>298.7327514345979</v>
      </c>
      <c r="O4671" s="1">
        <v>294.1167587182933</v>
      </c>
      <c r="P4671" s="1">
        <v>0.2404416238309633</v>
      </c>
      <c r="Q4671" s="1">
        <v>0</v>
      </c>
      <c r="R4671" s="1">
        <v>0</v>
      </c>
      <c r="S4671" s="1">
        <v>127</v>
      </c>
      <c r="T4671" s="1">
        <v>0</v>
      </c>
    </row>
    <row r="4672" spans="1:20">
      <c r="A4672" s="1">
        <v>4668</v>
      </c>
      <c r="B4672" s="1">
        <v>6.833333333333334</v>
      </c>
      <c r="C4672" s="1">
        <v>54769.05555555563</v>
      </c>
      <c r="D4672" s="1">
        <v>0.3333333333333348</v>
      </c>
      <c r="E4672" s="1">
        <v>2050.82512384128</v>
      </c>
      <c r="F4672" s="1">
        <v>24.78210420000008</v>
      </c>
      <c r="G4672" s="1">
        <v>121.2900876823707</v>
      </c>
      <c r="H4672" s="1">
        <v>24.7882975453677</v>
      </c>
      <c r="I4672" s="1">
        <v>5323.581996648017</v>
      </c>
      <c r="J4672" s="1">
        <v>0.8950629594400749</v>
      </c>
      <c r="K4672" s="1">
        <v>6247.717912467625</v>
      </c>
      <c r="L4672" s="1">
        <v>0.09562949622376185</v>
      </c>
      <c r="M4672" s="1">
        <v>21.05716655189461</v>
      </c>
      <c r="N4672" s="1">
        <v>298.7163739850085</v>
      </c>
      <c r="O4672" s="1">
        <v>294.1158725936978</v>
      </c>
      <c r="P4672" s="1">
        <v>0.2401075435775884</v>
      </c>
      <c r="Q4672" s="1">
        <v>0</v>
      </c>
      <c r="R4672" s="1">
        <v>0</v>
      </c>
      <c r="S4672" s="1">
        <v>127</v>
      </c>
      <c r="T4672" s="1">
        <v>0</v>
      </c>
    </row>
    <row r="4673" spans="1:20">
      <c r="A4673" s="1">
        <v>4669</v>
      </c>
      <c r="B4673" s="1">
        <v>7</v>
      </c>
      <c r="C4673" s="1">
        <v>54776.05555555563</v>
      </c>
      <c r="D4673" s="1">
        <v>0.1666666666666661</v>
      </c>
      <c r="E4673" s="1">
        <v>2100.845248813018</v>
      </c>
      <c r="F4673" s="1">
        <v>15.28199934545451</v>
      </c>
      <c r="G4673" s="1">
        <v>80.48427253821563</v>
      </c>
      <c r="H4673" s="1">
        <v>15.28601120368917</v>
      </c>
      <c r="I4673" s="1">
        <v>3362.922464811616</v>
      </c>
      <c r="J4673" s="1">
        <v>0.8798918435635885</v>
      </c>
      <c r="K4673" s="1">
        <v>4121.972540615536</v>
      </c>
      <c r="L4673" s="1">
        <v>0.09919632138856017</v>
      </c>
      <c r="M4673" s="1">
        <v>13.86350390455018</v>
      </c>
      <c r="N4673" s="1">
        <v>298.7006588498897</v>
      </c>
      <c r="O4673" s="1">
        <v>296.6118653890755</v>
      </c>
      <c r="P4673" s="1">
        <v>0.2399613132543113</v>
      </c>
      <c r="Q4673" s="1">
        <v>0</v>
      </c>
      <c r="R4673" s="1">
        <v>0</v>
      </c>
      <c r="S4673" s="1">
        <v>127</v>
      </c>
      <c r="T4673" s="1">
        <v>0</v>
      </c>
    </row>
    <row r="4674" spans="1:20">
      <c r="A4674" s="1">
        <v>4670</v>
      </c>
      <c r="B4674" s="1">
        <v>7.333333333333333</v>
      </c>
      <c r="C4674" s="1">
        <v>54783.38888888896</v>
      </c>
      <c r="D4674" s="1">
        <v>0.333333333333333</v>
      </c>
      <c r="E4674" s="1">
        <v>2200.885498756496</v>
      </c>
      <c r="F4674" s="1">
        <v>24.92143156363635</v>
      </c>
      <c r="G4674" s="1">
        <v>130.742013359936</v>
      </c>
      <c r="H4674" s="1">
        <v>24.92765236505043</v>
      </c>
      <c r="I4674" s="1">
        <v>5745.230354611623</v>
      </c>
      <c r="J4674" s="1">
        <v>0.9006605922582588</v>
      </c>
      <c r="K4674" s="1">
        <v>6678.907219873359</v>
      </c>
      <c r="L4674" s="1">
        <v>0.1027562903077208</v>
      </c>
      <c r="M4674" s="1">
        <v>22.53508577298005</v>
      </c>
      <c r="N4674" s="1">
        <v>298.6937801754828</v>
      </c>
      <c r="O4674" s="1">
        <v>297.2692179435846</v>
      </c>
      <c r="P4674" s="1">
        <v>0.2398650389216408</v>
      </c>
      <c r="Q4674" s="1">
        <v>0</v>
      </c>
      <c r="R4674" s="1">
        <v>0</v>
      </c>
      <c r="S4674" s="1">
        <v>127</v>
      </c>
      <c r="T4674" s="1">
        <v>0</v>
      </c>
    </row>
    <row r="4675" spans="1:20">
      <c r="A4675" s="1">
        <v>4671</v>
      </c>
      <c r="B4675" s="1">
        <v>8</v>
      </c>
      <c r="C4675" s="1">
        <v>54791.38888888896</v>
      </c>
      <c r="D4675" s="1">
        <v>0.666666666666667</v>
      </c>
      <c r="E4675" s="1">
        <v>2400.96599864345</v>
      </c>
      <c r="F4675" s="1">
        <v>44.21340916363638</v>
      </c>
      <c r="G4675" s="1">
        <v>248.7391141670651</v>
      </c>
      <c r="H4675" s="1">
        <v>44.22425808825213</v>
      </c>
      <c r="I4675" s="1">
        <v>11119.24203361768</v>
      </c>
      <c r="J4675" s="1">
        <v>0.9157127427807377</v>
      </c>
      <c r="K4675" s="1">
        <v>12442.71846851444</v>
      </c>
      <c r="L4675" s="1">
        <v>0.106315320658434</v>
      </c>
      <c r="M4675" s="1">
        <v>42.29444959777543</v>
      </c>
      <c r="N4675" s="1">
        <v>298.689251430874</v>
      </c>
      <c r="O4675" s="1">
        <v>296.2934265608543</v>
      </c>
      <c r="P4675" s="1">
        <v>0.2397085452704396</v>
      </c>
      <c r="Q4675" s="1">
        <v>0</v>
      </c>
      <c r="R4675" s="1">
        <v>0</v>
      </c>
      <c r="S4675" s="1">
        <v>127</v>
      </c>
      <c r="T4675" s="1">
        <v>0</v>
      </c>
    </row>
    <row r="4676" spans="1:20">
      <c r="A4676" s="1">
        <v>4672</v>
      </c>
      <c r="B4676" s="1">
        <v>8.833333333333334</v>
      </c>
      <c r="C4676" s="1">
        <v>54800.2222222223</v>
      </c>
      <c r="D4676" s="1">
        <v>0.8333333333333339</v>
      </c>
      <c r="E4676" s="1">
        <v>2651.066623502142</v>
      </c>
      <c r="F4676" s="1">
        <v>54.03478652727276</v>
      </c>
      <c r="G4676" s="1">
        <v>334.8371959897577</v>
      </c>
      <c r="H4676" s="1">
        <v>54.04801292786871</v>
      </c>
      <c r="I4676" s="1">
        <v>15004.75787473688</v>
      </c>
      <c r="J4676" s="1">
        <v>0.9230213324700429</v>
      </c>
      <c r="K4676" s="1">
        <v>16556.13335997721</v>
      </c>
      <c r="L4676" s="1">
        <v>0.1098837449388661</v>
      </c>
      <c r="M4676" s="1">
        <v>56.60963365865562</v>
      </c>
      <c r="N4676" s="1">
        <v>298.6818899695215</v>
      </c>
      <c r="O4676" s="1">
        <v>294.0344174575898</v>
      </c>
      <c r="P4676" s="1">
        <v>0.2394148338148995</v>
      </c>
      <c r="Q4676" s="1">
        <v>0</v>
      </c>
      <c r="R4676" s="1">
        <v>0</v>
      </c>
      <c r="S4676" s="1">
        <v>127</v>
      </c>
      <c r="T4676" s="1">
        <v>0</v>
      </c>
    </row>
    <row r="4677" spans="1:20">
      <c r="A4677" s="1">
        <v>4673</v>
      </c>
      <c r="B4677" s="1">
        <v>9.805555555555555</v>
      </c>
      <c r="C4677" s="1">
        <v>54810.02777777785</v>
      </c>
      <c r="D4677" s="1">
        <v>0.9722222222222214</v>
      </c>
      <c r="E4677" s="1">
        <v>2942.850685837284</v>
      </c>
      <c r="F4677" s="1">
        <v>62.34577023181814</v>
      </c>
      <c r="G4677" s="1">
        <v>430.1786604867678</v>
      </c>
      <c r="H4677" s="1">
        <v>62.36107790753566</v>
      </c>
      <c r="I4677" s="1">
        <v>19218.10043769532</v>
      </c>
      <c r="J4677" s="1">
        <v>0.9288570137167457</v>
      </c>
      <c r="K4677" s="1">
        <v>20990.0525634141</v>
      </c>
      <c r="L4677" s="1">
        <v>0.1134737309393226</v>
      </c>
      <c r="M4677" s="1">
        <v>72.2628394960833</v>
      </c>
      <c r="N4677" s="1">
        <v>298.6680737826529</v>
      </c>
      <c r="O4677" s="1">
        <v>292.244367444297</v>
      </c>
      <c r="P4677" s="1">
        <v>0.2390217113589366</v>
      </c>
      <c r="Q4677" s="1">
        <v>0</v>
      </c>
      <c r="R4677" s="1">
        <v>0</v>
      </c>
      <c r="S4677" s="1">
        <v>127</v>
      </c>
      <c r="T4677" s="1">
        <v>0</v>
      </c>
    </row>
    <row r="4678" spans="1:20">
      <c r="A4678" s="1">
        <v>4674</v>
      </c>
      <c r="B4678" s="1">
        <v>10.97222222222222</v>
      </c>
      <c r="C4678" s="1">
        <v>54821.00000000007</v>
      </c>
      <c r="D4678" s="1">
        <v>1.166666666666666</v>
      </c>
      <c r="E4678" s="1">
        <v>3292.991560639453</v>
      </c>
      <c r="F4678" s="1">
        <v>73.95894306818178</v>
      </c>
      <c r="G4678" s="1">
        <v>571.6227019945148</v>
      </c>
      <c r="H4678" s="1">
        <v>73.97712112551093</v>
      </c>
      <c r="I4678" s="1">
        <v>25510.36438812262</v>
      </c>
      <c r="J4678" s="1">
        <v>0.9329299156063946</v>
      </c>
      <c r="K4678" s="1">
        <v>27644.35241208998</v>
      </c>
      <c r="L4678" s="1">
        <v>0.1247017505000065</v>
      </c>
      <c r="M4678" s="1">
        <v>96.44872944207629</v>
      </c>
      <c r="N4678" s="1">
        <v>298.6495813023244</v>
      </c>
      <c r="O4678" s="1">
        <v>289.6382787210618</v>
      </c>
      <c r="P4678" s="1">
        <v>0.2385198860846583</v>
      </c>
      <c r="Q4678" s="1">
        <v>0</v>
      </c>
      <c r="R4678" s="1">
        <v>0</v>
      </c>
      <c r="S4678" s="1">
        <v>127</v>
      </c>
      <c r="T4678" s="1">
        <v>0</v>
      </c>
    </row>
    <row r="4679" spans="1:20">
      <c r="A4679" s="1">
        <v>4675</v>
      </c>
      <c r="B4679" s="1">
        <v>12.36111111111111</v>
      </c>
      <c r="C4679" s="1">
        <v>54833.36111111118</v>
      </c>
      <c r="D4679" s="1">
        <v>1.388888888888889</v>
      </c>
      <c r="E4679" s="1">
        <v>3709.825935403941</v>
      </c>
      <c r="F4679" s="1">
        <v>87.32366125000003</v>
      </c>
      <c r="G4679" s="1">
        <v>763.0625651168725</v>
      </c>
      <c r="H4679" s="1">
        <v>87.34520073092214</v>
      </c>
      <c r="I4679" s="1">
        <v>33932.91726808443</v>
      </c>
      <c r="J4679" s="1">
        <v>0.9370982593540395</v>
      </c>
      <c r="K4679" s="1">
        <v>36510.6288528111</v>
      </c>
      <c r="L4679" s="1">
        <v>0.1360707696513769</v>
      </c>
      <c r="M4679" s="1">
        <v>129.9576379639328</v>
      </c>
      <c r="N4679" s="1">
        <v>298.6259754414223</v>
      </c>
      <c r="O4679" s="1">
        <v>285.5021225943416</v>
      </c>
      <c r="P4679" s="1">
        <v>0.2378501032413105</v>
      </c>
      <c r="Q4679" s="1">
        <v>0</v>
      </c>
      <c r="R4679" s="1">
        <v>0</v>
      </c>
      <c r="S4679" s="1">
        <v>127</v>
      </c>
      <c r="T4679" s="1">
        <v>0</v>
      </c>
    </row>
    <row r="4680" spans="1:20">
      <c r="A4680" s="1">
        <v>4676</v>
      </c>
      <c r="B4680" s="1">
        <v>13.69444444444444</v>
      </c>
      <c r="C4680" s="1">
        <v>54847.05555555563</v>
      </c>
      <c r="D4680" s="1">
        <v>1.333333333333332</v>
      </c>
      <c r="E4680" s="1">
        <v>4109.986935177849</v>
      </c>
      <c r="F4680" s="1">
        <v>84.82518459545446</v>
      </c>
      <c r="G4680" s="1">
        <v>811.3153171126125</v>
      </c>
      <c r="H4680" s="1">
        <v>84.84585637438535</v>
      </c>
      <c r="I4680" s="1">
        <v>36517.38723161045</v>
      </c>
      <c r="J4680" s="1">
        <v>0.9399999999999999</v>
      </c>
      <c r="K4680" s="1">
        <v>39148.2842889473</v>
      </c>
      <c r="L4680" s="1">
        <v>0.1476521657062114</v>
      </c>
      <c r="M4680" s="1">
        <v>140.9297064688071</v>
      </c>
      <c r="N4680" s="1">
        <v>298.5944688564712</v>
      </c>
      <c r="O4680" s="1">
        <v>279.4059421610328</v>
      </c>
      <c r="P4680" s="1">
        <v>0.2369476196443387</v>
      </c>
      <c r="Q4680" s="1">
        <v>0</v>
      </c>
      <c r="R4680" s="1">
        <v>0</v>
      </c>
      <c r="S4680" s="1">
        <v>127</v>
      </c>
      <c r="T4680" s="1">
        <v>0</v>
      </c>
    </row>
    <row r="4681" spans="1:20">
      <c r="A4681" s="1">
        <v>4677</v>
      </c>
      <c r="B4681" s="1">
        <v>14.80555555555555</v>
      </c>
      <c r="C4681" s="1">
        <v>54861.86111111118</v>
      </c>
      <c r="D4681" s="1">
        <v>1.111111111111111</v>
      </c>
      <c r="E4681" s="1">
        <v>4443.45443498944</v>
      </c>
      <c r="F4681" s="1">
        <v>72.72078714090907</v>
      </c>
      <c r="G4681" s="1">
        <v>743.168156497265</v>
      </c>
      <c r="H4681" s="1">
        <v>72.73830152943262</v>
      </c>
      <c r="I4681" s="1">
        <v>33846.40173548122</v>
      </c>
      <c r="J4681" s="1">
        <v>0.941073410797443</v>
      </c>
      <c r="K4681" s="1">
        <v>36265.74012945557</v>
      </c>
      <c r="L4681" s="1">
        <v>0.1595508556220616</v>
      </c>
      <c r="M4681" s="1">
        <v>130.5852213617772</v>
      </c>
      <c r="N4681" s="1">
        <v>298.5520160280697</v>
      </c>
      <c r="O4681" s="1">
        <v>276.0665607784056</v>
      </c>
      <c r="P4681" s="1">
        <v>0.2359689411271942</v>
      </c>
      <c r="Q4681" s="1">
        <v>0</v>
      </c>
      <c r="R4681" s="1">
        <v>0</v>
      </c>
      <c r="S4681" s="1">
        <v>127</v>
      </c>
      <c r="T4681" s="1">
        <v>0</v>
      </c>
    </row>
    <row r="4682" spans="1:20">
      <c r="A4682" s="1">
        <v>4678</v>
      </c>
      <c r="B4682" s="1">
        <v>15.66666666666667</v>
      </c>
      <c r="C4682" s="1">
        <v>54877.52777777785</v>
      </c>
      <c r="D4682" s="1">
        <v>0.8611111111111125</v>
      </c>
      <c r="E4682" s="1">
        <v>4701.891747343422</v>
      </c>
      <c r="F4682" s="1">
        <v>58.91873883636372</v>
      </c>
      <c r="G4682" s="1">
        <v>634.969829167982</v>
      </c>
      <c r="H4682" s="1">
        <v>58.93288077935005</v>
      </c>
      <c r="I4682" s="1">
        <v>29017.4279646895</v>
      </c>
      <c r="J4682" s="1">
        <v>0.9449289457070913</v>
      </c>
      <c r="K4682" s="1">
        <v>31008.58194842971</v>
      </c>
      <c r="L4682" s="1">
        <v>0.1717364109551069</v>
      </c>
      <c r="M4682" s="1">
        <v>110.9630649529213</v>
      </c>
      <c r="N4682" s="1">
        <v>298.5059789906232</v>
      </c>
      <c r="O4682" s="1">
        <v>276.0797417501735</v>
      </c>
      <c r="P4682" s="1">
        <v>0.2350620993121819</v>
      </c>
      <c r="Q4682" s="1">
        <v>0</v>
      </c>
      <c r="R4682" s="1">
        <v>0</v>
      </c>
      <c r="S4682" s="1">
        <v>127</v>
      </c>
      <c r="T4682" s="1">
        <v>0</v>
      </c>
    </row>
    <row r="4683" spans="1:20">
      <c r="A4683" s="1">
        <v>4679</v>
      </c>
      <c r="B4683" s="1">
        <v>16.36111111111111</v>
      </c>
      <c r="C4683" s="1">
        <v>54893.88888888896</v>
      </c>
      <c r="D4683" s="1">
        <v>0.6944444444444446</v>
      </c>
      <c r="E4683" s="1">
        <v>4910.308934725666</v>
      </c>
      <c r="F4683" s="1">
        <v>49.81076917727274</v>
      </c>
      <c r="G4683" s="1">
        <v>560.7386379262584</v>
      </c>
      <c r="H4683" s="1">
        <v>49.82272777572965</v>
      </c>
      <c r="I4683" s="1">
        <v>25619.16295705972</v>
      </c>
      <c r="J4683" s="1">
        <v>0.9489902077759559</v>
      </c>
      <c r="K4683" s="1">
        <v>27296.23531111089</v>
      </c>
      <c r="L4683" s="1">
        <v>0.1841065154261222</v>
      </c>
      <c r="M4683" s="1">
        <v>97.29521748967994</v>
      </c>
      <c r="N4683" s="1">
        <v>298.4633211516451</v>
      </c>
      <c r="O4683" s="1">
        <v>278.0342979221602</v>
      </c>
      <c r="P4683" s="1">
        <v>0.234291522472231</v>
      </c>
      <c r="Q4683" s="1">
        <v>0</v>
      </c>
      <c r="R4683" s="1">
        <v>0</v>
      </c>
      <c r="S4683" s="1">
        <v>127</v>
      </c>
      <c r="T4683" s="1">
        <v>0</v>
      </c>
    </row>
    <row r="4684" spans="1:20">
      <c r="A4684" s="1">
        <v>4680</v>
      </c>
      <c r="B4684" s="1">
        <v>17</v>
      </c>
      <c r="C4684" s="1">
        <v>54910.88888888896</v>
      </c>
      <c r="D4684" s="1">
        <v>0.6388888888888893</v>
      </c>
      <c r="E4684" s="1">
        <v>5102.052747117331</v>
      </c>
      <c r="F4684" s="1">
        <v>47.04819280000002</v>
      </c>
      <c r="G4684" s="1">
        <v>555.5061399476006</v>
      </c>
      <c r="H4684" s="1">
        <v>47.05959457685849</v>
      </c>
      <c r="I4684" s="1">
        <v>25143.26910249296</v>
      </c>
      <c r="J4684" s="1">
        <v>0.9481397552015955</v>
      </c>
      <c r="K4684" s="1">
        <v>26818.52637182896</v>
      </c>
      <c r="L4684" s="1">
        <v>0.1965685111958544</v>
      </c>
      <c r="M4684" s="1">
        <v>95.92751344196691</v>
      </c>
      <c r="N4684" s="1">
        <v>298.4270732170938</v>
      </c>
      <c r="O4684" s="1">
        <v>279.3018971686705</v>
      </c>
      <c r="P4684" s="1">
        <v>0.2336158612396638</v>
      </c>
      <c r="Q4684" s="1">
        <v>0</v>
      </c>
      <c r="R4684" s="1">
        <v>0</v>
      </c>
      <c r="S4684" s="1">
        <v>127</v>
      </c>
      <c r="T4684" s="1">
        <v>0</v>
      </c>
    </row>
    <row r="4685" spans="1:20">
      <c r="A4685" s="1">
        <v>4681</v>
      </c>
      <c r="B4685" s="1">
        <v>17.38888888888889</v>
      </c>
      <c r="C4685" s="1">
        <v>54928.27777777785</v>
      </c>
      <c r="D4685" s="1">
        <v>0.3888888888888893</v>
      </c>
      <c r="E4685" s="1">
        <v>5218.766372051386</v>
      </c>
      <c r="F4685" s="1">
        <v>32.99306347272729</v>
      </c>
      <c r="G4685" s="1">
        <v>421.2511675772372</v>
      </c>
      <c r="H4685" s="1">
        <v>33.0015162977759</v>
      </c>
      <c r="I4685" s="1">
        <v>18035.59057353054</v>
      </c>
      <c r="J4685" s="1">
        <v>0.9399072430684874</v>
      </c>
      <c r="K4685" s="1">
        <v>19488.69197629574</v>
      </c>
      <c r="L4685" s="1">
        <v>0.2091177147666907</v>
      </c>
      <c r="M4685" s="1">
        <v>68.61065870615293</v>
      </c>
      <c r="N4685" s="1">
        <v>298.3952901127138</v>
      </c>
      <c r="O4685" s="1">
        <v>278.3351477184787</v>
      </c>
      <c r="P4685" s="1">
        <v>0.2329496979518724</v>
      </c>
      <c r="Q4685" s="1">
        <v>0</v>
      </c>
      <c r="R4685" s="1">
        <v>0</v>
      </c>
      <c r="S4685" s="1">
        <v>127</v>
      </c>
      <c r="T4685" s="1">
        <v>0</v>
      </c>
    </row>
    <row r="4686" spans="1:20">
      <c r="A4686" s="1">
        <v>4682</v>
      </c>
      <c r="B4686" s="1">
        <v>17.5</v>
      </c>
      <c r="C4686" s="1">
        <v>54945.77777777785</v>
      </c>
      <c r="D4686" s="1">
        <v>0.1111111111111107</v>
      </c>
      <c r="E4686" s="1">
        <v>5252.113122032547</v>
      </c>
      <c r="F4686" s="1">
        <v>17.16022318181816</v>
      </c>
      <c r="G4686" s="1">
        <v>259.3483872266853</v>
      </c>
      <c r="H4686" s="1">
        <v>17.16539422421005</v>
      </c>
      <c r="I4686" s="1">
        <v>9440.96682331553</v>
      </c>
      <c r="J4686" s="1">
        <v>0.9261372783568799</v>
      </c>
      <c r="K4686" s="1">
        <v>10493.91729924246</v>
      </c>
      <c r="L4686" s="1">
        <v>0.2218262808641246</v>
      </c>
      <c r="M4686" s="1">
        <v>36.14273164954747</v>
      </c>
      <c r="N4686" s="1">
        <v>298.3639537916561</v>
      </c>
      <c r="O4686" s="1">
        <v>283.1443065432324</v>
      </c>
      <c r="P4686" s="1">
        <v>0.2324732350441908</v>
      </c>
      <c r="Q4686" s="1">
        <v>0</v>
      </c>
      <c r="R4686" s="1">
        <v>0</v>
      </c>
      <c r="S4686" s="1">
        <v>127</v>
      </c>
      <c r="T4686" s="1">
        <v>0</v>
      </c>
    </row>
    <row r="4687" spans="1:20">
      <c r="A4687" s="1">
        <v>4683</v>
      </c>
      <c r="B4687" s="1">
        <v>17.36111111111111</v>
      </c>
      <c r="C4687" s="1">
        <v>54963.13888888896</v>
      </c>
      <c r="D4687" s="1">
        <v>-0.1388888888888893</v>
      </c>
      <c r="E4687" s="1">
        <v>5210.429684556098</v>
      </c>
      <c r="F4687" s="1">
        <v>2.746803977272704</v>
      </c>
      <c r="G4687" s="1">
        <v>78.13387339829573</v>
      </c>
      <c r="H4687" s="1">
        <v>2.748374319947719</v>
      </c>
      <c r="I4687" s="1">
        <v>1499.609003939728</v>
      </c>
      <c r="J4687" s="1">
        <v>0.4727203830310077</v>
      </c>
      <c r="K4687" s="1">
        <v>3472.296050203027</v>
      </c>
      <c r="L4687" s="1">
        <v>0.2344393210543804</v>
      </c>
      <c r="M4687" s="1">
        <v>11.74709808045643</v>
      </c>
      <c r="N4687" s="1">
        <v>298.3415409764788</v>
      </c>
      <c r="O4687" s="1">
        <v>289.8682635075082</v>
      </c>
      <c r="P4687" s="1">
        <v>0.23222224385218</v>
      </c>
      <c r="Q4687" s="1">
        <v>0</v>
      </c>
      <c r="R4687" s="1">
        <v>0</v>
      </c>
      <c r="S4687" s="1">
        <v>127</v>
      </c>
      <c r="T4687" s="1">
        <v>0</v>
      </c>
    </row>
    <row r="4688" spans="1:20">
      <c r="A4688" s="1">
        <v>4684</v>
      </c>
      <c r="B4688" s="1">
        <v>16.91666666666666</v>
      </c>
      <c r="C4688" s="1">
        <v>54980.05555555562</v>
      </c>
      <c r="D4688" s="1">
        <v>-0.4444444444444464</v>
      </c>
      <c r="E4688" s="1">
        <v>5077.042684631461</v>
      </c>
      <c r="F4688" s="1">
        <v>-15.05285609545466</v>
      </c>
      <c r="G4688" s="1">
        <v>234.0451368039887</v>
      </c>
      <c r="H4688" s="1">
        <v>-15.04802864945204</v>
      </c>
      <c r="I4688" s="1">
        <v>-8000.535231958668</v>
      </c>
      <c r="J4688" s="1">
        <v>0.9159145127946708</v>
      </c>
      <c r="K4688" s="1">
        <v>-7027.806329076023</v>
      </c>
      <c r="L4688" s="1">
        <v>0.1163203987463276</v>
      </c>
      <c r="M4688" s="1">
        <v>-23.34468837297017</v>
      </c>
      <c r="N4688" s="1">
        <v>298.3297343508065</v>
      </c>
      <c r="O4688" s="1">
        <v>296.9633072179756</v>
      </c>
      <c r="P4688" s="1">
        <v>0.2321406667821769</v>
      </c>
      <c r="Q4688" s="1">
        <v>0</v>
      </c>
      <c r="R4688" s="1">
        <v>0</v>
      </c>
      <c r="S4688" s="1">
        <v>127</v>
      </c>
      <c r="T4688" s="1">
        <v>0</v>
      </c>
    </row>
    <row r="4689" spans="1:20">
      <c r="A4689" s="1">
        <v>4685</v>
      </c>
      <c r="B4689" s="1">
        <v>16.47222222222222</v>
      </c>
      <c r="C4689" s="1">
        <v>54996.52777777784</v>
      </c>
      <c r="D4689" s="1">
        <v>-0.4444444444444429</v>
      </c>
      <c r="E4689" s="1">
        <v>4943.655684706825</v>
      </c>
      <c r="F4689" s="1">
        <v>-15.34474540454536</v>
      </c>
      <c r="G4689" s="1">
        <v>228.3686199336878</v>
      </c>
      <c r="H4689" s="1">
        <v>-15.33990795074969</v>
      </c>
      <c r="I4689" s="1">
        <v>-7941.445997042876</v>
      </c>
      <c r="J4689" s="1">
        <v>0.9160197238522492</v>
      </c>
      <c r="K4689" s="1">
        <v>-6974.521169198765</v>
      </c>
      <c r="L4689" s="1">
        <v>0.08544007359611885</v>
      </c>
      <c r="M4689" s="1">
        <v>-23.22439060452958</v>
      </c>
      <c r="N4689" s="1">
        <v>298.3258969654336</v>
      </c>
      <c r="O4689" s="1">
        <v>300.3204688580986</v>
      </c>
      <c r="P4689" s="1">
        <v>0.2323027826736558</v>
      </c>
      <c r="Q4689" s="1">
        <v>0</v>
      </c>
      <c r="R4689" s="1">
        <v>0</v>
      </c>
      <c r="S4689" s="1">
        <v>127</v>
      </c>
      <c r="T4689" s="1">
        <v>0</v>
      </c>
    </row>
    <row r="4690" spans="1:20">
      <c r="A4690" s="1">
        <v>4686</v>
      </c>
      <c r="B4690" s="1">
        <v>16.27777777777778</v>
      </c>
      <c r="C4690" s="1">
        <v>55012.80555555562</v>
      </c>
      <c r="D4690" s="1">
        <v>-0.1944444444444429</v>
      </c>
      <c r="E4690" s="1">
        <v>4885.298872239798</v>
      </c>
      <c r="F4690" s="1">
        <v>-1.151821618181728</v>
      </c>
      <c r="G4690" s="1">
        <v>29.94483144323654</v>
      </c>
      <c r="H4690" s="1">
        <v>-1.151179730039806</v>
      </c>
      <c r="I4690" s="1">
        <v>-588.9289317330627</v>
      </c>
      <c r="J4690" s="1">
        <v>0.1931341114201069</v>
      </c>
      <c r="K4690" s="1">
        <v>186.2577340801422</v>
      </c>
      <c r="L4690" s="1">
        <v>0.08513731325108258</v>
      </c>
      <c r="M4690" s="1">
        <v>0.6244384784618539</v>
      </c>
      <c r="N4690" s="1">
        <v>298.3335228969688</v>
      </c>
      <c r="O4690" s="1">
        <v>300.3107851149321</v>
      </c>
      <c r="P4690" s="1">
        <v>0.2324640631639651</v>
      </c>
      <c r="Q4690" s="1">
        <v>0</v>
      </c>
      <c r="R4690" s="1">
        <v>0</v>
      </c>
      <c r="S4690" s="1">
        <v>127</v>
      </c>
      <c r="T4690" s="1">
        <v>0</v>
      </c>
    </row>
    <row r="4691" spans="1:20">
      <c r="A4691" s="1">
        <v>4687</v>
      </c>
      <c r="B4691" s="1">
        <v>16.27777777777778</v>
      </c>
      <c r="C4691" s="1">
        <v>55029.0833333334</v>
      </c>
      <c r="D4691" s="1">
        <v>0</v>
      </c>
      <c r="E4691" s="1">
        <v>4885.298872239798</v>
      </c>
      <c r="F4691" s="1">
        <v>9.984542018181818</v>
      </c>
      <c r="G4691" s="1">
        <v>170.6604377910708</v>
      </c>
      <c r="H4691" s="1">
        <v>9.98820024252417</v>
      </c>
      <c r="I4691" s="1">
        <v>5109.836409786572</v>
      </c>
      <c r="J4691" s="1">
        <v>0.9087349911476397</v>
      </c>
      <c r="K4691" s="1">
        <v>5923.021518444414</v>
      </c>
      <c r="L4691" s="1">
        <v>0.0851346037388454</v>
      </c>
      <c r="M4691" s="1">
        <v>19.96695301087638</v>
      </c>
      <c r="N4691" s="1">
        <v>298.3411095312329</v>
      </c>
      <c r="O4691" s="1">
        <v>298.2879482088098</v>
      </c>
      <c r="P4691" s="1">
        <v>0.2324597267856424</v>
      </c>
      <c r="Q4691" s="1">
        <v>0</v>
      </c>
      <c r="R4691" s="1">
        <v>0</v>
      </c>
      <c r="S4691" s="1">
        <v>127</v>
      </c>
      <c r="T4691" s="1">
        <v>0</v>
      </c>
    </row>
    <row r="4692" spans="1:20">
      <c r="A4692" s="1">
        <v>4688</v>
      </c>
      <c r="B4692" s="1">
        <v>16.30555555555556</v>
      </c>
      <c r="C4692" s="1">
        <v>55045.38888888896</v>
      </c>
      <c r="D4692" s="1">
        <v>0.02777777777777857</v>
      </c>
      <c r="E4692" s="1">
        <v>4893.635559735088</v>
      </c>
      <c r="F4692" s="1">
        <v>11.59325405000004</v>
      </c>
      <c r="G4692" s="1">
        <v>185.5040117989015</v>
      </c>
      <c r="H4692" s="1">
        <v>11.59722368248538</v>
      </c>
      <c r="I4692" s="1">
        <v>5943.116929984769</v>
      </c>
      <c r="J4692" s="1">
        <v>0.9123006907652872</v>
      </c>
      <c r="K4692" s="1">
        <v>6814.427743115442</v>
      </c>
      <c r="L4692" s="1">
        <v>0.08513467659000119</v>
      </c>
      <c r="M4692" s="1">
        <v>22.99192718905728</v>
      </c>
      <c r="N4692" s="1">
        <v>298.3409055479966</v>
      </c>
      <c r="O4692" s="1">
        <v>296.6410254609279</v>
      </c>
      <c r="P4692" s="1">
        <v>0.2323210673897335</v>
      </c>
      <c r="Q4692" s="1">
        <v>0</v>
      </c>
      <c r="R4692" s="1">
        <v>0</v>
      </c>
      <c r="S4692" s="1">
        <v>127</v>
      </c>
      <c r="T4692" s="1">
        <v>0</v>
      </c>
    </row>
    <row r="4693" spans="1:20">
      <c r="A4693" s="1">
        <v>4689</v>
      </c>
      <c r="B4693" s="1">
        <v>16.33333333333333</v>
      </c>
      <c r="C4693" s="1">
        <v>55061.72222222229</v>
      </c>
      <c r="D4693" s="1">
        <v>0.02777777777777501</v>
      </c>
      <c r="E4693" s="1">
        <v>4901.972247230377</v>
      </c>
      <c r="F4693" s="1">
        <v>11.61108734545439</v>
      </c>
      <c r="G4693" s="1">
        <v>186.0869034144763</v>
      </c>
      <c r="H4693" s="1">
        <v>11.61506267904946</v>
      </c>
      <c r="I4693" s="1">
        <v>5962.398841912057</v>
      </c>
      <c r="J4693" s="1">
        <v>0.912408168795412</v>
      </c>
      <c r="K4693" s="1">
        <v>6834.79335874841</v>
      </c>
      <c r="L4693" s="1">
        <v>0.08879082349798262</v>
      </c>
      <c r="M4693" s="1">
        <v>23.06821854888954</v>
      </c>
      <c r="N4693" s="1">
        <v>298.3343830100131</v>
      </c>
      <c r="O4693" s="1">
        <v>296.2929108610911</v>
      </c>
      <c r="P4693" s="1">
        <v>0.2321614012286984</v>
      </c>
      <c r="Q4693" s="1">
        <v>0</v>
      </c>
      <c r="R4693" s="1">
        <v>0</v>
      </c>
      <c r="S4693" s="1">
        <v>127</v>
      </c>
      <c r="T4693" s="1">
        <v>0</v>
      </c>
    </row>
    <row r="4694" spans="1:20">
      <c r="A4694" s="1">
        <v>4690</v>
      </c>
      <c r="B4694" s="1">
        <v>16.33333333333333</v>
      </c>
      <c r="C4694" s="1">
        <v>55078.05555555563</v>
      </c>
      <c r="D4694" s="1">
        <v>0</v>
      </c>
      <c r="E4694" s="1">
        <v>4901.972247230377</v>
      </c>
      <c r="F4694" s="1">
        <v>10.02017825454545</v>
      </c>
      <c r="G4694" s="1">
        <v>171.776177590062</v>
      </c>
      <c r="H4694" s="1">
        <v>10.02384787125183</v>
      </c>
      <c r="I4694" s="1">
        <v>5145.575240575939</v>
      </c>
      <c r="J4694" s="1">
        <v>0.9090697559680346</v>
      </c>
      <c r="K4694" s="1">
        <v>5960.264470130355</v>
      </c>
      <c r="L4694" s="1">
        <v>0.09245168220581441</v>
      </c>
      <c r="M4694" s="1">
        <v>20.10422844123883</v>
      </c>
      <c r="N4694" s="1">
        <v>298.326872313798</v>
      </c>
      <c r="O4694" s="1">
        <v>296.1941767034618</v>
      </c>
      <c r="P4694" s="1">
        <v>0.2320012052665534</v>
      </c>
      <c r="Q4694" s="1">
        <v>0</v>
      </c>
      <c r="R4694" s="1">
        <v>0</v>
      </c>
      <c r="S4694" s="1">
        <v>127</v>
      </c>
      <c r="T4694" s="1">
        <v>0</v>
      </c>
    </row>
    <row r="4695" spans="1:20">
      <c r="A4695" s="1">
        <v>4691</v>
      </c>
      <c r="B4695" s="1">
        <v>16.33333333333333</v>
      </c>
      <c r="C4695" s="1">
        <v>55094.38888888896</v>
      </c>
      <c r="D4695" s="1">
        <v>0</v>
      </c>
      <c r="E4695" s="1">
        <v>4901.972247230377</v>
      </c>
      <c r="F4695" s="1">
        <v>10.02017825454545</v>
      </c>
      <c r="G4695" s="1">
        <v>171.776177590062</v>
      </c>
      <c r="H4695" s="1">
        <v>10.02384787125183</v>
      </c>
      <c r="I4695" s="1">
        <v>5145.575240575939</v>
      </c>
      <c r="J4695" s="1">
        <v>0.9090697559680346</v>
      </c>
      <c r="K4695" s="1">
        <v>5960.264470130355</v>
      </c>
      <c r="L4695" s="1">
        <v>0.09611693039585655</v>
      </c>
      <c r="M4695" s="1">
        <v>20.10977401815228</v>
      </c>
      <c r="N4695" s="1">
        <v>298.3193366957387</v>
      </c>
      <c r="O4695" s="1">
        <v>296.3869799699897</v>
      </c>
      <c r="P4695" s="1">
        <v>0.2318615925690448</v>
      </c>
      <c r="Q4695" s="1">
        <v>0</v>
      </c>
      <c r="R4695" s="1">
        <v>0</v>
      </c>
      <c r="S4695" s="1">
        <v>127</v>
      </c>
      <c r="T4695" s="1">
        <v>0</v>
      </c>
    </row>
    <row r="4696" spans="1:20">
      <c r="A4696" s="1">
        <v>4692</v>
      </c>
      <c r="B4696" s="1">
        <v>16.41666666666667</v>
      </c>
      <c r="C4696" s="1">
        <v>55110.80555555563</v>
      </c>
      <c r="D4696" s="1">
        <v>0.0833333333333357</v>
      </c>
      <c r="E4696" s="1">
        <v>4926.982309716246</v>
      </c>
      <c r="F4696" s="1">
        <v>14.84658754090922</v>
      </c>
      <c r="G4696" s="1">
        <v>216.5953632060764</v>
      </c>
      <c r="H4696" s="1">
        <v>14.85119113231045</v>
      </c>
      <c r="I4696" s="1">
        <v>7662.507424694462</v>
      </c>
      <c r="J4696" s="1">
        <v>0.9193264281333897</v>
      </c>
      <c r="K4696" s="1">
        <v>8634.914770428715</v>
      </c>
      <c r="L4696" s="1">
        <v>0.09978508229057019</v>
      </c>
      <c r="M4696" s="1">
        <v>29.23166914179799</v>
      </c>
      <c r="N4696" s="1">
        <v>298.3127693144479</v>
      </c>
      <c r="O4696" s="1">
        <v>296.3061138592018</v>
      </c>
      <c r="P4696" s="1">
        <v>0.2317219413605854</v>
      </c>
      <c r="Q4696" s="1">
        <v>0</v>
      </c>
      <c r="R4696" s="1">
        <v>0</v>
      </c>
      <c r="S4696" s="1">
        <v>127</v>
      </c>
      <c r="T4696" s="1">
        <v>0</v>
      </c>
    </row>
    <row r="4697" spans="1:20">
      <c r="A4697" s="1">
        <v>4693</v>
      </c>
      <c r="B4697" s="1">
        <v>16.69444444444444</v>
      </c>
      <c r="C4697" s="1">
        <v>55127.50000000007</v>
      </c>
      <c r="D4697" s="1">
        <v>0.277777777777775</v>
      </c>
      <c r="E4697" s="1">
        <v>5010.349184669142</v>
      </c>
      <c r="F4697" s="1">
        <v>26.16386426818166</v>
      </c>
      <c r="G4697" s="1">
        <v>331.5042153518945</v>
      </c>
      <c r="H4697" s="1">
        <v>26.17079293502169</v>
      </c>
      <c r="I4697" s="1">
        <v>13731.35810265304</v>
      </c>
      <c r="J4697" s="1">
        <v>0.9341960662448261</v>
      </c>
      <c r="K4697" s="1">
        <v>14998.58266246911</v>
      </c>
      <c r="L4697" s="1">
        <v>0.1034570488872822</v>
      </c>
      <c r="M4697" s="1">
        <v>51.18787565374651</v>
      </c>
      <c r="N4697" s="1">
        <v>298.3062001216019</v>
      </c>
      <c r="O4697" s="1">
        <v>295.2819778981421</v>
      </c>
      <c r="P4697" s="1">
        <v>0.2315189436582118</v>
      </c>
      <c r="Q4697" s="1">
        <v>0</v>
      </c>
      <c r="R4697" s="1">
        <v>0</v>
      </c>
      <c r="S4697" s="1">
        <v>127</v>
      </c>
      <c r="T4697" s="1">
        <v>0</v>
      </c>
    </row>
    <row r="4698" spans="1:20">
      <c r="A4698" s="1">
        <v>4694</v>
      </c>
      <c r="B4698" s="1">
        <v>17.13888888888889</v>
      </c>
      <c r="C4698" s="1">
        <v>55144.63888888896</v>
      </c>
      <c r="D4698" s="1">
        <v>0.4444444444444464</v>
      </c>
      <c r="E4698" s="1">
        <v>5143.736184593779</v>
      </c>
      <c r="F4698" s="1">
        <v>36.00509350454556</v>
      </c>
      <c r="G4698" s="1">
        <v>445.4102001237572</v>
      </c>
      <c r="H4698" s="1">
        <v>36.01416147487119</v>
      </c>
      <c r="I4698" s="1">
        <v>19399.05666110721</v>
      </c>
      <c r="J4698" s="1">
        <v>0.9413461980058966</v>
      </c>
      <c r="K4698" s="1">
        <v>20907.78139031236</v>
      </c>
      <c r="L4698" s="1">
        <v>0.1071390802609345</v>
      </c>
      <c r="M4698" s="1">
        <v>71.94991233546351</v>
      </c>
      <c r="N4698" s="1">
        <v>298.2966511096823</v>
      </c>
      <c r="O4698" s="1">
        <v>292.8124291916288</v>
      </c>
      <c r="P4698" s="1">
        <v>0.2311634722995052</v>
      </c>
      <c r="Q4698" s="1">
        <v>0</v>
      </c>
      <c r="R4698" s="1">
        <v>0</v>
      </c>
      <c r="S4698" s="1">
        <v>127</v>
      </c>
      <c r="T4698" s="1">
        <v>0</v>
      </c>
    </row>
    <row r="4699" spans="1:20">
      <c r="A4699" s="1">
        <v>4695</v>
      </c>
      <c r="B4699" s="1">
        <v>17.5</v>
      </c>
      <c r="C4699" s="1">
        <v>55162.13888888896</v>
      </c>
      <c r="D4699" s="1">
        <v>0.3611111111111107</v>
      </c>
      <c r="E4699" s="1">
        <v>5252.113122032547</v>
      </c>
      <c r="F4699" s="1">
        <v>31.47840499999997</v>
      </c>
      <c r="G4699" s="1">
        <v>408.3939367376835</v>
      </c>
      <c r="H4699" s="1">
        <v>31.48654780120281</v>
      </c>
      <c r="I4699" s="1">
        <v>17317.60129066155</v>
      </c>
      <c r="J4699" s="1">
        <v>0.9392135266119483</v>
      </c>
      <c r="K4699" s="1">
        <v>18738.40702883808</v>
      </c>
      <c r="L4699" s="1">
        <v>0.1108437838871506</v>
      </c>
      <c r="M4699" s="1">
        <v>64.36087650052204</v>
      </c>
      <c r="N4699" s="1">
        <v>298.2799297369687</v>
      </c>
      <c r="O4699" s="1">
        <v>290.3047292033572</v>
      </c>
      <c r="P4699" s="1">
        <v>0.230663820130509</v>
      </c>
      <c r="Q4699" s="1">
        <v>0</v>
      </c>
      <c r="R4699" s="1">
        <v>0</v>
      </c>
      <c r="S4699" s="1">
        <v>127</v>
      </c>
      <c r="T4699" s="1">
        <v>0</v>
      </c>
    </row>
    <row r="4700" spans="1:20">
      <c r="A4700" s="1">
        <v>4696</v>
      </c>
      <c r="B4700" s="1">
        <v>17.69444444444445</v>
      </c>
      <c r="C4700" s="1">
        <v>55179.83333333341</v>
      </c>
      <c r="D4700" s="1">
        <v>0.1944444444444464</v>
      </c>
      <c r="E4700" s="1">
        <v>5310.469934499575</v>
      </c>
      <c r="F4700" s="1">
        <v>22.06755768636375</v>
      </c>
      <c r="G4700" s="1">
        <v>313.0304120552582</v>
      </c>
      <c r="H4700" s="1">
        <v>22.07373048622888</v>
      </c>
      <c r="I4700" s="1">
        <v>12275.44678706395</v>
      </c>
      <c r="J4700" s="1">
        <v>0.934272576013072</v>
      </c>
      <c r="K4700" s="1">
        <v>13439.04218343683</v>
      </c>
      <c r="L4700" s="1">
        <v>0.1145763586635559</v>
      </c>
      <c r="M4700" s="1">
        <v>45.86685519482562</v>
      </c>
      <c r="N4700" s="1">
        <v>298.2564260989392</v>
      </c>
      <c r="O4700" s="1">
        <v>290.8821912291145</v>
      </c>
      <c r="P4700" s="1">
        <v>0.2302168695992553</v>
      </c>
      <c r="Q4700" s="1">
        <v>0</v>
      </c>
      <c r="R4700" s="1">
        <v>0</v>
      </c>
      <c r="S4700" s="1">
        <v>127</v>
      </c>
      <c r="T4700" s="1">
        <v>0</v>
      </c>
    </row>
    <row r="4701" spans="1:20">
      <c r="A4701" s="1">
        <v>4697</v>
      </c>
      <c r="B4701" s="1">
        <v>17.75</v>
      </c>
      <c r="C4701" s="1">
        <v>55197.58333333341</v>
      </c>
      <c r="D4701" s="1">
        <v>0.05555555555555358</v>
      </c>
      <c r="E4701" s="1">
        <v>5327.143309490154</v>
      </c>
      <c r="F4701" s="1">
        <v>14.15174463181807</v>
      </c>
      <c r="G4701" s="1">
        <v>235.3435123111876</v>
      </c>
      <c r="H4701" s="1">
        <v>14.15637096032969</v>
      </c>
      <c r="I4701" s="1">
        <v>7897.232657155351</v>
      </c>
      <c r="J4701" s="1">
        <v>0.9196724708720904</v>
      </c>
      <c r="K4701" s="1">
        <v>8887.005599576887</v>
      </c>
      <c r="L4701" s="1">
        <v>0.1269279666905243</v>
      </c>
      <c r="M4701" s="1">
        <v>30.18643997922144</v>
      </c>
      <c r="N4701" s="1">
        <v>298.235401545949</v>
      </c>
      <c r="O4701" s="1">
        <v>292.4136148775811</v>
      </c>
      <c r="P4701" s="1">
        <v>0.2298983497715135</v>
      </c>
      <c r="Q4701" s="1">
        <v>0</v>
      </c>
      <c r="R4701" s="1">
        <v>0</v>
      </c>
      <c r="S4701" s="1">
        <v>127</v>
      </c>
      <c r="T4701" s="1">
        <v>0</v>
      </c>
    </row>
    <row r="4702" spans="1:20">
      <c r="A4702" s="1">
        <v>4698</v>
      </c>
      <c r="B4702" s="1">
        <v>17.63888888888889</v>
      </c>
      <c r="C4702" s="1">
        <v>55215.2222222223</v>
      </c>
      <c r="D4702" s="1">
        <v>-0.1111111111111107</v>
      </c>
      <c r="E4702" s="1">
        <v>5293.796559508995</v>
      </c>
      <c r="F4702" s="1">
        <v>4.528946704545477</v>
      </c>
      <c r="G4702" s="1">
        <v>132.4975176911526</v>
      </c>
      <c r="H4702" s="1">
        <v>4.531567717168573</v>
      </c>
      <c r="I4702" s="1">
        <v>2512.142897176388</v>
      </c>
      <c r="J4702" s="1">
        <v>0.7794296473529947</v>
      </c>
      <c r="K4702" s="1">
        <v>3523.052787006276</v>
      </c>
      <c r="L4702" s="1">
        <v>0.1393441945587517</v>
      </c>
      <c r="M4702" s="1">
        <v>11.87952689249831</v>
      </c>
      <c r="N4702" s="1">
        <v>298.220418373252</v>
      </c>
      <c r="O4702" s="1">
        <v>294.0141132077513</v>
      </c>
      <c r="P4702" s="1">
        <v>0.2296887217161022</v>
      </c>
      <c r="Q4702" s="1">
        <v>0</v>
      </c>
      <c r="R4702" s="1">
        <v>0</v>
      </c>
      <c r="S4702" s="1">
        <v>127</v>
      </c>
      <c r="T4702" s="1">
        <v>0</v>
      </c>
    </row>
    <row r="4703" spans="1:20">
      <c r="A4703" s="1">
        <v>4699</v>
      </c>
      <c r="B4703" s="1">
        <v>17.30555555555555</v>
      </c>
      <c r="C4703" s="1">
        <v>55232.52777777785</v>
      </c>
      <c r="D4703" s="1">
        <v>-0.3333333333333357</v>
      </c>
      <c r="E4703" s="1">
        <v>5193.756309565517</v>
      </c>
      <c r="F4703" s="1">
        <v>-8.427442131818321</v>
      </c>
      <c r="G4703" s="1">
        <v>176.7938543409925</v>
      </c>
      <c r="H4703" s="1">
        <v>-8.423877503824675</v>
      </c>
      <c r="I4703" s="1">
        <v>-4581.653375691309</v>
      </c>
      <c r="J4703" s="1">
        <v>0.882413325784987</v>
      </c>
      <c r="K4703" s="1">
        <v>-3742.91199283778</v>
      </c>
      <c r="L4703" s="1">
        <v>0.1076223031630932</v>
      </c>
      <c r="M4703" s="1">
        <v>-12.49489545525776</v>
      </c>
      <c r="N4703" s="1">
        <v>298.2105574695254</v>
      </c>
      <c r="O4703" s="1">
        <v>296.9320554248669</v>
      </c>
      <c r="P4703" s="1">
        <v>0.229606225001571</v>
      </c>
      <c r="Q4703" s="1">
        <v>0</v>
      </c>
      <c r="R4703" s="1">
        <v>0</v>
      </c>
      <c r="S4703" s="1">
        <v>127</v>
      </c>
      <c r="T4703" s="1">
        <v>0</v>
      </c>
    </row>
    <row r="4704" spans="1:20">
      <c r="A4704" s="1">
        <v>4700</v>
      </c>
      <c r="B4704" s="1">
        <v>16.75</v>
      </c>
      <c r="C4704" s="1">
        <v>55249.27777777785</v>
      </c>
      <c r="D4704" s="1">
        <v>-0.5555555555555536</v>
      </c>
      <c r="E4704" s="1">
        <v>5027.022559659723</v>
      </c>
      <c r="F4704" s="1">
        <v>-21.52686158636352</v>
      </c>
      <c r="G4704" s="1">
        <v>295.1289587430686</v>
      </c>
      <c r="H4704" s="1">
        <v>-21.5207136465201</v>
      </c>
      <c r="I4704" s="1">
        <v>-11329.11854106094</v>
      </c>
      <c r="J4704" s="1">
        <v>0.9312703368358646</v>
      </c>
      <c r="K4704" s="1">
        <v>-10250.47203978726</v>
      </c>
      <c r="L4704" s="1">
        <v>0.0855252308399472</v>
      </c>
      <c r="M4704" s="1">
        <v>-34.04137101360164</v>
      </c>
      <c r="N4704" s="1">
        <v>298.2066768240739</v>
      </c>
      <c r="O4704" s="1">
        <v>299.2753056422058</v>
      </c>
      <c r="P4704" s="1">
        <v>0.2296929951088992</v>
      </c>
      <c r="Q4704" s="1">
        <v>0</v>
      </c>
      <c r="R4704" s="1">
        <v>0</v>
      </c>
      <c r="S4704" s="1">
        <v>127</v>
      </c>
      <c r="T4704" s="1">
        <v>0</v>
      </c>
    </row>
    <row r="4705" spans="1:20">
      <c r="A4705" s="1">
        <v>4701</v>
      </c>
      <c r="B4705" s="1">
        <v>16.36111111111111</v>
      </c>
      <c r="C4705" s="1">
        <v>55265.63888888896</v>
      </c>
      <c r="D4705" s="1">
        <v>-0.3888888888888893</v>
      </c>
      <c r="E4705" s="1">
        <v>4910.308934725666</v>
      </c>
      <c r="F4705" s="1">
        <v>-12.23468536818184</v>
      </c>
      <c r="G4705" s="1">
        <v>197.0800552074745</v>
      </c>
      <c r="H4705" s="1">
        <v>-12.23048233831251</v>
      </c>
      <c r="I4705" s="1">
        <v>-6288.991672216408</v>
      </c>
      <c r="J4705" s="1">
        <v>0.9066914470149376</v>
      </c>
      <c r="K4705" s="1">
        <v>-5402.174959546787</v>
      </c>
      <c r="L4705" s="1">
        <v>0.08552231536434099</v>
      </c>
      <c r="M4705" s="1">
        <v>-18.02214492453487</v>
      </c>
      <c r="N4705" s="1">
        <v>298.2107584899226</v>
      </c>
      <c r="O4705" s="1">
        <v>301.1220553571824</v>
      </c>
      <c r="P4705" s="1">
        <v>0.2299293935187159</v>
      </c>
      <c r="Q4705" s="1">
        <v>0</v>
      </c>
      <c r="R4705" s="1">
        <v>0</v>
      </c>
      <c r="S4705" s="1">
        <v>127</v>
      </c>
      <c r="T4705" s="1">
        <v>0</v>
      </c>
    </row>
    <row r="4706" spans="1:20">
      <c r="A4706" s="1">
        <v>4702</v>
      </c>
      <c r="B4706" s="1">
        <v>16.22222222222222</v>
      </c>
      <c r="C4706" s="1">
        <v>55281.86111111118</v>
      </c>
      <c r="D4706" s="1">
        <v>-0.1388888888888893</v>
      </c>
      <c r="E4706" s="1">
        <v>4868.625497249217</v>
      </c>
      <c r="F4706" s="1">
        <v>1.994481745454521</v>
      </c>
      <c r="G4706" s="1">
        <v>50.58956858526911</v>
      </c>
      <c r="H4706" s="1">
        <v>1.995569881569499</v>
      </c>
      <c r="I4706" s="1">
        <v>1017.423882476386</v>
      </c>
      <c r="J4706" s="1">
        <v>0.3427136856281626</v>
      </c>
      <c r="K4706" s="1">
        <v>3268.728490114253</v>
      </c>
      <c r="L4706" s="1">
        <v>0.08886364996735509</v>
      </c>
      <c r="M4706" s="1">
        <v>10.99676078306539</v>
      </c>
      <c r="N4706" s="1">
        <v>298.2218786711204</v>
      </c>
      <c r="O4706" s="1">
        <v>299.8233922493552</v>
      </c>
      <c r="P4706" s="1">
        <v>0.2300545473029141</v>
      </c>
      <c r="Q4706" s="1">
        <v>0</v>
      </c>
      <c r="R4706" s="1">
        <v>0</v>
      </c>
      <c r="S4706" s="1">
        <v>127</v>
      </c>
      <c r="T4706" s="1">
        <v>0</v>
      </c>
    </row>
    <row r="4707" spans="1:20">
      <c r="A4707" s="1">
        <v>4703</v>
      </c>
      <c r="B4707" s="1">
        <v>16.33333333333333</v>
      </c>
      <c r="C4707" s="1">
        <v>55298.19444444452</v>
      </c>
      <c r="D4707" s="1">
        <v>0.1111111111111107</v>
      </c>
      <c r="E4707" s="1">
        <v>4901.972247230377</v>
      </c>
      <c r="F4707" s="1">
        <v>16.38381461818179</v>
      </c>
      <c r="G4707" s="1">
        <v>229.0190808877246</v>
      </c>
      <c r="H4707" s="1">
        <v>16.38870710244297</v>
      </c>
      <c r="I4707" s="1">
        <v>8412.869645920722</v>
      </c>
      <c r="J4707" s="1">
        <v>0.9224234072775457</v>
      </c>
      <c r="K4707" s="1">
        <v>9420.399135089809</v>
      </c>
      <c r="L4707" s="1">
        <v>0.08517508360531106</v>
      </c>
      <c r="M4707" s="1">
        <v>31.8781704929183</v>
      </c>
      <c r="N4707" s="1">
        <v>298.2277659051291</v>
      </c>
      <c r="O4707" s="1">
        <v>297.2911158860439</v>
      </c>
      <c r="P4707" s="1">
        <v>0.2299781809085872</v>
      </c>
      <c r="Q4707" s="1">
        <v>0</v>
      </c>
      <c r="R4707" s="1">
        <v>0</v>
      </c>
      <c r="S4707" s="1">
        <v>127</v>
      </c>
      <c r="T4707" s="1">
        <v>0</v>
      </c>
    </row>
    <row r="4708" spans="1:20">
      <c r="A4708" s="1">
        <v>4704</v>
      </c>
      <c r="B4708" s="1">
        <v>16.72222222222222</v>
      </c>
      <c r="C4708" s="1">
        <v>55314.91666666674</v>
      </c>
      <c r="D4708" s="1">
        <v>0.3888888888888893</v>
      </c>
      <c r="E4708" s="1">
        <v>5018.685872164433</v>
      </c>
      <c r="F4708" s="1">
        <v>32.54575889090911</v>
      </c>
      <c r="G4708" s="1">
        <v>397.3638849226676</v>
      </c>
      <c r="H4708" s="1">
        <v>32.55405027430756</v>
      </c>
      <c r="I4708" s="1">
        <v>17108.96197749719</v>
      </c>
      <c r="J4708" s="1">
        <v>0.9384780311116591</v>
      </c>
      <c r="K4708" s="1">
        <v>18530.54073757171</v>
      </c>
      <c r="L4708" s="1">
        <v>0.08517636656073574</v>
      </c>
      <c r="M4708" s="1">
        <v>63.27997122637948</v>
      </c>
      <c r="N4708" s="1">
        <v>298.2241736299399</v>
      </c>
      <c r="O4708" s="1">
        <v>295.5089068947495</v>
      </c>
      <c r="P4708" s="1">
        <v>0.2297568047246086</v>
      </c>
      <c r="Q4708" s="1">
        <v>0</v>
      </c>
      <c r="R4708" s="1">
        <v>0</v>
      </c>
      <c r="S4708" s="1">
        <v>127</v>
      </c>
      <c r="T4708" s="1">
        <v>0</v>
      </c>
    </row>
    <row r="4709" spans="1:20">
      <c r="A4709" s="1">
        <v>4705</v>
      </c>
      <c r="B4709" s="1">
        <v>17.30555555555555</v>
      </c>
      <c r="C4709" s="1">
        <v>55332.22222222229</v>
      </c>
      <c r="D4709" s="1">
        <v>0.5833333333333321</v>
      </c>
      <c r="E4709" s="1">
        <v>5193.756309565517</v>
      </c>
      <c r="F4709" s="1">
        <v>44.07255786818175</v>
      </c>
      <c r="G4709" s="1">
        <v>535.3165421351505</v>
      </c>
      <c r="H4709" s="1">
        <v>44.0833512542905</v>
      </c>
      <c r="I4709" s="1">
        <v>23976.44493219466</v>
      </c>
      <c r="J4709" s="1">
        <v>0.9464376968448482</v>
      </c>
      <c r="K4709" s="1">
        <v>25633.35792955548</v>
      </c>
      <c r="L4709" s="1">
        <v>0.08886890529613566</v>
      </c>
      <c r="M4709" s="1">
        <v>88.2787060106908</v>
      </c>
      <c r="N4709" s="1">
        <v>298.2137600942456</v>
      </c>
      <c r="O4709" s="1">
        <v>292.5901383241863</v>
      </c>
      <c r="P4709" s="1">
        <v>0.229317360479981</v>
      </c>
      <c r="Q4709" s="1">
        <v>0</v>
      </c>
      <c r="R4709" s="1">
        <v>0</v>
      </c>
      <c r="S4709" s="1">
        <v>127</v>
      </c>
      <c r="T4709" s="1">
        <v>0</v>
      </c>
    </row>
    <row r="4710" spans="1:20">
      <c r="A4710" s="1">
        <v>4706</v>
      </c>
      <c r="B4710" s="1">
        <v>17.75</v>
      </c>
      <c r="C4710" s="1">
        <v>55349.97222222229</v>
      </c>
      <c r="D4710" s="1">
        <v>0.4444444444444464</v>
      </c>
      <c r="E4710" s="1">
        <v>5327.143309490154</v>
      </c>
      <c r="F4710" s="1">
        <v>36.42447190454556</v>
      </c>
      <c r="G4710" s="1">
        <v>468.5863617366822</v>
      </c>
      <c r="H4710" s="1">
        <v>36.43368326722208</v>
      </c>
      <c r="I4710" s="1">
        <v>20324.7904512146</v>
      </c>
      <c r="J4710" s="1">
        <v>0.9424351654293323</v>
      </c>
      <c r="K4710" s="1">
        <v>21866.24794656884</v>
      </c>
      <c r="L4710" s="1">
        <v>0.09257710440283284</v>
      </c>
      <c r="M4710" s="1">
        <v>75.07918598322351</v>
      </c>
      <c r="N4710" s="1">
        <v>298.1930886369783</v>
      </c>
      <c r="O4710" s="1">
        <v>290.0205016540796</v>
      </c>
      <c r="P4710" s="1">
        <v>0.2287043139104623</v>
      </c>
      <c r="Q4710" s="1">
        <v>0</v>
      </c>
      <c r="R4710" s="1">
        <v>0</v>
      </c>
      <c r="S4710" s="1">
        <v>127</v>
      </c>
      <c r="T4710" s="1">
        <v>0</v>
      </c>
    </row>
    <row r="4711" spans="1:20">
      <c r="A4711" s="1">
        <v>4707</v>
      </c>
      <c r="B4711" s="1">
        <v>17.91666666666667</v>
      </c>
      <c r="C4711" s="1">
        <v>55367.88888888896</v>
      </c>
      <c r="D4711" s="1">
        <v>0.1666666666666679</v>
      </c>
      <c r="E4711" s="1">
        <v>5377.163434461893</v>
      </c>
      <c r="F4711" s="1">
        <v>20.63230670454552</v>
      </c>
      <c r="G4711" s="1">
        <v>302.6590341350869</v>
      </c>
      <c r="H4711" s="1">
        <v>20.63820096093659</v>
      </c>
      <c r="I4711" s="1">
        <v>11621.27268395596</v>
      </c>
      <c r="J4711" s="1">
        <v>0.9341168662964755</v>
      </c>
      <c r="K4711" s="1">
        <v>12740.91944301489</v>
      </c>
      <c r="L4711" s="1">
        <v>0.0963073258716708</v>
      </c>
      <c r="M4711" s="1">
        <v>43.33786144964159</v>
      </c>
      <c r="N4711" s="1">
        <v>298.1642509263481</v>
      </c>
      <c r="O4711" s="1">
        <v>290.933575295682</v>
      </c>
      <c r="P4711" s="1">
        <v>0.2281829306744677</v>
      </c>
      <c r="Q4711" s="1">
        <v>0</v>
      </c>
      <c r="R4711" s="1">
        <v>0</v>
      </c>
      <c r="S4711" s="1">
        <v>127</v>
      </c>
      <c r="T4711" s="1">
        <v>0</v>
      </c>
    </row>
    <row r="4712" spans="1:20">
      <c r="A4712" s="1">
        <v>4708</v>
      </c>
      <c r="B4712" s="1">
        <v>17.88888888888889</v>
      </c>
      <c r="C4712" s="1">
        <v>55385.77777777785</v>
      </c>
      <c r="D4712" s="1">
        <v>-0.02777777777777857</v>
      </c>
      <c r="E4712" s="1">
        <v>5368.826746966603</v>
      </c>
      <c r="F4712" s="1">
        <v>9.476379563636318</v>
      </c>
      <c r="G4712" s="1">
        <v>192.4584576483948</v>
      </c>
      <c r="H4712" s="1">
        <v>9.480133494151403</v>
      </c>
      <c r="I4712" s="1">
        <v>5329.941720045122</v>
      </c>
      <c r="J4712" s="1">
        <v>0.9048013349415142</v>
      </c>
      <c r="K4712" s="1">
        <v>6190.731494543657</v>
      </c>
      <c r="L4712" s="1">
        <v>0.100047738749843</v>
      </c>
      <c r="M4712" s="1">
        <v>20.91127068945939</v>
      </c>
      <c r="N4712" s="1">
        <v>298.139725058927</v>
      </c>
      <c r="O4712" s="1">
        <v>293.8038700186363</v>
      </c>
      <c r="P4712" s="1">
        <v>0.2278819733032896</v>
      </c>
      <c r="Q4712" s="1">
        <v>0</v>
      </c>
      <c r="R4712" s="1">
        <v>0</v>
      </c>
      <c r="S4712" s="1">
        <v>127</v>
      </c>
      <c r="T4712" s="1">
        <v>0</v>
      </c>
    </row>
    <row r="4713" spans="1:20">
      <c r="A4713" s="1">
        <v>4709</v>
      </c>
      <c r="B4713" s="1">
        <v>17.63888888888889</v>
      </c>
      <c r="C4713" s="1">
        <v>55403.41666666674</v>
      </c>
      <c r="D4713" s="1">
        <v>-0.25</v>
      </c>
      <c r="E4713" s="1">
        <v>5293.796559508995</v>
      </c>
      <c r="F4713" s="1">
        <v>-3.425598749999999</v>
      </c>
      <c r="G4713" s="1">
        <v>102.2210238724626</v>
      </c>
      <c r="H4713" s="1">
        <v>-3.423576654804676</v>
      </c>
      <c r="I4713" s="1">
        <v>-1897.911343953227</v>
      </c>
      <c r="J4713" s="1">
        <v>0.5751608780071855</v>
      </c>
      <c r="K4713" s="1">
        <v>-791.6043549679355</v>
      </c>
      <c r="L4713" s="1">
        <v>0.09721902461748265</v>
      </c>
      <c r="M4713" s="1">
        <v>-2.652976412319767</v>
      </c>
      <c r="N4713" s="1">
        <v>298.1255680241867</v>
      </c>
      <c r="O4713" s="1">
        <v>296.0925946842453</v>
      </c>
      <c r="P4713" s="1">
        <v>0.2277367561457239</v>
      </c>
      <c r="Q4713" s="1">
        <v>0</v>
      </c>
      <c r="R4713" s="1">
        <v>0</v>
      </c>
      <c r="S4713" s="1">
        <v>127</v>
      </c>
      <c r="T4713" s="1">
        <v>0</v>
      </c>
    </row>
    <row r="4714" spans="1:20">
      <c r="A4714" s="1">
        <v>4710</v>
      </c>
      <c r="B4714" s="1">
        <v>17.22222222222222</v>
      </c>
      <c r="C4714" s="1">
        <v>55420.63888888896</v>
      </c>
      <c r="D4714" s="1">
        <v>-0.4166666666666679</v>
      </c>
      <c r="E4714" s="1">
        <v>5168.746247079649</v>
      </c>
      <c r="F4714" s="1">
        <v>-13.25676545454552</v>
      </c>
      <c r="G4714" s="1">
        <v>222.4657783223792</v>
      </c>
      <c r="H4714" s="1">
        <v>-13.25225825672331</v>
      </c>
      <c r="I4714" s="1">
        <v>-7173.047723083568</v>
      </c>
      <c r="J4714" s="1">
        <v>0.9114442372409666</v>
      </c>
      <c r="K4714" s="1">
        <v>-6237.833010658955</v>
      </c>
      <c r="L4714" s="1">
        <v>0.08558804499350368</v>
      </c>
      <c r="M4714" s="1">
        <v>-20.79978277945478</v>
      </c>
      <c r="N4714" s="1">
        <v>298.1187370090949</v>
      </c>
      <c r="O4714" s="1">
        <v>298.3458000736392</v>
      </c>
      <c r="P4714" s="1">
        <v>0.2277551795930317</v>
      </c>
      <c r="Q4714" s="1">
        <v>0</v>
      </c>
      <c r="R4714" s="1">
        <v>0</v>
      </c>
      <c r="S4714" s="1">
        <v>127</v>
      </c>
      <c r="T4714" s="1">
        <v>0</v>
      </c>
    </row>
    <row r="4715" spans="1:20">
      <c r="A4715" s="1">
        <v>4711</v>
      </c>
      <c r="B4715" s="1">
        <v>17</v>
      </c>
      <c r="C4715" s="1">
        <v>55437.63888888896</v>
      </c>
      <c r="D4715" s="1">
        <v>-0.2222222222222214</v>
      </c>
      <c r="E4715" s="1">
        <v>5102.052747117331</v>
      </c>
      <c r="F4715" s="1">
        <v>-2.269989018181773</v>
      </c>
      <c r="G4715" s="1">
        <v>63.41079100485565</v>
      </c>
      <c r="H4715" s="1">
        <v>-2.268687510174094</v>
      </c>
      <c r="I4715" s="1">
        <v>-1212.127326864445</v>
      </c>
      <c r="J4715" s="1">
        <v>0.3811395017092478</v>
      </c>
      <c r="K4715" s="1">
        <v>-161.9896053692769</v>
      </c>
      <c r="L4715" s="1">
        <v>0.08558742596567415</v>
      </c>
      <c r="M4715" s="1">
        <v>-0.5432864574746357</v>
      </c>
      <c r="N4715" s="1">
        <v>298.1196036480562</v>
      </c>
      <c r="O4715" s="1">
        <v>299.8998035167949</v>
      </c>
      <c r="P4715" s="1">
        <v>0.2278996225290001</v>
      </c>
      <c r="Q4715" s="1">
        <v>0</v>
      </c>
      <c r="R4715" s="1">
        <v>0</v>
      </c>
      <c r="S4715" s="1">
        <v>127</v>
      </c>
      <c r="T4715" s="1">
        <v>0</v>
      </c>
    </row>
    <row r="4716" spans="1:20">
      <c r="A4716" s="1">
        <v>4712</v>
      </c>
      <c r="B4716" s="1">
        <v>17.02777777777778</v>
      </c>
      <c r="C4716" s="1">
        <v>55454.66666666674</v>
      </c>
      <c r="D4716" s="1">
        <v>0.02777777777777501</v>
      </c>
      <c r="E4716" s="1">
        <v>5110.389434612619</v>
      </c>
      <c r="F4716" s="1">
        <v>12.06678495909075</v>
      </c>
      <c r="G4716" s="1">
        <v>201.9380773711512</v>
      </c>
      <c r="H4716" s="1">
        <v>12.0709229815022</v>
      </c>
      <c r="I4716" s="1">
        <v>6459.859814624547</v>
      </c>
      <c r="J4716" s="1">
        <v>0.9143704539800587</v>
      </c>
      <c r="K4716" s="1">
        <v>7364.816876470758</v>
      </c>
      <c r="L4716" s="1">
        <v>0.08892545649399194</v>
      </c>
      <c r="M4716" s="1">
        <v>24.88843793057768</v>
      </c>
      <c r="N4716" s="1">
        <v>298.1263982437642</v>
      </c>
      <c r="O4716" s="1">
        <v>298.1747102400021</v>
      </c>
      <c r="P4716" s="1">
        <v>0.2279033953516215</v>
      </c>
      <c r="Q4716" s="1">
        <v>0</v>
      </c>
      <c r="R4716" s="1">
        <v>0</v>
      </c>
      <c r="S4716" s="1">
        <v>127</v>
      </c>
      <c r="T4716" s="1">
        <v>0</v>
      </c>
    </row>
    <row r="4717" spans="1:20">
      <c r="A4717" s="1">
        <v>4713</v>
      </c>
      <c r="B4717" s="1">
        <v>17.38888888888889</v>
      </c>
      <c r="C4717" s="1">
        <v>55472.05555555563</v>
      </c>
      <c r="D4717" s="1">
        <v>0.3611111111111143</v>
      </c>
      <c r="E4717" s="1">
        <v>5218.766372051386</v>
      </c>
      <c r="F4717" s="1">
        <v>31.40215438181836</v>
      </c>
      <c r="G4717" s="1">
        <v>404.4565910932454</v>
      </c>
      <c r="H4717" s="1">
        <v>31.41027020693033</v>
      </c>
      <c r="I4717" s="1">
        <v>17165.96195594621</v>
      </c>
      <c r="J4717" s="1">
        <v>0.9389624493860353</v>
      </c>
      <c r="K4717" s="1">
        <v>18581.84073513336</v>
      </c>
      <c r="L4717" s="1">
        <v>0.08521122295809276</v>
      </c>
      <c r="M4717" s="1">
        <v>63.48049514768041</v>
      </c>
      <c r="N4717" s="1">
        <v>298.1265757173403</v>
      </c>
      <c r="O4717" s="1">
        <v>296.0058014837592</v>
      </c>
      <c r="P4717" s="1">
        <v>0.2277305589771036</v>
      </c>
      <c r="Q4717" s="1">
        <v>0</v>
      </c>
      <c r="R4717" s="1">
        <v>0</v>
      </c>
      <c r="S4717" s="1">
        <v>127</v>
      </c>
      <c r="T4717" s="1">
        <v>0</v>
      </c>
    </row>
    <row r="4718" spans="1:20">
      <c r="A4718" s="1">
        <v>4714</v>
      </c>
      <c r="B4718" s="1">
        <v>18.13888888888889</v>
      </c>
      <c r="C4718" s="1">
        <v>55490.19444444452</v>
      </c>
      <c r="D4718" s="1">
        <v>0.75</v>
      </c>
      <c r="E4718" s="1">
        <v>5443.856934424211</v>
      </c>
      <c r="F4718" s="1">
        <v>54.19899841363636</v>
      </c>
      <c r="G4718" s="1">
        <v>680.7154007465836</v>
      </c>
      <c r="H4718" s="1">
        <v>54.21209287055009</v>
      </c>
      <c r="I4718" s="1">
        <v>30905.19548326677</v>
      </c>
      <c r="J4718" s="1">
        <v>0.94859596904315</v>
      </c>
      <c r="K4718" s="1">
        <v>32879.93549607942</v>
      </c>
      <c r="L4718" s="1">
        <v>0.08521412660918466</v>
      </c>
      <c r="M4718" s="1">
        <v>114.0067297195074</v>
      </c>
      <c r="N4718" s="1">
        <v>298.118445494283</v>
      </c>
      <c r="O4718" s="1">
        <v>292.7090105435548</v>
      </c>
      <c r="P4718" s="1">
        <v>0.2272897222052447</v>
      </c>
      <c r="Q4718" s="1">
        <v>0</v>
      </c>
      <c r="R4718" s="1">
        <v>0</v>
      </c>
      <c r="S4718" s="1">
        <v>127</v>
      </c>
      <c r="T4718" s="1">
        <v>0</v>
      </c>
    </row>
    <row r="4719" spans="1:20">
      <c r="A4719" s="1">
        <v>4715</v>
      </c>
      <c r="B4719" s="1">
        <v>18.88888888888889</v>
      </c>
      <c r="C4719" s="1">
        <v>55509.08333333341</v>
      </c>
      <c r="D4719" s="1">
        <v>0.75</v>
      </c>
      <c r="E4719" s="1">
        <v>5668.947496797034</v>
      </c>
      <c r="F4719" s="1">
        <v>54.74524363636363</v>
      </c>
      <c r="G4719" s="1">
        <v>717.8235116980469</v>
      </c>
      <c r="H4719" s="1">
        <v>54.75850364669299</v>
      </c>
      <c r="I4719" s="1">
        <v>32507.42914898917</v>
      </c>
      <c r="J4719" s="1">
        <v>0.948413832117769</v>
      </c>
      <c r="K4719" s="1">
        <v>34575.57469970827</v>
      </c>
      <c r="L4719" s="1">
        <v>0.08894402795885029</v>
      </c>
      <c r="M4719" s="1">
        <v>120.3058776905513</v>
      </c>
      <c r="N4719" s="1">
        <v>298.0977085325347</v>
      </c>
      <c r="O4719" s="1">
        <v>287.9574907768658</v>
      </c>
      <c r="P4719" s="1">
        <v>0.2264980088044148</v>
      </c>
      <c r="Q4719" s="1">
        <v>0</v>
      </c>
      <c r="R4719" s="1">
        <v>0</v>
      </c>
      <c r="S4719" s="1">
        <v>127</v>
      </c>
      <c r="T4719" s="1">
        <v>0</v>
      </c>
    </row>
    <row r="4720" spans="1:20">
      <c r="A4720" s="1">
        <v>4716</v>
      </c>
      <c r="B4720" s="1">
        <v>19.27777777777778</v>
      </c>
      <c r="C4720" s="1">
        <v>55528.36111111119</v>
      </c>
      <c r="D4720" s="1">
        <v>0.3888888888888893</v>
      </c>
      <c r="E4720" s="1">
        <v>5785.661121731091</v>
      </c>
      <c r="F4720" s="1">
        <v>34.3553754727273</v>
      </c>
      <c r="G4720" s="1">
        <v>491.7157202912862</v>
      </c>
      <c r="H4720" s="1">
        <v>34.36427546682201</v>
      </c>
      <c r="I4720" s="1">
        <v>20820.38721537454</v>
      </c>
      <c r="J4720" s="1">
        <v>0.9436709772698196</v>
      </c>
      <c r="K4720" s="1">
        <v>22363.18485666584</v>
      </c>
      <c r="L4720" s="1">
        <v>0.09270143781172532</v>
      </c>
      <c r="M4720" s="1">
        <v>76.86665027443723</v>
      </c>
      <c r="N4720" s="1">
        <v>298.0604663341597</v>
      </c>
      <c r="O4720" s="1">
        <v>286.907938495044</v>
      </c>
      <c r="P4720" s="1">
        <v>0.2256625513204526</v>
      </c>
      <c r="Q4720" s="1">
        <v>0</v>
      </c>
      <c r="R4720" s="1">
        <v>0</v>
      </c>
      <c r="S4720" s="1">
        <v>127</v>
      </c>
      <c r="T4720" s="1">
        <v>0</v>
      </c>
    </row>
    <row r="4721" spans="1:20">
      <c r="A4721" s="1">
        <v>4717</v>
      </c>
      <c r="B4721" s="1">
        <v>19.36111111111111</v>
      </c>
      <c r="C4721" s="1">
        <v>55547.7222222223</v>
      </c>
      <c r="D4721" s="1">
        <v>0.08333333333333215</v>
      </c>
      <c r="E4721" s="1">
        <v>5810.671184216961</v>
      </c>
      <c r="F4721" s="1">
        <v>16.91871023181811</v>
      </c>
      <c r="G4721" s="1">
        <v>295.4935389372787</v>
      </c>
      <c r="H4721" s="1">
        <v>16.92403560819133</v>
      </c>
      <c r="I4721" s="1">
        <v>10298.1413498415</v>
      </c>
      <c r="J4721" s="1">
        <v>0.9294611873624357</v>
      </c>
      <c r="K4721" s="1">
        <v>11379.68949092419</v>
      </c>
      <c r="L4721" s="1">
        <v>0.09648298766124384</v>
      </c>
      <c r="M4721" s="1">
        <v>38.66824010070216</v>
      </c>
      <c r="N4721" s="1">
        <v>298.0211664141141</v>
      </c>
      <c r="O4721" s="1">
        <v>290.6048423441244</v>
      </c>
      <c r="P4721" s="1">
        <v>0.2251287551379912</v>
      </c>
      <c r="Q4721" s="1">
        <v>0</v>
      </c>
      <c r="R4721" s="1">
        <v>0</v>
      </c>
      <c r="S4721" s="1">
        <v>127</v>
      </c>
      <c r="T4721" s="1">
        <v>0</v>
      </c>
    </row>
    <row r="4722" spans="1:20">
      <c r="A4722" s="1">
        <v>4718</v>
      </c>
      <c r="B4722" s="1">
        <v>19.25</v>
      </c>
      <c r="C4722" s="1">
        <v>55566.9722222223</v>
      </c>
      <c r="D4722" s="1">
        <v>-0.1111111111111107</v>
      </c>
      <c r="E4722" s="1">
        <v>5777.324434235801</v>
      </c>
      <c r="F4722" s="1">
        <v>5.697960959090929</v>
      </c>
      <c r="G4722" s="1">
        <v>176.9059248687062</v>
      </c>
      <c r="H4722" s="1">
        <v>5.701167555040723</v>
      </c>
      <c r="I4722" s="1">
        <v>3449.206370799638</v>
      </c>
      <c r="J4722" s="1">
        <v>0.8670116755504074</v>
      </c>
      <c r="K4722" s="1">
        <v>4278.269806585902</v>
      </c>
      <c r="L4722" s="1">
        <v>0.1002658068831474</v>
      </c>
      <c r="M4722" s="1">
        <v>14.42683007599858</v>
      </c>
      <c r="N4722" s="1">
        <v>297.9960566416911</v>
      </c>
      <c r="O4722" s="1">
        <v>294.1189543472429</v>
      </c>
      <c r="P4722" s="1">
        <v>0.2248602256928474</v>
      </c>
      <c r="Q4722" s="1">
        <v>0</v>
      </c>
      <c r="R4722" s="1">
        <v>0</v>
      </c>
      <c r="S4722" s="1">
        <v>127</v>
      </c>
      <c r="T4722" s="1">
        <v>0</v>
      </c>
    </row>
    <row r="4723" spans="1:20">
      <c r="A4723" s="1">
        <v>4719</v>
      </c>
      <c r="B4723" s="1">
        <v>18.91666666666666</v>
      </c>
      <c r="C4723" s="1">
        <v>55585.88888888896</v>
      </c>
      <c r="D4723" s="1">
        <v>-0.3333333333333357</v>
      </c>
      <c r="E4723" s="1">
        <v>5677.284184292324</v>
      </c>
      <c r="F4723" s="1">
        <v>-7.279554640909229</v>
      </c>
      <c r="G4723" s="1">
        <v>191.8590195677687</v>
      </c>
      <c r="H4723" s="1">
        <v>-7.276015725312539</v>
      </c>
      <c r="I4723" s="1">
        <v>-4325.764587167954</v>
      </c>
      <c r="J4723" s="1">
        <v>0.8703952076116599</v>
      </c>
      <c r="K4723" s="1">
        <v>-3465.124765927218</v>
      </c>
      <c r="L4723" s="1">
        <v>0.09736814786205797</v>
      </c>
      <c r="M4723" s="1">
        <v>-11.58472952033052</v>
      </c>
      <c r="N4723" s="1">
        <v>297.9834250165915</v>
      </c>
      <c r="O4723" s="1">
        <v>296.5787112925709</v>
      </c>
      <c r="P4723" s="1">
        <v>0.2247600393728752</v>
      </c>
      <c r="Q4723" s="1">
        <v>0</v>
      </c>
      <c r="R4723" s="1">
        <v>0</v>
      </c>
      <c r="S4723" s="1">
        <v>127</v>
      </c>
      <c r="T4723" s="1">
        <v>0</v>
      </c>
    </row>
    <row r="4724" spans="1:20">
      <c r="A4724" s="1">
        <v>4720</v>
      </c>
      <c r="B4724" s="1">
        <v>18.58333333333334</v>
      </c>
      <c r="C4724" s="1">
        <v>55604.4722222223</v>
      </c>
      <c r="D4724" s="1">
        <v>-0.3333333333333286</v>
      </c>
      <c r="E4724" s="1">
        <v>5577.243934348847</v>
      </c>
      <c r="F4724" s="1">
        <v>-7.525426459090635</v>
      </c>
      <c r="G4724" s="1">
        <v>188.9876352074793</v>
      </c>
      <c r="H4724" s="1">
        <v>-7.521877979032648</v>
      </c>
      <c r="I4724" s="1">
        <v>-4393.134924420735</v>
      </c>
      <c r="J4724" s="1">
        <v>0.873174013281521</v>
      </c>
      <c r="K4724" s="1">
        <v>-3535.971252843664</v>
      </c>
      <c r="L4724" s="1">
        <v>0.08568806267707138</v>
      </c>
      <c r="M4724" s="1">
        <v>-11.82630386044045</v>
      </c>
      <c r="N4724" s="1">
        <v>297.9787122521001</v>
      </c>
      <c r="O4724" s="1">
        <v>298.9713852813351</v>
      </c>
      <c r="P4724" s="1">
        <v>0.2248404888834331</v>
      </c>
      <c r="Q4724" s="1">
        <v>0</v>
      </c>
      <c r="R4724" s="1">
        <v>0</v>
      </c>
      <c r="S4724" s="1">
        <v>127</v>
      </c>
      <c r="T4724" s="1">
        <v>0</v>
      </c>
    </row>
    <row r="4725" spans="1:20">
      <c r="A4725" s="1">
        <v>4721</v>
      </c>
      <c r="B4725" s="1">
        <v>18.38888888888889</v>
      </c>
      <c r="C4725" s="1">
        <v>55622.86111111119</v>
      </c>
      <c r="D4725" s="1">
        <v>-0.1944444444444464</v>
      </c>
      <c r="E4725" s="1">
        <v>5518.887121881819</v>
      </c>
      <c r="F4725" s="1">
        <v>0.2877123454544339</v>
      </c>
      <c r="G4725" s="1">
        <v>9.046706963982681</v>
      </c>
      <c r="H4725" s="1">
        <v>0.2878840048699982</v>
      </c>
      <c r="I4725" s="1">
        <v>166.3786764653434</v>
      </c>
      <c r="J4725" s="1">
        <v>0.04951604883763969</v>
      </c>
      <c r="K4725" s="1">
        <v>3660.095976375046</v>
      </c>
      <c r="L4725" s="1">
        <v>0.08526267978675833</v>
      </c>
      <c r="M4725" s="1">
        <v>12.32639781521682</v>
      </c>
      <c r="N4725" s="1">
        <v>297.9824965970767</v>
      </c>
      <c r="O4725" s="1">
        <v>298.9908389561903</v>
      </c>
      <c r="P4725" s="1">
        <v>0.224922615993575</v>
      </c>
      <c r="Q4725" s="1">
        <v>0</v>
      </c>
      <c r="R4725" s="1">
        <v>0</v>
      </c>
      <c r="S4725" s="1">
        <v>127</v>
      </c>
      <c r="T4725" s="1">
        <v>0</v>
      </c>
    </row>
    <row r="4726" spans="1:20">
      <c r="A4726" s="1">
        <v>4722</v>
      </c>
      <c r="B4726" s="1">
        <v>18.25</v>
      </c>
      <c r="C4726" s="1">
        <v>55641.11111111119</v>
      </c>
      <c r="D4726" s="1">
        <v>-0.1388888888888893</v>
      </c>
      <c r="E4726" s="1">
        <v>5477.203684405369</v>
      </c>
      <c r="F4726" s="1">
        <v>3.369436413636341</v>
      </c>
      <c r="G4726" s="1">
        <v>104.5819819377002</v>
      </c>
      <c r="H4726" s="1">
        <v>3.371435937511932</v>
      </c>
      <c r="I4726" s="1">
        <v>1933.759327015772</v>
      </c>
      <c r="J4726" s="1">
        <v>0.5798869812520523</v>
      </c>
      <c r="K4726" s="1">
        <v>3634.717607973421</v>
      </c>
      <c r="L4726" s="1">
        <v>0.08526130005130794</v>
      </c>
      <c r="M4726" s="1">
        <v>12.24046707363234</v>
      </c>
      <c r="N4726" s="1">
        <v>297.9863598563378</v>
      </c>
      <c r="O4726" s="1">
        <v>296.9353951536628</v>
      </c>
      <c r="P4726" s="1">
        <v>0.2248370160087471</v>
      </c>
      <c r="Q4726" s="1">
        <v>0</v>
      </c>
      <c r="R4726" s="1">
        <v>0</v>
      </c>
      <c r="S4726" s="1">
        <v>127</v>
      </c>
      <c r="T4726" s="1">
        <v>0</v>
      </c>
    </row>
    <row r="4727" spans="1:20">
      <c r="A4727" s="1">
        <v>4723</v>
      </c>
      <c r="B4727" s="1">
        <v>18.02777777777778</v>
      </c>
      <c r="C4727" s="1">
        <v>55659.13888888897</v>
      </c>
      <c r="D4727" s="1">
        <v>-0.2222222222222214</v>
      </c>
      <c r="E4727" s="1">
        <v>5410.510184443052</v>
      </c>
      <c r="F4727" s="1">
        <v>-1.56186300454541</v>
      </c>
      <c r="G4727" s="1">
        <v>48.41848914286534</v>
      </c>
      <c r="H4727" s="1">
        <v>-1.560925870679387</v>
      </c>
      <c r="I4727" s="1">
        <v>-884.400777046043</v>
      </c>
      <c r="J4727" s="1">
        <v>0.262235546274137</v>
      </c>
      <c r="K4727" s="1">
        <v>68.0786791060597</v>
      </c>
      <c r="L4727" s="1">
        <v>0.08526273813105303</v>
      </c>
      <c r="M4727" s="1">
        <v>0.2284804248762623</v>
      </c>
      <c r="N4727" s="1">
        <v>297.9823332330515</v>
      </c>
      <c r="O4727" s="1">
        <v>296.9386774943506</v>
      </c>
      <c r="P4727" s="1">
        <v>0.2247520127651802</v>
      </c>
      <c r="Q4727" s="1">
        <v>0</v>
      </c>
      <c r="R4727" s="1">
        <v>0</v>
      </c>
      <c r="S4727" s="1">
        <v>127</v>
      </c>
      <c r="T4727" s="1">
        <v>0</v>
      </c>
    </row>
    <row r="4728" spans="1:20">
      <c r="A4728" s="1">
        <v>4724</v>
      </c>
      <c r="B4728" s="1">
        <v>17.55555555555556</v>
      </c>
      <c r="C4728" s="1">
        <v>55676.69444444453</v>
      </c>
      <c r="D4728" s="1">
        <v>-0.4722222222222214</v>
      </c>
      <c r="E4728" s="1">
        <v>5268.786497023127</v>
      </c>
      <c r="F4728" s="1">
        <v>-16.21056029090904</v>
      </c>
      <c r="G4728" s="1">
        <v>258.6045840696733</v>
      </c>
      <c r="H4728" s="1">
        <v>-16.20542039603346</v>
      </c>
      <c r="I4728" s="1">
        <v>-8941.276396287669</v>
      </c>
      <c r="J4728" s="1">
        <v>0.9213041261583318</v>
      </c>
      <c r="K4728" s="1">
        <v>-7937.634837021929</v>
      </c>
      <c r="L4728" s="1">
        <v>0.08802536353087964</v>
      </c>
      <c r="M4728" s="1">
        <v>-26.4319091951997</v>
      </c>
      <c r="N4728" s="1">
        <v>297.9783346804741</v>
      </c>
      <c r="O4728" s="1">
        <v>297.9582226080146</v>
      </c>
      <c r="P4728" s="1">
        <v>0.224750426095563</v>
      </c>
      <c r="Q4728" s="1">
        <v>0</v>
      </c>
      <c r="R4728" s="1">
        <v>0</v>
      </c>
      <c r="S4728" s="1">
        <v>127</v>
      </c>
      <c r="T4728" s="1">
        <v>0</v>
      </c>
    </row>
    <row r="4729" spans="1:20">
      <c r="A4729" s="1">
        <v>4725</v>
      </c>
      <c r="B4729" s="1">
        <v>16.75</v>
      </c>
      <c r="C4729" s="1">
        <v>55693.44444444453</v>
      </c>
      <c r="D4729" s="1">
        <v>-0.8055555555555571</v>
      </c>
      <c r="E4729" s="1">
        <v>5027.022559659723</v>
      </c>
      <c r="F4729" s="1">
        <v>-35.84504340454554</v>
      </c>
      <c r="G4729" s="1">
        <v>452.4392210307682</v>
      </c>
      <c r="H4729" s="1">
        <v>-35.83561847679346</v>
      </c>
      <c r="I4729" s="1">
        <v>-18864.8934409977</v>
      </c>
      <c r="J4729" s="1">
        <v>0.9406846649327804</v>
      </c>
      <c r="K4729" s="1">
        <v>-17445.91596553753</v>
      </c>
      <c r="L4729" s="1">
        <v>0.08568838568318909</v>
      </c>
      <c r="M4729" s="1">
        <v>-57.59374592319413</v>
      </c>
      <c r="N4729" s="1">
        <v>297.9782600435353</v>
      </c>
      <c r="O4729" s="1">
        <v>300.2431676729965</v>
      </c>
      <c r="P4729" s="1">
        <v>0.2249339810205297</v>
      </c>
      <c r="Q4729" s="1">
        <v>0</v>
      </c>
      <c r="R4729" s="1">
        <v>0</v>
      </c>
      <c r="S4729" s="1">
        <v>127</v>
      </c>
      <c r="T4729" s="1">
        <v>0</v>
      </c>
    </row>
    <row r="4730" spans="1:20">
      <c r="A4730" s="1">
        <v>4726</v>
      </c>
      <c r="B4730" s="1">
        <v>15.5</v>
      </c>
      <c r="C4730" s="1">
        <v>55708.94444444453</v>
      </c>
      <c r="D4730" s="1">
        <v>-1.250000000000002</v>
      </c>
      <c r="E4730" s="1">
        <v>4651.871622371683</v>
      </c>
      <c r="F4730" s="1">
        <v>-62.09252547272737</v>
      </c>
      <c r="G4730" s="1">
        <v>705.414446482967</v>
      </c>
      <c r="H4730" s="1">
        <v>-62.0766456647511</v>
      </c>
      <c r="I4730" s="1">
        <v>-30240.1945309716</v>
      </c>
      <c r="J4730" s="1">
        <v>0.9438945753562871</v>
      </c>
      <c r="K4730" s="1">
        <v>-28243.55557550295</v>
      </c>
      <c r="L4730" s="1">
        <v>0.08568221823771022</v>
      </c>
      <c r="M4730" s="1">
        <v>-92.32999795766501</v>
      </c>
      <c r="N4730" s="1">
        <v>297.9868944672057</v>
      </c>
      <c r="O4730" s="1">
        <v>302.9216543745241</v>
      </c>
      <c r="P4730" s="1">
        <v>0.2253339375894408</v>
      </c>
      <c r="Q4730" s="1">
        <v>0</v>
      </c>
      <c r="R4730" s="1">
        <v>0</v>
      </c>
      <c r="S4730" s="1">
        <v>127</v>
      </c>
      <c r="T4730" s="1">
        <v>0</v>
      </c>
    </row>
    <row r="4731" spans="1:20">
      <c r="A4731" s="1">
        <v>4727</v>
      </c>
      <c r="B4731" s="1">
        <v>14.02777777777778</v>
      </c>
      <c r="C4731" s="1">
        <v>55722.97222222231</v>
      </c>
      <c r="D4731" s="1">
        <v>-1.472222222222221</v>
      </c>
      <c r="E4731" s="1">
        <v>4210.027185121327</v>
      </c>
      <c r="F4731" s="1">
        <v>-75.67487056818176</v>
      </c>
      <c r="G4731" s="1">
        <v>789.2080508489696</v>
      </c>
      <c r="H4731" s="1">
        <v>-75.65523989355917</v>
      </c>
      <c r="I4731" s="1">
        <v>-33354.35377846993</v>
      </c>
      <c r="J4731" s="1">
        <v>0.9403041725783945</v>
      </c>
      <c r="K4731" s="1">
        <v>-31063.23803155121</v>
      </c>
      <c r="L4731" s="1">
        <v>0.08800397779358807</v>
      </c>
      <c r="M4731" s="1">
        <v>-101.2119463474211</v>
      </c>
      <c r="N4731" s="1">
        <v>298.0057084242073</v>
      </c>
      <c r="O4731" s="1">
        <v>306.1311155141557</v>
      </c>
      <c r="P4731" s="1">
        <v>0.2259751181308134</v>
      </c>
      <c r="Q4731" s="1">
        <v>0</v>
      </c>
      <c r="R4731" s="1">
        <v>0</v>
      </c>
      <c r="S4731" s="1">
        <v>127</v>
      </c>
      <c r="T4731" s="1">
        <v>0</v>
      </c>
    </row>
    <row r="4732" spans="1:20">
      <c r="A4732" s="1">
        <v>4728</v>
      </c>
      <c r="B4732" s="1">
        <v>12.55555555555556</v>
      </c>
      <c r="C4732" s="1">
        <v>55735.52777777786</v>
      </c>
      <c r="D4732" s="1">
        <v>-1.472222222222221</v>
      </c>
      <c r="E4732" s="1">
        <v>3768.18274787097</v>
      </c>
      <c r="F4732" s="1">
        <v>-76.44467701818176</v>
      </c>
      <c r="G4732" s="1">
        <v>721.1478478831081</v>
      </c>
      <c r="H4732" s="1">
        <v>-76.42463594504696</v>
      </c>
      <c r="I4732" s="1">
        <v>-30157.40396180742</v>
      </c>
      <c r="J4732" s="1">
        <v>0.9356399319809461</v>
      </c>
      <c r="K4732" s="1">
        <v>-27916.47139154741</v>
      </c>
      <c r="L4732" s="1">
        <v>0.09031359278658055</v>
      </c>
      <c r="M4732" s="1">
        <v>-91.15046876437638</v>
      </c>
      <c r="N4732" s="1">
        <v>298.0358695568735</v>
      </c>
      <c r="O4732" s="1">
        <v>307.1766840644317</v>
      </c>
      <c r="P4732" s="1">
        <v>0.2266779788693372</v>
      </c>
      <c r="Q4732" s="1">
        <v>0</v>
      </c>
      <c r="R4732" s="1">
        <v>0</v>
      </c>
      <c r="S4732" s="1">
        <v>127</v>
      </c>
      <c r="T4732" s="1">
        <v>0</v>
      </c>
    </row>
    <row r="4733" spans="1:20">
      <c r="A4733" s="1">
        <v>4729</v>
      </c>
      <c r="B4733" s="1">
        <v>11.13888888888889</v>
      </c>
      <c r="C4733" s="1">
        <v>55746.66666666675</v>
      </c>
      <c r="D4733" s="1">
        <v>-1.416666666666666</v>
      </c>
      <c r="E4733" s="1">
        <v>3343.011685611192</v>
      </c>
      <c r="F4733" s="1">
        <v>-73.92311573181816</v>
      </c>
      <c r="G4733" s="1">
        <v>625.941064409411</v>
      </c>
      <c r="H4733" s="1">
        <v>-73.90350814406534</v>
      </c>
      <c r="I4733" s="1">
        <v>-25872.09320821208</v>
      </c>
      <c r="J4733" s="1">
        <v>0.9281953416815957</v>
      </c>
      <c r="K4733" s="1">
        <v>-23714.3563954145</v>
      </c>
      <c r="L4733" s="1">
        <v>0.09261651300967504</v>
      </c>
      <c r="M4733" s="1">
        <v>-77.68479044794894</v>
      </c>
      <c r="N4733" s="1">
        <v>298.0689321260136</v>
      </c>
      <c r="O4733" s="1">
        <v>306.5109707021675</v>
      </c>
      <c r="P4733" s="1">
        <v>0.2273109682357565</v>
      </c>
      <c r="Q4733" s="1">
        <v>0</v>
      </c>
      <c r="R4733" s="1">
        <v>0</v>
      </c>
      <c r="S4733" s="1">
        <v>127</v>
      </c>
      <c r="T4733" s="1">
        <v>0</v>
      </c>
    </row>
    <row r="4734" spans="1:20">
      <c r="A4734" s="1">
        <v>4730</v>
      </c>
      <c r="B4734" s="1">
        <v>10.05555555555556</v>
      </c>
      <c r="C4734" s="1">
        <v>55756.72222222231</v>
      </c>
      <c r="D4734" s="1">
        <v>-1.083333333333334</v>
      </c>
      <c r="E4734" s="1">
        <v>3017.880873294892</v>
      </c>
      <c r="F4734" s="1">
        <v>-55.28383674545457</v>
      </c>
      <c r="G4734" s="1">
        <v>414.3750002341972</v>
      </c>
      <c r="H4734" s="1">
        <v>-55.26945803059667</v>
      </c>
      <c r="I4734" s="1">
        <v>-17466.90332363777</v>
      </c>
      <c r="J4734" s="1">
        <v>0.9284537302265428</v>
      </c>
      <c r="K4734" s="1">
        <v>-15917.21154633789</v>
      </c>
      <c r="L4734" s="1">
        <v>0.09491823326750805</v>
      </c>
      <c r="M4734" s="1">
        <v>-52.51756436890195</v>
      </c>
      <c r="N4734" s="1">
        <v>298.09870794581</v>
      </c>
      <c r="O4734" s="1">
        <v>305.4724110068859</v>
      </c>
      <c r="P4734" s="1">
        <v>0.2278504459472006</v>
      </c>
      <c r="Q4734" s="1">
        <v>0</v>
      </c>
      <c r="R4734" s="1">
        <v>0</v>
      </c>
      <c r="S4734" s="1">
        <v>127</v>
      </c>
      <c r="T4734" s="1">
        <v>0</v>
      </c>
    </row>
    <row r="4735" spans="1:20">
      <c r="A4735" s="1">
        <v>4731</v>
      </c>
      <c r="B4735" s="1">
        <v>9.138888888888888</v>
      </c>
      <c r="C4735" s="1">
        <v>55765.8611111112</v>
      </c>
      <c r="D4735" s="1">
        <v>-0.9166666666666679</v>
      </c>
      <c r="E4735" s="1">
        <v>2742.770185950329</v>
      </c>
      <c r="F4735" s="1">
        <v>-46.08446955000006</v>
      </c>
      <c r="G4735" s="1">
        <v>312.9079366180197</v>
      </c>
      <c r="H4735" s="1">
        <v>-46.07252263491928</v>
      </c>
      <c r="I4735" s="1">
        <v>-13233.05233458515</v>
      </c>
      <c r="J4735" s="1">
        <v>0.9177659987094955</v>
      </c>
      <c r="K4735" s="1">
        <v>-11844.84549182556</v>
      </c>
      <c r="L4735" s="1">
        <v>0.09722058049250563</v>
      </c>
      <c r="M4735" s="1">
        <v>-39.22939773091866</v>
      </c>
      <c r="N4735" s="1">
        <v>298.1240849773563</v>
      </c>
      <c r="O4735" s="1">
        <v>303.2298730713536</v>
      </c>
      <c r="P4735" s="1">
        <v>0.2282151512553179</v>
      </c>
      <c r="Q4735" s="1">
        <v>0</v>
      </c>
      <c r="R4735" s="1">
        <v>0</v>
      </c>
      <c r="S4735" s="1">
        <v>127</v>
      </c>
      <c r="T4735" s="1">
        <v>0</v>
      </c>
    </row>
    <row r="4736" spans="1:20">
      <c r="A4736" s="1">
        <v>4732</v>
      </c>
      <c r="B4736" s="1">
        <v>8.277777777777779</v>
      </c>
      <c r="C4736" s="1">
        <v>55774.13888888898</v>
      </c>
      <c r="D4736" s="1">
        <v>-0.8611111111111089</v>
      </c>
      <c r="E4736" s="1">
        <v>2484.332873596348</v>
      </c>
      <c r="F4736" s="1">
        <v>-43.19765201818169</v>
      </c>
      <c r="G4736" s="1">
        <v>268.4489590147173</v>
      </c>
      <c r="H4736" s="1">
        <v>-43.18633634082262</v>
      </c>
      <c r="I4736" s="1">
        <v>-11235.30242263624</v>
      </c>
      <c r="J4736" s="1">
        <v>0.9074154362522012</v>
      </c>
      <c r="K4736" s="1">
        <v>-9895.086849261876</v>
      </c>
      <c r="L4736" s="1">
        <v>0.09952870455909582</v>
      </c>
      <c r="M4736" s="1">
        <v>-32.82946498292314</v>
      </c>
      <c r="N4736" s="1">
        <v>298.1412407150502</v>
      </c>
      <c r="O4736" s="1">
        <v>302.045691851842</v>
      </c>
      <c r="P4736" s="1">
        <v>0.2284875776284493</v>
      </c>
      <c r="Q4736" s="1">
        <v>0</v>
      </c>
      <c r="R4736" s="1">
        <v>0</v>
      </c>
      <c r="S4736" s="1">
        <v>127</v>
      </c>
      <c r="T4736" s="1">
        <v>0</v>
      </c>
    </row>
    <row r="4737" spans="1:20">
      <c r="A4737" s="1">
        <v>4733</v>
      </c>
      <c r="B4737" s="1">
        <v>7.388888888888889</v>
      </c>
      <c r="C4737" s="1">
        <v>55781.52777777787</v>
      </c>
      <c r="D4737" s="1">
        <v>-0.8888888888888893</v>
      </c>
      <c r="E4737" s="1">
        <v>2217.558873747075</v>
      </c>
      <c r="F4737" s="1">
        <v>-45.06248052727275</v>
      </c>
      <c r="G4737" s="1">
        <v>253.4334511142985</v>
      </c>
      <c r="H4737" s="1">
        <v>-45.05051264256222</v>
      </c>
      <c r="I4737" s="1">
        <v>-10461.73015810611</v>
      </c>
      <c r="J4737" s="1">
        <v>0.9027013483557955</v>
      </c>
      <c r="K4737" s="1">
        <v>-9143.81791985688</v>
      </c>
      <c r="L4737" s="1">
        <v>0.1018396663049768</v>
      </c>
      <c r="M4737" s="1">
        <v>-30.353402563501</v>
      </c>
      <c r="N4737" s="1">
        <v>298.1540556516422</v>
      </c>
      <c r="O4737" s="1">
        <v>301.497397410474</v>
      </c>
      <c r="P4737" s="1">
        <v>0.2287155600241641</v>
      </c>
      <c r="Q4737" s="1">
        <v>0</v>
      </c>
      <c r="R4737" s="1">
        <v>0</v>
      </c>
      <c r="S4737" s="1">
        <v>127</v>
      </c>
      <c r="T4737" s="1">
        <v>0</v>
      </c>
    </row>
    <row r="4738" spans="1:20">
      <c r="A4738" s="1">
        <v>4734</v>
      </c>
      <c r="B4738" s="1">
        <v>6.388888888888888</v>
      </c>
      <c r="C4738" s="1">
        <v>55787.91666666676</v>
      </c>
      <c r="D4738" s="1">
        <v>-1.000000000000001</v>
      </c>
      <c r="E4738" s="1">
        <v>1917.438123916644</v>
      </c>
      <c r="F4738" s="1">
        <v>-51.69712227272732</v>
      </c>
      <c r="G4738" s="1">
        <v>258.8714103131693</v>
      </c>
      <c r="H4738" s="1">
        <v>-51.68298416294566</v>
      </c>
      <c r="I4738" s="1">
        <v>-10377.61507398829</v>
      </c>
      <c r="J4738" s="1">
        <v>0.8944852927140168</v>
      </c>
      <c r="K4738" s="1">
        <v>-8982.624057129813</v>
      </c>
      <c r="L4738" s="1">
        <v>0.1041515250705791</v>
      </c>
      <c r="M4738" s="1">
        <v>-29.8158452978535</v>
      </c>
      <c r="N4738" s="1">
        <v>298.1647799435367</v>
      </c>
      <c r="O4738" s="1">
        <v>301.3261331116066</v>
      </c>
      <c r="P4738" s="1">
        <v>0.2289263475419662</v>
      </c>
      <c r="Q4738" s="1">
        <v>0</v>
      </c>
      <c r="R4738" s="1">
        <v>0</v>
      </c>
      <c r="S4738" s="1">
        <v>127</v>
      </c>
      <c r="T4738" s="1">
        <v>0</v>
      </c>
    </row>
    <row r="4739" spans="1:20">
      <c r="A4739" s="1">
        <v>4735</v>
      </c>
      <c r="B4739" s="1">
        <v>5.388888888888888</v>
      </c>
      <c r="C4739" s="1">
        <v>55793.30555555565</v>
      </c>
      <c r="D4739" s="1">
        <v>-1</v>
      </c>
      <c r="E4739" s="1">
        <v>1617.317374086213</v>
      </c>
      <c r="F4739" s="1">
        <v>-51.92878816363636</v>
      </c>
      <c r="G4739" s="1">
        <v>225.7105841722704</v>
      </c>
      <c r="H4739" s="1">
        <v>-51.91417361890868</v>
      </c>
      <c r="I4739" s="1">
        <v>-8792.448135138979</v>
      </c>
      <c r="J4739" s="1">
        <v>0.8764009845722032</v>
      </c>
      <c r="K4739" s="1">
        <v>-7405.710202435833</v>
      </c>
      <c r="L4739" s="1">
        <v>0.1053151307645324</v>
      </c>
      <c r="M4739" s="1">
        <v>-24.62268006119493</v>
      </c>
      <c r="N4739" s="1">
        <v>298.1746953883741</v>
      </c>
      <c r="O4739" s="1">
        <v>301.3147550347726</v>
      </c>
      <c r="P4739" s="1">
        <v>0.2291334020232013</v>
      </c>
      <c r="Q4739" s="1">
        <v>0</v>
      </c>
      <c r="R4739" s="1">
        <v>0</v>
      </c>
      <c r="S4739" s="1">
        <v>127</v>
      </c>
      <c r="T4739" s="1">
        <v>0</v>
      </c>
    </row>
    <row r="4740" spans="1:20">
      <c r="A4740" s="1">
        <v>4736</v>
      </c>
      <c r="B4740" s="1">
        <v>4.527777777777778</v>
      </c>
      <c r="C4740" s="1">
        <v>55797.83333333343</v>
      </c>
      <c r="D4740" s="1">
        <v>-0.8611111111111107</v>
      </c>
      <c r="E4740" s="1">
        <v>1358.88006173223</v>
      </c>
      <c r="F4740" s="1">
        <v>-44.14220958636361</v>
      </c>
      <c r="G4740" s="1">
        <v>163.3845147921136</v>
      </c>
      <c r="H4740" s="1">
        <v>-44.12961863970011</v>
      </c>
      <c r="I4740" s="1">
        <v>-6279.714779443038</v>
      </c>
      <c r="J4740" s="1">
        <v>0.851108813621101</v>
      </c>
      <c r="K4740" s="1">
        <v>-5044.720595810658</v>
      </c>
      <c r="L4740" s="1">
        <v>0.1064789559610358</v>
      </c>
      <c r="M4740" s="1">
        <v>-16.81713081817253</v>
      </c>
      <c r="N4740" s="1">
        <v>298.1844352311714</v>
      </c>
      <c r="O4740" s="1">
        <v>300.80623249705</v>
      </c>
      <c r="P4740" s="1">
        <v>0.2293043928569596</v>
      </c>
      <c r="Q4740" s="1">
        <v>0</v>
      </c>
      <c r="R4740" s="1">
        <v>0</v>
      </c>
      <c r="S4740" s="1">
        <v>127</v>
      </c>
      <c r="T4740" s="1">
        <v>0</v>
      </c>
    </row>
    <row r="4741" spans="1:20">
      <c r="A4741" s="1">
        <v>4737</v>
      </c>
      <c r="B4741" s="1">
        <v>4.055555555555555</v>
      </c>
      <c r="C4741" s="1">
        <v>55801.88888888899</v>
      </c>
      <c r="D4741" s="1">
        <v>-0.4722222222222223</v>
      </c>
      <c r="E4741" s="1">
        <v>1217.156374312304</v>
      </c>
      <c r="F4741" s="1">
        <v>-21.94920852727273</v>
      </c>
      <c r="G4741" s="1">
        <v>69.53030851231185</v>
      </c>
      <c r="H4741" s="1">
        <v>-21.94322638969824</v>
      </c>
      <c r="I4741" s="1">
        <v>-2796.890601734553</v>
      </c>
      <c r="J4741" s="1">
        <v>0.826706507047376</v>
      </c>
      <c r="K4741" s="1">
        <v>-2012.207659953606</v>
      </c>
      <c r="L4741" s="1">
        <v>0.1076449017000108</v>
      </c>
      <c r="M4741" s="1">
        <v>-6.731657743813904</v>
      </c>
      <c r="N4741" s="1">
        <v>298.1924786399914</v>
      </c>
      <c r="O4741" s="1">
        <v>300.0027570337898</v>
      </c>
      <c r="P4741" s="1">
        <v>0.2294211784876413</v>
      </c>
      <c r="Q4741" s="1">
        <v>0</v>
      </c>
      <c r="R4741" s="1">
        <v>0</v>
      </c>
      <c r="S4741" s="1">
        <v>127</v>
      </c>
      <c r="T4741" s="1">
        <v>0</v>
      </c>
    </row>
    <row r="4742" spans="1:20">
      <c r="A4742" s="1">
        <v>4738</v>
      </c>
      <c r="B4742" s="1">
        <v>3.944444444444444</v>
      </c>
      <c r="C4742" s="1">
        <v>55805.83333333343</v>
      </c>
      <c r="D4742" s="1">
        <v>-0.1111111111111112</v>
      </c>
      <c r="E4742" s="1">
        <v>1183.809624331145</v>
      </c>
      <c r="F4742" s="1">
        <v>-1.284874563636367</v>
      </c>
      <c r="G4742" s="1">
        <v>5.205186422631655</v>
      </c>
      <c r="H4742" s="1">
        <v>-1.284414113039981</v>
      </c>
      <c r="I4742" s="1">
        <v>-159.22657496575</v>
      </c>
      <c r="J4742" s="1">
        <v>0.1703353345647636</v>
      </c>
      <c r="K4742" s="1">
        <v>272.8780880816075</v>
      </c>
      <c r="L4742" s="1">
        <v>0.1643178023930675</v>
      </c>
      <c r="M4742" s="1">
        <v>0.9155522524844043</v>
      </c>
      <c r="N4742" s="1">
        <v>298.1979722360587</v>
      </c>
      <c r="O4742" s="1">
        <v>299.3041034429845</v>
      </c>
      <c r="P4742" s="1">
        <v>0.2294679261108623</v>
      </c>
      <c r="Q4742" s="1">
        <v>0</v>
      </c>
      <c r="R4742" s="1">
        <v>0</v>
      </c>
      <c r="S4742" s="1">
        <v>127</v>
      </c>
      <c r="T4742" s="1">
        <v>0</v>
      </c>
    </row>
    <row r="4743" spans="1:20">
      <c r="A4743" s="1">
        <v>4739</v>
      </c>
      <c r="B4743" s="1">
        <v>3.972222222222222</v>
      </c>
      <c r="C4743" s="1">
        <v>55809.80555555565</v>
      </c>
      <c r="D4743" s="1">
        <v>0.02777777777777812</v>
      </c>
      <c r="E4743" s="1">
        <v>1192.146311826435</v>
      </c>
      <c r="F4743" s="1">
        <v>6.673996413636383</v>
      </c>
      <c r="G4743" s="1">
        <v>23.8830728300799</v>
      </c>
      <c r="H4743" s="1">
        <v>6.676094335270212</v>
      </c>
      <c r="I4743" s="1">
        <v>833.4520943952416</v>
      </c>
      <c r="J4743" s="1">
        <v>0.7626799518764266</v>
      </c>
      <c r="K4743" s="1">
        <v>1392.794024996585</v>
      </c>
      <c r="L4743" s="1">
        <v>0.08518493884133752</v>
      </c>
      <c r="M4743" s="1">
        <v>4.67691656941961</v>
      </c>
      <c r="N4743" s="1">
        <v>298.200171244255</v>
      </c>
      <c r="O4743" s="1">
        <v>298.1221799816211</v>
      </c>
      <c r="P4743" s="1">
        <v>0.2294615681091089</v>
      </c>
      <c r="Q4743" s="1">
        <v>0</v>
      </c>
      <c r="R4743" s="1">
        <v>0</v>
      </c>
      <c r="S4743" s="1">
        <v>127</v>
      </c>
      <c r="T4743" s="1">
        <v>0</v>
      </c>
    </row>
    <row r="4744" spans="1:20">
      <c r="A4744" s="1">
        <v>4740</v>
      </c>
      <c r="B4744" s="1">
        <v>4.055555555555555</v>
      </c>
      <c r="C4744" s="1">
        <v>55813.8611111112</v>
      </c>
      <c r="D4744" s="1">
        <v>0.08333333333333304</v>
      </c>
      <c r="E4744" s="1">
        <v>1217.156374312304</v>
      </c>
      <c r="F4744" s="1">
        <v>9.868973290909071</v>
      </c>
      <c r="G4744" s="1">
        <v>32.09190164718271</v>
      </c>
      <c r="H4744" s="1">
        <v>9.871734362660199</v>
      </c>
      <c r="I4744" s="1">
        <v>1258.254395748593</v>
      </c>
      <c r="J4744" s="1">
        <v>0.8099199185084733</v>
      </c>
      <c r="K4744" s="1">
        <v>1853.55408231688</v>
      </c>
      <c r="L4744" s="1">
        <v>0.08518504565576697</v>
      </c>
      <c r="M4744" s="1">
        <v>6.22688750571067</v>
      </c>
      <c r="N4744" s="1">
        <v>298.1998721638525</v>
      </c>
      <c r="O4744" s="1">
        <v>297.8014688123583</v>
      </c>
      <c r="P4744" s="1">
        <v>0.2294290895218213</v>
      </c>
      <c r="Q4744" s="1">
        <v>0</v>
      </c>
      <c r="R4744" s="1">
        <v>0</v>
      </c>
      <c r="S4744" s="1">
        <v>127</v>
      </c>
      <c r="T4744" s="1">
        <v>0</v>
      </c>
    </row>
    <row r="4745" spans="1:20">
      <c r="A4745" s="1">
        <v>4741</v>
      </c>
      <c r="B4745" s="1">
        <v>4.194444444444445</v>
      </c>
      <c r="C4745" s="1">
        <v>55818.05555555565</v>
      </c>
      <c r="D4745" s="1">
        <v>0.1388888888888893</v>
      </c>
      <c r="E4745" s="1">
        <v>1258.839811788753</v>
      </c>
      <c r="F4745" s="1">
        <v>13.07332972272729</v>
      </c>
      <c r="G4745" s="1">
        <v>42.02617810403143</v>
      </c>
      <c r="H4745" s="1">
        <v>13.07682577602848</v>
      </c>
      <c r="I4745" s="1">
        <v>1723.857747141533</v>
      </c>
      <c r="J4745" s="1">
        <v>0.8265984742734414</v>
      </c>
      <c r="K4745" s="1">
        <v>2385.483824122418</v>
      </c>
      <c r="L4745" s="1">
        <v>0.08887888422406055</v>
      </c>
      <c r="M4745" s="1">
        <v>8.01882006601903</v>
      </c>
      <c r="N4745" s="1">
        <v>298.1983443711065</v>
      </c>
      <c r="O4745" s="1">
        <v>297.6449055574102</v>
      </c>
      <c r="P4745" s="1">
        <v>0.229385847247476</v>
      </c>
      <c r="Q4745" s="1">
        <v>0</v>
      </c>
      <c r="R4745" s="1">
        <v>0</v>
      </c>
      <c r="S4745" s="1">
        <v>127</v>
      </c>
      <c r="T4745" s="1">
        <v>0</v>
      </c>
    </row>
    <row r="4746" spans="1:20">
      <c r="A4746" s="1">
        <v>4742</v>
      </c>
      <c r="B4746" s="1">
        <v>4.555555555555555</v>
      </c>
      <c r="C4746" s="1">
        <v>55822.6111111112</v>
      </c>
      <c r="D4746" s="1">
        <v>0.3611111111111107</v>
      </c>
      <c r="E4746" s="1">
        <v>1367.21674922752</v>
      </c>
      <c r="F4746" s="1">
        <v>25.86275338181816</v>
      </c>
      <c r="G4746" s="1">
        <v>86.56018155950241</v>
      </c>
      <c r="H4746" s="1">
        <v>25.86938331889371</v>
      </c>
      <c r="I4746" s="1">
        <v>3703.838691054306</v>
      </c>
      <c r="J4746" s="1">
        <v>0.8613338010444995</v>
      </c>
      <c r="K4746" s="1">
        <v>4600.119984334567</v>
      </c>
      <c r="L4746" s="1">
        <v>0.09257408413638631</v>
      </c>
      <c r="M4746" s="1">
        <v>15.50107711023548</v>
      </c>
      <c r="N4746" s="1">
        <v>298.1963102545213</v>
      </c>
      <c r="O4746" s="1">
        <v>297.4539753310551</v>
      </c>
      <c r="P4746" s="1">
        <v>0.2293301609970176</v>
      </c>
      <c r="Q4746" s="1">
        <v>0</v>
      </c>
      <c r="R4746" s="1">
        <v>0</v>
      </c>
      <c r="S4746" s="1">
        <v>127</v>
      </c>
      <c r="T4746" s="1">
        <v>0</v>
      </c>
    </row>
    <row r="4747" spans="1:20">
      <c r="A4747" s="1">
        <v>4743</v>
      </c>
      <c r="B4747" s="1">
        <v>5.305555555555556</v>
      </c>
      <c r="C4747" s="1">
        <v>55827.91666666676</v>
      </c>
      <c r="D4747" s="1">
        <v>0.7500000000000009</v>
      </c>
      <c r="E4747" s="1">
        <v>1592.307311600344</v>
      </c>
      <c r="F4747" s="1">
        <v>48.28095481363641</v>
      </c>
      <c r="G4747" s="1">
        <v>188.1917031456893</v>
      </c>
      <c r="H4747" s="1">
        <v>48.29333143774998</v>
      </c>
      <c r="I4747" s="1">
        <v>8052.721377040692</v>
      </c>
      <c r="J4747" s="1">
        <v>0.8848645238507544</v>
      </c>
      <c r="K4747" s="1">
        <v>9400.513310214823</v>
      </c>
      <c r="L4747" s="1">
        <v>0.09627118320242223</v>
      </c>
      <c r="M4747" s="1">
        <v>31.85241015905932</v>
      </c>
      <c r="N4747" s="1">
        <v>298.1936907732997</v>
      </c>
      <c r="O4747" s="1">
        <v>296.7013837389854</v>
      </c>
      <c r="P4747" s="1">
        <v>0.2292225146281965</v>
      </c>
      <c r="Q4747" s="1">
        <v>0</v>
      </c>
      <c r="R4747" s="1">
        <v>0</v>
      </c>
      <c r="S4747" s="1">
        <v>127</v>
      </c>
      <c r="T4747" s="1">
        <v>0</v>
      </c>
    </row>
    <row r="4748" spans="1:20">
      <c r="A4748" s="1">
        <v>4744</v>
      </c>
      <c r="B4748" s="1">
        <v>6.25</v>
      </c>
      <c r="C4748" s="1">
        <v>55834.16666666676</v>
      </c>
      <c r="D4748" s="1">
        <v>0.9444444444444438</v>
      </c>
      <c r="E4748" s="1">
        <v>1875.754686440195</v>
      </c>
      <c r="F4748" s="1">
        <v>59.6319857954545</v>
      </c>
      <c r="G4748" s="1">
        <v>275.1483682926415</v>
      </c>
      <c r="H4748" s="1">
        <v>59.64734679652648</v>
      </c>
      <c r="I4748" s="1">
        <v>11716.44312074627</v>
      </c>
      <c r="J4748" s="1">
        <v>0.9001285906727394</v>
      </c>
      <c r="K4748" s="1">
        <v>13316.4103686448</v>
      </c>
      <c r="L4748" s="1">
        <v>0.09997351245554677</v>
      </c>
      <c r="M4748" s="1">
        <v>45.34710815278205</v>
      </c>
      <c r="N4748" s="1">
        <v>298.1886270881104</v>
      </c>
      <c r="O4748" s="1">
        <v>295.0042297643345</v>
      </c>
      <c r="P4748" s="1">
        <v>0.2290013173354253</v>
      </c>
      <c r="Q4748" s="1">
        <v>0</v>
      </c>
      <c r="R4748" s="1">
        <v>0</v>
      </c>
      <c r="S4748" s="1">
        <v>127</v>
      </c>
      <c r="T4748" s="1">
        <v>0</v>
      </c>
    </row>
    <row r="4749" spans="1:20">
      <c r="A4749" s="1">
        <v>4745</v>
      </c>
      <c r="B4749" s="1">
        <v>6.777777777777777</v>
      </c>
      <c r="C4749" s="1">
        <v>55840.94444444454</v>
      </c>
      <c r="D4749" s="1">
        <v>0.5277777777777768</v>
      </c>
      <c r="E4749" s="1">
        <v>2034.1517488507</v>
      </c>
      <c r="F4749" s="1">
        <v>35.90359410909085</v>
      </c>
      <c r="G4749" s="1">
        <v>173.9000657831324</v>
      </c>
      <c r="H4749" s="1">
        <v>35.91254662323557</v>
      </c>
      <c r="I4749" s="1">
        <v>7649.942471171767</v>
      </c>
      <c r="J4749" s="1">
        <v>0.9016121401722841</v>
      </c>
      <c r="K4749" s="1">
        <v>8784.737649728166</v>
      </c>
      <c r="L4749" s="1">
        <v>0.1036884379606221</v>
      </c>
      <c r="M4749" s="1">
        <v>29.76954165319113</v>
      </c>
      <c r="N4749" s="1">
        <v>298.1782219674584</v>
      </c>
      <c r="O4749" s="1">
        <v>293.476251157065</v>
      </c>
      <c r="P4749" s="1">
        <v>0.228686406862142</v>
      </c>
      <c r="Q4749" s="1">
        <v>0</v>
      </c>
      <c r="R4749" s="1">
        <v>0</v>
      </c>
      <c r="S4749" s="1">
        <v>127</v>
      </c>
      <c r="T4749" s="1">
        <v>0</v>
      </c>
    </row>
    <row r="4750" spans="1:20">
      <c r="A4750" s="1">
        <v>4746</v>
      </c>
      <c r="B4750" s="1">
        <v>6.888888888888889</v>
      </c>
      <c r="C4750" s="1">
        <v>55847.83333333343</v>
      </c>
      <c r="D4750" s="1">
        <v>0.1111111111111125</v>
      </c>
      <c r="E4750" s="1">
        <v>2067.49849883186</v>
      </c>
      <c r="F4750" s="1">
        <v>12.0698266181819</v>
      </c>
      <c r="G4750" s="1">
        <v>65.63444059488621</v>
      </c>
      <c r="H4750" s="1">
        <v>12.07315103295192</v>
      </c>
      <c r="I4750" s="1">
        <v>2613.933017293082</v>
      </c>
      <c r="J4750" s="1">
        <v>0.8689193930521303</v>
      </c>
      <c r="K4750" s="1">
        <v>3308.257196460409</v>
      </c>
      <c r="L4750" s="1">
        <v>0.1074186516427066</v>
      </c>
      <c r="M4750" s="1">
        <v>11.14016038332959</v>
      </c>
      <c r="N4750" s="1">
        <v>298.1634085787952</v>
      </c>
      <c r="O4750" s="1">
        <v>294.965604554388</v>
      </c>
      <c r="P4750" s="1">
        <v>0.2284796739339949</v>
      </c>
      <c r="Q4750" s="1">
        <v>0</v>
      </c>
      <c r="R4750" s="1">
        <v>0</v>
      </c>
      <c r="S4750" s="1">
        <v>127</v>
      </c>
      <c r="T4750" s="1">
        <v>0</v>
      </c>
    </row>
    <row r="4751" spans="1:20">
      <c r="A4751" s="1">
        <v>4747</v>
      </c>
      <c r="B4751" s="1">
        <v>6.305555555555555</v>
      </c>
      <c r="C4751" s="1">
        <v>55854.13888888899</v>
      </c>
      <c r="D4751" s="1">
        <v>-0.5833333333333339</v>
      </c>
      <c r="E4751" s="1">
        <v>1892.428061430775</v>
      </c>
      <c r="F4751" s="1">
        <v>-27.85429395000003</v>
      </c>
      <c r="G4751" s="1">
        <v>134.3450423754386</v>
      </c>
      <c r="H4751" s="1">
        <v>-27.84685980746864</v>
      </c>
      <c r="I4751" s="1">
        <v>-5518.540392003904</v>
      </c>
      <c r="J4751" s="1">
        <v>0.8861613036216693</v>
      </c>
      <c r="K4751" s="1">
        <v>-4590.316947867018</v>
      </c>
      <c r="L4751" s="1">
        <v>0.1018401061455732</v>
      </c>
      <c r="M4751" s="1">
        <v>-15.31568629273982</v>
      </c>
      <c r="N4751" s="1">
        <v>298.1536838618551</v>
      </c>
      <c r="O4751" s="1">
        <v>297.0191687459381</v>
      </c>
      <c r="P4751" s="1">
        <v>0.2284023117091107</v>
      </c>
      <c r="Q4751" s="1">
        <v>0</v>
      </c>
      <c r="R4751" s="1">
        <v>0</v>
      </c>
      <c r="S4751" s="1">
        <v>127</v>
      </c>
      <c r="T4751" s="1">
        <v>0</v>
      </c>
    </row>
    <row r="4752" spans="1:20">
      <c r="A4752" s="1">
        <v>4748</v>
      </c>
      <c r="B4752" s="1">
        <v>4.833333333333333</v>
      </c>
      <c r="C4752" s="1">
        <v>55858.97222222232</v>
      </c>
      <c r="D4752" s="1">
        <v>-1.472222222222222</v>
      </c>
      <c r="E4752" s="1">
        <v>1450.583624180417</v>
      </c>
      <c r="F4752" s="1">
        <v>-79.08594743636364</v>
      </c>
      <c r="G4752" s="1">
        <v>340.7085480858987</v>
      </c>
      <c r="H4752" s="1">
        <v>-79.06135118756558</v>
      </c>
      <c r="I4752" s="1">
        <v>-12009.79572801591</v>
      </c>
      <c r="J4752" s="1">
        <v>0.8543829178391282</v>
      </c>
      <c r="K4752" s="1">
        <v>-9960.964316754133</v>
      </c>
      <c r="L4752" s="1">
        <v>0.08556568232657387</v>
      </c>
      <c r="M4752" s="1">
        <v>-33.09490220609606</v>
      </c>
      <c r="N4752" s="1">
        <v>298.1500447427966</v>
      </c>
      <c r="O4752" s="1">
        <v>299.4605418907346</v>
      </c>
      <c r="P4752" s="1">
        <v>0.2285086706416991</v>
      </c>
      <c r="Q4752" s="1">
        <v>0</v>
      </c>
      <c r="R4752" s="1">
        <v>0</v>
      </c>
      <c r="S4752" s="1">
        <v>127</v>
      </c>
      <c r="T4752" s="1">
        <v>0</v>
      </c>
    </row>
    <row r="4753" spans="1:20">
      <c r="A4753" s="1">
        <v>4749</v>
      </c>
      <c r="B4753" s="1">
        <v>3.833333333333333</v>
      </c>
      <c r="C4753" s="1">
        <v>55862.80555555566</v>
      </c>
      <c r="D4753" s="1">
        <v>-0.9999999999999996</v>
      </c>
      <c r="E4753" s="1">
        <v>1150.462874349986</v>
      </c>
      <c r="F4753" s="1">
        <v>-52.21096401818178</v>
      </c>
      <c r="G4753" s="1">
        <v>171.539665725584</v>
      </c>
      <c r="H4753" s="1">
        <v>-52.19534978830215</v>
      </c>
      <c r="I4753" s="1">
        <v>-6288.296903066877</v>
      </c>
      <c r="J4753" s="1">
        <v>0.827323761659231</v>
      </c>
      <c r="K4753" s="1">
        <v>-4902.457448275382</v>
      </c>
      <c r="L4753" s="1">
        <v>0.0855621086664389</v>
      </c>
      <c r="M4753" s="1">
        <v>-16.36578226057828</v>
      </c>
      <c r="N4753" s="1">
        <v>298.1550478669856</v>
      </c>
      <c r="O4753" s="1">
        <v>300.9867174858487</v>
      </c>
      <c r="P4753" s="1">
        <v>0.2287384963514637</v>
      </c>
      <c r="Q4753" s="1">
        <v>0</v>
      </c>
      <c r="R4753" s="1">
        <v>0</v>
      </c>
      <c r="S4753" s="1">
        <v>127</v>
      </c>
      <c r="T4753" s="1">
        <v>0</v>
      </c>
    </row>
    <row r="4754" spans="1:20">
      <c r="A4754" s="1">
        <v>4750</v>
      </c>
      <c r="B4754" s="1">
        <v>3.333333333333333</v>
      </c>
      <c r="C4754" s="1">
        <v>55866.13888888899</v>
      </c>
      <c r="D4754" s="1">
        <v>-0.5000000000000004</v>
      </c>
      <c r="E4754" s="1">
        <v>1000.402499434771</v>
      </c>
      <c r="F4754" s="1">
        <v>-23.64508363636366</v>
      </c>
      <c r="G4754" s="1">
        <v>63.59775287222491</v>
      </c>
      <c r="H4754" s="1">
        <v>-23.63842637480074</v>
      </c>
      <c r="I4754" s="1">
        <v>-2476.406572598172</v>
      </c>
      <c r="J4754" s="1">
        <v>0.8012611087237727</v>
      </c>
      <c r="K4754" s="1">
        <v>-1684.248276010849</v>
      </c>
      <c r="L4754" s="1">
        <v>0.0878788602590837</v>
      </c>
      <c r="M4754" s="1">
        <v>-5.639322899511921</v>
      </c>
      <c r="N4754" s="1">
        <v>298.1658588683728</v>
      </c>
      <c r="O4754" s="1">
        <v>299.6040651606808</v>
      </c>
      <c r="P4754" s="1">
        <v>0.2288521476171622</v>
      </c>
      <c r="Q4754" s="1">
        <v>0</v>
      </c>
      <c r="R4754" s="1">
        <v>0</v>
      </c>
      <c r="S4754" s="1">
        <v>127</v>
      </c>
      <c r="T4754" s="1">
        <v>0</v>
      </c>
    </row>
    <row r="4755" spans="1:20">
      <c r="A4755" s="1">
        <v>4751</v>
      </c>
      <c r="B4755" s="1">
        <v>3.333333333333333</v>
      </c>
      <c r="C4755" s="1">
        <v>55869.47222222233</v>
      </c>
      <c r="D4755" s="1">
        <v>0</v>
      </c>
      <c r="E4755" s="1">
        <v>1000.402499434771</v>
      </c>
      <c r="F4755" s="1">
        <v>4.99128</v>
      </c>
      <c r="G4755" s="1">
        <v>16.37879147355392</v>
      </c>
      <c r="H4755" s="1">
        <v>4.992994492949823</v>
      </c>
      <c r="I4755" s="1">
        <v>523.0756135471242</v>
      </c>
      <c r="J4755" s="1">
        <v>0.7190314005339989</v>
      </c>
      <c r="K4755" s="1">
        <v>1027.472559833485</v>
      </c>
      <c r="L4755" s="1">
        <v>0.09259762029008314</v>
      </c>
      <c r="M4755" s="1">
        <v>3.449610279903472</v>
      </c>
      <c r="N4755" s="1">
        <v>298.1712050239113</v>
      </c>
      <c r="O4755" s="1">
        <v>298.6933929044534</v>
      </c>
      <c r="P4755" s="1">
        <v>0.2288913095817421</v>
      </c>
      <c r="Q4755" s="1">
        <v>0</v>
      </c>
      <c r="R4755" s="1">
        <v>0</v>
      </c>
      <c r="S4755" s="1">
        <v>127</v>
      </c>
      <c r="T4755" s="1">
        <v>0</v>
      </c>
    </row>
    <row r="4756" spans="1:20">
      <c r="A4756" s="1">
        <v>4752</v>
      </c>
      <c r="B4756" s="1">
        <v>3.333333333333333</v>
      </c>
      <c r="C4756" s="1">
        <v>55872.80555555566</v>
      </c>
      <c r="D4756" s="1">
        <v>0</v>
      </c>
      <c r="E4756" s="1">
        <v>1000.402499434771</v>
      </c>
      <c r="F4756" s="1">
        <v>4.99128</v>
      </c>
      <c r="G4756" s="1">
        <v>16.37879147355392</v>
      </c>
      <c r="H4756" s="1">
        <v>4.992994492949823</v>
      </c>
      <c r="I4756" s="1">
        <v>523.0756135471242</v>
      </c>
      <c r="J4756" s="1">
        <v>0.7190314005339989</v>
      </c>
      <c r="K4756" s="1">
        <v>1027.472559833485</v>
      </c>
      <c r="L4756" s="1">
        <v>0.08519462599902673</v>
      </c>
      <c r="M4756" s="1">
        <v>3.449292895163126</v>
      </c>
      <c r="N4756" s="1">
        <v>298.1730472027252</v>
      </c>
      <c r="O4756" s="1">
        <v>297.8791589450864</v>
      </c>
      <c r="P4756" s="1">
        <v>0.2288673539547983</v>
      </c>
      <c r="Q4756" s="1">
        <v>0</v>
      </c>
      <c r="R4756" s="1">
        <v>0</v>
      </c>
      <c r="S4756" s="1">
        <v>127</v>
      </c>
      <c r="T4756" s="1">
        <v>0</v>
      </c>
    </row>
    <row r="4757" spans="1:20">
      <c r="A4757" s="1">
        <v>4753</v>
      </c>
      <c r="B4757" s="1">
        <v>3.861111111111111</v>
      </c>
      <c r="C4757" s="1">
        <v>55876.66666666677</v>
      </c>
      <c r="D4757" s="1">
        <v>0.5277777777777781</v>
      </c>
      <c r="E4757" s="1">
        <v>1158.799561845276</v>
      </c>
      <c r="F4757" s="1">
        <v>35.29324008636365</v>
      </c>
      <c r="G4757" s="1">
        <v>103.4462370474812</v>
      </c>
      <c r="H4757" s="1">
        <v>35.30258843699162</v>
      </c>
      <c r="I4757" s="1">
        <v>4283.941088901603</v>
      </c>
      <c r="J4757" s="1">
        <v>0.8478048277599526</v>
      </c>
      <c r="K4757" s="1">
        <v>5352.98029526503</v>
      </c>
      <c r="L4757" s="1">
        <v>0.08519502845355939</v>
      </c>
      <c r="M4757" s="1">
        <v>18.0457094971246</v>
      </c>
      <c r="N4757" s="1">
        <v>298.1719203300337</v>
      </c>
      <c r="O4757" s="1">
        <v>297.8780577236857</v>
      </c>
      <c r="P4757" s="1">
        <v>0.2288434005319153</v>
      </c>
      <c r="Q4757" s="1">
        <v>0</v>
      </c>
      <c r="R4757" s="1">
        <v>0</v>
      </c>
      <c r="S4757" s="1">
        <v>127</v>
      </c>
      <c r="T4757" s="1">
        <v>0</v>
      </c>
    </row>
    <row r="4758" spans="1:20">
      <c r="A4758" s="1">
        <v>4754</v>
      </c>
      <c r="B4758" s="1">
        <v>4.916666666666666</v>
      </c>
      <c r="C4758" s="1">
        <v>55881.58333333344</v>
      </c>
      <c r="D4758" s="1">
        <v>1.055555555555555</v>
      </c>
      <c r="E4758" s="1">
        <v>1475.593686666287</v>
      </c>
      <c r="F4758" s="1">
        <v>65.70276150454541</v>
      </c>
      <c r="G4758" s="1">
        <v>250.3951717555894</v>
      </c>
      <c r="H4758" s="1">
        <v>65.72053151895136</v>
      </c>
      <c r="I4758" s="1">
        <v>10155.38689423796</v>
      </c>
      <c r="J4758" s="1">
        <v>0.8777917081212869</v>
      </c>
      <c r="K4758" s="1">
        <v>11869.24450331531</v>
      </c>
      <c r="L4758" s="1">
        <v>0.08889671845380318</v>
      </c>
      <c r="M4758" s="1">
        <v>40.29085173206166</v>
      </c>
      <c r="N4758" s="1">
        <v>298.1707935610213</v>
      </c>
      <c r="O4758" s="1">
        <v>296.5665892045563</v>
      </c>
      <c r="P4758" s="1">
        <v>0.2287180831048519</v>
      </c>
      <c r="Q4758" s="1">
        <v>0</v>
      </c>
      <c r="R4758" s="1">
        <v>0</v>
      </c>
      <c r="S4758" s="1">
        <v>127</v>
      </c>
      <c r="T4758" s="1">
        <v>0</v>
      </c>
    </row>
    <row r="4759" spans="1:20">
      <c r="A4759" s="1">
        <v>4755</v>
      </c>
      <c r="B4759" s="1">
        <v>6.333333333333333</v>
      </c>
      <c r="C4759" s="1">
        <v>55887.91666666677</v>
      </c>
      <c r="D4759" s="1">
        <v>1.416666666666667</v>
      </c>
      <c r="E4759" s="1">
        <v>1900.764748926064</v>
      </c>
      <c r="F4759" s="1">
        <v>86.69806625454545</v>
      </c>
      <c r="G4759" s="1">
        <v>424.2747190462478</v>
      </c>
      <c r="H4759" s="1">
        <v>86.72144102762407</v>
      </c>
      <c r="I4759" s="1">
        <v>17261.69635692708</v>
      </c>
      <c r="J4759" s="1">
        <v>0.8953635860690877</v>
      </c>
      <c r="K4759" s="1">
        <v>19578.97965195464</v>
      </c>
      <c r="L4759" s="1">
        <v>0.09260353253507604</v>
      </c>
      <c r="M4759" s="1">
        <v>67.0616926756867</v>
      </c>
      <c r="N4759" s="1">
        <v>298.1648986292523</v>
      </c>
      <c r="O4759" s="1">
        <v>294.4338234300164</v>
      </c>
      <c r="P4759" s="1">
        <v>0.2284382855233792</v>
      </c>
      <c r="Q4759" s="1">
        <v>0</v>
      </c>
      <c r="R4759" s="1">
        <v>0</v>
      </c>
      <c r="S4759" s="1">
        <v>127</v>
      </c>
      <c r="T4759" s="1">
        <v>0</v>
      </c>
    </row>
    <row r="4760" spans="1:20">
      <c r="A4760" s="1">
        <v>4756</v>
      </c>
      <c r="B4760" s="1">
        <v>7.583333333333333</v>
      </c>
      <c r="C4760" s="1">
        <v>55895.50000000011</v>
      </c>
      <c r="D4760" s="1">
        <v>1.25</v>
      </c>
      <c r="E4760" s="1">
        <v>2275.915686214104</v>
      </c>
      <c r="F4760" s="1">
        <v>77.49478332272727</v>
      </c>
      <c r="G4760" s="1">
        <v>433.9027511486318</v>
      </c>
      <c r="H4760" s="1">
        <v>77.51474811761017</v>
      </c>
      <c r="I4760" s="1">
        <v>18474.34830136376</v>
      </c>
      <c r="J4760" s="1">
        <v>0.9114078980903313</v>
      </c>
      <c r="K4760" s="1">
        <v>20570.12091959371</v>
      </c>
      <c r="L4760" s="1">
        <v>0.09632268901102485</v>
      </c>
      <c r="M4760" s="1">
        <v>70.60251360819846</v>
      </c>
      <c r="N4760" s="1">
        <v>298.1517369510198</v>
      </c>
      <c r="O4760" s="1">
        <v>291.6921743828667</v>
      </c>
      <c r="P4760" s="1">
        <v>0.2279725793242425</v>
      </c>
      <c r="Q4760" s="1">
        <v>0</v>
      </c>
      <c r="R4760" s="1">
        <v>0</v>
      </c>
      <c r="S4760" s="1">
        <v>127</v>
      </c>
      <c r="T4760" s="1">
        <v>0</v>
      </c>
    </row>
    <row r="4761" spans="1:20">
      <c r="A4761" s="1">
        <v>4757</v>
      </c>
      <c r="B4761" s="1">
        <v>8.666666666666666</v>
      </c>
      <c r="C4761" s="1">
        <v>55904.16666666677</v>
      </c>
      <c r="D4761" s="1">
        <v>1.083333333333333</v>
      </c>
      <c r="E4761" s="1">
        <v>2601.046498530404</v>
      </c>
      <c r="F4761" s="1">
        <v>68.29559825454544</v>
      </c>
      <c r="G4761" s="1">
        <v>425.0802824397726</v>
      </c>
      <c r="H4761" s="1">
        <v>68.31271225197241</v>
      </c>
      <c r="I4761" s="1">
        <v>18607.0816229182</v>
      </c>
      <c r="J4761" s="1">
        <v>0.9220209299706079</v>
      </c>
      <c r="K4761" s="1">
        <v>20480.75839505222</v>
      </c>
      <c r="L4761" s="1">
        <v>0.1000627578362491</v>
      </c>
      <c r="M4761" s="1">
        <v>70.35896916249368</v>
      </c>
      <c r="N4761" s="1">
        <v>298.1298301314123</v>
      </c>
      <c r="O4761" s="1">
        <v>291.0651479096047</v>
      </c>
      <c r="P4761" s="1">
        <v>0.2274822840908522</v>
      </c>
      <c r="Q4761" s="1">
        <v>0</v>
      </c>
      <c r="R4761" s="1">
        <v>0</v>
      </c>
      <c r="S4761" s="1">
        <v>127</v>
      </c>
      <c r="T4761" s="1">
        <v>0</v>
      </c>
    </row>
    <row r="4762" spans="1:20">
      <c r="A4762" s="1">
        <v>4758</v>
      </c>
      <c r="B4762" s="1">
        <v>9.777777777777779</v>
      </c>
      <c r="C4762" s="1">
        <v>55913.94444444455</v>
      </c>
      <c r="D4762" s="1">
        <v>1.111111111111112</v>
      </c>
      <c r="E4762" s="1">
        <v>2934.513998341994</v>
      </c>
      <c r="F4762" s="1">
        <v>70.28961570909098</v>
      </c>
      <c r="G4762" s="1">
        <v>487.9426711786393</v>
      </c>
      <c r="H4762" s="1">
        <v>70.3070282131946</v>
      </c>
      <c r="I4762" s="1">
        <v>21605.46136837218</v>
      </c>
      <c r="J4762" s="1">
        <v>0.9286902799668399</v>
      </c>
      <c r="K4762" s="1">
        <v>23564.44223056112</v>
      </c>
      <c r="L4762" s="1">
        <v>0.103817631738073</v>
      </c>
      <c r="M4762" s="1">
        <v>81.35179016946145</v>
      </c>
      <c r="N4762" s="1">
        <v>298.1067666436337</v>
      </c>
      <c r="O4762" s="1">
        <v>290.8022650936515</v>
      </c>
      <c r="P4762" s="1">
        <v>0.2269936801383349</v>
      </c>
      <c r="Q4762" s="1">
        <v>0</v>
      </c>
      <c r="R4762" s="1">
        <v>0</v>
      </c>
      <c r="S4762" s="1">
        <v>127</v>
      </c>
      <c r="T4762" s="1">
        <v>0</v>
      </c>
    </row>
    <row r="4763" spans="1:20">
      <c r="A4763" s="1">
        <v>4759</v>
      </c>
      <c r="B4763" s="1">
        <v>10.94444444444444</v>
      </c>
      <c r="C4763" s="1">
        <v>55924.888888889</v>
      </c>
      <c r="D4763" s="1">
        <v>1.166666666666666</v>
      </c>
      <c r="E4763" s="1">
        <v>3284.654873144164</v>
      </c>
      <c r="F4763" s="1">
        <v>73.94696819999996</v>
      </c>
      <c r="G4763" s="1">
        <v>570.2084671541683</v>
      </c>
      <c r="H4763" s="1">
        <v>73.96514730658913</v>
      </c>
      <c r="I4763" s="1">
        <v>25441.66257355217</v>
      </c>
      <c r="J4763" s="1">
        <v>0.9328465487314418</v>
      </c>
      <c r="K4763" s="1">
        <v>27573.14863109023</v>
      </c>
      <c r="L4763" s="1">
        <v>0.1075857237703463</v>
      </c>
      <c r="M4763" s="1">
        <v>95.81479549960216</v>
      </c>
      <c r="N4763" s="1">
        <v>298.0837827137073</v>
      </c>
      <c r="O4763" s="1">
        <v>289.3314914883125</v>
      </c>
      <c r="P4763" s="1">
        <v>0.226428737151047</v>
      </c>
      <c r="Q4763" s="1">
        <v>0</v>
      </c>
      <c r="R4763" s="1">
        <v>0</v>
      </c>
      <c r="S4763" s="1">
        <v>127</v>
      </c>
      <c r="T4763" s="1">
        <v>0</v>
      </c>
    </row>
    <row r="4764" spans="1:20">
      <c r="A4764" s="1">
        <v>4760</v>
      </c>
      <c r="B4764" s="1">
        <v>11.80555555555556</v>
      </c>
      <c r="C4764" s="1">
        <v>55936.69444444455</v>
      </c>
      <c r="D4764" s="1">
        <v>0.8611111111111107</v>
      </c>
      <c r="E4764" s="1">
        <v>3543.092185498147</v>
      </c>
      <c r="F4764" s="1">
        <v>56.8323039772727</v>
      </c>
      <c r="G4764" s="1">
        <v>463.622785159461</v>
      </c>
      <c r="H4764" s="1">
        <v>56.84600682833836</v>
      </c>
      <c r="I4764" s="1">
        <v>21091.67316845094</v>
      </c>
      <c r="J4764" s="1">
        <v>0.9354309218549816</v>
      </c>
      <c r="K4764" s="1">
        <v>22847.54752667963</v>
      </c>
      <c r="L4764" s="1">
        <v>0.1113757313810799</v>
      </c>
      <c r="M4764" s="1">
        <v>78.98618009509057</v>
      </c>
      <c r="N4764" s="1">
        <v>298.0572077955853</v>
      </c>
      <c r="O4764" s="1">
        <v>287.3857648696885</v>
      </c>
      <c r="P4764" s="1">
        <v>0.2257633566267442</v>
      </c>
      <c r="Q4764" s="1">
        <v>0</v>
      </c>
      <c r="R4764" s="1">
        <v>0</v>
      </c>
      <c r="S4764" s="1">
        <v>127</v>
      </c>
      <c r="T4764" s="1">
        <v>0</v>
      </c>
    </row>
    <row r="4765" spans="1:20">
      <c r="A4765" s="1">
        <v>4761</v>
      </c>
      <c r="B4765" s="1">
        <v>12.61111111111111</v>
      </c>
      <c r="C4765" s="1">
        <v>55949.30555555566</v>
      </c>
      <c r="D4765" s="1">
        <v>0.8055555555555554</v>
      </c>
      <c r="E4765" s="1">
        <v>3784.856122861549</v>
      </c>
      <c r="F4765" s="1">
        <v>54.03736965454544</v>
      </c>
      <c r="G4765" s="1">
        <v>468.2597294656228</v>
      </c>
      <c r="H4765" s="1">
        <v>54.05032550877351</v>
      </c>
      <c r="I4765" s="1">
        <v>21422.80361831865</v>
      </c>
      <c r="J4765" s="1">
        <v>0.9378485612286155</v>
      </c>
      <c r="K4765" s="1">
        <v>23142.49771653325</v>
      </c>
      <c r="L4765" s="1">
        <v>0.1151938170650302</v>
      </c>
      <c r="M4765" s="1">
        <v>80.13472196090923</v>
      </c>
      <c r="N4765" s="1">
        <v>298.025908295722</v>
      </c>
      <c r="O4765" s="1">
        <v>288.9271887151826</v>
      </c>
      <c r="P4765" s="1">
        <v>0.225214841487195</v>
      </c>
      <c r="Q4765" s="1">
        <v>0</v>
      </c>
      <c r="R4765" s="1">
        <v>0</v>
      </c>
      <c r="S4765" s="1">
        <v>127</v>
      </c>
      <c r="T4765" s="1">
        <v>0</v>
      </c>
    </row>
    <row r="4766" spans="1:20">
      <c r="A4766" s="1">
        <v>4762</v>
      </c>
      <c r="B4766" s="1">
        <v>13.38888888888889</v>
      </c>
      <c r="C4766" s="1">
        <v>55962.69444444455</v>
      </c>
      <c r="D4766" s="1">
        <v>0.7777777777777786</v>
      </c>
      <c r="E4766" s="1">
        <v>4018.283372729662</v>
      </c>
      <c r="F4766" s="1">
        <v>52.84422652727277</v>
      </c>
      <c r="G4766" s="1">
        <v>484.7118736203417</v>
      </c>
      <c r="H4766" s="1">
        <v>52.85685851561227</v>
      </c>
      <c r="I4766" s="1">
        <v>22241.83046426796</v>
      </c>
      <c r="J4766" s="1">
        <v>0.9401654227242711</v>
      </c>
      <c r="K4766" s="1">
        <v>23957.35851018527</v>
      </c>
      <c r="L4766" s="1">
        <v>0.1281926794783776</v>
      </c>
      <c r="M4766" s="1">
        <v>83.38482222576771</v>
      </c>
      <c r="N4766" s="1">
        <v>298.0001061435576</v>
      </c>
      <c r="O4766" s="1">
        <v>287.7274214161339</v>
      </c>
      <c r="P4766" s="1">
        <v>0.2246583503624665</v>
      </c>
      <c r="Q4766" s="1">
        <v>0</v>
      </c>
      <c r="R4766" s="1">
        <v>0</v>
      </c>
      <c r="S4766" s="1">
        <v>127</v>
      </c>
      <c r="T4766" s="1">
        <v>0</v>
      </c>
    </row>
    <row r="4767" spans="1:20">
      <c r="A4767" s="1">
        <v>4763</v>
      </c>
      <c r="B4767" s="1">
        <v>13.97222222222222</v>
      </c>
      <c r="C4767" s="1">
        <v>55976.66666666677</v>
      </c>
      <c r="D4767" s="1">
        <v>0.5833333333333321</v>
      </c>
      <c r="E4767" s="1">
        <v>4193.353810130747</v>
      </c>
      <c r="F4767" s="1">
        <v>42.02180477727266</v>
      </c>
      <c r="G4767" s="1">
        <v>408.3551714920348</v>
      </c>
      <c r="H4767" s="1">
        <v>42.03200254628923</v>
      </c>
      <c r="I4767" s="1">
        <v>18457.38651496971</v>
      </c>
      <c r="J4767" s="1">
        <v>0.9387639913944748</v>
      </c>
      <c r="K4767" s="1">
        <v>19961.3703595005</v>
      </c>
      <c r="L4767" s="1">
        <v>0.1413337175343787</v>
      </c>
      <c r="M4767" s="1">
        <v>69.26598604377065</v>
      </c>
      <c r="N4767" s="1">
        <v>297.9739288010504</v>
      </c>
      <c r="O4767" s="1">
        <v>286.1888418899394</v>
      </c>
      <c r="P4767" s="1">
        <v>0.2240792890970097</v>
      </c>
      <c r="Q4767" s="1">
        <v>0</v>
      </c>
      <c r="R4767" s="1">
        <v>0</v>
      </c>
      <c r="S4767" s="1">
        <v>127</v>
      </c>
      <c r="T4767" s="1">
        <v>0</v>
      </c>
    </row>
    <row r="4768" spans="1:20">
      <c r="A4768" s="1">
        <v>4764</v>
      </c>
      <c r="B4768" s="1">
        <v>14.61111111111111</v>
      </c>
      <c r="C4768" s="1">
        <v>55991.27777777788</v>
      </c>
      <c r="D4768" s="1">
        <v>0.6388888888888893</v>
      </c>
      <c r="E4768" s="1">
        <v>4385.097622522411</v>
      </c>
      <c r="F4768" s="1">
        <v>45.56282347272729</v>
      </c>
      <c r="G4768" s="1">
        <v>460.4290605066984</v>
      </c>
      <c r="H4768" s="1">
        <v>45.57381889919593</v>
      </c>
      <c r="I4768" s="1">
        <v>20927.78699609108</v>
      </c>
      <c r="J4768" s="1">
        <v>0.9418074119186983</v>
      </c>
      <c r="K4768" s="1">
        <v>22520.87735905149</v>
      </c>
      <c r="L4768" s="1">
        <v>0.1546273584865827</v>
      </c>
      <c r="M4768" s="1">
        <v>78.81033538312782</v>
      </c>
      <c r="N4768" s="1">
        <v>297.9466897591233</v>
      </c>
      <c r="O4768" s="1">
        <v>287.2362733042066</v>
      </c>
      <c r="P4768" s="1">
        <v>0.2235982753050391</v>
      </c>
      <c r="Q4768" s="1">
        <v>0</v>
      </c>
      <c r="R4768" s="1">
        <v>0</v>
      </c>
      <c r="S4768" s="1">
        <v>127</v>
      </c>
      <c r="T4768" s="1">
        <v>0</v>
      </c>
    </row>
    <row r="4769" spans="1:20">
      <c r="A4769" s="1">
        <v>4765</v>
      </c>
      <c r="B4769" s="1">
        <v>15.13888888888889</v>
      </c>
      <c r="C4769" s="1">
        <v>56006.41666666677</v>
      </c>
      <c r="D4769" s="1">
        <v>0.5277777777777786</v>
      </c>
      <c r="E4769" s="1">
        <v>4543.494684932917</v>
      </c>
      <c r="F4769" s="1">
        <v>39.50802943181822</v>
      </c>
      <c r="G4769" s="1">
        <v>421.1120846523953</v>
      </c>
      <c r="H4769" s="1">
        <v>39.51773534267335</v>
      </c>
      <c r="I4769" s="1">
        <v>18802.28756978784</v>
      </c>
      <c r="J4769" s="1">
        <v>0.9400418402544479</v>
      </c>
      <c r="K4769" s="1">
        <v>20301.54329800734</v>
      </c>
      <c r="L4769" s="1">
        <v>0.1680057963528004</v>
      </c>
      <c r="M4769" s="1">
        <v>70.98486536408652</v>
      </c>
      <c r="N4769" s="1">
        <v>297.9240628703491</v>
      </c>
      <c r="O4769" s="1">
        <v>284.6834697134754</v>
      </c>
      <c r="P4769" s="1">
        <v>0.2230509813093229</v>
      </c>
      <c r="Q4769" s="1">
        <v>0</v>
      </c>
      <c r="R4769" s="1">
        <v>0</v>
      </c>
      <c r="S4769" s="1">
        <v>127</v>
      </c>
      <c r="T4769" s="1">
        <v>0</v>
      </c>
    </row>
    <row r="4770" spans="1:20">
      <c r="A4770" s="1">
        <v>4766</v>
      </c>
      <c r="B4770" s="1">
        <v>15.72222222222222</v>
      </c>
      <c r="C4770" s="1">
        <v>56022.13888888899</v>
      </c>
      <c r="D4770" s="1">
        <v>0.5833333333333321</v>
      </c>
      <c r="E4770" s="1">
        <v>4718.565122334002</v>
      </c>
      <c r="F4770" s="1">
        <v>43.04394856363629</v>
      </c>
      <c r="G4770" s="1">
        <v>472.7161146504396</v>
      </c>
      <c r="H4770" s="1">
        <v>43.05443961642118</v>
      </c>
      <c r="I4770" s="1">
        <v>21274.36040093954</v>
      </c>
      <c r="J4770" s="1">
        <v>0.9432068519465791</v>
      </c>
      <c r="K4770" s="1">
        <v>22855.3497168026</v>
      </c>
      <c r="L4770" s="1">
        <v>0.1815566440086527</v>
      </c>
      <c r="M4770" s="1">
        <v>80.69010141032588</v>
      </c>
      <c r="N4770" s="1">
        <v>297.8983181607906</v>
      </c>
      <c r="O4770" s="1">
        <v>285.010544229881</v>
      </c>
      <c r="P4770" s="1">
        <v>0.2225580308554057</v>
      </c>
      <c r="Q4770" s="1">
        <v>0</v>
      </c>
      <c r="R4770" s="1">
        <v>0</v>
      </c>
      <c r="S4770" s="1">
        <v>127</v>
      </c>
      <c r="T4770" s="1">
        <v>0</v>
      </c>
    </row>
    <row r="4771" spans="1:20">
      <c r="A4771" s="1">
        <v>4767</v>
      </c>
      <c r="B4771" s="1">
        <v>16.19444444444444</v>
      </c>
      <c r="C4771" s="1">
        <v>56038.33333333344</v>
      </c>
      <c r="D4771" s="1">
        <v>0.4722222222222214</v>
      </c>
      <c r="E4771" s="1">
        <v>4860.288809753927</v>
      </c>
      <c r="F4771" s="1">
        <v>36.97676986818177</v>
      </c>
      <c r="G4771" s="1">
        <v>427.423383883407</v>
      </c>
      <c r="H4771" s="1">
        <v>36.98597912998589</v>
      </c>
      <c r="I4771" s="1">
        <v>18824.6892190952</v>
      </c>
      <c r="J4771" s="1">
        <v>0.9405329422994089</v>
      </c>
      <c r="K4771" s="1">
        <v>20314.91747122936</v>
      </c>
      <c r="L4771" s="1">
        <v>0.1951981243100209</v>
      </c>
      <c r="M4771" s="1">
        <v>71.55462952992393</v>
      </c>
      <c r="N4771" s="1">
        <v>297.8751297714383</v>
      </c>
      <c r="O4771" s="1">
        <v>282.1245733257573</v>
      </c>
      <c r="P4771" s="1">
        <v>0.2219976829289451</v>
      </c>
      <c r="Q4771" s="1">
        <v>0</v>
      </c>
      <c r="R4771" s="1">
        <v>0</v>
      </c>
      <c r="S4771" s="1">
        <v>127</v>
      </c>
      <c r="T4771" s="1">
        <v>0</v>
      </c>
    </row>
    <row r="4772" spans="1:20">
      <c r="A4772" s="1">
        <v>4768</v>
      </c>
      <c r="B4772" s="1">
        <v>16.66666666666667</v>
      </c>
      <c r="C4772" s="1">
        <v>56055.0000000001</v>
      </c>
      <c r="D4772" s="1">
        <v>0.472222222222225</v>
      </c>
      <c r="E4772" s="1">
        <v>5002.012497173853</v>
      </c>
      <c r="F4772" s="1">
        <v>37.28200000000016</v>
      </c>
      <c r="G4772" s="1">
        <v>443.9824793494621</v>
      </c>
      <c r="H4772" s="1">
        <v>37.29129500606845</v>
      </c>
      <c r="I4772" s="1">
        <v>19533.53547936919</v>
      </c>
      <c r="J4772" s="1">
        <v>0.9415360554150067</v>
      </c>
      <c r="K4772" s="1">
        <v>21046.4550794704</v>
      </c>
      <c r="L4772" s="1">
        <v>0.2090329892320012</v>
      </c>
      <c r="M4772" s="1">
        <v>74.56339575237728</v>
      </c>
      <c r="N4772" s="1">
        <v>297.8487710049776</v>
      </c>
      <c r="O4772" s="1">
        <v>282.8914929009491</v>
      </c>
      <c r="P4772" s="1">
        <v>0.2215007757794317</v>
      </c>
      <c r="Q4772" s="1">
        <v>0</v>
      </c>
      <c r="R4772" s="1">
        <v>0</v>
      </c>
      <c r="S4772" s="1">
        <v>127</v>
      </c>
      <c r="T4772" s="1">
        <v>0</v>
      </c>
    </row>
    <row r="4773" spans="1:20">
      <c r="A4773" s="1">
        <v>4769</v>
      </c>
      <c r="B4773" s="1">
        <v>17.08333333333333</v>
      </c>
      <c r="C4773" s="1">
        <v>56072.08333333344</v>
      </c>
      <c r="D4773" s="1">
        <v>0.4166666666666643</v>
      </c>
      <c r="E4773" s="1">
        <v>5127.0628096032</v>
      </c>
      <c r="F4773" s="1">
        <v>34.37678761363622</v>
      </c>
      <c r="G4773" s="1">
        <v>426.782887756078</v>
      </c>
      <c r="H4773" s="1">
        <v>34.38550461226775</v>
      </c>
      <c r="I4773" s="1">
        <v>18461.74116682471</v>
      </c>
      <c r="J4773" s="1">
        <v>0.940251676959679</v>
      </c>
      <c r="K4773" s="1">
        <v>19934.89310279252</v>
      </c>
      <c r="L4773" s="1">
        <v>0.2229376350528867</v>
      </c>
      <c r="M4773" s="1">
        <v>70.67367374297076</v>
      </c>
      <c r="N4773" s="1">
        <v>297.8253964926645</v>
      </c>
      <c r="O4773" s="1">
        <v>281.202409382117</v>
      </c>
      <c r="P4773" s="1">
        <v>0.2209829744200402</v>
      </c>
      <c r="Q4773" s="1">
        <v>0</v>
      </c>
      <c r="R4773" s="1">
        <v>0</v>
      </c>
      <c r="S4773" s="1">
        <v>127</v>
      </c>
      <c r="T4773" s="1">
        <v>0</v>
      </c>
    </row>
    <row r="4774" spans="1:20">
      <c r="A4774" s="1">
        <v>4770</v>
      </c>
      <c r="B4774" s="1">
        <v>17.52777777777778</v>
      </c>
      <c r="C4774" s="1">
        <v>56089.61111111122</v>
      </c>
      <c r="D4774" s="1">
        <v>0.4444444444444464</v>
      </c>
      <c r="E4774" s="1">
        <v>5260.449809527836</v>
      </c>
      <c r="F4774" s="1">
        <v>36.27027081363647</v>
      </c>
      <c r="G4774" s="1">
        <v>460.1096880012034</v>
      </c>
      <c r="H4774" s="1">
        <v>36.27943021551279</v>
      </c>
      <c r="I4774" s="1">
        <v>19985.35913697415</v>
      </c>
      <c r="J4774" s="1">
        <v>0.9420441267393362</v>
      </c>
      <c r="K4774" s="1">
        <v>21514.88640468336</v>
      </c>
      <c r="L4774" s="1">
        <v>0.2369948209441338</v>
      </c>
      <c r="M4774" s="1">
        <v>76.95923932725135</v>
      </c>
      <c r="N4774" s="1">
        <v>297.8010391167187</v>
      </c>
      <c r="O4774" s="1">
        <v>281.0517444625392</v>
      </c>
      <c r="P4774" s="1">
        <v>0.2204921850190474</v>
      </c>
      <c r="Q4774" s="1">
        <v>0</v>
      </c>
      <c r="R4774" s="1">
        <v>0</v>
      </c>
      <c r="S4774" s="1">
        <v>127</v>
      </c>
      <c r="T4774" s="1">
        <v>0</v>
      </c>
    </row>
    <row r="4775" spans="1:20">
      <c r="A4775" s="1">
        <v>4771</v>
      </c>
      <c r="B4775" s="1">
        <v>17.86111111111111</v>
      </c>
      <c r="C4775" s="1">
        <v>56107.47222222233</v>
      </c>
      <c r="D4775" s="1">
        <v>0.3333333333333321</v>
      </c>
      <c r="E4775" s="1">
        <v>5360.490059471314</v>
      </c>
      <c r="F4775" s="1">
        <v>30.13866459545447</v>
      </c>
      <c r="G4775" s="1">
        <v>404.1013962517857</v>
      </c>
      <c r="H4775" s="1">
        <v>30.14655891086025</v>
      </c>
      <c r="I4775" s="1">
        <v>16922.746918771</v>
      </c>
      <c r="J4775" s="1">
        <v>0.9391500286602182</v>
      </c>
      <c r="K4775" s="1">
        <v>18319.21567623526</v>
      </c>
      <c r="L4775" s="1">
        <v>0.2511456972094403</v>
      </c>
      <c r="M4775" s="1">
        <v>65.09331882975071</v>
      </c>
      <c r="N4775" s="1">
        <v>297.777952383296</v>
      </c>
      <c r="O4775" s="1">
        <v>278.4499705657453</v>
      </c>
      <c r="P4775" s="1">
        <v>0.2199577458570526</v>
      </c>
      <c r="Q4775" s="1">
        <v>0</v>
      </c>
      <c r="R4775" s="1">
        <v>0</v>
      </c>
      <c r="S4775" s="1">
        <v>127</v>
      </c>
      <c r="T4775" s="1">
        <v>0</v>
      </c>
    </row>
    <row r="4776" spans="1:20">
      <c r="A4776" s="1">
        <v>4772</v>
      </c>
      <c r="B4776" s="1">
        <v>18.25</v>
      </c>
      <c r="C4776" s="1">
        <v>56125.72222222233</v>
      </c>
      <c r="D4776" s="1">
        <v>0.3888888888888893</v>
      </c>
      <c r="E4776" s="1">
        <v>5477.203684405369</v>
      </c>
      <c r="F4776" s="1">
        <v>33.59670914090911</v>
      </c>
      <c r="G4776" s="1">
        <v>452.8504368118805</v>
      </c>
      <c r="H4776" s="1">
        <v>33.60536727918208</v>
      </c>
      <c r="I4776" s="1">
        <v>19275.078517988</v>
      </c>
      <c r="J4776" s="1">
        <v>0.9416781045657372</v>
      </c>
      <c r="K4776" s="1">
        <v>20768.86130678048</v>
      </c>
      <c r="L4776" s="1">
        <v>0.2588424278549979</v>
      </c>
      <c r="M4776" s="1">
        <v>74.58842706584807</v>
      </c>
      <c r="N4776" s="1">
        <v>297.7528123651158</v>
      </c>
      <c r="O4776" s="1">
        <v>280.9038996820836</v>
      </c>
      <c r="P4776" s="1">
        <v>0.2195057089207349</v>
      </c>
      <c r="Q4776" s="1">
        <v>0</v>
      </c>
      <c r="R4776" s="1">
        <v>0</v>
      </c>
      <c r="S4776" s="1">
        <v>127</v>
      </c>
      <c r="T4776" s="1">
        <v>0</v>
      </c>
    </row>
    <row r="4777" spans="1:20">
      <c r="A4777" s="1">
        <v>4773</v>
      </c>
      <c r="B4777" s="1">
        <v>18.63888888888889</v>
      </c>
      <c r="C4777" s="1">
        <v>56144.36111111122</v>
      </c>
      <c r="D4777" s="1">
        <v>0.3888888888888857</v>
      </c>
      <c r="E4777" s="1">
        <v>5593.917309339426</v>
      </c>
      <c r="F4777" s="1">
        <v>33.87888499545436</v>
      </c>
      <c r="G4777" s="1">
        <v>467.4058542857299</v>
      </c>
      <c r="H4777" s="1">
        <v>33.88763496866554</v>
      </c>
      <c r="I4777" s="1">
        <v>19851.16140505717</v>
      </c>
      <c r="J4777" s="1">
        <v>0.942448227474612</v>
      </c>
      <c r="K4777" s="1">
        <v>21363.39725233547</v>
      </c>
      <c r="L4777" s="1">
        <v>0.2663452769435581</v>
      </c>
      <c r="M4777" s="1">
        <v>77.06711880070468</v>
      </c>
      <c r="N4777" s="1">
        <v>297.7315485476313</v>
      </c>
      <c r="O4777" s="1">
        <v>277.8652732839936</v>
      </c>
      <c r="P4777" s="1">
        <v>0.2189877337327776</v>
      </c>
      <c r="Q4777" s="1">
        <v>0</v>
      </c>
      <c r="R4777" s="1">
        <v>0</v>
      </c>
      <c r="S4777" s="1">
        <v>127</v>
      </c>
      <c r="T4777" s="1">
        <v>0</v>
      </c>
    </row>
    <row r="4778" spans="1:20">
      <c r="A4778" s="1">
        <v>4774</v>
      </c>
      <c r="B4778" s="1">
        <v>18.97222222222222</v>
      </c>
      <c r="C4778" s="1">
        <v>56163.33333333344</v>
      </c>
      <c r="D4778" s="1">
        <v>0.3333333333333357</v>
      </c>
      <c r="E4778" s="1">
        <v>5693.957559282903</v>
      </c>
      <c r="F4778" s="1">
        <v>30.94366714090923</v>
      </c>
      <c r="G4778" s="1">
        <v>443.8119237264805</v>
      </c>
      <c r="H4778" s="1">
        <v>30.95182945604557</v>
      </c>
      <c r="I4778" s="1">
        <v>18455.64243676749</v>
      </c>
      <c r="J4778" s="1">
        <v>0.9417074269505261</v>
      </c>
      <c r="K4778" s="1">
        <v>19898.06401498953</v>
      </c>
      <c r="L4778" s="1">
        <v>0.2738438093397013</v>
      </c>
      <c r="M4778" s="1">
        <v>71.54625467351954</v>
      </c>
      <c r="N4778" s="1">
        <v>297.7071829947898</v>
      </c>
      <c r="O4778" s="1">
        <v>276.6028296075696</v>
      </c>
      <c r="P4778" s="1">
        <v>0.2184525454077727</v>
      </c>
      <c r="Q4778" s="1">
        <v>0</v>
      </c>
      <c r="R4778" s="1">
        <v>0</v>
      </c>
      <c r="S4778" s="1">
        <v>127</v>
      </c>
      <c r="T4778" s="1">
        <v>0</v>
      </c>
    </row>
    <row r="4779" spans="1:20">
      <c r="A4779" s="1">
        <v>4775</v>
      </c>
      <c r="B4779" s="1">
        <v>19.36111111111111</v>
      </c>
      <c r="C4779" s="1">
        <v>56182.69444444455</v>
      </c>
      <c r="D4779" s="1">
        <v>0.3888888888888893</v>
      </c>
      <c r="E4779" s="1">
        <v>5810.671184216961</v>
      </c>
      <c r="F4779" s="1">
        <v>34.4187102318182</v>
      </c>
      <c r="G4779" s="1">
        <v>494.9236818916027</v>
      </c>
      <c r="H4779" s="1">
        <v>34.42762973270329</v>
      </c>
      <c r="I4779" s="1">
        <v>20948.93945719334</v>
      </c>
      <c r="J4779" s="1">
        <v>0.9438264437703536</v>
      </c>
      <c r="K4779" s="1">
        <v>22495.75388617795</v>
      </c>
      <c r="L4779" s="1">
        <v>0.2812698281506938</v>
      </c>
      <c r="M4779" s="1">
        <v>81.9089256663995</v>
      </c>
      <c r="N4779" s="1">
        <v>297.6820077359816</v>
      </c>
      <c r="O4779" s="1">
        <v>277.558204979135</v>
      </c>
      <c r="P4779" s="1">
        <v>0.2179556964169844</v>
      </c>
      <c r="Q4779" s="1">
        <v>0</v>
      </c>
      <c r="R4779" s="1">
        <v>0</v>
      </c>
      <c r="S4779" s="1">
        <v>127</v>
      </c>
      <c r="T4779" s="1">
        <v>0</v>
      </c>
    </row>
    <row r="4780" spans="1:20">
      <c r="A4780" s="1">
        <v>4776</v>
      </c>
      <c r="B4780" s="1">
        <v>19.61111111111111</v>
      </c>
      <c r="C4780" s="1">
        <v>56202.30555555566</v>
      </c>
      <c r="D4780" s="1">
        <v>0.25</v>
      </c>
      <c r="E4780" s="1">
        <v>5885.701371674568</v>
      </c>
      <c r="F4780" s="1">
        <v>26.6558082</v>
      </c>
      <c r="G4780" s="1">
        <v>411.41359446482</v>
      </c>
      <c r="H4780" s="1">
        <v>26.66312816547983</v>
      </c>
      <c r="I4780" s="1">
        <v>16433.79788358066</v>
      </c>
      <c r="J4780" s="1">
        <v>0.9413319185751292</v>
      </c>
      <c r="K4780" s="1">
        <v>17758.02682273442</v>
      </c>
      <c r="L4780" s="1">
        <v>0.1195596189756327</v>
      </c>
      <c r="M4780" s="1">
        <v>-62.26937678728022</v>
      </c>
      <c r="N4780" s="1">
        <v>297.658635959455</v>
      </c>
      <c r="O4780" s="1">
        <v>287.8656360160768</v>
      </c>
      <c r="P4780" s="1">
        <v>0.2173868844331899</v>
      </c>
      <c r="Q4780" s="1">
        <v>0</v>
      </c>
      <c r="R4780" s="1">
        <v>0</v>
      </c>
      <c r="S4780" s="1">
        <v>135.9146468</v>
      </c>
      <c r="T4780" s="1">
        <v>2.685</v>
      </c>
    </row>
    <row r="4781" spans="1:20">
      <c r="A4781" s="1">
        <v>4777</v>
      </c>
      <c r="B4781" s="1">
        <v>19.88888888888889</v>
      </c>
      <c r="C4781" s="1">
        <v>56222.19444444455</v>
      </c>
      <c r="D4781" s="1">
        <v>0.277777777777775</v>
      </c>
      <c r="E4781" s="1">
        <v>5969.068246627464</v>
      </c>
      <c r="F4781" s="1">
        <v>28.46253810909075</v>
      </c>
      <c r="G4781" s="1">
        <v>439.9734957406545</v>
      </c>
      <c r="H4781" s="1">
        <v>28.47025688777268</v>
      </c>
      <c r="I4781" s="1">
        <v>17796.17009905537</v>
      </c>
      <c r="J4781" s="1">
        <v>0.9426014347278837</v>
      </c>
      <c r="K4781" s="1">
        <v>19179.84618248845</v>
      </c>
      <c r="L4781" s="1">
        <v>0.08593580068304481</v>
      </c>
      <c r="M4781" s="1">
        <v>-58.08143771576015</v>
      </c>
      <c r="N4781" s="1">
        <v>297.6318790437372</v>
      </c>
      <c r="O4781" s="1">
        <v>302.9830477959864</v>
      </c>
      <c r="P4781" s="1">
        <v>0.2178193106608794</v>
      </c>
      <c r="Q4781" s="1">
        <v>0</v>
      </c>
      <c r="R4781" s="1">
        <v>0</v>
      </c>
      <c r="S4781" s="1">
        <v>144.3292936</v>
      </c>
      <c r="T4781" s="1">
        <v>5.37</v>
      </c>
    </row>
    <row r="4782" spans="1:20">
      <c r="A4782" s="1">
        <v>4778</v>
      </c>
      <c r="B4782" s="1">
        <v>20.16666666666666</v>
      </c>
      <c r="C4782" s="1">
        <v>56242.36111111121</v>
      </c>
      <c r="D4782" s="1">
        <v>0.2777777777777786</v>
      </c>
      <c r="E4782" s="1">
        <v>6052.435121580362</v>
      </c>
      <c r="F4782" s="1">
        <v>28.68139438181822</v>
      </c>
      <c r="G4782" s="1">
        <v>450.531313111768</v>
      </c>
      <c r="H4782" s="1">
        <v>28.68918951350242</v>
      </c>
      <c r="I4782" s="1">
        <v>18183.48154403415</v>
      </c>
      <c r="J4782" s="1">
        <v>0.9423720452886971</v>
      </c>
      <c r="K4782" s="1">
        <v>19595.43818170414</v>
      </c>
      <c r="L4782" s="1">
        <v>0.08592127116179446</v>
      </c>
      <c r="M4782" s="1">
        <v>-56.72630965689019</v>
      </c>
      <c r="N4782" s="1">
        <v>297.6522203734878</v>
      </c>
      <c r="O4782" s="1">
        <v>302.6426513329304</v>
      </c>
      <c r="P4782" s="1">
        <v>0.2182226539783499</v>
      </c>
      <c r="Q4782" s="1">
        <v>0</v>
      </c>
      <c r="R4782" s="1">
        <v>0</v>
      </c>
      <c r="S4782" s="1">
        <v>152.7439404</v>
      </c>
      <c r="T4782" s="1">
        <v>8.055</v>
      </c>
    </row>
    <row r="4783" spans="1:20">
      <c r="A4783" s="1">
        <v>4779</v>
      </c>
      <c r="B4783" s="1">
        <v>20.41666666666667</v>
      </c>
      <c r="C4783" s="1">
        <v>56262.77777777788</v>
      </c>
      <c r="D4783" s="1">
        <v>0.2500000000000036</v>
      </c>
      <c r="E4783" s="1">
        <v>6127.465309037972</v>
      </c>
      <c r="F4783" s="1">
        <v>27.2900512500002</v>
      </c>
      <c r="G4783" s="1">
        <v>441.102058465388</v>
      </c>
      <c r="H4783" s="1">
        <v>27.29758978301762</v>
      </c>
      <c r="I4783" s="1">
        <v>17515.95344410298</v>
      </c>
      <c r="J4783" s="1">
        <v>0.9411578768372927</v>
      </c>
      <c r="K4783" s="1">
        <v>18911.06821202447</v>
      </c>
      <c r="L4783" s="1">
        <v>0.08826531746629564</v>
      </c>
      <c r="M4783" s="1">
        <v>-58.92116918953182</v>
      </c>
      <c r="N4783" s="1">
        <v>297.6711936431416</v>
      </c>
      <c r="O4783" s="1">
        <v>302.6781593736984</v>
      </c>
      <c r="P4783" s="1">
        <v>0.2186165866843005</v>
      </c>
      <c r="Q4783" s="1">
        <v>0</v>
      </c>
      <c r="R4783" s="1">
        <v>0</v>
      </c>
      <c r="S4783" s="1">
        <v>161.1585872000001</v>
      </c>
      <c r="T4783" s="1">
        <v>10.74</v>
      </c>
    </row>
    <row r="4784" spans="1:20">
      <c r="A4784" s="1">
        <v>4780</v>
      </c>
      <c r="B4784" s="1">
        <v>20.61111111111111</v>
      </c>
      <c r="C4784" s="1">
        <v>56283.38888888899</v>
      </c>
      <c r="D4784" s="1">
        <v>0.1944444444444429</v>
      </c>
      <c r="E4784" s="1">
        <v>6185.822121504999</v>
      </c>
      <c r="F4784" s="1">
        <v>24.265150890909</v>
      </c>
      <c r="G4784" s="1">
        <v>409.7561116165516</v>
      </c>
      <c r="H4784" s="1">
        <v>24.27208765029593</v>
      </c>
      <c r="I4784" s="1">
        <v>15722.91900013614</v>
      </c>
      <c r="J4784" s="1">
        <v>0.9395658080017154</v>
      </c>
      <c r="K4784" s="1">
        <v>17034.23922649539</v>
      </c>
      <c r="L4784" s="1">
        <v>0.09060719819129641</v>
      </c>
      <c r="M4784" s="1">
        <v>-64.96686977366166</v>
      </c>
      <c r="N4784" s="1">
        <v>297.6897242376295</v>
      </c>
      <c r="O4784" s="1">
        <v>303.0284062920483</v>
      </c>
      <c r="P4784" s="1">
        <v>0.2190257614703389</v>
      </c>
      <c r="Q4784" s="1">
        <v>0</v>
      </c>
      <c r="R4784" s="1">
        <v>0</v>
      </c>
      <c r="S4784" s="1">
        <v>169.5732340000001</v>
      </c>
      <c r="T4784" s="1">
        <v>13.425</v>
      </c>
    </row>
    <row r="4785" spans="1:20">
      <c r="A4785" s="1">
        <v>4781</v>
      </c>
      <c r="B4785" s="1">
        <v>20.80555555555556</v>
      </c>
      <c r="C4785" s="1">
        <v>56304.19444444454</v>
      </c>
      <c r="D4785" s="1">
        <v>0.1944444444444464</v>
      </c>
      <c r="E4785" s="1">
        <v>6244.178933972028</v>
      </c>
      <c r="F4785" s="1">
        <v>24.42355608636375</v>
      </c>
      <c r="G4785" s="1">
        <v>417.0622391791522</v>
      </c>
      <c r="H4785" s="1">
        <v>24.43055054568632</v>
      </c>
      <c r="I4785" s="1">
        <v>15974.86555126266</v>
      </c>
      <c r="J4785" s="1">
        <v>0.9390350608421753</v>
      </c>
      <c r="K4785" s="1">
        <v>17312.00116738514</v>
      </c>
      <c r="L4785" s="1">
        <v>0.09294594096870192</v>
      </c>
      <c r="M4785" s="1">
        <v>-64.03408202428157</v>
      </c>
      <c r="N4785" s="1">
        <v>297.7089718195647</v>
      </c>
      <c r="O4785" s="1">
        <v>303.7473786624689</v>
      </c>
      <c r="P4785" s="1">
        <v>0.2194769202882116</v>
      </c>
      <c r="Q4785" s="1">
        <v>0</v>
      </c>
      <c r="R4785" s="1">
        <v>0</v>
      </c>
      <c r="S4785" s="1">
        <v>177.9878808000001</v>
      </c>
      <c r="T4785" s="1">
        <v>16.11</v>
      </c>
    </row>
    <row r="4786" spans="1:20">
      <c r="A4786" s="1">
        <v>4782</v>
      </c>
      <c r="B4786" s="1">
        <v>21</v>
      </c>
      <c r="C4786" s="1">
        <v>56325.19444444454</v>
      </c>
      <c r="D4786" s="1">
        <v>0.1944444444444393</v>
      </c>
      <c r="E4786" s="1">
        <v>6302.535746439054</v>
      </c>
      <c r="F4786" s="1">
        <v>24.58344865454515</v>
      </c>
      <c r="G4786" s="1">
        <v>424.4185965902157</v>
      </c>
      <c r="H4786" s="1">
        <v>24.59050057987985</v>
      </c>
      <c r="I4786" s="1">
        <v>16229.7303827207</v>
      </c>
      <c r="J4786" s="1">
        <v>0.9385048093955696</v>
      </c>
      <c r="K4786" s="1">
        <v>17593.17763770782</v>
      </c>
      <c r="L4786" s="1">
        <v>0.09528016628268461</v>
      </c>
      <c r="M4786" s="1">
        <v>-63.09132434701731</v>
      </c>
      <c r="N4786" s="1">
        <v>297.7301943303574</v>
      </c>
      <c r="O4786" s="1">
        <v>303.8313723133901</v>
      </c>
      <c r="P4786" s="1">
        <v>0.2199216014133802</v>
      </c>
      <c r="Q4786" s="1">
        <v>0</v>
      </c>
      <c r="R4786" s="1">
        <v>0</v>
      </c>
      <c r="S4786" s="1">
        <v>186.4025276000001</v>
      </c>
      <c r="T4786" s="1">
        <v>18.795</v>
      </c>
    </row>
    <row r="4787" spans="1:20">
      <c r="A4787" s="1">
        <v>4783</v>
      </c>
      <c r="B4787" s="1">
        <v>21.19444444444444</v>
      </c>
      <c r="C4787" s="1">
        <v>56346.38888888899</v>
      </c>
      <c r="D4787" s="1">
        <v>0.1944444444444464</v>
      </c>
      <c r="E4787" s="1">
        <v>6360.892558906083</v>
      </c>
      <c r="F4787" s="1">
        <v>24.74482859545466</v>
      </c>
      <c r="G4787" s="1">
        <v>431.8256308611664</v>
      </c>
      <c r="H4787" s="1">
        <v>24.75193776667543</v>
      </c>
      <c r="I4787" s="1">
        <v>16487.54076791324</v>
      </c>
      <c r="J4787" s="1">
        <v>0.9379750536664976</v>
      </c>
      <c r="K4787" s="1">
        <v>17877.803059329</v>
      </c>
      <c r="L4787" s="1">
        <v>0.0976118689702497</v>
      </c>
      <c r="M4787" s="1">
        <v>-62.13890410076039</v>
      </c>
      <c r="N4787" s="1">
        <v>297.7511121304854</v>
      </c>
      <c r="O4787" s="1">
        <v>303.909574215806</v>
      </c>
      <c r="P4787" s="1">
        <v>0.2203597356102345</v>
      </c>
      <c r="Q4787" s="1">
        <v>0</v>
      </c>
      <c r="R4787" s="1">
        <v>0</v>
      </c>
      <c r="S4787" s="1">
        <v>194.8171744000001</v>
      </c>
      <c r="T4787" s="1">
        <v>21.48</v>
      </c>
    </row>
    <row r="4788" spans="1:20">
      <c r="A4788" s="1">
        <v>4784</v>
      </c>
      <c r="B4788" s="1">
        <v>21.41666666666666</v>
      </c>
      <c r="C4788" s="1">
        <v>56367.80555555565</v>
      </c>
      <c r="D4788" s="1">
        <v>0.2222222222222214</v>
      </c>
      <c r="E4788" s="1">
        <v>6427.586058868402</v>
      </c>
      <c r="F4788" s="1">
        <v>26.52199317727268</v>
      </c>
      <c r="G4788" s="1">
        <v>460.4742333527279</v>
      </c>
      <c r="H4788" s="1">
        <v>26.52949533259413</v>
      </c>
      <c r="I4788" s="1">
        <v>17856.87697743895</v>
      </c>
      <c r="J4788" s="1">
        <v>0.9379006378555141</v>
      </c>
      <c r="K4788" s="1">
        <v>19339.19909711145</v>
      </c>
      <c r="L4788" s="1">
        <v>0.09994111388046269</v>
      </c>
      <c r="M4788" s="1">
        <v>-57.38724670761483</v>
      </c>
      <c r="N4788" s="1">
        <v>297.7717219631054</v>
      </c>
      <c r="O4788" s="1">
        <v>303.9819532542467</v>
      </c>
      <c r="P4788" s="1">
        <v>0.2207912557776009</v>
      </c>
      <c r="Q4788" s="1">
        <v>0</v>
      </c>
      <c r="R4788" s="1">
        <v>0</v>
      </c>
      <c r="S4788" s="1">
        <v>203.2318212000001</v>
      </c>
      <c r="T4788" s="1">
        <v>24.165</v>
      </c>
    </row>
    <row r="4789" spans="1:20">
      <c r="A4789" s="1">
        <v>4785</v>
      </c>
      <c r="B4789" s="1">
        <v>21.63888888888889</v>
      </c>
      <c r="C4789" s="1">
        <v>56389.44444444454</v>
      </c>
      <c r="D4789" s="1">
        <v>0.222222222222225</v>
      </c>
      <c r="E4789" s="1">
        <v>6494.27955883072</v>
      </c>
      <c r="F4789" s="1">
        <v>26.71019135909107</v>
      </c>
      <c r="G4789" s="1">
        <v>469.2516273855852</v>
      </c>
      <c r="H4789" s="1">
        <v>26.71775800525469</v>
      </c>
      <c r="I4789" s="1">
        <v>18170.19590055773</v>
      </c>
      <c r="J4789" s="1">
        <v>0.937296457080111</v>
      </c>
      <c r="K4789" s="1">
        <v>19685.75118182136</v>
      </c>
      <c r="L4789" s="1">
        <v>0.1022679666159765</v>
      </c>
      <c r="M4789" s="1">
        <v>-56.23868224735534</v>
      </c>
      <c r="N4789" s="1">
        <v>297.7920206717783</v>
      </c>
      <c r="O4789" s="1">
        <v>303.6608977022555</v>
      </c>
      <c r="P4789" s="1">
        <v>0.2211897783241815</v>
      </c>
      <c r="Q4789" s="1">
        <v>0</v>
      </c>
      <c r="R4789" s="1">
        <v>0</v>
      </c>
      <c r="S4789" s="1">
        <v>211.6464680000001</v>
      </c>
      <c r="T4789" s="1">
        <v>26.84999999999999</v>
      </c>
    </row>
    <row r="4790" spans="1:20">
      <c r="A4790" s="1">
        <v>4786</v>
      </c>
      <c r="B4790" s="1">
        <v>21.80555555555555</v>
      </c>
      <c r="C4790" s="1">
        <v>56411.25000000009</v>
      </c>
      <c r="D4790" s="1">
        <v>0.1666666666666643</v>
      </c>
      <c r="E4790" s="1">
        <v>6544.299683802457</v>
      </c>
      <c r="F4790" s="1">
        <v>23.67079670454532</v>
      </c>
      <c r="G4790" s="1">
        <v>435.0002412033352</v>
      </c>
      <c r="H4790" s="1">
        <v>23.67775743692873</v>
      </c>
      <c r="I4790" s="1">
        <v>16226.78059268885</v>
      </c>
      <c r="J4790" s="1">
        <v>0.9357829223076184</v>
      </c>
      <c r="K4790" s="1">
        <v>17640.32563094227</v>
      </c>
      <c r="L4790" s="1">
        <v>0.1045940410345381</v>
      </c>
      <c r="M4790" s="1">
        <v>-62.80414884147016</v>
      </c>
      <c r="N4790" s="1">
        <v>297.8107671723695</v>
      </c>
      <c r="O4790" s="1">
        <v>303.6929982110777</v>
      </c>
      <c r="P4790" s="1">
        <v>0.2215803247286771</v>
      </c>
      <c r="Q4790" s="1">
        <v>0</v>
      </c>
      <c r="R4790" s="1">
        <v>0</v>
      </c>
      <c r="S4790" s="1">
        <v>220.0611148000002</v>
      </c>
      <c r="T4790" s="1">
        <v>29.53499999999999</v>
      </c>
    </row>
    <row r="4791" spans="1:20">
      <c r="A4791" s="1">
        <v>4787</v>
      </c>
      <c r="B4791" s="1">
        <v>21.94444444444444</v>
      </c>
      <c r="C4791" s="1">
        <v>56433.19444444454</v>
      </c>
      <c r="D4791" s="1">
        <v>0.1388888888888893</v>
      </c>
      <c r="E4791" s="1">
        <v>6585.983121278906</v>
      </c>
      <c r="F4791" s="1">
        <v>22.19940863636366</v>
      </c>
      <c r="G4791" s="1">
        <v>419.7717317035441</v>
      </c>
      <c r="H4791" s="1">
        <v>22.20608317411158</v>
      </c>
      <c r="I4791" s="1">
        <v>15315.14783992298</v>
      </c>
      <c r="J4791" s="1">
        <v>0.9348755298452482</v>
      </c>
      <c r="K4791" s="1">
        <v>16682.01808796742</v>
      </c>
      <c r="L4791" s="1">
        <v>0.1057470769059538</v>
      </c>
      <c r="M4791" s="1">
        <v>-65.86290855111463</v>
      </c>
      <c r="N4791" s="1">
        <v>297.829138475237</v>
      </c>
      <c r="O4791" s="1">
        <v>304.4704936327889</v>
      </c>
      <c r="P4791" s="1">
        <v>0.2220164646511873</v>
      </c>
      <c r="Q4791" s="1">
        <v>0</v>
      </c>
      <c r="R4791" s="1">
        <v>0</v>
      </c>
      <c r="S4791" s="1">
        <v>228.4757616000002</v>
      </c>
      <c r="T4791" s="1">
        <v>32.21999999999999</v>
      </c>
    </row>
    <row r="4792" spans="1:20">
      <c r="A4792" s="1">
        <v>4788</v>
      </c>
      <c r="B4792" s="1">
        <v>22.13888888888889</v>
      </c>
      <c r="C4792" s="1">
        <v>56455.33333333343</v>
      </c>
      <c r="D4792" s="1">
        <v>0.1944444444444464</v>
      </c>
      <c r="E4792" s="1">
        <v>6644.339933745935</v>
      </c>
      <c r="F4792" s="1">
        <v>25.5498311409092</v>
      </c>
      <c r="G4792" s="1">
        <v>468.5380406743946</v>
      </c>
      <c r="H4792" s="1">
        <v>25.55721565003621</v>
      </c>
      <c r="I4792" s="1">
        <v>17782.54838125932</v>
      </c>
      <c r="J4792" s="1">
        <v>0.9354090058792194</v>
      </c>
      <c r="K4792" s="1">
        <v>19310.45240049293</v>
      </c>
      <c r="L4792" s="1">
        <v>0.1068974318785102</v>
      </c>
      <c r="M4792" s="1">
        <v>-57.39164871860743</v>
      </c>
      <c r="N4792" s="1">
        <v>297.8496544971919</v>
      </c>
      <c r="O4792" s="1">
        <v>304.8902302773552</v>
      </c>
      <c r="P4792" s="1">
        <v>0.22247384596057</v>
      </c>
      <c r="Q4792" s="1">
        <v>0</v>
      </c>
      <c r="R4792" s="1">
        <v>0</v>
      </c>
      <c r="S4792" s="1">
        <v>236.8904084000002</v>
      </c>
      <c r="T4792" s="1">
        <v>34.90499999999999</v>
      </c>
    </row>
    <row r="4793" spans="1:20">
      <c r="A4793" s="1">
        <v>4789</v>
      </c>
      <c r="B4793" s="1">
        <v>22.30555555555555</v>
      </c>
      <c r="C4793" s="1">
        <v>56477.63888888899</v>
      </c>
      <c r="D4793" s="1">
        <v>0.1666666666666643</v>
      </c>
      <c r="E4793" s="1">
        <v>6694.360058717673</v>
      </c>
      <c r="F4793" s="1">
        <v>24.10462386818168</v>
      </c>
      <c r="G4793" s="1">
        <v>454.2963904324232</v>
      </c>
      <c r="H4793" s="1">
        <v>24.11173041852264</v>
      </c>
      <c r="I4793" s="1">
        <v>16903.08847514369</v>
      </c>
      <c r="J4793" s="1">
        <v>0.9344269762189975</v>
      </c>
      <c r="K4793" s="1">
        <v>18389.2556671889</v>
      </c>
      <c r="L4793" s="1">
        <v>0.1080465378575185</v>
      </c>
      <c r="M4793" s="1">
        <v>-60.34142701590807</v>
      </c>
      <c r="N4793" s="1">
        <v>297.8711697139852</v>
      </c>
      <c r="O4793" s="1">
        <v>304.0721386599656</v>
      </c>
      <c r="P4793" s="1">
        <v>0.2228723990766714</v>
      </c>
      <c r="Q4793" s="1">
        <v>0</v>
      </c>
      <c r="R4793" s="1">
        <v>0</v>
      </c>
      <c r="S4793" s="1">
        <v>245.3050552000002</v>
      </c>
      <c r="T4793" s="1">
        <v>37.59</v>
      </c>
    </row>
    <row r="4794" spans="1:20">
      <c r="A4794" s="1">
        <v>4790</v>
      </c>
      <c r="B4794" s="1">
        <v>22.5</v>
      </c>
      <c r="C4794" s="1">
        <v>56500.13888888899</v>
      </c>
      <c r="D4794" s="1">
        <v>0.1944444444444464</v>
      </c>
      <c r="E4794" s="1">
        <v>6752.716871184702</v>
      </c>
      <c r="F4794" s="1">
        <v>25.86689954545466</v>
      </c>
      <c r="G4794" s="1">
        <v>482.9046300086584</v>
      </c>
      <c r="H4794" s="1">
        <v>25.87438833190392</v>
      </c>
      <c r="I4794" s="1">
        <v>18296.88889184634</v>
      </c>
      <c r="J4794" s="1">
        <v>0.9344309607321211</v>
      </c>
      <c r="K4794" s="1">
        <v>19880.78195259159</v>
      </c>
      <c r="L4794" s="1">
        <v>0.1091991029342917</v>
      </c>
      <c r="M4794" s="1">
        <v>-55.52129304438563</v>
      </c>
      <c r="N4794" s="1">
        <v>297.8899176525666</v>
      </c>
      <c r="O4794" s="1">
        <v>304.4791473524788</v>
      </c>
      <c r="P4794" s="1">
        <v>0.2232914367642819</v>
      </c>
      <c r="Q4794" s="1">
        <v>0</v>
      </c>
      <c r="R4794" s="1">
        <v>0</v>
      </c>
      <c r="S4794" s="1">
        <v>253.7197020000002</v>
      </c>
      <c r="T4794" s="1">
        <v>40.275</v>
      </c>
    </row>
    <row r="4795" spans="1:20">
      <c r="A4795" s="1">
        <v>4791</v>
      </c>
      <c r="B4795" s="1">
        <v>22.66666666666666</v>
      </c>
      <c r="C4795" s="1">
        <v>56522.80555555565</v>
      </c>
      <c r="D4795" s="1">
        <v>0.1666666666666643</v>
      </c>
      <c r="E4795" s="1">
        <v>6802.73699615644</v>
      </c>
      <c r="F4795" s="1">
        <v>24.42405992727259</v>
      </c>
      <c r="G4795" s="1">
        <v>468.4527985327442</v>
      </c>
      <c r="H4795" s="1">
        <v>24.43127118097462</v>
      </c>
      <c r="I4795" s="1">
        <v>17404.37223178001</v>
      </c>
      <c r="J4795" s="1">
        <v>0.9334497204320938</v>
      </c>
      <c r="K4795" s="1">
        <v>18945.21660976397</v>
      </c>
      <c r="L4795" s="1">
        <v>0.1103504635182602</v>
      </c>
      <c r="M4795" s="1">
        <v>-58.51948781244324</v>
      </c>
      <c r="N4795" s="1">
        <v>297.9096291853919</v>
      </c>
      <c r="O4795" s="1">
        <v>304.0364296079729</v>
      </c>
      <c r="P4795" s="1">
        <v>0.2236770012993124</v>
      </c>
      <c r="Q4795" s="1">
        <v>0</v>
      </c>
      <c r="R4795" s="1">
        <v>0</v>
      </c>
      <c r="S4795" s="1">
        <v>262.1343488000002</v>
      </c>
      <c r="T4795" s="1">
        <v>42.96</v>
      </c>
    </row>
    <row r="4796" spans="1:20">
      <c r="A4796" s="1">
        <v>4792</v>
      </c>
      <c r="B4796" s="1">
        <v>22.88888888888889</v>
      </c>
      <c r="C4796" s="1">
        <v>56545.69444444454</v>
      </c>
      <c r="D4796" s="1">
        <v>0.222222222222225</v>
      </c>
      <c r="E4796" s="1">
        <v>6869.430496118759</v>
      </c>
      <c r="F4796" s="1">
        <v>27.80500392727289</v>
      </c>
      <c r="G4796" s="1">
        <v>519.9126901423321</v>
      </c>
      <c r="H4796" s="1">
        <v>27.81292963954643</v>
      </c>
      <c r="I4796" s="1">
        <v>20007.65033752768</v>
      </c>
      <c r="J4796" s="1">
        <v>0.9339100049186614</v>
      </c>
      <c r="K4796" s="1">
        <v>21723.53142396225</v>
      </c>
      <c r="L4796" s="1">
        <v>0.1115037923236004</v>
      </c>
      <c r="M4796" s="1">
        <v>-49.54034691361534</v>
      </c>
      <c r="N4796" s="1">
        <v>297.9277661411197</v>
      </c>
      <c r="O4796" s="1">
        <v>304.4529109570418</v>
      </c>
      <c r="P4796" s="1">
        <v>0.2240833866313433</v>
      </c>
      <c r="Q4796" s="1">
        <v>0</v>
      </c>
      <c r="R4796" s="1">
        <v>0</v>
      </c>
      <c r="S4796" s="1">
        <v>270.5489956000002</v>
      </c>
      <c r="T4796" s="1">
        <v>45.645</v>
      </c>
    </row>
    <row r="4797" spans="1:20">
      <c r="A4797" s="1">
        <v>4793</v>
      </c>
      <c r="B4797" s="1">
        <v>23.02777777777778</v>
      </c>
      <c r="C4797" s="1">
        <v>56568.72222222232</v>
      </c>
      <c r="D4797" s="1">
        <v>0.1388888888888893</v>
      </c>
      <c r="E4797" s="1">
        <v>6911.113933595208</v>
      </c>
      <c r="F4797" s="1">
        <v>23.15771681363638</v>
      </c>
      <c r="G4797" s="1">
        <v>461.3558672700063</v>
      </c>
      <c r="H4797" s="1">
        <v>23.16470744841795</v>
      </c>
      <c r="I4797" s="1">
        <v>16764.99739858121</v>
      </c>
      <c r="J4797" s="1">
        <v>0.9319437631468539</v>
      </c>
      <c r="K4797" s="1">
        <v>18289.28010631412</v>
      </c>
      <c r="L4797" s="1">
        <v>0.112655896866077</v>
      </c>
      <c r="M4797" s="1">
        <v>-60.59377359374374</v>
      </c>
      <c r="N4797" s="1">
        <v>297.9468825071384</v>
      </c>
      <c r="O4797" s="1">
        <v>303.5278947197483</v>
      </c>
      <c r="P4797" s="1">
        <v>0.2244274168182434</v>
      </c>
      <c r="Q4797" s="1">
        <v>0</v>
      </c>
      <c r="R4797" s="1">
        <v>0</v>
      </c>
      <c r="S4797" s="1">
        <v>278.9636424000003</v>
      </c>
      <c r="T4797" s="1">
        <v>48.33000000000001</v>
      </c>
    </row>
    <row r="4798" spans="1:20">
      <c r="A4798" s="1">
        <v>4794</v>
      </c>
      <c r="B4798" s="1">
        <v>23.16666666666667</v>
      </c>
      <c r="C4798" s="1">
        <v>56591.88888888899</v>
      </c>
      <c r="D4798" s="1">
        <v>0.1388888888888893</v>
      </c>
      <c r="E4798" s="1">
        <v>6952.797371071657</v>
      </c>
      <c r="F4798" s="1">
        <v>23.28391583636366</v>
      </c>
      <c r="G4798" s="1">
        <v>466.8097713939588</v>
      </c>
      <c r="H4798" s="1">
        <v>23.29094670499665</v>
      </c>
      <c r="I4798" s="1">
        <v>16958.02738663804</v>
      </c>
      <c r="J4798" s="1">
        <v>0.9315690085242824</v>
      </c>
      <c r="K4798" s="1">
        <v>18503.72643514794</v>
      </c>
      <c r="L4798" s="1">
        <v>0.1138116678910873</v>
      </c>
      <c r="M4798" s="1">
        <v>-59.88896834242263</v>
      </c>
      <c r="N4798" s="1">
        <v>297.9630656871302</v>
      </c>
      <c r="O4798" s="1">
        <v>304.8593441236491</v>
      </c>
      <c r="P4798" s="1">
        <v>0.2248482069126443</v>
      </c>
      <c r="Q4798" s="1">
        <v>0</v>
      </c>
      <c r="R4798" s="1">
        <v>0</v>
      </c>
      <c r="S4798" s="1">
        <v>287.3782892000003</v>
      </c>
      <c r="T4798" s="1">
        <v>51.01500000000001</v>
      </c>
    </row>
    <row r="4799" spans="1:20">
      <c r="A4799" s="1">
        <v>4795</v>
      </c>
      <c r="B4799" s="1">
        <v>23.27777777777778</v>
      </c>
      <c r="C4799" s="1">
        <v>56615.16666666677</v>
      </c>
      <c r="D4799" s="1">
        <v>0.1111111111111072</v>
      </c>
      <c r="E4799" s="1">
        <v>6986.144121052815</v>
      </c>
      <c r="F4799" s="1">
        <v>21.79451234545432</v>
      </c>
      <c r="G4799" s="1">
        <v>449.5470829483954</v>
      </c>
      <c r="H4799" s="1">
        <v>21.80125089244467</v>
      </c>
      <c r="I4799" s="1">
        <v>15949.51831163135</v>
      </c>
      <c r="J4799" s="1">
        <v>0.9307389757536202</v>
      </c>
      <c r="K4799" s="1">
        <v>17436.40314537919</v>
      </c>
      <c r="L4799" s="1">
        <v>0.1149629254335365</v>
      </c>
      <c r="M4799" s="1">
        <v>-63.29127169575464</v>
      </c>
      <c r="N4799" s="1">
        <v>297.9828596531708</v>
      </c>
      <c r="O4799" s="1">
        <v>304.8678706550122</v>
      </c>
      <c r="P4799" s="1">
        <v>0.2252641025261334</v>
      </c>
      <c r="Q4799" s="1">
        <v>0</v>
      </c>
      <c r="R4799" s="1">
        <v>0</v>
      </c>
      <c r="S4799" s="1">
        <v>295.7929360000003</v>
      </c>
      <c r="T4799" s="1">
        <v>53.70000000000001</v>
      </c>
    </row>
    <row r="4800" spans="1:20">
      <c r="A4800" s="1">
        <v>4796</v>
      </c>
      <c r="B4800" s="1">
        <v>23.38888888888889</v>
      </c>
      <c r="C4800" s="1">
        <v>56638.55555555566</v>
      </c>
      <c r="D4800" s="1">
        <v>0.1111111111111143</v>
      </c>
      <c r="E4800" s="1">
        <v>7019.490871033974</v>
      </c>
      <c r="F4800" s="1">
        <v>21.896503618182</v>
      </c>
      <c r="G4800" s="1">
        <v>454.0889084289864</v>
      </c>
      <c r="H4800" s="1">
        <v>21.90327790995998</v>
      </c>
      <c r="I4800" s="1">
        <v>16100.64761921026</v>
      </c>
      <c r="J4800" s="1">
        <v>0.9306344259699868</v>
      </c>
      <c r="K4800" s="1">
        <v>17600.72214170327</v>
      </c>
      <c r="L4800" s="1">
        <v>0.1161144707714633</v>
      </c>
      <c r="M4800" s="1">
        <v>-62.7469666496062</v>
      </c>
      <c r="N4800" s="1">
        <v>298.0024233828293</v>
      </c>
      <c r="O4800" s="1">
        <v>305.3514559002348</v>
      </c>
      <c r="P4800" s="1">
        <v>0.2257036252462428</v>
      </c>
      <c r="Q4800" s="1">
        <v>0</v>
      </c>
      <c r="R4800" s="1">
        <v>0</v>
      </c>
      <c r="S4800" s="1">
        <v>304.2075828000003</v>
      </c>
      <c r="T4800" s="1">
        <v>56.38500000000001</v>
      </c>
    </row>
    <row r="4801" spans="1:20">
      <c r="A4801" s="1">
        <v>4797</v>
      </c>
      <c r="B4801" s="1">
        <v>23.52777777777778</v>
      </c>
      <c r="C4801" s="1">
        <v>56662.08333333344</v>
      </c>
      <c r="D4801" s="1">
        <v>0.1388888888888893</v>
      </c>
      <c r="E4801" s="1">
        <v>7061.174308510423</v>
      </c>
      <c r="F4801" s="1">
        <v>23.61558477727275</v>
      </c>
      <c r="G4801" s="1">
        <v>481.8460394120951</v>
      </c>
      <c r="H4801" s="1">
        <v>23.62273072737227</v>
      </c>
      <c r="I4801" s="1">
        <v>17467.69699896249</v>
      </c>
      <c r="J4801" s="1">
        <v>0.9312075769091243</v>
      </c>
      <c r="K4801" s="1">
        <v>19058.11304815784</v>
      </c>
      <c r="L4801" s="1">
        <v>0.1166982178807278</v>
      </c>
      <c r="M4801" s="1">
        <v>-58.06614444223521</v>
      </c>
      <c r="N4801" s="1">
        <v>298.0230985315833</v>
      </c>
      <c r="O4801" s="1">
        <v>305.3455577170138</v>
      </c>
      <c r="P4801" s="1">
        <v>0.2261393680701984</v>
      </c>
      <c r="Q4801" s="1">
        <v>0</v>
      </c>
      <c r="R4801" s="1">
        <v>0</v>
      </c>
      <c r="S4801" s="1">
        <v>312.6222296000003</v>
      </c>
      <c r="T4801" s="1">
        <v>59.07000000000001</v>
      </c>
    </row>
    <row r="4802" spans="1:20">
      <c r="A4802" s="1">
        <v>4798</v>
      </c>
      <c r="B4802" s="1">
        <v>23.66666666666667</v>
      </c>
      <c r="C4802" s="1">
        <v>56685.7500000001</v>
      </c>
      <c r="D4802" s="1">
        <v>0.1388888888888893</v>
      </c>
      <c r="E4802" s="1">
        <v>7102.857745986873</v>
      </c>
      <c r="F4802" s="1">
        <v>23.74451570909093</v>
      </c>
      <c r="G4802" s="1">
        <v>487.8951415280785</v>
      </c>
      <c r="H4802" s="1">
        <v>23.75170890675475</v>
      </c>
      <c r="I4802" s="1">
        <v>17666.74729159568</v>
      </c>
      <c r="J4802" s="1">
        <v>0.9312505696355848</v>
      </c>
      <c r="K4802" s="1">
        <v>19270.99219870437</v>
      </c>
      <c r="L4802" s="1">
        <v>0.1172829192958303</v>
      </c>
      <c r="M4802" s="1">
        <v>-57.37277847822034</v>
      </c>
      <c r="N4802" s="1">
        <v>298.0435958740222</v>
      </c>
      <c r="O4802" s="1">
        <v>304.8537628064608</v>
      </c>
      <c r="P4802" s="1">
        <v>0.2265426051843806</v>
      </c>
      <c r="Q4802" s="1">
        <v>0</v>
      </c>
      <c r="R4802" s="1">
        <v>0</v>
      </c>
      <c r="S4802" s="1">
        <v>321.0368764000003</v>
      </c>
      <c r="T4802" s="1">
        <v>61.75500000000002</v>
      </c>
    </row>
    <row r="4803" spans="1:20">
      <c r="A4803" s="1">
        <v>4799</v>
      </c>
      <c r="B4803" s="1">
        <v>23.77777777777778</v>
      </c>
      <c r="C4803" s="1">
        <v>56709.52777777788</v>
      </c>
      <c r="D4803" s="1">
        <v>0.1111111111111072</v>
      </c>
      <c r="E4803" s="1">
        <v>7136.204495968031</v>
      </c>
      <c r="F4803" s="1">
        <v>22.25729774545431</v>
      </c>
      <c r="G4803" s="1">
        <v>470.7040835110905</v>
      </c>
      <c r="H4803" s="1">
        <v>22.26420506101498</v>
      </c>
      <c r="I4803" s="1">
        <v>16638.07578210453</v>
      </c>
      <c r="J4803" s="1">
        <v>0.9307547350203382</v>
      </c>
      <c r="K4803" s="1">
        <v>18175.89700711107</v>
      </c>
      <c r="L4803" s="1">
        <v>0.1178701821802231</v>
      </c>
      <c r="M4803" s="1">
        <v>-60.87301281669027</v>
      </c>
      <c r="N4803" s="1">
        <v>298.0625641478733</v>
      </c>
      <c r="O4803" s="1">
        <v>304.8251039992867</v>
      </c>
      <c r="P4803" s="1">
        <v>0.226941027257146</v>
      </c>
      <c r="Q4803" s="1">
        <v>0</v>
      </c>
      <c r="R4803" s="1">
        <v>0</v>
      </c>
      <c r="S4803" s="1">
        <v>329.4515232000003</v>
      </c>
      <c r="T4803" s="1">
        <v>64.44000000000001</v>
      </c>
    </row>
    <row r="4804" spans="1:20">
      <c r="A4804" s="1">
        <v>4800</v>
      </c>
      <c r="B4804" s="1">
        <v>23.97222222222222</v>
      </c>
      <c r="C4804" s="1">
        <v>56733.5000000001</v>
      </c>
      <c r="D4804" s="1">
        <v>0.1944444444444464</v>
      </c>
      <c r="E4804" s="1">
        <v>7194.56130843506</v>
      </c>
      <c r="F4804" s="1">
        <v>27.2126531409092</v>
      </c>
      <c r="G4804" s="1">
        <v>545.7209764530581</v>
      </c>
      <c r="H4804" s="1">
        <v>27.22059633085058</v>
      </c>
      <c r="I4804" s="1">
        <v>20508.34293402893</v>
      </c>
      <c r="J4804" s="1">
        <v>0.9324068654436168</v>
      </c>
      <c r="K4804" s="1">
        <v>22295.0578380518</v>
      </c>
      <c r="L4804" s="1">
        <v>0.1184583894488638</v>
      </c>
      <c r="M4804" s="1">
        <v>-47.61457125236386</v>
      </c>
      <c r="N4804" s="1">
        <v>298.0813059221762</v>
      </c>
      <c r="O4804" s="1">
        <v>305.2922249813413</v>
      </c>
      <c r="P4804" s="1">
        <v>0.2273637565128175</v>
      </c>
      <c r="Q4804" s="1">
        <v>0</v>
      </c>
      <c r="R4804" s="1">
        <v>0</v>
      </c>
      <c r="S4804" s="1">
        <v>337.8661700000004</v>
      </c>
      <c r="T4804" s="1">
        <v>67.12500000000001</v>
      </c>
    </row>
    <row r="4805" spans="1:20">
      <c r="A4805" s="1">
        <v>4801</v>
      </c>
      <c r="B4805" s="1">
        <v>24.11111111111111</v>
      </c>
      <c r="C4805" s="1">
        <v>56757.61111111121</v>
      </c>
      <c r="D4805" s="1">
        <v>0.1388888888888893</v>
      </c>
      <c r="E4805" s="1">
        <v>7236.244745911508</v>
      </c>
      <c r="F4805" s="1">
        <v>24.16219425454548</v>
      </c>
      <c r="G4805" s="1">
        <v>507.4461255015415</v>
      </c>
      <c r="H4805" s="1">
        <v>24.1695377919554</v>
      </c>
      <c r="I4805" s="1">
        <v>18315.13863790398</v>
      </c>
      <c r="J4805" s="1">
        <v>0.9313898459306519</v>
      </c>
      <c r="K4805" s="1">
        <v>19964.30997495291</v>
      </c>
      <c r="L4805" s="1">
        <v>0.1190459388944002</v>
      </c>
      <c r="M4805" s="1">
        <v>-55.11774867518839</v>
      </c>
      <c r="N4805" s="1">
        <v>298.1011911063629</v>
      </c>
      <c r="O4805" s="1">
        <v>303.7695124461549</v>
      </c>
      <c r="P4805" s="1">
        <v>0.2276944132576255</v>
      </c>
      <c r="Q4805" s="1">
        <v>0</v>
      </c>
      <c r="R4805" s="1">
        <v>0</v>
      </c>
      <c r="S4805" s="1">
        <v>346.2808168000004</v>
      </c>
      <c r="T4805" s="1">
        <v>69.81000000000002</v>
      </c>
    </row>
    <row r="4806" spans="1:20">
      <c r="A4806" s="1">
        <v>4802</v>
      </c>
      <c r="B4806" s="1">
        <v>24.27777777777778</v>
      </c>
      <c r="C4806" s="1">
        <v>56781.88888888899</v>
      </c>
      <c r="D4806" s="1">
        <v>0.1666666666666679</v>
      </c>
      <c r="E4806" s="1">
        <v>7286.264870883246</v>
      </c>
      <c r="F4806" s="1">
        <v>25.91173620000007</v>
      </c>
      <c r="G4806" s="1">
        <v>537.3099374027053</v>
      </c>
      <c r="H4806" s="1">
        <v>25.91945853319345</v>
      </c>
      <c r="I4806" s="1">
        <v>19776.95828080331</v>
      </c>
      <c r="J4806" s="1">
        <v>0.931973152844398</v>
      </c>
      <c r="K4806" s="1">
        <v>21520.52359603246</v>
      </c>
      <c r="L4806" s="1">
        <v>0.1196391483432701</v>
      </c>
      <c r="M4806" s="1">
        <v>-50.10053548933274</v>
      </c>
      <c r="N4806" s="1">
        <v>298.1167451996387</v>
      </c>
      <c r="O4806" s="1">
        <v>304.7109857097366</v>
      </c>
      <c r="P4806" s="1">
        <v>0.2280771754012032</v>
      </c>
      <c r="Q4806" s="1">
        <v>0</v>
      </c>
      <c r="R4806" s="1">
        <v>0</v>
      </c>
      <c r="S4806" s="1">
        <v>354.6954636000004</v>
      </c>
      <c r="T4806" s="1">
        <v>72.49500000000002</v>
      </c>
    </row>
    <row r="4807" spans="1:20">
      <c r="A4807" s="1">
        <v>4803</v>
      </c>
      <c r="B4807" s="1">
        <v>24.44444444444444</v>
      </c>
      <c r="C4807" s="1">
        <v>56806.33333333344</v>
      </c>
      <c r="D4807" s="1">
        <v>0.1666666666666643</v>
      </c>
      <c r="E4807" s="1">
        <v>7336.284995854984</v>
      </c>
      <c r="F4807" s="1">
        <v>26.07146181818167</v>
      </c>
      <c r="G4807" s="1">
        <v>544.8956186435825</v>
      </c>
      <c r="H4807" s="1">
        <v>26.07923977879558</v>
      </c>
      <c r="I4807" s="1">
        <v>20035.47944910644</v>
      </c>
      <c r="J4807" s="1">
        <v>0.9320264132595986</v>
      </c>
      <c r="K4807" s="1">
        <v>21796.68632140572</v>
      </c>
      <c r="L4807" s="1">
        <v>0.1202301558777683</v>
      </c>
      <c r="M4807" s="1">
        <v>-49.20220696958916</v>
      </c>
      <c r="N4807" s="1">
        <v>298.1347503308726</v>
      </c>
      <c r="O4807" s="1">
        <v>304.1583455223148</v>
      </c>
      <c r="P4807" s="1">
        <v>0.2284250957865458</v>
      </c>
      <c r="Q4807" s="1">
        <v>0</v>
      </c>
      <c r="R4807" s="1">
        <v>0</v>
      </c>
      <c r="S4807" s="1">
        <v>363.1101104000004</v>
      </c>
      <c r="T4807" s="1">
        <v>75.18000000000002</v>
      </c>
    </row>
    <row r="4808" spans="1:20">
      <c r="A4808" s="1">
        <v>4804</v>
      </c>
      <c r="B4808" s="1">
        <v>24.52777777777778</v>
      </c>
      <c r="C4808" s="1">
        <v>56830.86111111122</v>
      </c>
      <c r="D4808" s="1">
        <v>0.08333333333333215</v>
      </c>
      <c r="E4808" s="1">
        <v>7361.295058340855</v>
      </c>
      <c r="F4808" s="1">
        <v>21.37900714090902</v>
      </c>
      <c r="G4808" s="1">
        <v>480.7322483169376</v>
      </c>
      <c r="H4808" s="1">
        <v>21.38584590540941</v>
      </c>
      <c r="I4808" s="1">
        <v>16485.77153009854</v>
      </c>
      <c r="J4808" s="1">
        <v>0.9304619486351363</v>
      </c>
      <c r="K4808" s="1">
        <v>18017.83526911656</v>
      </c>
      <c r="L4808" s="1">
        <v>0.1208236210114367</v>
      </c>
      <c r="M4808" s="1">
        <v>-61.3259376156907</v>
      </c>
      <c r="N4808" s="1">
        <v>298.1511165057991</v>
      </c>
      <c r="O4808" s="1">
        <v>304.095905313619</v>
      </c>
      <c r="P4808" s="1">
        <v>0.2287667777793902</v>
      </c>
      <c r="Q4808" s="1">
        <v>0</v>
      </c>
      <c r="R4808" s="1">
        <v>0</v>
      </c>
      <c r="S4808" s="1">
        <v>371.5247572000004</v>
      </c>
      <c r="T4808" s="1">
        <v>77.86500000000002</v>
      </c>
    </row>
    <row r="4809" spans="1:20">
      <c r="A4809" s="1">
        <v>4805</v>
      </c>
      <c r="B4809" s="1">
        <v>24.63888888888889</v>
      </c>
      <c r="C4809" s="1">
        <v>56855.50000000011</v>
      </c>
      <c r="D4809" s="1">
        <v>0.1111111111111143</v>
      </c>
      <c r="E4809" s="1">
        <v>7394.641808322013</v>
      </c>
      <c r="F4809" s="1">
        <v>23.07737132272745</v>
      </c>
      <c r="G4809" s="1">
        <v>508.3050618265489</v>
      </c>
      <c r="H4809" s="1">
        <v>23.08456972164661</v>
      </c>
      <c r="I4809" s="1">
        <v>17875.88466461159</v>
      </c>
      <c r="J4809" s="1">
        <v>0.9310281899072157</v>
      </c>
      <c r="K4809" s="1">
        <v>19500.15404301889</v>
      </c>
      <c r="L4809" s="1">
        <v>0.121417990306584</v>
      </c>
      <c r="M4809" s="1">
        <v>-56.57193815195004</v>
      </c>
      <c r="N4809" s="1">
        <v>298.1671892267425</v>
      </c>
      <c r="O4809" s="1">
        <v>305.6132613257066</v>
      </c>
      <c r="P4809" s="1">
        <v>0.2291926523461658</v>
      </c>
      <c r="Q4809" s="1">
        <v>0</v>
      </c>
      <c r="R4809" s="1">
        <v>0</v>
      </c>
      <c r="S4809" s="1">
        <v>379.9394040000004</v>
      </c>
      <c r="T4809" s="1">
        <v>80.55000000000003</v>
      </c>
    </row>
    <row r="4810" spans="1:20">
      <c r="A4810" s="1">
        <v>4806</v>
      </c>
      <c r="B4810" s="1">
        <v>24.72222222222222</v>
      </c>
      <c r="C4810" s="1">
        <v>56880.22222222233</v>
      </c>
      <c r="D4810" s="1">
        <v>0.08333333333333215</v>
      </c>
      <c r="E4810" s="1">
        <v>7419.651870807883</v>
      </c>
      <c r="F4810" s="1">
        <v>21.5673722727272</v>
      </c>
      <c r="G4810" s="1">
        <v>489.1895504324149</v>
      </c>
      <c r="H4810" s="1">
        <v>21.57427661417345</v>
      </c>
      <c r="I4810" s="1">
        <v>16762.87048037763</v>
      </c>
      <c r="J4810" s="1">
        <v>0.9305247588713911</v>
      </c>
      <c r="K4810" s="1">
        <v>18314.42715044882</v>
      </c>
      <c r="L4810" s="1">
        <v>0.1220086903217533</v>
      </c>
      <c r="M4810" s="1">
        <v>-60.35715029253341</v>
      </c>
      <c r="N4810" s="1">
        <v>298.1872223663636</v>
      </c>
      <c r="O4810" s="1">
        <v>305.0894904492463</v>
      </c>
      <c r="P4810" s="1">
        <v>0.2295855130277766</v>
      </c>
      <c r="Q4810" s="1">
        <v>0</v>
      </c>
      <c r="R4810" s="1">
        <v>0</v>
      </c>
      <c r="S4810" s="1">
        <v>388.3540508000004</v>
      </c>
      <c r="T4810" s="1">
        <v>83.23500000000003</v>
      </c>
    </row>
    <row r="4811" spans="1:20">
      <c r="A4811" s="1">
        <v>4807</v>
      </c>
      <c r="B4811" s="1">
        <v>24.80555555555555</v>
      </c>
      <c r="C4811" s="1">
        <v>56905.02777777788</v>
      </c>
      <c r="D4811" s="1">
        <v>0.08333333333333215</v>
      </c>
      <c r="E4811" s="1">
        <v>7444.661933293752</v>
      </c>
      <c r="F4811" s="1">
        <v>21.64855550454538</v>
      </c>
      <c r="G4811" s="1">
        <v>492.832053496205</v>
      </c>
      <c r="H4811" s="1">
        <v>21.65548788810016</v>
      </c>
      <c r="I4811" s="1">
        <v>16882.68710514348</v>
      </c>
      <c r="J4811" s="1">
        <v>0.9305518292960336</v>
      </c>
      <c r="K4811" s="1">
        <v>18442.66177727607</v>
      </c>
      <c r="L4811" s="1">
        <v>0.1219888901434001</v>
      </c>
      <c r="M4811" s="1">
        <v>-59.94396488632722</v>
      </c>
      <c r="N4811" s="1">
        <v>298.2057025328266</v>
      </c>
      <c r="O4811" s="1">
        <v>305.5686043092312</v>
      </c>
      <c r="P4811" s="1">
        <v>0.2300046599048081</v>
      </c>
      <c r="Q4811" s="1">
        <v>0</v>
      </c>
      <c r="R4811" s="1">
        <v>0</v>
      </c>
      <c r="S4811" s="1">
        <v>396.7686976000005</v>
      </c>
      <c r="T4811" s="1">
        <v>85.92000000000003</v>
      </c>
    </row>
    <row r="4812" spans="1:20">
      <c r="A4812" s="1">
        <v>4808</v>
      </c>
      <c r="B4812" s="1">
        <v>24.94444444444444</v>
      </c>
      <c r="C4812" s="1">
        <v>56929.97222222233</v>
      </c>
      <c r="D4812" s="1">
        <v>0.1388888888888893</v>
      </c>
      <c r="E4812" s="1">
        <v>7486.3453707702</v>
      </c>
      <c r="F4812" s="1">
        <v>24.96628616363638</v>
      </c>
      <c r="G4812" s="1">
        <v>544.915498899158</v>
      </c>
      <c r="H4812" s="1">
        <v>24.97390849666798</v>
      </c>
      <c r="I4812" s="1">
        <v>19578.75143889574</v>
      </c>
      <c r="J4812" s="1">
        <v>0.9316579694988893</v>
      </c>
      <c r="K4812" s="1">
        <v>21314.95621770569</v>
      </c>
      <c r="L4812" s="1">
        <v>0.1219677651407977</v>
      </c>
      <c r="M4812" s="1">
        <v>-50.72618240856438</v>
      </c>
      <c r="N4812" s="1">
        <v>298.2254192019222</v>
      </c>
      <c r="O4812" s="1">
        <v>305.5366506327859</v>
      </c>
      <c r="P4812" s="1">
        <v>0.2304209374387409</v>
      </c>
      <c r="Q4812" s="1">
        <v>0</v>
      </c>
      <c r="R4812" s="1">
        <v>0</v>
      </c>
      <c r="S4812" s="1">
        <v>405.1833444000005</v>
      </c>
      <c r="T4812" s="1">
        <v>88.60500000000003</v>
      </c>
    </row>
    <row r="4813" spans="1:20">
      <c r="A4813" s="1">
        <v>4809</v>
      </c>
      <c r="B4813" s="1">
        <v>25.05555555555556</v>
      </c>
      <c r="C4813" s="1">
        <v>56955.02777777788</v>
      </c>
      <c r="D4813" s="1">
        <v>0.1111111111111143</v>
      </c>
      <c r="E4813" s="1">
        <v>7519.692120751361</v>
      </c>
      <c r="F4813" s="1">
        <v>23.48465343636382</v>
      </c>
      <c r="G4813" s="1">
        <v>526.9087143749588</v>
      </c>
      <c r="H4813" s="1">
        <v>23.49199120374228</v>
      </c>
      <c r="I4813" s="1">
        <v>18499.01085107389</v>
      </c>
      <c r="J4813" s="1">
        <v>0.9311639970679142</v>
      </c>
      <c r="K4813" s="1">
        <v>20166.5443566593</v>
      </c>
      <c r="L4813" s="1">
        <v>0.1219467847530874</v>
      </c>
      <c r="M4813" s="1">
        <v>-54.41501439733496</v>
      </c>
      <c r="N4813" s="1">
        <v>298.2450008971184</v>
      </c>
      <c r="O4813" s="1">
        <v>304.4308957446414</v>
      </c>
      <c r="P4813" s="1">
        <v>0.2307732025943559</v>
      </c>
      <c r="Q4813" s="1">
        <v>0</v>
      </c>
      <c r="R4813" s="1">
        <v>0</v>
      </c>
      <c r="S4813" s="1">
        <v>413.5979912000005</v>
      </c>
      <c r="T4813" s="1">
        <v>91.29000000000003</v>
      </c>
    </row>
    <row r="4814" spans="1:20">
      <c r="A4814" s="1">
        <v>4810</v>
      </c>
      <c r="B4814" s="1">
        <v>25.16666666666666</v>
      </c>
      <c r="C4814" s="1">
        <v>56980.19444444455</v>
      </c>
      <c r="D4814" s="1">
        <v>0.1111111111111072</v>
      </c>
      <c r="E4814" s="1">
        <v>7553.038870732518</v>
      </c>
      <c r="F4814" s="1">
        <v>23.59441547272704</v>
      </c>
      <c r="G4814" s="1">
        <v>531.9156213074181</v>
      </c>
      <c r="H4814" s="1">
        <v>23.60179026247206</v>
      </c>
      <c r="I4814" s="1">
        <v>18667.892202841</v>
      </c>
      <c r="J4814" s="1">
        <v>0.9312005967541575</v>
      </c>
      <c r="K4814" s="1">
        <v>20347.12225046977</v>
      </c>
      <c r="L4814" s="1">
        <v>0.1219290305892445</v>
      </c>
      <c r="M4814" s="1">
        <v>-53.8325095492769</v>
      </c>
      <c r="N4814" s="1">
        <v>298.2615714500385</v>
      </c>
      <c r="O4814" s="1">
        <v>304.8963414050053</v>
      </c>
      <c r="P4814" s="1">
        <v>0.2311510846387819</v>
      </c>
      <c r="Q4814" s="1">
        <v>0</v>
      </c>
      <c r="R4814" s="1">
        <v>0</v>
      </c>
      <c r="S4814" s="1">
        <v>422.0126380000005</v>
      </c>
      <c r="T4814" s="1">
        <v>93.97500000000004</v>
      </c>
    </row>
    <row r="4815" spans="1:20">
      <c r="A4815" s="1">
        <v>4811</v>
      </c>
      <c r="B4815" s="1">
        <v>25.27777777777778</v>
      </c>
      <c r="C4815" s="1">
        <v>57005.47222222233</v>
      </c>
      <c r="D4815" s="1">
        <v>0.1111111111111143</v>
      </c>
      <c r="E4815" s="1">
        <v>7586.385620713678</v>
      </c>
      <c r="F4815" s="1">
        <v>23.70466318181836</v>
      </c>
      <c r="G4815" s="1">
        <v>536.9420261077717</v>
      </c>
      <c r="H4815" s="1">
        <v>23.71207493760019</v>
      </c>
      <c r="I4815" s="1">
        <v>18837.92620042681</v>
      </c>
      <c r="J4815" s="1">
        <v>0.9312373583125334</v>
      </c>
      <c r="K4815" s="1">
        <v>20528.92019126299</v>
      </c>
      <c r="L4815" s="1">
        <v>0.1219099853342054</v>
      </c>
      <c r="M4815" s="1">
        <v>-53.24567966879463</v>
      </c>
      <c r="N4815" s="1">
        <v>298.2793470214083</v>
      </c>
      <c r="O4815" s="1">
        <v>304.8420674710641</v>
      </c>
      <c r="P4815" s="1">
        <v>0.2315249215106518</v>
      </c>
      <c r="Q4815" s="1">
        <v>0</v>
      </c>
      <c r="R4815" s="1">
        <v>0</v>
      </c>
      <c r="S4815" s="1">
        <v>430.4272848000005</v>
      </c>
      <c r="T4815" s="1">
        <v>96.66000000000004</v>
      </c>
    </row>
    <row r="4816" spans="1:20">
      <c r="A4816" s="1">
        <v>4812</v>
      </c>
      <c r="B4816" s="1">
        <v>25.36111111111111</v>
      </c>
      <c r="C4816" s="1">
        <v>57030.83333333344</v>
      </c>
      <c r="D4816" s="1">
        <v>0.08333333333333215</v>
      </c>
      <c r="E4816" s="1">
        <v>7611.395683199547</v>
      </c>
      <c r="F4816" s="1">
        <v>22.19675859545447</v>
      </c>
      <c r="G4816" s="1">
        <v>517.3935208512426</v>
      </c>
      <c r="H4816" s="1">
        <v>22.20387704324764</v>
      </c>
      <c r="I4816" s="1">
        <v>17697.89977343937</v>
      </c>
      <c r="J4816" s="1">
        <v>0.9307346256810827</v>
      </c>
      <c r="K4816" s="1">
        <v>19314.97944216763</v>
      </c>
      <c r="L4816" s="1">
        <v>0.1218911439558631</v>
      </c>
      <c r="M4816" s="1">
        <v>-57.13678372448842</v>
      </c>
      <c r="N4816" s="1">
        <v>298.2969323078611</v>
      </c>
      <c r="O4816" s="1">
        <v>304.7871091133979</v>
      </c>
      <c r="P4816" s="1">
        <v>0.2318946831750185</v>
      </c>
      <c r="Q4816" s="1">
        <v>0</v>
      </c>
      <c r="R4816" s="1">
        <v>0</v>
      </c>
      <c r="S4816" s="1">
        <v>438.8419316000005</v>
      </c>
      <c r="T4816" s="1">
        <v>99.34500000000004</v>
      </c>
    </row>
    <row r="4817" spans="1:20">
      <c r="A4817" s="1">
        <v>4813</v>
      </c>
      <c r="B4817" s="1">
        <v>25.44444444444444</v>
      </c>
      <c r="C4817" s="1">
        <v>57056.27777777788</v>
      </c>
      <c r="D4817" s="1">
        <v>0.08333333333333215</v>
      </c>
      <c r="E4817" s="1">
        <v>7636.405745685415</v>
      </c>
      <c r="F4817" s="1">
        <v>22.28003629090901</v>
      </c>
      <c r="G4817" s="1">
        <v>521.1198423663292</v>
      </c>
      <c r="H4817" s="1">
        <v>22.28718252489631</v>
      </c>
      <c r="I4817" s="1">
        <v>17822.6707238774</v>
      </c>
      <c r="J4817" s="1">
        <v>0.9307623941749655</v>
      </c>
      <c r="K4817" s="1">
        <v>19448.46456562691</v>
      </c>
      <c r="L4817" s="1">
        <v>0.1218725079679791</v>
      </c>
      <c r="M4817" s="1">
        <v>-56.70621683966807</v>
      </c>
      <c r="N4817" s="1">
        <v>298.3143258965529</v>
      </c>
      <c r="O4817" s="1">
        <v>305.2777290262803</v>
      </c>
      <c r="P4817" s="1">
        <v>0.2322914663953274</v>
      </c>
      <c r="Q4817" s="1">
        <v>0</v>
      </c>
      <c r="R4817" s="1">
        <v>0</v>
      </c>
      <c r="S4817" s="1">
        <v>447.2565784000005</v>
      </c>
      <c r="T4817" s="1">
        <v>102.03</v>
      </c>
    </row>
    <row r="4818" spans="1:20">
      <c r="A4818" s="1">
        <v>4814</v>
      </c>
      <c r="B4818" s="1">
        <v>25.52777777777778</v>
      </c>
      <c r="C4818" s="1">
        <v>57081.80555555566</v>
      </c>
      <c r="D4818" s="1">
        <v>0.0833333333333357</v>
      </c>
      <c r="E4818" s="1">
        <v>7661.415808171286</v>
      </c>
      <c r="F4818" s="1">
        <v>22.36358717727286</v>
      </c>
      <c r="G4818" s="1">
        <v>524.8572471294704</v>
      </c>
      <c r="H4818" s="1">
        <v>22.37076116753371</v>
      </c>
      <c r="I4818" s="1">
        <v>17948.09719385701</v>
      </c>
      <c r="J4818" s="1">
        <v>0.9307902537225112</v>
      </c>
      <c r="K4818" s="1">
        <v>19582.64409954568</v>
      </c>
      <c r="L4818" s="1">
        <v>0.1218525100936755</v>
      </c>
      <c r="M4818" s="1">
        <v>-56.27310656420246</v>
      </c>
      <c r="N4818" s="1">
        <v>298.3329905792362</v>
      </c>
      <c r="O4818" s="1">
        <v>305.242785439066</v>
      </c>
      <c r="P4818" s="1">
        <v>0.2326852595678251</v>
      </c>
      <c r="Q4818" s="1">
        <v>0</v>
      </c>
      <c r="R4818" s="1">
        <v>0</v>
      </c>
      <c r="S4818" s="1">
        <v>455.6712252000005</v>
      </c>
      <c r="T4818" s="1">
        <v>104.715</v>
      </c>
    </row>
    <row r="4819" spans="1:20">
      <c r="A4819" s="1">
        <v>4815</v>
      </c>
      <c r="B4819" s="1">
        <v>25.61111111111111</v>
      </c>
      <c r="C4819" s="1">
        <v>57107.41666666677</v>
      </c>
      <c r="D4819" s="1">
        <v>0.08333333333333215</v>
      </c>
      <c r="E4819" s="1">
        <v>7686.425870657156</v>
      </c>
      <c r="F4819" s="1">
        <v>22.44741125454538</v>
      </c>
      <c r="G4819" s="1">
        <v>528.605769849867</v>
      </c>
      <c r="H4819" s="1">
        <v>22.45461297192418</v>
      </c>
      <c r="I4819" s="1">
        <v>18074.18133025834</v>
      </c>
      <c r="J4819" s="1">
        <v>0.9308182043239748</v>
      </c>
      <c r="K4819" s="1">
        <v>19717.52024863445</v>
      </c>
      <c r="L4819" s="1">
        <v>0.1218326629177816</v>
      </c>
      <c r="M4819" s="1">
        <v>-55.8376859477438</v>
      </c>
      <c r="N4819" s="1">
        <v>298.3515146100705</v>
      </c>
      <c r="O4819" s="1">
        <v>305.2074170334433</v>
      </c>
      <c r="P4819" s="1">
        <v>0.2330760450300765</v>
      </c>
      <c r="Q4819" s="1">
        <v>0</v>
      </c>
      <c r="R4819" s="1">
        <v>0</v>
      </c>
      <c r="S4819" s="1">
        <v>464.0858720000006</v>
      </c>
      <c r="T4819" s="1">
        <v>107.4</v>
      </c>
    </row>
    <row r="4820" spans="1:20">
      <c r="A4820" s="1">
        <v>4816</v>
      </c>
      <c r="B4820" s="1">
        <v>25.77777777777778</v>
      </c>
      <c r="C4820" s="1">
        <v>57133.19444444455</v>
      </c>
      <c r="D4820" s="1">
        <v>0.1666666666666643</v>
      </c>
      <c r="E4820" s="1">
        <v>7736.445995628893</v>
      </c>
      <c r="F4820" s="1">
        <v>27.38860625454531</v>
      </c>
      <c r="G4820" s="1">
        <v>607.1404033639642</v>
      </c>
      <c r="H4820" s="1">
        <v>27.39682444599904</v>
      </c>
      <c r="I4820" s="1">
        <v>22195.77650355224</v>
      </c>
      <c r="J4820" s="1">
        <v>0.9324656081486664</v>
      </c>
      <c r="K4820" s="1">
        <v>24103.31918902631</v>
      </c>
      <c r="L4820" s="1">
        <v>0.1218129673304841</v>
      </c>
      <c r="M4820" s="1">
        <v>-41.69828474965457</v>
      </c>
      <c r="N4820" s="1">
        <v>298.3698971582148</v>
      </c>
      <c r="O4820" s="1">
        <v>305.1716513723772</v>
      </c>
      <c r="P4820" s="1">
        <v>0.233463806738047</v>
      </c>
      <c r="Q4820" s="1">
        <v>0</v>
      </c>
      <c r="R4820" s="1">
        <v>0</v>
      </c>
      <c r="S4820" s="1">
        <v>472.5005188000006</v>
      </c>
      <c r="T4820" s="1">
        <v>110.0850000000001</v>
      </c>
    </row>
    <row r="4821" spans="1:20">
      <c r="A4821" s="1">
        <v>4817</v>
      </c>
      <c r="B4821" s="1">
        <v>25.86111111111111</v>
      </c>
      <c r="C4821" s="1">
        <v>57159.05555555566</v>
      </c>
      <c r="D4821" s="1">
        <v>0.08333333333333215</v>
      </c>
      <c r="E4821" s="1">
        <v>7761.456058114762</v>
      </c>
      <c r="F4821" s="1">
        <v>22.70052263181811</v>
      </c>
      <c r="G4821" s="1">
        <v>539.9183928467374</v>
      </c>
      <c r="H4821" s="1">
        <v>22.70780736311854</v>
      </c>
      <c r="I4821" s="1">
        <v>18456.40120680135</v>
      </c>
      <c r="J4821" s="1">
        <v>0.9309026024543728</v>
      </c>
      <c r="K4821" s="1">
        <v>20126.350423922</v>
      </c>
      <c r="L4821" s="1">
        <v>0.1217934241404024</v>
      </c>
      <c r="M4821" s="1">
        <v>-54.52044884810256</v>
      </c>
      <c r="N4821" s="1">
        <v>298.3881374689577</v>
      </c>
      <c r="O4821" s="1">
        <v>303.4667143493997</v>
      </c>
      <c r="P4821" s="1">
        <v>0.2337533781599196</v>
      </c>
      <c r="Q4821" s="1">
        <v>0</v>
      </c>
      <c r="R4821" s="1">
        <v>0</v>
      </c>
      <c r="S4821" s="1">
        <v>480.9151656000006</v>
      </c>
      <c r="T4821" s="1">
        <v>112.7700000000001</v>
      </c>
    </row>
    <row r="4822" spans="1:20">
      <c r="A4822" s="1">
        <v>4818</v>
      </c>
      <c r="B4822" s="1">
        <v>25.91666666666666</v>
      </c>
      <c r="C4822" s="1">
        <v>57184.97222222233</v>
      </c>
      <c r="D4822" s="1">
        <v>0.05555555555555713</v>
      </c>
      <c r="E4822" s="1">
        <v>7778.129433105342</v>
      </c>
      <c r="F4822" s="1">
        <v>21.16619441363645</v>
      </c>
      <c r="G4822" s="1">
        <v>518.6657099344778</v>
      </c>
      <c r="H4822" s="1">
        <v>21.17317739670461</v>
      </c>
      <c r="I4822" s="1">
        <v>17246.05711288725</v>
      </c>
      <c r="J4822" s="1">
        <v>0.9303910591322349</v>
      </c>
      <c r="K4822" s="1">
        <v>18836.35301372355</v>
      </c>
      <c r="L4822" s="1">
        <v>0.1217788297407401</v>
      </c>
      <c r="M4822" s="1">
        <v>-58.65038477751256</v>
      </c>
      <c r="N4822" s="1">
        <v>298.4017589086426</v>
      </c>
      <c r="O4822" s="1">
        <v>305.0411953663045</v>
      </c>
      <c r="P4822" s="1">
        <v>0.2341319923880314</v>
      </c>
      <c r="Q4822" s="1">
        <v>0</v>
      </c>
      <c r="R4822" s="1">
        <v>0</v>
      </c>
      <c r="S4822" s="1">
        <v>489.3298124000006</v>
      </c>
      <c r="T4822" s="1">
        <v>115.4550000000001</v>
      </c>
    </row>
    <row r="4823" spans="1:20">
      <c r="A4823" s="1">
        <v>4819</v>
      </c>
      <c r="B4823" s="1">
        <v>25.97222222222222</v>
      </c>
      <c r="C4823" s="1">
        <v>57210.94444444455</v>
      </c>
      <c r="D4823" s="1">
        <v>0.05555555555555713</v>
      </c>
      <c r="E4823" s="1">
        <v>7794.802808095921</v>
      </c>
      <c r="F4823" s="1">
        <v>21.22289670454554</v>
      </c>
      <c r="G4823" s="1">
        <v>521.1534477068273</v>
      </c>
      <c r="H4823" s="1">
        <v>21.22989817241679</v>
      </c>
      <c r="I4823" s="1">
        <v>17329.32561137355</v>
      </c>
      <c r="J4823" s="1">
        <v>0.9304099660574724</v>
      </c>
      <c r="K4823" s="1">
        <v>18925.47290288064</v>
      </c>
      <c r="L4823" s="1">
        <v>0.1217597475836432</v>
      </c>
      <c r="M4823" s="1">
        <v>-58.36222256406374</v>
      </c>
      <c r="N4823" s="1">
        <v>298.419568921933</v>
      </c>
      <c r="O4823" s="1">
        <v>305.5608249681264</v>
      </c>
      <c r="P4823" s="1">
        <v>0.2345392867267642</v>
      </c>
      <c r="Q4823" s="1">
        <v>0</v>
      </c>
      <c r="R4823" s="1">
        <v>0</v>
      </c>
      <c r="S4823" s="1">
        <v>497.7444592000006</v>
      </c>
      <c r="T4823" s="1">
        <v>118.1400000000001</v>
      </c>
    </row>
    <row r="4824" spans="1:20">
      <c r="A4824" s="1">
        <v>4820</v>
      </c>
      <c r="B4824" s="1">
        <v>26.02777777777778</v>
      </c>
      <c r="C4824" s="1">
        <v>57236.97222222233</v>
      </c>
      <c r="D4824" s="1">
        <v>0.05555555555555713</v>
      </c>
      <c r="E4824" s="1">
        <v>7811.476183086501</v>
      </c>
      <c r="F4824" s="1">
        <v>21.27972041363645</v>
      </c>
      <c r="G4824" s="1">
        <v>523.6462090671989</v>
      </c>
      <c r="H4824" s="1">
        <v>21.28674035474586</v>
      </c>
      <c r="I4824" s="1">
        <v>17412.89149494965</v>
      </c>
      <c r="J4824" s="1">
        <v>0.9304289134515821</v>
      </c>
      <c r="K4824" s="1">
        <v>19014.90797760531</v>
      </c>
      <c r="L4824" s="1">
        <v>0.1217392199489711</v>
      </c>
      <c r="M4824" s="1">
        <v>-58.07278099278739</v>
      </c>
      <c r="N4824" s="1">
        <v>298.438728047627</v>
      </c>
      <c r="O4824" s="1">
        <v>305.5436994970643</v>
      </c>
      <c r="P4824" s="1">
        <v>0.2349445799390146</v>
      </c>
      <c r="Q4824" s="1">
        <v>0</v>
      </c>
      <c r="R4824" s="1">
        <v>0</v>
      </c>
      <c r="S4824" s="1">
        <v>506.1591060000006</v>
      </c>
      <c r="T4824" s="1">
        <v>120.8250000000001</v>
      </c>
    </row>
    <row r="4825" spans="1:20">
      <c r="A4825" s="1">
        <v>4821</v>
      </c>
      <c r="B4825" s="1">
        <v>26.08333333333334</v>
      </c>
      <c r="C4825" s="1">
        <v>57263.05555555566</v>
      </c>
      <c r="D4825" s="1">
        <v>0.05555555555555713</v>
      </c>
      <c r="E4825" s="1">
        <v>7828.149558077082</v>
      </c>
      <c r="F4825" s="1">
        <v>21.33666554090918</v>
      </c>
      <c r="G4825" s="1">
        <v>526.1440042998031</v>
      </c>
      <c r="H4825" s="1">
        <v>21.3437039439033</v>
      </c>
      <c r="I4825" s="1">
        <v>17496.75539972835</v>
      </c>
      <c r="J4825" s="1">
        <v>0.9304479013146343</v>
      </c>
      <c r="K4825" s="1">
        <v>19104.65889063439</v>
      </c>
      <c r="L4825" s="1">
        <v>0.1217187931710737</v>
      </c>
      <c r="M4825" s="1">
        <v>-57.78231094865061</v>
      </c>
      <c r="N4825" s="1">
        <v>298.4577930403312</v>
      </c>
      <c r="O4825" s="1">
        <v>305.5263418588614</v>
      </c>
      <c r="P4825" s="1">
        <v>0.2353478631403534</v>
      </c>
      <c r="Q4825" s="1">
        <v>0</v>
      </c>
      <c r="R4825" s="1">
        <v>0</v>
      </c>
      <c r="S4825" s="1">
        <v>514.5737528000006</v>
      </c>
      <c r="T4825" s="1">
        <v>123.5100000000001</v>
      </c>
    </row>
    <row r="4826" spans="1:20">
      <c r="A4826" s="1">
        <v>4822</v>
      </c>
      <c r="B4826" s="1">
        <v>26.11111111111111</v>
      </c>
      <c r="C4826" s="1">
        <v>57289.16666666677</v>
      </c>
      <c r="D4826" s="1">
        <v>0.02777777777777501</v>
      </c>
      <c r="E4826" s="1">
        <v>7836.486245572371</v>
      </c>
      <c r="F4826" s="1">
        <v>19.77427454545438</v>
      </c>
      <c r="G4826" s="1">
        <v>503.7250249831851</v>
      </c>
      <c r="H4826" s="1">
        <v>19.78100587370672</v>
      </c>
      <c r="I4826" s="1">
        <v>16232.98418524821</v>
      </c>
      <c r="J4826" s="1">
        <v>0.9291956405984025</v>
      </c>
      <c r="K4826" s="1">
        <v>17769.93149343034</v>
      </c>
      <c r="L4826" s="1">
        <v>0.1216984676977262</v>
      </c>
      <c r="M4826" s="1">
        <v>-62.04252383669968</v>
      </c>
      <c r="N4826" s="1">
        <v>298.4767634821222</v>
      </c>
      <c r="O4826" s="1">
        <v>305.5087821846066</v>
      </c>
      <c r="P4826" s="1">
        <v>0.2357491291886079</v>
      </c>
      <c r="Q4826" s="1">
        <v>0</v>
      </c>
      <c r="R4826" s="1">
        <v>0</v>
      </c>
      <c r="S4826" s="1">
        <v>522.9883996000007</v>
      </c>
      <c r="T4826" s="1">
        <v>126.1950000000001</v>
      </c>
    </row>
    <row r="4827" spans="1:20">
      <c r="A4827" s="1">
        <v>4823</v>
      </c>
      <c r="B4827" s="1">
        <v>26.13888888888889</v>
      </c>
      <c r="C4827" s="1">
        <v>57315.30555555566</v>
      </c>
      <c r="D4827" s="1">
        <v>0.02777777777777501</v>
      </c>
      <c r="E4827" s="1">
        <v>7844.822933067659</v>
      </c>
      <c r="F4827" s="1">
        <v>19.80282299545438</v>
      </c>
      <c r="G4827" s="1">
        <v>504.9208230064187</v>
      </c>
      <c r="H4827" s="1">
        <v>19.80956313291717</v>
      </c>
      <c r="I4827" s="1">
        <v>16273.71333244647</v>
      </c>
      <c r="J4827" s="1">
        <v>0.9292973554006081</v>
      </c>
      <c r="K4827" s="1">
        <v>17811.84724444963</v>
      </c>
      <c r="L4827" s="1">
        <v>0.1216782438888941</v>
      </c>
      <c r="M4827" s="1">
        <v>-61.9053679352467</v>
      </c>
      <c r="N4827" s="1">
        <v>298.4956390370322</v>
      </c>
      <c r="O4827" s="1">
        <v>306.0448643839167</v>
      </c>
      <c r="P4827" s="1">
        <v>0.236179980048585</v>
      </c>
      <c r="Q4827" s="1">
        <v>0</v>
      </c>
      <c r="R4827" s="1">
        <v>0</v>
      </c>
      <c r="S4827" s="1">
        <v>531.4030464000007</v>
      </c>
      <c r="T4827" s="1">
        <v>128.8800000000001</v>
      </c>
    </row>
    <row r="4828" spans="1:20">
      <c r="A4828" s="1">
        <v>4824</v>
      </c>
      <c r="B4828" s="1">
        <v>26.19444444444444</v>
      </c>
      <c r="C4828" s="1">
        <v>57341.50000000011</v>
      </c>
      <c r="D4828" s="1">
        <v>0.05555555555555713</v>
      </c>
      <c r="E4828" s="1">
        <v>7861.496308058239</v>
      </c>
      <c r="F4828" s="1">
        <v>21.45092005000009</v>
      </c>
      <c r="G4828" s="1">
        <v>531.1547375185505</v>
      </c>
      <c r="H4828" s="1">
        <v>21.45799534354015</v>
      </c>
      <c r="I4828" s="1">
        <v>17665.3798173446</v>
      </c>
      <c r="J4828" s="1">
        <v>0.9304859984478467</v>
      </c>
      <c r="K4828" s="1">
        <v>19285.11084187446</v>
      </c>
      <c r="L4828" s="1">
        <v>0.1216565290055513</v>
      </c>
      <c r="M4828" s="1">
        <v>-57.19479142075017</v>
      </c>
      <c r="N4828" s="1">
        <v>298.5159062614854</v>
      </c>
      <c r="O4828" s="1">
        <v>306.0470984512991</v>
      </c>
      <c r="P4828" s="1">
        <v>0.2366098784370242</v>
      </c>
      <c r="Q4828" s="1">
        <v>0</v>
      </c>
      <c r="R4828" s="1">
        <v>0</v>
      </c>
      <c r="S4828" s="1">
        <v>539.8176932000007</v>
      </c>
      <c r="T4828" s="1">
        <v>131.5650000000001</v>
      </c>
    </row>
    <row r="4829" spans="1:20">
      <c r="A4829" s="1">
        <v>4825</v>
      </c>
      <c r="B4829" s="1">
        <v>26.22222222222222</v>
      </c>
      <c r="C4829" s="1">
        <v>57367.72222222233</v>
      </c>
      <c r="D4829" s="1">
        <v>0.02777777777777857</v>
      </c>
      <c r="E4829" s="1">
        <v>7869.832995553531</v>
      </c>
      <c r="F4829" s="1">
        <v>19.88865047272731</v>
      </c>
      <c r="G4829" s="1">
        <v>508.5154638082212</v>
      </c>
      <c r="H4829" s="1">
        <v>19.89541702226841</v>
      </c>
      <c r="I4829" s="1">
        <v>16396.35002851073</v>
      </c>
      <c r="J4829" s="1">
        <v>0.9296088945949286</v>
      </c>
      <c r="K4829" s="1">
        <v>17937.90140546723</v>
      </c>
      <c r="L4829" s="1">
        <v>0.121634862126774</v>
      </c>
      <c r="M4829" s="1">
        <v>-61.49587641717957</v>
      </c>
      <c r="N4829" s="1">
        <v>298.5361286816776</v>
      </c>
      <c r="O4829" s="1">
        <v>305.4930092505102</v>
      </c>
      <c r="P4829" s="1">
        <v>0.2370070644885572</v>
      </c>
      <c r="Q4829" s="1">
        <v>0</v>
      </c>
      <c r="R4829" s="1">
        <v>0</v>
      </c>
      <c r="S4829" s="1">
        <v>548.2323400000007</v>
      </c>
      <c r="T4829" s="1">
        <v>134.2500000000001</v>
      </c>
    </row>
    <row r="4830" spans="1:20">
      <c r="A4830" s="1">
        <v>4826</v>
      </c>
      <c r="B4830" s="1">
        <v>26.27777777777778</v>
      </c>
      <c r="C4830" s="1">
        <v>57394.00000000011</v>
      </c>
      <c r="D4830" s="1">
        <v>0.05555555555555358</v>
      </c>
      <c r="E4830" s="1">
        <v>7886.506370544108</v>
      </c>
      <c r="F4830" s="1">
        <v>21.53692965454534</v>
      </c>
      <c r="G4830" s="1">
        <v>534.9260778360338</v>
      </c>
      <c r="H4830" s="1">
        <v>21.54403258773859</v>
      </c>
      <c r="I4830" s="1">
        <v>17792.6351673022</v>
      </c>
      <c r="J4830" s="1">
        <v>0.9305146775292461</v>
      </c>
      <c r="K4830" s="1">
        <v>19421.28373358515</v>
      </c>
      <c r="L4830" s="1">
        <v>0.3125267208143594</v>
      </c>
      <c r="M4830" s="1">
        <v>70.21130899535106</v>
      </c>
      <c r="N4830" s="1">
        <v>298.5548123135417</v>
      </c>
      <c r="O4830" s="1">
        <v>317.773916913808</v>
      </c>
      <c r="P4830" s="1">
        <v>0.2374341191858987</v>
      </c>
      <c r="Q4830" s="1">
        <v>0</v>
      </c>
      <c r="R4830" s="1">
        <v>0</v>
      </c>
      <c r="S4830" s="1">
        <v>548.2323400000007</v>
      </c>
      <c r="T4830" s="1">
        <v>134.2500000000001</v>
      </c>
    </row>
    <row r="4831" spans="1:20">
      <c r="A4831" s="1">
        <v>4827</v>
      </c>
      <c r="B4831" s="1">
        <v>26.30555555555556</v>
      </c>
      <c r="C4831" s="1">
        <v>57420.30555555566</v>
      </c>
      <c r="D4831" s="1">
        <v>0.02777777777778212</v>
      </c>
      <c r="E4831" s="1">
        <v>7894.8430580394</v>
      </c>
      <c r="F4831" s="1">
        <v>19.97475114090934</v>
      </c>
      <c r="G4831" s="1">
        <v>512.1210010133798</v>
      </c>
      <c r="H4831" s="1">
        <v>19.9815440797206</v>
      </c>
      <c r="I4831" s="1">
        <v>16519.66227606743</v>
      </c>
      <c r="J4831" s="1">
        <v>0.9299300578551577</v>
      </c>
      <c r="K4831" s="1">
        <v>18064.41371748892</v>
      </c>
      <c r="L4831" s="1">
        <v>0.08505110679767688</v>
      </c>
      <c r="M4831" s="1">
        <v>61.58240649896411</v>
      </c>
      <c r="N4831" s="1">
        <v>298.5749009665047</v>
      </c>
      <c r="O4831" s="1">
        <v>292.6033514267364</v>
      </c>
      <c r="P4831" s="1">
        <v>0.2369465406512088</v>
      </c>
      <c r="Q4831" s="1">
        <v>0</v>
      </c>
      <c r="R4831" s="1">
        <v>0</v>
      </c>
      <c r="S4831" s="1">
        <v>548.2323400000007</v>
      </c>
      <c r="T4831" s="1">
        <v>134.2500000000001</v>
      </c>
    </row>
    <row r="4832" spans="1:20">
      <c r="A4832" s="1">
        <v>4828</v>
      </c>
      <c r="B4832" s="1">
        <v>26.33333333333333</v>
      </c>
      <c r="C4832" s="1">
        <v>57446.638888889</v>
      </c>
      <c r="D4832" s="1">
        <v>0.02777777777777501</v>
      </c>
      <c r="E4832" s="1">
        <v>7903.179745534688</v>
      </c>
      <c r="F4832" s="1">
        <v>20.00351207272711</v>
      </c>
      <c r="G4832" s="1">
        <v>513.3294503553931</v>
      </c>
      <c r="H4832" s="1">
        <v>20.01031385834603</v>
      </c>
      <c r="I4832" s="1">
        <v>16560.91689800258</v>
      </c>
      <c r="J4832" s="1">
        <v>0.9300034379527821</v>
      </c>
      <c r="K4832" s="1">
        <v>18107.37169580593</v>
      </c>
      <c r="L4832" s="1">
        <v>0.0850592981170597</v>
      </c>
      <c r="M4832" s="1">
        <v>61.73654482595328</v>
      </c>
      <c r="N4832" s="1">
        <v>298.5519652722329</v>
      </c>
      <c r="O4832" s="1">
        <v>293.3138089990716</v>
      </c>
      <c r="P4832" s="1">
        <v>0.2365188850505215</v>
      </c>
      <c r="Q4832" s="1">
        <v>0</v>
      </c>
      <c r="R4832" s="1">
        <v>0</v>
      </c>
      <c r="S4832" s="1">
        <v>548.2323400000007</v>
      </c>
      <c r="T4832" s="1">
        <v>134.2500000000001</v>
      </c>
    </row>
    <row r="4833" spans="1:20">
      <c r="A4833" s="1">
        <v>4829</v>
      </c>
      <c r="B4833" s="1">
        <v>26.38888888888889</v>
      </c>
      <c r="C4833" s="1">
        <v>57473.02777777789</v>
      </c>
      <c r="D4833" s="1">
        <v>0.05555555555555713</v>
      </c>
      <c r="E4833" s="1">
        <v>7919.853120525268</v>
      </c>
      <c r="F4833" s="1">
        <v>21.65203409090918</v>
      </c>
      <c r="G4833" s="1">
        <v>539.9723181209366</v>
      </c>
      <c r="H4833" s="1">
        <v>21.65917384060712</v>
      </c>
      <c r="I4833" s="1">
        <v>17963.36243129718</v>
      </c>
      <c r="J4833" s="1">
        <v>0.930553057946869</v>
      </c>
      <c r="K4833" s="1">
        <v>19603.96367825682</v>
      </c>
      <c r="L4833" s="1">
        <v>0.08866299995021161</v>
      </c>
      <c r="M4833" s="1">
        <v>67.00117929298374</v>
      </c>
      <c r="N4833" s="1">
        <v>298.5318483527765</v>
      </c>
      <c r="O4833" s="1">
        <v>293.0581010819468</v>
      </c>
      <c r="P4833" s="1">
        <v>0.2360901590447858</v>
      </c>
      <c r="Q4833" s="1">
        <v>0</v>
      </c>
      <c r="R4833" s="1">
        <v>0</v>
      </c>
      <c r="S4833" s="1">
        <v>548.2323400000007</v>
      </c>
      <c r="T4833" s="1">
        <v>134.2500000000001</v>
      </c>
    </row>
    <row r="4834" spans="1:20">
      <c r="A4834" s="1">
        <v>4830</v>
      </c>
      <c r="B4834" s="1">
        <v>26.41666666666666</v>
      </c>
      <c r="C4834" s="1">
        <v>57499.44444444455</v>
      </c>
      <c r="D4834" s="1">
        <v>0.02777777777777501</v>
      </c>
      <c r="E4834" s="1">
        <v>7928.189808020557</v>
      </c>
      <c r="F4834" s="1">
        <v>20.08997699545438</v>
      </c>
      <c r="G4834" s="1">
        <v>517.0524849301218</v>
      </c>
      <c r="H4834" s="1">
        <v>20.09680650016063</v>
      </c>
      <c r="I4834" s="1">
        <v>16685.13434906193</v>
      </c>
      <c r="J4834" s="1">
        <v>0.9300322688333869</v>
      </c>
      <c r="K4834" s="1">
        <v>18240.38218694435</v>
      </c>
      <c r="L4834" s="1">
        <v>0.09227842398612493</v>
      </c>
      <c r="M4834" s="1">
        <v>62.30440320861793</v>
      </c>
      <c r="N4834" s="1">
        <v>298.5116810814667</v>
      </c>
      <c r="O4834" s="1">
        <v>292.3289178510984</v>
      </c>
      <c r="P4834" s="1">
        <v>0.2356248730774734</v>
      </c>
      <c r="Q4834" s="1">
        <v>0</v>
      </c>
      <c r="R4834" s="1">
        <v>0</v>
      </c>
      <c r="S4834" s="1">
        <v>548.2323400000007</v>
      </c>
      <c r="T4834" s="1">
        <v>134.2500000000001</v>
      </c>
    </row>
    <row r="4835" spans="1:20">
      <c r="A4835" s="1">
        <v>4831</v>
      </c>
      <c r="B4835" s="1">
        <v>26.47222222222222</v>
      </c>
      <c r="C4835" s="1">
        <v>57525.91666666677</v>
      </c>
      <c r="D4835" s="1">
        <v>0.05555555555555713</v>
      </c>
      <c r="E4835" s="1">
        <v>7944.863183011138</v>
      </c>
      <c r="F4835" s="1">
        <v>21.73868114090918</v>
      </c>
      <c r="G4835" s="1">
        <v>543.7703832242206</v>
      </c>
      <c r="H4835" s="1">
        <v>21.74584847659022</v>
      </c>
      <c r="I4835" s="1">
        <v>18092.20076032502</v>
      </c>
      <c r="J4835" s="1">
        <v>0.9305819494921969</v>
      </c>
      <c r="K4835" s="1">
        <v>19741.81355569774</v>
      </c>
      <c r="L4835" s="1">
        <v>0.0959076635797759</v>
      </c>
      <c r="M4835" s="1">
        <v>67.60762981969297</v>
      </c>
      <c r="N4835" s="1">
        <v>298.4897940295644</v>
      </c>
      <c r="O4835" s="1">
        <v>292.5143242870935</v>
      </c>
      <c r="P4835" s="1">
        <v>0.2351922036107469</v>
      </c>
      <c r="Q4835" s="1">
        <v>0</v>
      </c>
      <c r="R4835" s="1">
        <v>0</v>
      </c>
      <c r="S4835" s="1">
        <v>548.2323400000007</v>
      </c>
      <c r="T4835" s="1">
        <v>134.2500000000001</v>
      </c>
    </row>
    <row r="4836" spans="1:20">
      <c r="A4836" s="1">
        <v>4832</v>
      </c>
      <c r="B4836" s="1">
        <v>26.5</v>
      </c>
      <c r="C4836" s="1">
        <v>57552.41666666677</v>
      </c>
      <c r="D4836" s="1">
        <v>0.02777777777777857</v>
      </c>
      <c r="E4836" s="1">
        <v>7953.199870506428</v>
      </c>
      <c r="F4836" s="1">
        <v>20.17671510909095</v>
      </c>
      <c r="G4836" s="1">
        <v>520.7870076936914</v>
      </c>
      <c r="H4836" s="1">
        <v>20.18357230981558</v>
      </c>
      <c r="I4836" s="1">
        <v>16810.03236660355</v>
      </c>
      <c r="J4836" s="1">
        <v>0.9300611907699385</v>
      </c>
      <c r="K4836" s="1">
        <v>18374.11440605063</v>
      </c>
      <c r="L4836" s="1">
        <v>0.09954727666219268</v>
      </c>
      <c r="M4836" s="1">
        <v>62.87984388721129</v>
      </c>
      <c r="N4836" s="1">
        <v>298.4694412578496</v>
      </c>
      <c r="O4836" s="1">
        <v>291.7392858277134</v>
      </c>
      <c r="P4836" s="1">
        <v>0.2347227061814434</v>
      </c>
      <c r="Q4836" s="1">
        <v>0</v>
      </c>
      <c r="R4836" s="1">
        <v>0</v>
      </c>
      <c r="S4836" s="1">
        <v>548.2323400000007</v>
      </c>
      <c r="T4836" s="1">
        <v>134.2500000000001</v>
      </c>
    </row>
    <row r="4837" spans="1:20">
      <c r="A4837" s="1">
        <v>4833</v>
      </c>
      <c r="B4837" s="1">
        <v>26.55555555555555</v>
      </c>
      <c r="C4837" s="1">
        <v>57578.97222222233</v>
      </c>
      <c r="D4837" s="1">
        <v>0.05555555555555358</v>
      </c>
      <c r="E4837" s="1">
        <v>7969.873245497005</v>
      </c>
      <c r="F4837" s="1">
        <v>21.82560138181807</v>
      </c>
      <c r="G4837" s="1">
        <v>547.5799596558126</v>
      </c>
      <c r="H4837" s="1">
        <v>21.83279628160095</v>
      </c>
      <c r="I4837" s="1">
        <v>18221.72108708853</v>
      </c>
      <c r="J4837" s="1">
        <v>0.9306109320938671</v>
      </c>
      <c r="K4837" s="1">
        <v>19880.38580751443</v>
      </c>
      <c r="L4837" s="1">
        <v>0.1032018338392682</v>
      </c>
      <c r="M4837" s="1">
        <v>68.22212840977393</v>
      </c>
      <c r="N4837" s="1">
        <v>298.4473560987751</v>
      </c>
      <c r="O4837" s="1">
        <v>291.958040898088</v>
      </c>
      <c r="P4837" s="1">
        <v>0.2342860405988934</v>
      </c>
      <c r="Q4837" s="1">
        <v>0</v>
      </c>
      <c r="R4837" s="1">
        <v>0</v>
      </c>
      <c r="S4837" s="1">
        <v>548.2323400000007</v>
      </c>
      <c r="T4837" s="1">
        <v>134.2500000000001</v>
      </c>
    </row>
    <row r="4838" spans="1:20">
      <c r="A4838" s="1">
        <v>4834</v>
      </c>
      <c r="B4838" s="1">
        <v>26.58333333333333</v>
      </c>
      <c r="C4838" s="1">
        <v>57605.55555555566</v>
      </c>
      <c r="D4838" s="1">
        <v>0.02777777777777857</v>
      </c>
      <c r="E4838" s="1">
        <v>7978.209932992295</v>
      </c>
      <c r="F4838" s="1">
        <v>20.26372641363641</v>
      </c>
      <c r="G4838" s="1">
        <v>524.5330533553058</v>
      </c>
      <c r="H4838" s="1">
        <v>20.27061128798302</v>
      </c>
      <c r="I4838" s="1">
        <v>16935.61309750771</v>
      </c>
      <c r="J4838" s="1">
        <v>0.930090203762661</v>
      </c>
      <c r="K4838" s="1">
        <v>18508.57055476451</v>
      </c>
      <c r="L4838" s="1">
        <v>0.1068659677928892</v>
      </c>
      <c r="M4838" s="1">
        <v>63.46271162947512</v>
      </c>
      <c r="N4838" s="1">
        <v>298.426815349772</v>
      </c>
      <c r="O4838" s="1">
        <v>291.1361915723707</v>
      </c>
      <c r="P4838" s="1">
        <v>0.2338122758182699</v>
      </c>
      <c r="Q4838" s="1">
        <v>0</v>
      </c>
      <c r="R4838" s="1">
        <v>0</v>
      </c>
      <c r="S4838" s="1">
        <v>548.2323400000007</v>
      </c>
      <c r="T4838" s="1">
        <v>134.2500000000001</v>
      </c>
    </row>
    <row r="4839" spans="1:20">
      <c r="A4839" s="1">
        <v>4835</v>
      </c>
      <c r="B4839" s="1">
        <v>26.61111111111111</v>
      </c>
      <c r="C4839" s="1">
        <v>57632.16666666677</v>
      </c>
      <c r="D4839" s="1">
        <v>0.02777777777777857</v>
      </c>
      <c r="E4839" s="1">
        <v>7986.546620487587</v>
      </c>
      <c r="F4839" s="1">
        <v>20.29279089090913</v>
      </c>
      <c r="G4839" s="1">
        <v>525.7843018856444</v>
      </c>
      <c r="H4839" s="1">
        <v>20.29968498493445</v>
      </c>
      <c r="I4839" s="1">
        <v>16977.62542628883</v>
      </c>
      <c r="J4839" s="1">
        <v>0.9300998949949781</v>
      </c>
      <c r="K4839" s="1">
        <v>18553.55052467831</v>
      </c>
      <c r="L4839" s="1">
        <v>0.1105461908118174</v>
      </c>
      <c r="M4839" s="1">
        <v>63.6779974877804</v>
      </c>
      <c r="N4839" s="1">
        <v>298.4045294544915</v>
      </c>
      <c r="O4839" s="1">
        <v>291.3889684252642</v>
      </c>
      <c r="P4839" s="1">
        <v>0.2333715625430652</v>
      </c>
      <c r="Q4839" s="1">
        <v>0</v>
      </c>
      <c r="R4839" s="1">
        <v>0</v>
      </c>
      <c r="S4839" s="1">
        <v>548.2323400000007</v>
      </c>
      <c r="T4839" s="1">
        <v>134.2500000000001</v>
      </c>
    </row>
    <row r="4840" spans="1:20">
      <c r="A4840" s="1">
        <v>4836</v>
      </c>
      <c r="B4840" s="1">
        <v>26.66666666666666</v>
      </c>
      <c r="C4840" s="1">
        <v>57658.83333333344</v>
      </c>
      <c r="D4840" s="1">
        <v>0.05555555555555358</v>
      </c>
      <c r="E4840" s="1">
        <v>8003.219995478165</v>
      </c>
      <c r="F4840" s="1">
        <v>21.94191999999988</v>
      </c>
      <c r="G4840" s="1">
        <v>552.7193974379198</v>
      </c>
      <c r="H4840" s="1">
        <v>21.94915216904963</v>
      </c>
      <c r="I4840" s="1">
        <v>18395.47991310826</v>
      </c>
      <c r="J4840" s="1">
        <v>0.9306175174349015</v>
      </c>
      <c r="K4840" s="1">
        <v>20066.96072067551</v>
      </c>
      <c r="L4840" s="1">
        <v>0.1142351831195738</v>
      </c>
      <c r="M4840" s="1">
        <v>69.07909246069241</v>
      </c>
      <c r="N4840" s="1">
        <v>298.3837983020258</v>
      </c>
      <c r="O4840" s="1">
        <v>291.1095305983214</v>
      </c>
      <c r="P4840" s="1">
        <v>0.2329293542271779</v>
      </c>
      <c r="Q4840" s="1">
        <v>0</v>
      </c>
      <c r="R4840" s="1">
        <v>0</v>
      </c>
      <c r="S4840" s="1">
        <v>548.2323400000007</v>
      </c>
      <c r="T4840" s="1">
        <v>134.2500000000001</v>
      </c>
    </row>
    <row r="4841" spans="1:20">
      <c r="A4841" s="1">
        <v>4837</v>
      </c>
      <c r="B4841" s="1">
        <v>26.69444444444444</v>
      </c>
      <c r="C4841" s="1">
        <v>57685.52777777788</v>
      </c>
      <c r="D4841" s="1">
        <v>0.02777777777777857</v>
      </c>
      <c r="E4841" s="1">
        <v>8011.556682973454</v>
      </c>
      <c r="F4841" s="1">
        <v>20.38016645000004</v>
      </c>
      <c r="G4841" s="1">
        <v>529.69705543624</v>
      </c>
      <c r="H4841" s="1">
        <v>20.3870901663423</v>
      </c>
      <c r="I4841" s="1">
        <v>17104.12144034956</v>
      </c>
      <c r="J4841" s="1">
        <v>0.930013463225713</v>
      </c>
      <c r="K4841" s="1">
        <v>18691.26218778019</v>
      </c>
      <c r="L4841" s="1">
        <v>0.1262421420772003</v>
      </c>
      <c r="M4841" s="1">
        <v>64.40091031591518</v>
      </c>
      <c r="N4841" s="1">
        <v>298.3629968228464</v>
      </c>
      <c r="O4841" s="1">
        <v>289.6423042178596</v>
      </c>
      <c r="P4841" s="1">
        <v>0.2324496383073119</v>
      </c>
      <c r="Q4841" s="1">
        <v>0</v>
      </c>
      <c r="R4841" s="1">
        <v>0</v>
      </c>
      <c r="S4841" s="1">
        <v>548.2323400000007</v>
      </c>
      <c r="T4841" s="1">
        <v>134.2500000000001</v>
      </c>
    </row>
    <row r="4842" spans="1:20">
      <c r="A4842" s="1">
        <v>4838</v>
      </c>
      <c r="B4842" s="1">
        <v>26.75</v>
      </c>
      <c r="C4842" s="1">
        <v>57712.27777777788</v>
      </c>
      <c r="D4842" s="1">
        <v>0.05555555555555713</v>
      </c>
      <c r="E4842" s="1">
        <v>8028.230057964036</v>
      </c>
      <c r="F4842" s="1">
        <v>22.02947768636372</v>
      </c>
      <c r="G4842" s="1">
        <v>556.882409517426</v>
      </c>
      <c r="H4842" s="1">
        <v>22.03674162737364</v>
      </c>
      <c r="I4842" s="1">
        <v>18526.6034967277</v>
      </c>
      <c r="J4842" s="1">
        <v>0.9303966132961509</v>
      </c>
      <c r="K4842" s="1">
        <v>20212.58698921185</v>
      </c>
      <c r="L4842" s="1">
        <v>0.1383755213274798</v>
      </c>
      <c r="M4842" s="1">
        <v>70.02436465939735</v>
      </c>
      <c r="N4842" s="1">
        <v>298.340430985976</v>
      </c>
      <c r="O4842" s="1">
        <v>289.4289214470469</v>
      </c>
      <c r="P4842" s="1">
        <v>0.2320024097634514</v>
      </c>
      <c r="Q4842" s="1">
        <v>0</v>
      </c>
      <c r="R4842" s="1">
        <v>0</v>
      </c>
      <c r="S4842" s="1">
        <v>548.2323400000007</v>
      </c>
      <c r="T4842" s="1">
        <v>134.2500000000001</v>
      </c>
    </row>
    <row r="4843" spans="1:20">
      <c r="A4843" s="1">
        <v>4839</v>
      </c>
      <c r="B4843" s="1">
        <v>26.77777777777778</v>
      </c>
      <c r="C4843" s="1">
        <v>57739.05555555566</v>
      </c>
      <c r="D4843" s="1">
        <v>0.02777777777777857</v>
      </c>
      <c r="E4843" s="1">
        <v>8036.566745459325</v>
      </c>
      <c r="F4843" s="1">
        <v>20.46781520000004</v>
      </c>
      <c r="G4843" s="1">
        <v>533.7974580217492</v>
      </c>
      <c r="H4843" s="1">
        <v>20.47477079943174</v>
      </c>
      <c r="I4843" s="1">
        <v>17231.30710771224</v>
      </c>
      <c r="J4843" s="1">
        <v>0.9297925894785506</v>
      </c>
      <c r="K4843" s="1">
        <v>18832.42035126991</v>
      </c>
      <c r="L4843" s="1">
        <v>0.1506141394066166</v>
      </c>
      <c r="M4843" s="1">
        <v>65.27988966599825</v>
      </c>
      <c r="N4843" s="1">
        <v>298.3193933552728</v>
      </c>
      <c r="O4843" s="1">
        <v>287.7727339346026</v>
      </c>
      <c r="P4843" s="1">
        <v>0.2315161294533167</v>
      </c>
      <c r="Q4843" s="1">
        <v>0</v>
      </c>
      <c r="R4843" s="1">
        <v>0</v>
      </c>
      <c r="S4843" s="1">
        <v>548.2323400000007</v>
      </c>
      <c r="T4843" s="1">
        <v>134.2500000000001</v>
      </c>
    </row>
    <row r="4844" spans="1:20">
      <c r="A4844" s="1">
        <v>4840</v>
      </c>
      <c r="B4844" s="1">
        <v>26.83333333333333</v>
      </c>
      <c r="C4844" s="1">
        <v>57765.888888889</v>
      </c>
      <c r="D4844" s="1">
        <v>0.05555555555555358</v>
      </c>
      <c r="E4844" s="1">
        <v>8053.240120449904</v>
      </c>
      <c r="F4844" s="1">
        <v>22.11730856363625</v>
      </c>
      <c r="G4844" s="1">
        <v>561.0569460914782</v>
      </c>
      <c r="H4844" s="1">
        <v>22.12460422912295</v>
      </c>
      <c r="I4844" s="1">
        <v>18658.41623322702</v>
      </c>
      <c r="J4844" s="1">
        <v>0.9301758002052086</v>
      </c>
      <c r="K4844" s="1">
        <v>20359.02134748155</v>
      </c>
      <c r="L4844" s="1">
        <v>0.1629909442494474</v>
      </c>
      <c r="M4844" s="1">
        <v>71.00583631716898</v>
      </c>
      <c r="N4844" s="1">
        <v>298.296518729484</v>
      </c>
      <c r="O4844" s="1">
        <v>287.6564878723232</v>
      </c>
      <c r="P4844" s="1">
        <v>0.2310627968861917</v>
      </c>
      <c r="Q4844" s="1">
        <v>0</v>
      </c>
      <c r="R4844" s="1">
        <v>0</v>
      </c>
      <c r="S4844" s="1">
        <v>548.2323400000007</v>
      </c>
      <c r="T4844" s="1">
        <v>134.2500000000001</v>
      </c>
    </row>
    <row r="4845" spans="1:20">
      <c r="A4845" s="1">
        <v>4841</v>
      </c>
      <c r="B4845" s="1">
        <v>26.88888888888889</v>
      </c>
      <c r="C4845" s="1">
        <v>57792.77777777789</v>
      </c>
      <c r="D4845" s="1">
        <v>0.05555555555555358</v>
      </c>
      <c r="E4845" s="1">
        <v>8069.913495440482</v>
      </c>
      <c r="F4845" s="1">
        <v>22.17601425454534</v>
      </c>
      <c r="G4845" s="1">
        <v>563.8463898753199</v>
      </c>
      <c r="H4845" s="1">
        <v>22.18333104374094</v>
      </c>
      <c r="I4845" s="1">
        <v>18746.67531378995</v>
      </c>
      <c r="J4845" s="1">
        <v>0.9300286420601757</v>
      </c>
      <c r="K4845" s="1">
        <v>20457.0945947028</v>
      </c>
      <c r="L4845" s="1">
        <v>0.1754660618071171</v>
      </c>
      <c r="M4845" s="1">
        <v>71.60046861194236</v>
      </c>
      <c r="N4845" s="1">
        <v>298.2751939655265</v>
      </c>
      <c r="O4845" s="1">
        <v>285.816079501632</v>
      </c>
      <c r="P4845" s="1">
        <v>0.2305697008006558</v>
      </c>
      <c r="Q4845" s="1">
        <v>0</v>
      </c>
      <c r="R4845" s="1">
        <v>0</v>
      </c>
      <c r="S4845" s="1">
        <v>548.2323400000007</v>
      </c>
      <c r="T4845" s="1">
        <v>134.2500000000001</v>
      </c>
    </row>
    <row r="4846" spans="1:20">
      <c r="A4846" s="1">
        <v>4842</v>
      </c>
      <c r="B4846" s="1">
        <v>26.94444444444444</v>
      </c>
      <c r="C4846" s="1">
        <v>57819.72222222234</v>
      </c>
      <c r="D4846" s="1">
        <v>0.05555555555555713</v>
      </c>
      <c r="E4846" s="1">
        <v>8086.586870431062</v>
      </c>
      <c r="F4846" s="1">
        <v>22.23484136363645</v>
      </c>
      <c r="G4846" s="1">
        <v>566.6409810129913</v>
      </c>
      <c r="H4846" s="1">
        <v>22.24217925609011</v>
      </c>
      <c r="I4846" s="1">
        <v>18835.24227480012</v>
      </c>
      <c r="J4846" s="1">
        <v>0.9298815243810529</v>
      </c>
      <c r="K4846" s="1">
        <v>20555.52909800764</v>
      </c>
      <c r="L4846" s="1">
        <v>0.1880914526017863</v>
      </c>
      <c r="M4846" s="1">
        <v>72.20820921979477</v>
      </c>
      <c r="N4846" s="1">
        <v>298.2519987256629</v>
      </c>
      <c r="O4846" s="1">
        <v>284.784562577474</v>
      </c>
      <c r="P4846" s="1">
        <v>0.230072475324184</v>
      </c>
      <c r="Q4846" s="1">
        <v>0</v>
      </c>
      <c r="R4846" s="1">
        <v>0</v>
      </c>
      <c r="S4846" s="1">
        <v>548.2323400000007</v>
      </c>
      <c r="T4846" s="1">
        <v>134.2500000000001</v>
      </c>
    </row>
    <row r="4847" spans="1:20">
      <c r="A4847" s="1">
        <v>4843</v>
      </c>
      <c r="B4847" s="1">
        <v>27</v>
      </c>
      <c r="C4847" s="1">
        <v>57846.72222222234</v>
      </c>
      <c r="D4847" s="1">
        <v>0.05555555555555713</v>
      </c>
      <c r="E4847" s="1">
        <v>8103.260245421643</v>
      </c>
      <c r="F4847" s="1">
        <v>22.29378989090918</v>
      </c>
      <c r="G4847" s="1">
        <v>569.4407296469846</v>
      </c>
      <c r="H4847" s="1">
        <v>22.30114886642739</v>
      </c>
      <c r="I4847" s="1">
        <v>18924.11775236839</v>
      </c>
      <c r="J4847" s="1">
        <v>0.9297344471679261</v>
      </c>
      <c r="K4847" s="1">
        <v>20654.32570021832</v>
      </c>
      <c r="L4847" s="1">
        <v>0.2008461187183163</v>
      </c>
      <c r="M4847" s="1">
        <v>72.82875772111531</v>
      </c>
      <c r="N4847" s="1">
        <v>298.2286092392496</v>
      </c>
      <c r="O4847" s="1">
        <v>283.7258706778537</v>
      </c>
      <c r="P4847" s="1">
        <v>0.2295710294268243</v>
      </c>
      <c r="Q4847" s="1">
        <v>0</v>
      </c>
      <c r="R4847" s="1">
        <v>0</v>
      </c>
      <c r="S4847" s="1">
        <v>548.2323400000007</v>
      </c>
      <c r="T4847" s="1">
        <v>134.2500000000001</v>
      </c>
    </row>
    <row r="4848" spans="1:20">
      <c r="A4848" s="1">
        <v>4844</v>
      </c>
      <c r="B4848" s="1">
        <v>27.02777777777778</v>
      </c>
      <c r="C4848" s="1">
        <v>57873.75000000012</v>
      </c>
      <c r="D4848" s="1">
        <v>0.02777777777777501</v>
      </c>
      <c r="E4848" s="1">
        <v>8111.596932916933</v>
      </c>
      <c r="F4848" s="1">
        <v>20.73240059545438</v>
      </c>
      <c r="G4848" s="1">
        <v>546.1680181311909</v>
      </c>
      <c r="H4848" s="1">
        <v>20.7394515598435</v>
      </c>
      <c r="I4848" s="1">
        <v>17617.01190833373</v>
      </c>
      <c r="J4848" s="1">
        <v>0.9291305145241119</v>
      </c>
      <c r="K4848" s="1">
        <v>19260.75054359497</v>
      </c>
      <c r="L4848" s="1">
        <v>0.213731735312233</v>
      </c>
      <c r="M4848" s="1">
        <v>67.89264635440155</v>
      </c>
      <c r="N4848" s="1">
        <v>298.2050212242378</v>
      </c>
      <c r="O4848" s="1">
        <v>282.6392044558697</v>
      </c>
      <c r="P4848" s="1">
        <v>0.2290652741648722</v>
      </c>
      <c r="Q4848" s="1">
        <v>0</v>
      </c>
      <c r="R4848" s="1">
        <v>0</v>
      </c>
      <c r="S4848" s="1">
        <v>548.2323400000007</v>
      </c>
      <c r="T4848" s="1">
        <v>134.2500000000001</v>
      </c>
    </row>
    <row r="4849" spans="1:20">
      <c r="A4849" s="1">
        <v>4845</v>
      </c>
      <c r="B4849" s="1">
        <v>27.05555555555556</v>
      </c>
      <c r="C4849" s="1">
        <v>57900.80555555567</v>
      </c>
      <c r="D4849" s="1">
        <v>0.02777777777778212</v>
      </c>
      <c r="E4849" s="1">
        <v>8119.933620412224</v>
      </c>
      <c r="F4849" s="1">
        <v>20.76195074545479</v>
      </c>
      <c r="G4849" s="1">
        <v>547.5489737934516</v>
      </c>
      <c r="H4849" s="1">
        <v>20.76901228033083</v>
      </c>
      <c r="I4849" s="1">
        <v>17660.25377551307</v>
      </c>
      <c r="J4849" s="1">
        <v>0.9290570012226548</v>
      </c>
      <c r="K4849" s="1">
        <v>19308.79467274007</v>
      </c>
      <c r="L4849" s="1">
        <v>0.2267500210795746</v>
      </c>
      <c r="M4849" s="1">
        <v>68.30292109512202</v>
      </c>
      <c r="N4849" s="1">
        <v>298.1812304967156</v>
      </c>
      <c r="O4849" s="1">
        <v>282.786571504707</v>
      </c>
      <c r="P4849" s="1">
        <v>0.2285937974540777</v>
      </c>
      <c r="Q4849" s="1">
        <v>0</v>
      </c>
      <c r="R4849" s="1">
        <v>0</v>
      </c>
      <c r="S4849" s="1">
        <v>548.2323400000007</v>
      </c>
      <c r="T4849" s="1">
        <v>134.2500000000001</v>
      </c>
    </row>
    <row r="4850" spans="1:20">
      <c r="A4850" s="1">
        <v>4846</v>
      </c>
      <c r="B4850" s="1">
        <v>27.05555555555556</v>
      </c>
      <c r="C4850" s="1">
        <v>57927.86111111123</v>
      </c>
      <c r="D4850" s="1">
        <v>0</v>
      </c>
      <c r="E4850" s="1">
        <v>8119.933620412224</v>
      </c>
      <c r="F4850" s="1">
        <v>19.17104165454545</v>
      </c>
      <c r="G4850" s="1">
        <v>523.8455020916923</v>
      </c>
      <c r="H4850" s="1">
        <v>19.17779749458849</v>
      </c>
      <c r="I4850" s="1">
        <v>16307.21606008104</v>
      </c>
      <c r="J4850" s="1">
        <v>0.925511853774232</v>
      </c>
      <c r="K4850" s="1">
        <v>17919.67282599387</v>
      </c>
      <c r="L4850" s="1">
        <v>0.239848808830034</v>
      </c>
      <c r="M4850" s="1">
        <v>63.32708344477556</v>
      </c>
      <c r="N4850" s="1">
        <v>298.1590522322398</v>
      </c>
      <c r="O4850" s="1">
        <v>281.776677967963</v>
      </c>
      <c r="P4850" s="1">
        <v>0.2281194716131394</v>
      </c>
      <c r="Q4850" s="1">
        <v>0</v>
      </c>
      <c r="R4850" s="1">
        <v>0</v>
      </c>
      <c r="S4850" s="1">
        <v>548.2323400000007</v>
      </c>
      <c r="T4850" s="1">
        <v>134.2500000000001</v>
      </c>
    </row>
    <row r="4851" spans="1:20">
      <c r="A4851" s="1">
        <v>4847</v>
      </c>
      <c r="B4851" s="1">
        <v>27.05555555555556</v>
      </c>
      <c r="C4851" s="1">
        <v>57954.91666666678</v>
      </c>
      <c r="D4851" s="1">
        <v>0</v>
      </c>
      <c r="E4851" s="1">
        <v>8119.933620412224</v>
      </c>
      <c r="F4851" s="1">
        <v>19.17104165454545</v>
      </c>
      <c r="G4851" s="1">
        <v>523.8455020916923</v>
      </c>
      <c r="H4851" s="1">
        <v>19.17779749458849</v>
      </c>
      <c r="I4851" s="1">
        <v>16307.21606008104</v>
      </c>
      <c r="J4851" s="1">
        <v>0.925511853774232</v>
      </c>
      <c r="K4851" s="1">
        <v>17919.67282599387</v>
      </c>
      <c r="L4851" s="1">
        <v>0.2481747258227623</v>
      </c>
      <c r="M4851" s="1">
        <v>63.4575904379319</v>
      </c>
      <c r="N4851" s="1">
        <v>298.1367399446821</v>
      </c>
      <c r="O4851" s="1">
        <v>282.4205583736197</v>
      </c>
      <c r="P4851" s="1">
        <v>0.2276797002003284</v>
      </c>
      <c r="Q4851" s="1">
        <v>0</v>
      </c>
      <c r="R4851" s="1">
        <v>0</v>
      </c>
      <c r="S4851" s="1">
        <v>548.2323400000007</v>
      </c>
      <c r="T4851" s="1">
        <v>134.2500000000001</v>
      </c>
    </row>
    <row r="4852" spans="1:20">
      <c r="A4852" s="1">
        <v>4848</v>
      </c>
      <c r="B4852" s="1">
        <v>27.05555555555556</v>
      </c>
      <c r="C4852" s="1">
        <v>57981.97222222234</v>
      </c>
      <c r="D4852" s="1">
        <v>0</v>
      </c>
      <c r="E4852" s="1">
        <v>8119.933620412224</v>
      </c>
      <c r="F4852" s="1">
        <v>19.17104165454545</v>
      </c>
      <c r="G4852" s="1">
        <v>523.8455020916923</v>
      </c>
      <c r="H4852" s="1">
        <v>19.17779749458849</v>
      </c>
      <c r="I4852" s="1">
        <v>16307.21606008104</v>
      </c>
      <c r="J4852" s="1">
        <v>0.925511853774232</v>
      </c>
      <c r="K4852" s="1">
        <v>17919.67282599387</v>
      </c>
      <c r="L4852" s="1">
        <v>0.2563756232596635</v>
      </c>
      <c r="M4852" s="1">
        <v>63.58689680060087</v>
      </c>
      <c r="N4852" s="1">
        <v>298.1160530974234</v>
      </c>
      <c r="O4852" s="1">
        <v>281.8470737983422</v>
      </c>
      <c r="P4852" s="1">
        <v>0.2272390224889539</v>
      </c>
      <c r="Q4852" s="1">
        <v>0</v>
      </c>
      <c r="R4852" s="1">
        <v>0</v>
      </c>
      <c r="S4852" s="1">
        <v>548.2323400000007</v>
      </c>
      <c r="T4852" s="1">
        <v>134.2500000000001</v>
      </c>
    </row>
    <row r="4853" spans="1:20">
      <c r="A4853" s="1">
        <v>4849</v>
      </c>
      <c r="B4853" s="1">
        <v>27.02777777777778</v>
      </c>
      <c r="C4853" s="1">
        <v>58009.00000000012</v>
      </c>
      <c r="D4853" s="1">
        <v>-0.02777777777778212</v>
      </c>
      <c r="E4853" s="1">
        <v>8111.596932916933</v>
      </c>
      <c r="F4853" s="1">
        <v>17.55058241363611</v>
      </c>
      <c r="G4853" s="1">
        <v>499.7528775569749</v>
      </c>
      <c r="H4853" s="1">
        <v>17.55703416406095</v>
      </c>
      <c r="I4853" s="1">
        <v>14913.72513158289</v>
      </c>
      <c r="J4853" s="1">
        <v>0.9191121673270746</v>
      </c>
      <c r="K4853" s="1">
        <v>16526.22968310211</v>
      </c>
      <c r="L4853" s="1">
        <v>0.2645007100553077</v>
      </c>
      <c r="M4853" s="1">
        <v>58.47320218093286</v>
      </c>
      <c r="N4853" s="1">
        <v>298.0953236178804</v>
      </c>
      <c r="O4853" s="1">
        <v>281.2765442639079</v>
      </c>
      <c r="P4853" s="1">
        <v>0.2267974468167275</v>
      </c>
      <c r="Q4853" s="1">
        <v>0</v>
      </c>
      <c r="R4853" s="1">
        <v>0</v>
      </c>
      <c r="S4853" s="1">
        <v>548.2323400000007</v>
      </c>
      <c r="T4853" s="1">
        <v>134.2500000000001</v>
      </c>
    </row>
    <row r="4854" spans="1:20">
      <c r="A4854" s="1">
        <v>4850</v>
      </c>
      <c r="B4854" s="1">
        <v>27.02777777777778</v>
      </c>
      <c r="C4854" s="1">
        <v>58036.0277777779</v>
      </c>
      <c r="D4854" s="1">
        <v>0</v>
      </c>
      <c r="E4854" s="1">
        <v>8111.596932916933</v>
      </c>
      <c r="F4854" s="1">
        <v>19.14149150454545</v>
      </c>
      <c r="G4854" s="1">
        <v>522.521814148929</v>
      </c>
      <c r="H4854" s="1">
        <v>19.1482371992434</v>
      </c>
      <c r="I4854" s="1">
        <v>16265.36370980176</v>
      </c>
      <c r="J4854" s="1">
        <v>0.9254769794678043</v>
      </c>
      <c r="K4854" s="1">
        <v>17875.1143147344</v>
      </c>
      <c r="L4854" s="1">
        <v>0.2725497399743924</v>
      </c>
      <c r="M4854" s="1">
        <v>63.67603155836166</v>
      </c>
      <c r="N4854" s="1">
        <v>298.0745518982589</v>
      </c>
      <c r="O4854" s="1">
        <v>282.1376958483756</v>
      </c>
      <c r="P4854" s="1">
        <v>0.2263913829126933</v>
      </c>
      <c r="Q4854" s="1">
        <v>0</v>
      </c>
      <c r="R4854" s="1">
        <v>0</v>
      </c>
      <c r="S4854" s="1">
        <v>548.2323400000007</v>
      </c>
      <c r="T4854" s="1">
        <v>134.2500000000001</v>
      </c>
    </row>
    <row r="4855" spans="1:20">
      <c r="A4855" s="1">
        <v>4851</v>
      </c>
      <c r="B4855" s="1">
        <v>27.02777777777778</v>
      </c>
      <c r="C4855" s="1">
        <v>58063.05555555568</v>
      </c>
      <c r="D4855" s="1">
        <v>0</v>
      </c>
      <c r="E4855" s="1">
        <v>8111.596932916933</v>
      </c>
      <c r="F4855" s="1">
        <v>19.14149150454545</v>
      </c>
      <c r="G4855" s="1">
        <v>522.521814148929</v>
      </c>
      <c r="H4855" s="1">
        <v>19.1482371992434</v>
      </c>
      <c r="I4855" s="1">
        <v>16265.36370980176</v>
      </c>
      <c r="J4855" s="1">
        <v>0.9254769794678043</v>
      </c>
      <c r="K4855" s="1">
        <v>17875.1143147344</v>
      </c>
      <c r="L4855" s="1">
        <v>0.2804876117228049</v>
      </c>
      <c r="M4855" s="1">
        <v>63.80337277103092</v>
      </c>
      <c r="N4855" s="1">
        <v>298.0554506522131</v>
      </c>
      <c r="O4855" s="1">
        <v>280.1951126364223</v>
      </c>
      <c r="P4855" s="1">
        <v>0.2259491882490935</v>
      </c>
      <c r="Q4855" s="1">
        <v>0</v>
      </c>
      <c r="R4855" s="1">
        <v>0</v>
      </c>
      <c r="S4855" s="1">
        <v>548.2323400000007</v>
      </c>
      <c r="T4855" s="1">
        <v>134.2500000000001</v>
      </c>
    </row>
    <row r="4856" spans="1:20">
      <c r="A4856" s="1">
        <v>4852</v>
      </c>
      <c r="B4856" s="1">
        <v>27.02777777777778</v>
      </c>
      <c r="C4856" s="1">
        <v>58090.08333333346</v>
      </c>
      <c r="D4856" s="1">
        <v>0</v>
      </c>
      <c r="E4856" s="1">
        <v>8111.596932916933</v>
      </c>
      <c r="F4856" s="1">
        <v>19.14149150454545</v>
      </c>
      <c r="G4856" s="1">
        <v>522.521814148929</v>
      </c>
      <c r="H4856" s="1">
        <v>19.1482371992434</v>
      </c>
      <c r="I4856" s="1">
        <v>16265.36370980176</v>
      </c>
      <c r="J4856" s="1">
        <v>0.9254769794678043</v>
      </c>
      <c r="K4856" s="1">
        <v>17875.1143147344</v>
      </c>
      <c r="L4856" s="1">
        <v>0.2883859784181089</v>
      </c>
      <c r="M4856" s="1">
        <v>63.93155304240047</v>
      </c>
      <c r="N4856" s="1">
        <v>298.0346498152374</v>
      </c>
      <c r="O4856" s="1">
        <v>279.6346517322883</v>
      </c>
      <c r="P4856" s="1">
        <v>0.2255061092715169</v>
      </c>
      <c r="Q4856" s="1">
        <v>0</v>
      </c>
      <c r="R4856" s="1">
        <v>0</v>
      </c>
      <c r="S4856" s="1">
        <v>548.2323400000007</v>
      </c>
      <c r="T4856" s="1">
        <v>134.2500000000001</v>
      </c>
    </row>
    <row r="4857" spans="1:20">
      <c r="A4857" s="1">
        <v>4853</v>
      </c>
      <c r="B4857" s="1">
        <v>27</v>
      </c>
      <c r="C4857" s="1">
        <v>58117.08333333346</v>
      </c>
      <c r="D4857" s="1">
        <v>-0.02777777777777501</v>
      </c>
      <c r="E4857" s="1">
        <v>8103.260245421643</v>
      </c>
      <c r="F4857" s="1">
        <v>17.52106261818198</v>
      </c>
      <c r="G4857" s="1">
        <v>498.452045281676</v>
      </c>
      <c r="H4857" s="1">
        <v>17.52750419534226</v>
      </c>
      <c r="I4857" s="1">
        <v>14873.33927433329</v>
      </c>
      <c r="J4857" s="1">
        <v>0.9190774143271527</v>
      </c>
      <c r="K4857" s="1">
        <v>16482.90150805404</v>
      </c>
      <c r="L4857" s="1">
        <v>0.2962077771735149</v>
      </c>
      <c r="M4857" s="1">
        <v>58.73848832735715</v>
      </c>
      <c r="N4857" s="1">
        <v>298.0138073801322</v>
      </c>
      <c r="O4857" s="1">
        <v>279.076784162192</v>
      </c>
      <c r="P4857" s="1">
        <v>0.2250621401531669</v>
      </c>
      <c r="Q4857" s="1">
        <v>0</v>
      </c>
      <c r="R4857" s="1">
        <v>0</v>
      </c>
      <c r="S4857" s="1">
        <v>548.2323400000007</v>
      </c>
      <c r="T4857" s="1">
        <v>134.2500000000001</v>
      </c>
    </row>
    <row r="4858" spans="1:20">
      <c r="A4858" s="1">
        <v>4854</v>
      </c>
      <c r="B4858" s="1">
        <v>26.97222222222222</v>
      </c>
      <c r="C4858" s="1">
        <v>58144.05555555568</v>
      </c>
      <c r="D4858" s="1">
        <v>-0.02777777777777857</v>
      </c>
      <c r="E4858" s="1">
        <v>8094.923557926353</v>
      </c>
      <c r="F4858" s="1">
        <v>17.49157317727268</v>
      </c>
      <c r="G4858" s="1">
        <v>497.1524488899438</v>
      </c>
      <c r="H4858" s="1">
        <v>17.49800457620218</v>
      </c>
      <c r="I4858" s="1">
        <v>14833.03070463615</v>
      </c>
      <c r="J4858" s="1">
        <v>0.9190427827255454</v>
      </c>
      <c r="K4858" s="1">
        <v>16439.65201994927</v>
      </c>
      <c r="L4858" s="1">
        <v>0.3039527802806694</v>
      </c>
      <c r="M4858" s="1">
        <v>58.68015549642946</v>
      </c>
      <c r="N4858" s="1">
        <v>297.992923072805</v>
      </c>
      <c r="O4858" s="1">
        <v>280.1391962362212</v>
      </c>
      <c r="P4858" s="1">
        <v>0.2246542339842269</v>
      </c>
      <c r="Q4858" s="1">
        <v>0</v>
      </c>
      <c r="R4858" s="1">
        <v>0</v>
      </c>
      <c r="S4858" s="1">
        <v>548.2323400000007</v>
      </c>
      <c r="T4858" s="1">
        <v>134.2500000000001</v>
      </c>
    </row>
    <row r="4859" spans="1:20">
      <c r="A4859" s="1">
        <v>4855</v>
      </c>
      <c r="B4859" s="1">
        <v>26.94444444444444</v>
      </c>
      <c r="C4859" s="1">
        <v>58171.00000000012</v>
      </c>
      <c r="D4859" s="1">
        <v>-0.02777777777777857</v>
      </c>
      <c r="E4859" s="1">
        <v>8086.586870431062</v>
      </c>
      <c r="F4859" s="1">
        <v>17.46211409090904</v>
      </c>
      <c r="G4859" s="1">
        <v>495.8540871443448</v>
      </c>
      <c r="H4859" s="1">
        <v>17.46853530661016</v>
      </c>
      <c r="I4859" s="1">
        <v>14792.7993429786</v>
      </c>
      <c r="J4859" s="1">
        <v>0.9190082725221301</v>
      </c>
      <c r="K4859" s="1">
        <v>16396.48115830468</v>
      </c>
      <c r="L4859" s="1">
        <v>0.3115982810601525</v>
      </c>
      <c r="M4859" s="1">
        <v>58.62002810213568</v>
      </c>
      <c r="N4859" s="1">
        <v>297.973735166618</v>
      </c>
      <c r="O4859" s="1">
        <v>279.6890995815882</v>
      </c>
      <c r="P4859" s="1">
        <v>0.2242467329043906</v>
      </c>
      <c r="Q4859" s="1">
        <v>0</v>
      </c>
      <c r="R4859" s="1">
        <v>0</v>
      </c>
      <c r="S4859" s="1">
        <v>548.2323400000007</v>
      </c>
      <c r="T4859" s="1">
        <v>134.2500000000001</v>
      </c>
    </row>
    <row r="4860" spans="1:20">
      <c r="A4860" s="1">
        <v>4856</v>
      </c>
      <c r="B4860" s="1">
        <v>26.91666666666667</v>
      </c>
      <c r="C4860" s="1">
        <v>58197.91666666679</v>
      </c>
      <c r="D4860" s="1">
        <v>-0.02777777777777501</v>
      </c>
      <c r="E4860" s="1">
        <v>8078.250182935774</v>
      </c>
      <c r="F4860" s="1">
        <v>17.43268535909107</v>
      </c>
      <c r="G4860" s="1">
        <v>494.5569588074337</v>
      </c>
      <c r="H4860" s="1">
        <v>17.43909638653466</v>
      </c>
      <c r="I4860" s="1">
        <v>14752.64510984706</v>
      </c>
      <c r="J4860" s="1">
        <v>0.9189738837167809</v>
      </c>
      <c r="K4860" s="1">
        <v>16353.38886256499</v>
      </c>
      <c r="L4860" s="1">
        <v>0.3191723015033934</v>
      </c>
      <c r="M4860" s="1">
        <v>58.55884334546282</v>
      </c>
      <c r="N4860" s="1">
        <v>297.9545663158225</v>
      </c>
      <c r="O4860" s="1">
        <v>279.2446770322703</v>
      </c>
      <c r="P4860" s="1">
        <v>0.2238396493759036</v>
      </c>
      <c r="Q4860" s="1">
        <v>0</v>
      </c>
      <c r="R4860" s="1">
        <v>0</v>
      </c>
      <c r="S4860" s="1">
        <v>548.2323400000007</v>
      </c>
      <c r="T4860" s="1">
        <v>134.2500000000001</v>
      </c>
    </row>
    <row r="4861" spans="1:20">
      <c r="A4861" s="1">
        <v>4857</v>
      </c>
      <c r="B4861" s="1">
        <v>26.86111111111111</v>
      </c>
      <c r="C4861" s="1">
        <v>58224.7777777779</v>
      </c>
      <c r="D4861" s="1">
        <v>-0.05555555555555713</v>
      </c>
      <c r="E4861" s="1">
        <v>8061.576807945194</v>
      </c>
      <c r="F4861" s="1">
        <v>15.78300986818172</v>
      </c>
      <c r="G4861" s="1">
        <v>469.3271720965424</v>
      </c>
      <c r="H4861" s="1">
        <v>15.78910642071776</v>
      </c>
      <c r="I4861" s="1">
        <v>13329.26388866467</v>
      </c>
      <c r="J4861" s="1">
        <v>0.9125406576034192</v>
      </c>
      <c r="K4861" s="1">
        <v>14906.76165779939</v>
      </c>
      <c r="L4861" s="1">
        <v>0.3193843106050294</v>
      </c>
      <c r="M4861" s="1">
        <v>53.05049931753991</v>
      </c>
      <c r="N4861" s="1">
        <v>297.9354171066425</v>
      </c>
      <c r="O4861" s="1">
        <v>279.232641294924</v>
      </c>
      <c r="P4861" s="1">
        <v>0.2234329907415601</v>
      </c>
      <c r="Q4861" s="1">
        <v>0</v>
      </c>
      <c r="R4861" s="1">
        <v>0</v>
      </c>
      <c r="S4861" s="1">
        <v>548.2323400000007</v>
      </c>
      <c r="T4861" s="1">
        <v>134.2500000000001</v>
      </c>
    </row>
    <row r="4862" spans="1:20">
      <c r="A4862" s="1">
        <v>4858</v>
      </c>
      <c r="B4862" s="1">
        <v>26.77777777777778</v>
      </c>
      <c r="C4862" s="1">
        <v>58251.55555555568</v>
      </c>
      <c r="D4862" s="1">
        <v>-0.08333333333333215</v>
      </c>
      <c r="E4862" s="1">
        <v>8036.566745459325</v>
      </c>
      <c r="F4862" s="1">
        <v>14.1041788363637</v>
      </c>
      <c r="G4862" s="1">
        <v>442.9410355944933</v>
      </c>
      <c r="H4862" s="1">
        <v>14.10995053941166</v>
      </c>
      <c r="I4862" s="1">
        <v>11874.75519999375</v>
      </c>
      <c r="J4862" s="1">
        <v>0.9060741347030534</v>
      </c>
      <c r="K4862" s="1">
        <v>13405.72142519602</v>
      </c>
      <c r="L4862" s="1">
        <v>0.3195960984217955</v>
      </c>
      <c r="M4862" s="1">
        <v>47.40951032058125</v>
      </c>
      <c r="N4862" s="1">
        <v>297.916287884483</v>
      </c>
      <c r="O4862" s="1">
        <v>280.9615552832691</v>
      </c>
      <c r="P4862" s="1">
        <v>0.2230645844962994</v>
      </c>
      <c r="Q4862" s="1">
        <v>0</v>
      </c>
      <c r="R4862" s="1">
        <v>0</v>
      </c>
      <c r="S4862" s="1">
        <v>548.2323400000007</v>
      </c>
      <c r="T4862" s="1">
        <v>134.2500000000001</v>
      </c>
    </row>
    <row r="4863" spans="1:20">
      <c r="A4863" s="1">
        <v>4859</v>
      </c>
      <c r="B4863" s="1">
        <v>26.69444444444444</v>
      </c>
      <c r="C4863" s="1">
        <v>58278.25000000012</v>
      </c>
      <c r="D4863" s="1">
        <v>-0.0833333333333357</v>
      </c>
      <c r="E4863" s="1">
        <v>8011.556682973454</v>
      </c>
      <c r="F4863" s="1">
        <v>14.0165300863635</v>
      </c>
      <c r="G4863" s="1">
        <v>439.205158261869</v>
      </c>
      <c r="H4863" s="1">
        <v>14.02227097523697</v>
      </c>
      <c r="I4863" s="1">
        <v>11764.24019676429</v>
      </c>
      <c r="J4863" s="1">
        <v>0.9059735170712133</v>
      </c>
      <c r="K4863" s="1">
        <v>13285.19214424186</v>
      </c>
      <c r="L4863" s="1">
        <v>0.3197879643943273</v>
      </c>
      <c r="M4863" s="1">
        <v>46.96398261597399</v>
      </c>
      <c r="N4863" s="1">
        <v>297.8989580547059</v>
      </c>
      <c r="O4863" s="1">
        <v>282.7379672563554</v>
      </c>
      <c r="P4863" s="1">
        <v>0.2227353517857398</v>
      </c>
      <c r="Q4863" s="1">
        <v>0</v>
      </c>
      <c r="R4863" s="1">
        <v>0</v>
      </c>
      <c r="S4863" s="1">
        <v>548.2323400000007</v>
      </c>
      <c r="T4863" s="1">
        <v>134.2500000000001</v>
      </c>
    </row>
    <row r="4864" spans="1:20">
      <c r="A4864" s="1">
        <v>4860</v>
      </c>
      <c r="B4864" s="1">
        <v>26.58333333333333</v>
      </c>
      <c r="C4864" s="1">
        <v>58304.83333333346</v>
      </c>
      <c r="D4864" s="1">
        <v>-0.1111111111111107</v>
      </c>
      <c r="E4864" s="1">
        <v>7978.209932992295</v>
      </c>
      <c r="F4864" s="1">
        <v>12.30918095909093</v>
      </c>
      <c r="G4864" s="1">
        <v>412.106856211818</v>
      </c>
      <c r="H4864" s="1">
        <v>12.31459015857654</v>
      </c>
      <c r="I4864" s="1">
        <v>10288.54687296311</v>
      </c>
      <c r="J4864" s="1">
        <v>0.8995932918251588</v>
      </c>
      <c r="K4864" s="1">
        <v>11736.88705380292</v>
      </c>
      <c r="L4864" s="1">
        <v>0.3199594287899867</v>
      </c>
      <c r="M4864" s="1">
        <v>41.22651826753901</v>
      </c>
      <c r="N4864" s="1">
        <v>297.8834709480012</v>
      </c>
      <c r="O4864" s="1">
        <v>282.8569018964913</v>
      </c>
      <c r="P4864" s="1">
        <v>0.2224092130175733</v>
      </c>
      <c r="Q4864" s="1">
        <v>0</v>
      </c>
      <c r="R4864" s="1">
        <v>0</v>
      </c>
      <c r="S4864" s="1">
        <v>548.2323400000007</v>
      </c>
      <c r="T4864" s="1">
        <v>134.2500000000001</v>
      </c>
    </row>
    <row r="4865" spans="1:20">
      <c r="A4865" s="1">
        <v>4861</v>
      </c>
      <c r="B4865" s="1">
        <v>26.52777777777778</v>
      </c>
      <c r="C4865" s="1">
        <v>58331.36111111124</v>
      </c>
      <c r="D4865" s="1">
        <v>-0.05555555555555358</v>
      </c>
      <c r="E4865" s="1">
        <v>7961.536558001718</v>
      </c>
      <c r="F4865" s="1">
        <v>15.43296125000011</v>
      </c>
      <c r="G4865" s="1">
        <v>454.6535586476735</v>
      </c>
      <c r="H4865" s="1">
        <v>15.43894140332591</v>
      </c>
      <c r="I4865" s="1">
        <v>12871.91106682053</v>
      </c>
      <c r="J4865" s="1">
        <v>0.9121066336388717</v>
      </c>
      <c r="K4865" s="1">
        <v>14412.28752439584</v>
      </c>
      <c r="L4865" s="1">
        <v>0.3201292818604478</v>
      </c>
      <c r="M4865" s="1">
        <v>51.20241055534781</v>
      </c>
      <c r="N4865" s="1">
        <v>297.8681293803467</v>
      </c>
      <c r="O4865" s="1">
        <v>284.6703136937527</v>
      </c>
      <c r="P4865" s="1">
        <v>0.2221229177518265</v>
      </c>
      <c r="Q4865" s="1">
        <v>0</v>
      </c>
      <c r="R4865" s="1">
        <v>0</v>
      </c>
      <c r="S4865" s="1">
        <v>548.2323400000007</v>
      </c>
      <c r="T4865" s="1">
        <v>134.2500000000001</v>
      </c>
    </row>
    <row r="4866" spans="1:20">
      <c r="A4866" s="1">
        <v>4862</v>
      </c>
      <c r="B4866" s="1">
        <v>26.47222222222222</v>
      </c>
      <c r="C4866" s="1">
        <v>58357.83333333346</v>
      </c>
      <c r="D4866" s="1">
        <v>-0.05555555555555713</v>
      </c>
      <c r="E4866" s="1">
        <v>7944.863183011138</v>
      </c>
      <c r="F4866" s="1">
        <v>15.37504477727264</v>
      </c>
      <c r="G4866" s="1">
        <v>452.3604659878353</v>
      </c>
      <c r="H4866" s="1">
        <v>15.38100725593751</v>
      </c>
      <c r="I4866" s="1">
        <v>12796.75389396769</v>
      </c>
      <c r="J4866" s="1">
        <v>0.9120333821389547</v>
      </c>
      <c r="K4866" s="1">
        <v>14331.01481215083</v>
      </c>
      <c r="L4866" s="1">
        <v>0.3202783844348487</v>
      </c>
      <c r="M4866" s="1">
        <v>50.89997343992099</v>
      </c>
      <c r="N4866" s="1">
        <v>297.8546620510459</v>
      </c>
      <c r="O4866" s="1">
        <v>281.4556367192093</v>
      </c>
      <c r="P4866" s="1">
        <v>0.2217673454563032</v>
      </c>
      <c r="Q4866" s="1">
        <v>0</v>
      </c>
      <c r="R4866" s="1">
        <v>0</v>
      </c>
      <c r="S4866" s="1">
        <v>548.2323400000007</v>
      </c>
      <c r="T4866" s="1">
        <v>134.2500000000001</v>
      </c>
    </row>
    <row r="4867" spans="1:20">
      <c r="A4867" s="1">
        <v>4863</v>
      </c>
      <c r="B4867" s="1">
        <v>26.44444444444444</v>
      </c>
      <c r="C4867" s="1">
        <v>58384.2777777779</v>
      </c>
      <c r="D4867" s="1">
        <v>-0.02777777777777857</v>
      </c>
      <c r="E4867" s="1">
        <v>7936.526495515847</v>
      </c>
      <c r="F4867" s="1">
        <v>16.93704116363632</v>
      </c>
      <c r="G4867" s="1">
        <v>473.5286807672246</v>
      </c>
      <c r="H4867" s="1">
        <v>16.94328921276966</v>
      </c>
      <c r="I4867" s="1">
        <v>14081.7559235019</v>
      </c>
      <c r="J4867" s="1">
        <v>0.9181611971427988</v>
      </c>
      <c r="K4867" s="1">
        <v>15636.91030215885</v>
      </c>
      <c r="L4867" s="1">
        <v>0.3204635664863573</v>
      </c>
      <c r="M4867" s="1">
        <v>55.85861987749446</v>
      </c>
      <c r="N4867" s="1">
        <v>297.8379359302645</v>
      </c>
      <c r="O4867" s="1">
        <v>281.5263489076466</v>
      </c>
      <c r="P4867" s="1">
        <v>0.221413873418526</v>
      </c>
      <c r="Q4867" s="1">
        <v>0</v>
      </c>
      <c r="R4867" s="1">
        <v>0</v>
      </c>
      <c r="S4867" s="1">
        <v>548.2323400000007</v>
      </c>
      <c r="T4867" s="1">
        <v>134.2500000000001</v>
      </c>
    </row>
    <row r="4868" spans="1:20">
      <c r="A4868" s="1">
        <v>4864</v>
      </c>
      <c r="B4868" s="1">
        <v>26.38888888888889</v>
      </c>
      <c r="C4868" s="1">
        <v>58410.6666666668</v>
      </c>
      <c r="D4868" s="1">
        <v>-0.05555555555555358</v>
      </c>
      <c r="E4868" s="1">
        <v>7919.853120525268</v>
      </c>
      <c r="F4868" s="1">
        <v>15.28839772727284</v>
      </c>
      <c r="G4868" s="1">
        <v>448.929988755099</v>
      </c>
      <c r="H4868" s="1">
        <v>15.29433367555027</v>
      </c>
      <c r="I4868" s="1">
        <v>12684.58626265876</v>
      </c>
      <c r="J4868" s="1">
        <v>0.9119316236457091</v>
      </c>
      <c r="K4868" s="1">
        <v>14209.58042659873</v>
      </c>
      <c r="L4868" s="1">
        <v>0.3206476547236317</v>
      </c>
      <c r="M4868" s="1">
        <v>50.45229263656675</v>
      </c>
      <c r="N4868" s="1">
        <v>297.8213086056074</v>
      </c>
      <c r="O4868" s="1">
        <v>279.91037314579</v>
      </c>
      <c r="P4868" s="1">
        <v>0.2210259663360434</v>
      </c>
      <c r="Q4868" s="1">
        <v>0</v>
      </c>
      <c r="R4868" s="1">
        <v>0</v>
      </c>
      <c r="S4868" s="1">
        <v>548.2323400000007</v>
      </c>
      <c r="T4868" s="1">
        <v>134.2500000000001</v>
      </c>
    </row>
    <row r="4869" spans="1:20">
      <c r="A4869" s="1">
        <v>4865</v>
      </c>
      <c r="B4869" s="1">
        <v>26.36111111111111</v>
      </c>
      <c r="C4869" s="1">
        <v>58437.0277777779</v>
      </c>
      <c r="D4869" s="1">
        <v>-0.02777777777777857</v>
      </c>
      <c r="E4869" s="1">
        <v>7911.516433029979</v>
      </c>
      <c r="F4869" s="1">
        <v>16.85048517727268</v>
      </c>
      <c r="G4869" s="1">
        <v>470.0362105601208</v>
      </c>
      <c r="H4869" s="1">
        <v>16.85670675025226</v>
      </c>
      <c r="I4869" s="1">
        <v>13965.64775919709</v>
      </c>
      <c r="J4869" s="1">
        <v>0.91798308659855</v>
      </c>
      <c r="K4869" s="1">
        <v>15513.40421526145</v>
      </c>
      <c r="L4869" s="1">
        <v>0.3208496767321886</v>
      </c>
      <c r="M4869" s="1">
        <v>55.39944177747221</v>
      </c>
      <c r="N4869" s="1">
        <v>297.8030614564475</v>
      </c>
      <c r="O4869" s="1">
        <v>281.6154596736073</v>
      </c>
      <c r="P4869" s="1">
        <v>0.2206756031927339</v>
      </c>
      <c r="Q4869" s="1">
        <v>0</v>
      </c>
      <c r="R4869" s="1">
        <v>0</v>
      </c>
      <c r="S4869" s="1">
        <v>548.2323400000007</v>
      </c>
      <c r="T4869" s="1">
        <v>134.2500000000001</v>
      </c>
    </row>
    <row r="4870" spans="1:20">
      <c r="A4870" s="1">
        <v>4866</v>
      </c>
      <c r="B4870" s="1">
        <v>26.30555555555556</v>
      </c>
      <c r="C4870" s="1">
        <v>58463.33333333346</v>
      </c>
      <c r="D4870" s="1">
        <v>-0.05555555555555358</v>
      </c>
      <c r="E4870" s="1">
        <v>7894.8430580394</v>
      </c>
      <c r="F4870" s="1">
        <v>15.20202386818193</v>
      </c>
      <c r="G4870" s="1">
        <v>445.5104755676811</v>
      </c>
      <c r="H4870" s="1">
        <v>15.20793326341141</v>
      </c>
      <c r="I4870" s="1">
        <v>12573.09847658387</v>
      </c>
      <c r="J4870" s="1">
        <v>0.9118395712210272</v>
      </c>
      <c r="K4870" s="1">
        <v>14088.71774532385</v>
      </c>
      <c r="L4870" s="1">
        <v>0.3210321458572242</v>
      </c>
      <c r="M4870" s="1">
        <v>50.0074114873022</v>
      </c>
      <c r="N4870" s="1">
        <v>297.7865803741862</v>
      </c>
      <c r="O4870" s="1">
        <v>280.0015787010719</v>
      </c>
      <c r="P4870" s="1">
        <v>0.2202908848470571</v>
      </c>
      <c r="Q4870" s="1">
        <v>0</v>
      </c>
      <c r="R4870" s="1">
        <v>0</v>
      </c>
      <c r="S4870" s="1">
        <v>548.2323400000007</v>
      </c>
      <c r="T4870" s="1">
        <v>134.2500000000001</v>
      </c>
    </row>
    <row r="4871" spans="1:20">
      <c r="A4871" s="1">
        <v>4867</v>
      </c>
      <c r="B4871" s="1">
        <v>26.25</v>
      </c>
      <c r="C4871" s="1">
        <v>58489.58333333346</v>
      </c>
      <c r="D4871" s="1">
        <v>-0.05555555555555713</v>
      </c>
      <c r="E4871" s="1">
        <v>7878.169683048819</v>
      </c>
      <c r="F4871" s="1">
        <v>15.14459306818173</v>
      </c>
      <c r="G4871" s="1">
        <v>443.2368745439692</v>
      </c>
      <c r="H4871" s="1">
        <v>15.15048474846149</v>
      </c>
      <c r="I4871" s="1">
        <v>12499.14991748073</v>
      </c>
      <c r="J4871" s="1">
        <v>0.9117835749541552</v>
      </c>
      <c r="K4871" s="1">
        <v>14008.46137265545</v>
      </c>
      <c r="L4871" s="1">
        <v>0.3212325071716527</v>
      </c>
      <c r="M4871" s="1">
        <v>49.71068694877756</v>
      </c>
      <c r="N4871" s="1">
        <v>297.7684832232056</v>
      </c>
      <c r="O4871" s="1">
        <v>281.704477053975</v>
      </c>
      <c r="P4871" s="1">
        <v>0.219943611156173</v>
      </c>
      <c r="Q4871" s="1">
        <v>0</v>
      </c>
      <c r="R4871" s="1">
        <v>0</v>
      </c>
      <c r="S4871" s="1">
        <v>548.2323400000007</v>
      </c>
      <c r="T4871" s="1">
        <v>134.2500000000001</v>
      </c>
    </row>
    <row r="4872" spans="1:20">
      <c r="A4872" s="1">
        <v>4868</v>
      </c>
      <c r="B4872" s="1">
        <v>26.22222222222222</v>
      </c>
      <c r="C4872" s="1">
        <v>58515.80555555568</v>
      </c>
      <c r="D4872" s="1">
        <v>-0.02777777777777857</v>
      </c>
      <c r="E4872" s="1">
        <v>7869.832995553531</v>
      </c>
      <c r="F4872" s="1">
        <v>16.70683229090905</v>
      </c>
      <c r="G4872" s="1">
        <v>464.2397496724731</v>
      </c>
      <c r="H4872" s="1">
        <v>16.71300968665938</v>
      </c>
      <c r="I4872" s="1">
        <v>13773.64226875166</v>
      </c>
      <c r="J4872" s="1">
        <v>0.9177077541121019</v>
      </c>
      <c r="K4872" s="1">
        <v>15308.74565681087</v>
      </c>
      <c r="L4872" s="1">
        <v>0.3214133673098651</v>
      </c>
      <c r="M4872" s="1">
        <v>54.63679182976503</v>
      </c>
      <c r="N4872" s="1">
        <v>297.7521474687864</v>
      </c>
      <c r="O4872" s="1">
        <v>281.7744681852932</v>
      </c>
      <c r="P4872" s="1">
        <v>0.2195983980523621</v>
      </c>
      <c r="Q4872" s="1">
        <v>0</v>
      </c>
      <c r="R4872" s="1">
        <v>0</v>
      </c>
      <c r="S4872" s="1">
        <v>548.2323400000007</v>
      </c>
      <c r="T4872" s="1">
        <v>134.2500000000001</v>
      </c>
    </row>
    <row r="4873" spans="1:20">
      <c r="A4873" s="1">
        <v>4869</v>
      </c>
      <c r="B4873" s="1">
        <v>26.22222222222222</v>
      </c>
      <c r="C4873" s="1">
        <v>58542.0277777779</v>
      </c>
      <c r="D4873" s="1">
        <v>0</v>
      </c>
      <c r="E4873" s="1">
        <v>7869.832995553531</v>
      </c>
      <c r="F4873" s="1">
        <v>18.29774138181818</v>
      </c>
      <c r="G4873" s="1">
        <v>486.3776067403471</v>
      </c>
      <c r="H4873" s="1">
        <v>18.30421335446389</v>
      </c>
      <c r="I4873" s="1">
        <v>15084.9961486312</v>
      </c>
      <c r="J4873" s="1">
        <v>0.9236583243535152</v>
      </c>
      <c r="K4873" s="1">
        <v>16631.79255888746</v>
      </c>
      <c r="L4873" s="1">
        <v>0.3215931542943298</v>
      </c>
      <c r="M4873" s="1">
        <v>59.71213015151913</v>
      </c>
      <c r="N4873" s="1">
        <v>297.7359086443831</v>
      </c>
      <c r="O4873" s="1">
        <v>280.1650904193263</v>
      </c>
      <c r="P4873" s="1">
        <v>0.2192189758868776</v>
      </c>
      <c r="Q4873" s="1">
        <v>0</v>
      </c>
      <c r="R4873" s="1">
        <v>0</v>
      </c>
      <c r="S4873" s="1">
        <v>548.2323400000007</v>
      </c>
      <c r="T4873" s="1">
        <v>134.2500000000001</v>
      </c>
    </row>
    <row r="4874" spans="1:20">
      <c r="A4874" s="1">
        <v>4870</v>
      </c>
      <c r="B4874" s="1">
        <v>26.19444444444444</v>
      </c>
      <c r="C4874" s="1">
        <v>58568.22222222234</v>
      </c>
      <c r="D4874" s="1">
        <v>-0.02777777777777857</v>
      </c>
      <c r="E4874" s="1">
        <v>7861.496308058239</v>
      </c>
      <c r="F4874" s="1">
        <v>16.67819277727268</v>
      </c>
      <c r="G4874" s="1">
        <v>463.0840946399113</v>
      </c>
      <c r="H4874" s="1">
        <v>16.68436132980903</v>
      </c>
      <c r="I4874" s="1">
        <v>13735.46667254833</v>
      </c>
      <c r="J4874" s="1">
        <v>0.9176559017131688</v>
      </c>
      <c r="K4874" s="1">
        <v>15267.99251975129</v>
      </c>
      <c r="L4874" s="1">
        <v>0.3217907573581141</v>
      </c>
      <c r="M4874" s="1">
        <v>54.49298373689008</v>
      </c>
      <c r="N4874" s="1">
        <v>297.7180606257187</v>
      </c>
      <c r="O4874" s="1">
        <v>278.5032490407951</v>
      </c>
      <c r="P4874" s="1">
        <v>0.2188043083163809</v>
      </c>
      <c r="Q4874" s="1">
        <v>0</v>
      </c>
      <c r="R4874" s="1">
        <v>0</v>
      </c>
      <c r="S4874" s="1">
        <v>548.2323400000007</v>
      </c>
      <c r="T4874" s="1">
        <v>134.2500000000001</v>
      </c>
    </row>
    <row r="4875" spans="1:20">
      <c r="A4875" s="1">
        <v>4871</v>
      </c>
      <c r="B4875" s="1">
        <v>26.19444444444444</v>
      </c>
      <c r="C4875" s="1">
        <v>58594.41666666679</v>
      </c>
      <c r="D4875" s="1">
        <v>0</v>
      </c>
      <c r="E4875" s="1">
        <v>7861.496308058239</v>
      </c>
      <c r="F4875" s="1">
        <v>18.26910186818182</v>
      </c>
      <c r="G4875" s="1">
        <v>485.2000679031102</v>
      </c>
      <c r="H4875" s="1">
        <v>18.2755650184911</v>
      </c>
      <c r="I4875" s="1">
        <v>15045.4314235562</v>
      </c>
      <c r="J4875" s="1">
        <v>0.9235799412968696</v>
      </c>
      <c r="K4875" s="1">
        <v>16590.34017610837</v>
      </c>
      <c r="L4875" s="1">
        <v>0.3220067162288288</v>
      </c>
      <c r="M4875" s="1">
        <v>59.56655059455205</v>
      </c>
      <c r="N4875" s="1">
        <v>297.6985546632026</v>
      </c>
      <c r="O4875" s="1">
        <v>280.1514479125756</v>
      </c>
      <c r="P4875" s="1">
        <v>0.2184258848182081</v>
      </c>
      <c r="Q4875" s="1">
        <v>0</v>
      </c>
      <c r="R4875" s="1">
        <v>0</v>
      </c>
      <c r="S4875" s="1">
        <v>548.2323400000007</v>
      </c>
      <c r="T4875" s="1">
        <v>134.2500000000001</v>
      </c>
    </row>
    <row r="4876" spans="1:20">
      <c r="A4876" s="1">
        <v>4872</v>
      </c>
      <c r="B4876" s="1">
        <v>26.13888888888889</v>
      </c>
      <c r="C4876" s="1">
        <v>58620.55555555568</v>
      </c>
      <c r="D4876" s="1">
        <v>-0.05555555555555713</v>
      </c>
      <c r="E4876" s="1">
        <v>7844.822933067659</v>
      </c>
      <c r="F4876" s="1">
        <v>15.03009572272718</v>
      </c>
      <c r="G4876" s="1">
        <v>438.7042060448754</v>
      </c>
      <c r="H4876" s="1">
        <v>15.03595194120642</v>
      </c>
      <c r="I4876" s="1">
        <v>12352.15385265298</v>
      </c>
      <c r="J4876" s="1">
        <v>0.9116844206005754</v>
      </c>
      <c r="K4876" s="1">
        <v>13848.71661020154</v>
      </c>
      <c r="L4876" s="1">
        <v>0.3222037991866772</v>
      </c>
      <c r="M4876" s="1">
        <v>49.13519822463796</v>
      </c>
      <c r="N4876" s="1">
        <v>297.6807536218485</v>
      </c>
      <c r="O4876" s="1">
        <v>278.4881847158384</v>
      </c>
      <c r="P4876" s="1">
        <v>0.218012228216857</v>
      </c>
      <c r="Q4876" s="1">
        <v>0</v>
      </c>
      <c r="R4876" s="1">
        <v>0</v>
      </c>
      <c r="S4876" s="1">
        <v>548.2323400000007</v>
      </c>
      <c r="T4876" s="1">
        <v>134.2500000000001</v>
      </c>
    </row>
    <row r="4877" spans="1:20">
      <c r="A4877" s="1">
        <v>4873</v>
      </c>
      <c r="B4877" s="1">
        <v>26.08333333333334</v>
      </c>
      <c r="C4877" s="1">
        <v>58646.63888888901</v>
      </c>
      <c r="D4877" s="1">
        <v>-0.05555555555555003</v>
      </c>
      <c r="E4877" s="1">
        <v>7828.149558077082</v>
      </c>
      <c r="F4877" s="1">
        <v>14.97302917727304</v>
      </c>
      <c r="G4877" s="1">
        <v>436.4451185274328</v>
      </c>
      <c r="H4877" s="1">
        <v>14.97886764849747</v>
      </c>
      <c r="I4877" s="1">
        <v>12279.10507470876</v>
      </c>
      <c r="J4877" s="1">
        <v>0.9116412382211083</v>
      </c>
      <c r="K4877" s="1">
        <v>13769.2295169414</v>
      </c>
      <c r="L4877" s="1">
        <v>0.3224192315446609</v>
      </c>
      <c r="M4877" s="1">
        <v>48.84200308253344</v>
      </c>
      <c r="N4877" s="1">
        <v>297.661295215321</v>
      </c>
      <c r="O4877" s="1">
        <v>281.8191623619387</v>
      </c>
      <c r="P4877" s="1">
        <v>0.2176710115625193</v>
      </c>
      <c r="Q4877" s="1">
        <v>0</v>
      </c>
      <c r="R4877" s="1">
        <v>0</v>
      </c>
      <c r="S4877" s="1">
        <v>548.2323400000007</v>
      </c>
      <c r="T4877" s="1">
        <v>134.2500000000001</v>
      </c>
    </row>
    <row r="4878" spans="1:20">
      <c r="A4878" s="1">
        <v>4874</v>
      </c>
      <c r="B4878" s="1">
        <v>25.94444444444445</v>
      </c>
      <c r="C4878" s="1">
        <v>58672.58333333346</v>
      </c>
      <c r="D4878" s="1">
        <v>-0.1388888888888893</v>
      </c>
      <c r="E4878" s="1">
        <v>7786.466120600632</v>
      </c>
      <c r="F4878" s="1">
        <v>10.05816674545452</v>
      </c>
      <c r="G4878" s="1">
        <v>365.0613985953682</v>
      </c>
      <c r="H4878" s="1">
        <v>10.06307643615021</v>
      </c>
      <c r="I4878" s="1">
        <v>8205.400579762478</v>
      </c>
      <c r="J4878" s="1">
        <v>0.8944960454203685</v>
      </c>
      <c r="K4878" s="1">
        <v>9473.210571217616</v>
      </c>
      <c r="L4878" s="1">
        <v>0.122589381017249</v>
      </c>
      <c r="M4878" s="1">
        <v>-88.44259556900846</v>
      </c>
      <c r="N4878" s="1">
        <v>297.6452443839009</v>
      </c>
      <c r="O4878" s="1">
        <v>291.6577334583706</v>
      </c>
      <c r="P4878" s="1">
        <v>0.2173318309855572</v>
      </c>
      <c r="Q4878" s="1">
        <v>0</v>
      </c>
      <c r="R4878" s="1">
        <v>0</v>
      </c>
      <c r="S4878" s="1">
        <v>557.1469868000007</v>
      </c>
      <c r="T4878" s="1">
        <v>136.9350000000001</v>
      </c>
    </row>
    <row r="4879" spans="1:20">
      <c r="A4879" s="1">
        <v>4875</v>
      </c>
      <c r="B4879" s="1">
        <v>25.77777777777778</v>
      </c>
      <c r="C4879" s="1">
        <v>58698.36111111124</v>
      </c>
      <c r="D4879" s="1">
        <v>-0.1666666666666714</v>
      </c>
      <c r="E4879" s="1">
        <v>7736.445995628893</v>
      </c>
      <c r="F4879" s="1">
        <v>8.297697163636087</v>
      </c>
      <c r="G4879" s="1">
        <v>337.080615303948</v>
      </c>
      <c r="H4879" s="1">
        <v>8.302259852952364</v>
      </c>
      <c r="I4879" s="1">
        <v>6726.148299915691</v>
      </c>
      <c r="J4879" s="1">
        <v>0.8757930907511225</v>
      </c>
      <c r="K4879" s="1">
        <v>7980.06549828684</v>
      </c>
      <c r="L4879" s="1">
        <v>0.0859376504788853</v>
      </c>
      <c r="M4879" s="1">
        <v>-94.12769507248402</v>
      </c>
      <c r="N4879" s="1">
        <v>297.6292893295606</v>
      </c>
      <c r="O4879" s="1">
        <v>305.2298381950155</v>
      </c>
      <c r="P4879" s="1">
        <v>0.2179460156770087</v>
      </c>
      <c r="Q4879" s="1">
        <v>0</v>
      </c>
      <c r="R4879" s="1">
        <v>0</v>
      </c>
      <c r="S4879" s="1">
        <v>565.5616336000007</v>
      </c>
      <c r="T4879" s="1">
        <v>139.6200000000001</v>
      </c>
    </row>
    <row r="4880" spans="1:20">
      <c r="A4880" s="1">
        <v>4876</v>
      </c>
      <c r="B4880" s="1">
        <v>25.55555555555555</v>
      </c>
      <c r="C4880" s="1">
        <v>58723.9166666668</v>
      </c>
      <c r="D4880" s="1">
        <v>-0.2222222222222214</v>
      </c>
      <c r="E4880" s="1">
        <v>7669.752495666575</v>
      </c>
      <c r="F4880" s="1">
        <v>4.891498181818227</v>
      </c>
      <c r="G4880" s="1">
        <v>281.1822968927606</v>
      </c>
      <c r="H4880" s="1">
        <v>4.895337333249936</v>
      </c>
      <c r="I4880" s="1">
        <v>3931.810620038837</v>
      </c>
      <c r="J4880" s="1">
        <v>0.8223260349425456</v>
      </c>
      <c r="K4880" s="1">
        <v>5081.328150839277</v>
      </c>
      <c r="L4880" s="1">
        <v>0.0859170138732525</v>
      </c>
      <c r="M4880" s="1">
        <v>-103.3329881419496</v>
      </c>
      <c r="N4880" s="1">
        <v>297.6581805774465</v>
      </c>
      <c r="O4880" s="1">
        <v>305.7453510608464</v>
      </c>
      <c r="P4880" s="1">
        <v>0.2185996802261231</v>
      </c>
      <c r="Q4880" s="1">
        <v>0</v>
      </c>
      <c r="R4880" s="1">
        <v>0</v>
      </c>
      <c r="S4880" s="1">
        <v>573.9762804000007</v>
      </c>
      <c r="T4880" s="1">
        <v>142.3050000000001</v>
      </c>
    </row>
    <row r="4881" spans="1:20">
      <c r="A4881" s="1">
        <v>4877</v>
      </c>
      <c r="B4881" s="1">
        <v>25.36111111111111</v>
      </c>
      <c r="C4881" s="1">
        <v>58749.2777777779</v>
      </c>
      <c r="D4881" s="1">
        <v>-0.1944444444444429</v>
      </c>
      <c r="E4881" s="1">
        <v>7611.395683199547</v>
      </c>
      <c r="F4881" s="1">
        <v>6.287667686363725</v>
      </c>
      <c r="G4881" s="1">
        <v>300.5299098940349</v>
      </c>
      <c r="H4881" s="1">
        <v>6.291802462675473</v>
      </c>
      <c r="I4881" s="1">
        <v>5014.966042273792</v>
      </c>
      <c r="J4881" s="1">
        <v>0.856155759029221</v>
      </c>
      <c r="K4881" s="1">
        <v>6157.539343028151</v>
      </c>
      <c r="L4881" s="1">
        <v>0.08825146175168998</v>
      </c>
      <c r="M4881" s="1">
        <v>-99.83409853654658</v>
      </c>
      <c r="N4881" s="1">
        <v>297.6889289578368</v>
      </c>
      <c r="O4881" s="1">
        <v>306.8082162085339</v>
      </c>
      <c r="P4881" s="1">
        <v>0.2193172704215534</v>
      </c>
      <c r="Q4881" s="1">
        <v>0</v>
      </c>
      <c r="R4881" s="1">
        <v>0</v>
      </c>
      <c r="S4881" s="1">
        <v>582.3909272000008</v>
      </c>
      <c r="T4881" s="1">
        <v>144.9900000000001</v>
      </c>
    </row>
    <row r="4882" spans="1:20">
      <c r="A4882" s="1">
        <v>4878</v>
      </c>
      <c r="B4882" s="1">
        <v>25.16666666666666</v>
      </c>
      <c r="C4882" s="1">
        <v>58774.44444444457</v>
      </c>
      <c r="D4882" s="1">
        <v>-0.1944444444444464</v>
      </c>
      <c r="E4882" s="1">
        <v>7553.038870732518</v>
      </c>
      <c r="F4882" s="1">
        <v>6.094415472727156</v>
      </c>
      <c r="G4882" s="1">
        <v>293.6792931195748</v>
      </c>
      <c r="H4882" s="1">
        <v>6.098487214470517</v>
      </c>
      <c r="I4882" s="1">
        <v>4823.612982493109</v>
      </c>
      <c r="J4882" s="1">
        <v>0.8556087182799393</v>
      </c>
      <c r="K4882" s="1">
        <v>5937.638887306093</v>
      </c>
      <c r="L4882" s="1">
        <v>0.09057924091017999</v>
      </c>
      <c r="M4882" s="1">
        <v>-100.4461655718097</v>
      </c>
      <c r="N4882" s="1">
        <v>297.7226844006299</v>
      </c>
      <c r="O4882" s="1">
        <v>306.7655812630224</v>
      </c>
      <c r="P4882" s="1">
        <v>0.2200105627725016</v>
      </c>
      <c r="Q4882" s="1">
        <v>0</v>
      </c>
      <c r="R4882" s="1">
        <v>0</v>
      </c>
      <c r="S4882" s="1">
        <v>590.8055740000008</v>
      </c>
      <c r="T4882" s="1">
        <v>147.6750000000001</v>
      </c>
    </row>
    <row r="4883" spans="1:20">
      <c r="A4883" s="1">
        <v>4879</v>
      </c>
      <c r="B4883" s="1">
        <v>25</v>
      </c>
      <c r="C4883" s="1">
        <v>58799.44444444457</v>
      </c>
      <c r="D4883" s="1">
        <v>-0.1666666666666643</v>
      </c>
      <c r="E4883" s="1">
        <v>7503.01874576078</v>
      </c>
      <c r="F4883" s="1">
        <v>7.520863636363772</v>
      </c>
      <c r="G4883" s="1">
        <v>308.8784825927204</v>
      </c>
      <c r="H4883" s="1">
        <v>7.525174658387689</v>
      </c>
      <c r="I4883" s="1">
        <v>5912.637231590327</v>
      </c>
      <c r="J4883" s="1">
        <v>0.8727016045900318</v>
      </c>
      <c r="K4883" s="1">
        <v>7075.096092974301</v>
      </c>
      <c r="L4883" s="1">
        <v>0.0929035452726438</v>
      </c>
      <c r="M4883" s="1">
        <v>-96.76293350793003</v>
      </c>
      <c r="N4883" s="1">
        <v>297.7552968728185</v>
      </c>
      <c r="O4883" s="1">
        <v>307.0871017634826</v>
      </c>
      <c r="P4883" s="1">
        <v>0.2207081055889725</v>
      </c>
      <c r="Q4883" s="1">
        <v>0</v>
      </c>
      <c r="R4883" s="1">
        <v>0</v>
      </c>
      <c r="S4883" s="1">
        <v>599.2202208000008</v>
      </c>
      <c r="T4883" s="1">
        <v>150.3600000000001</v>
      </c>
    </row>
    <row r="4884" spans="1:20">
      <c r="A4884" s="1">
        <v>4880</v>
      </c>
      <c r="B4884" s="1">
        <v>24.80555555555555</v>
      </c>
      <c r="C4884" s="1">
        <v>58824.25000000012</v>
      </c>
      <c r="D4884" s="1">
        <v>-0.1944444444444464</v>
      </c>
      <c r="E4884" s="1">
        <v>7444.661933293752</v>
      </c>
      <c r="F4884" s="1">
        <v>5.739464595454431</v>
      </c>
      <c r="G4884" s="1">
        <v>281.1125890216072</v>
      </c>
      <c r="H4884" s="1">
        <v>5.743418843712736</v>
      </c>
      <c r="I4884" s="1">
        <v>4477.587563634142</v>
      </c>
      <c r="J4884" s="1">
        <v>0.8547554705588996</v>
      </c>
      <c r="K4884" s="1">
        <v>5538.442710061135</v>
      </c>
      <c r="L4884" s="1">
        <v>0.09522328552178948</v>
      </c>
      <c r="M4884" s="1">
        <v>-101.5368443472531</v>
      </c>
      <c r="N4884" s="1">
        <v>297.7881092869053</v>
      </c>
      <c r="O4884" s="1">
        <v>307.0021937322568</v>
      </c>
      <c r="P4884" s="1">
        <v>0.2213800704049998</v>
      </c>
      <c r="Q4884" s="1">
        <v>0</v>
      </c>
      <c r="R4884" s="1">
        <v>0</v>
      </c>
      <c r="S4884" s="1">
        <v>607.6348676000008</v>
      </c>
      <c r="T4884" s="1">
        <v>153.0450000000001</v>
      </c>
    </row>
    <row r="4885" spans="1:20">
      <c r="A4885" s="1">
        <v>4881</v>
      </c>
      <c r="B4885" s="1">
        <v>24.63888888888889</v>
      </c>
      <c r="C4885" s="1">
        <v>58848.88888888901</v>
      </c>
      <c r="D4885" s="1">
        <v>-0.1666666666666643</v>
      </c>
      <c r="E4885" s="1">
        <v>7394.641808322013</v>
      </c>
      <c r="F4885" s="1">
        <v>7.168280413636499</v>
      </c>
      <c r="G4885" s="1">
        <v>296.1045206158624</v>
      </c>
      <c r="H4885" s="1">
        <v>7.172473719234319</v>
      </c>
      <c r="I4885" s="1">
        <v>5554.113180838829</v>
      </c>
      <c r="J4885" s="1">
        <v>0.8716001808568643</v>
      </c>
      <c r="K4885" s="1">
        <v>6672.317609409646</v>
      </c>
      <c r="L4885" s="1">
        <v>0.09753989352551325</v>
      </c>
      <c r="M4885" s="1">
        <v>-97.87760813880561</v>
      </c>
      <c r="N4885" s="1">
        <v>297.8197185118512</v>
      </c>
      <c r="O4885" s="1">
        <v>307.7236114983989</v>
      </c>
      <c r="P4885" s="1">
        <v>0.2220851873796335</v>
      </c>
      <c r="Q4885" s="1">
        <v>0</v>
      </c>
      <c r="R4885" s="1">
        <v>0</v>
      </c>
      <c r="S4885" s="1">
        <v>616.0495144000008</v>
      </c>
      <c r="T4885" s="1">
        <v>155.7300000000001</v>
      </c>
    </row>
    <row r="4886" spans="1:20">
      <c r="A4886" s="1">
        <v>4882</v>
      </c>
      <c r="B4886" s="1">
        <v>24.47222222222222</v>
      </c>
      <c r="C4886" s="1">
        <v>58873.36111111123</v>
      </c>
      <c r="D4886" s="1">
        <v>-0.1666666666666679</v>
      </c>
      <c r="E4886" s="1">
        <v>7344.621683350276</v>
      </c>
      <c r="F4886" s="1">
        <v>7.007279904545385</v>
      </c>
      <c r="G4886" s="1">
        <v>290.2760845009024</v>
      </c>
      <c r="H4886" s="1">
        <v>7.011418666458056</v>
      </c>
      <c r="I4886" s="1">
        <v>5392.671293384526</v>
      </c>
      <c r="J4886" s="1">
        <v>0.8711618931375862</v>
      </c>
      <c r="K4886" s="1">
        <v>6490.205673439435</v>
      </c>
      <c r="L4886" s="1">
        <v>0.09985052766256924</v>
      </c>
      <c r="M4886" s="1">
        <v>-98.37132461094461</v>
      </c>
      <c r="N4886" s="1">
        <v>297.852887214338</v>
      </c>
      <c r="O4886" s="1">
        <v>307.6260180333479</v>
      </c>
      <c r="P4886" s="1">
        <v>0.2227648929917085</v>
      </c>
      <c r="Q4886" s="1">
        <v>0</v>
      </c>
      <c r="R4886" s="1">
        <v>0</v>
      </c>
      <c r="S4886" s="1">
        <v>624.4641612000008</v>
      </c>
      <c r="T4886" s="1">
        <v>158.4150000000001</v>
      </c>
    </row>
    <row r="4887" spans="1:20">
      <c r="A4887" s="1">
        <v>4883</v>
      </c>
      <c r="B4887" s="1">
        <v>24.27777777777778</v>
      </c>
      <c r="C4887" s="1">
        <v>58897.63888888901</v>
      </c>
      <c r="D4887" s="1">
        <v>-0.1944444444444429</v>
      </c>
      <c r="E4887" s="1">
        <v>7286.264870883246</v>
      </c>
      <c r="F4887" s="1">
        <v>5.22991801818191</v>
      </c>
      <c r="G4887" s="1">
        <v>263.1051430302757</v>
      </c>
      <c r="H4887" s="1">
        <v>5.233699421498574</v>
      </c>
      <c r="I4887" s="1">
        <v>3993.395733197404</v>
      </c>
      <c r="J4887" s="1">
        <v>0.85388284795793</v>
      </c>
      <c r="K4887" s="1">
        <v>4976.748974110034</v>
      </c>
      <c r="L4887" s="1">
        <v>0.1021581337050114</v>
      </c>
      <c r="M4887" s="1">
        <v>-103.0437356891327</v>
      </c>
      <c r="N4887" s="1">
        <v>297.88486056633</v>
      </c>
      <c r="O4887" s="1">
        <v>307.934291498674</v>
      </c>
      <c r="P4887" s="1">
        <v>0.2234480271903957</v>
      </c>
      <c r="Q4887" s="1">
        <v>0</v>
      </c>
      <c r="R4887" s="1">
        <v>0</v>
      </c>
      <c r="S4887" s="1">
        <v>632.8788080000008</v>
      </c>
      <c r="T4887" s="1">
        <v>161.1000000000001</v>
      </c>
    </row>
    <row r="4888" spans="1:20">
      <c r="A4888" s="1">
        <v>4884</v>
      </c>
      <c r="B4888" s="1">
        <v>24.08333333333333</v>
      </c>
      <c r="C4888" s="1">
        <v>58921.72222222235</v>
      </c>
      <c r="D4888" s="1">
        <v>-0.1944444444444464</v>
      </c>
      <c r="E4888" s="1">
        <v>7227.908058416218</v>
      </c>
      <c r="F4888" s="1">
        <v>5.044952595454429</v>
      </c>
      <c r="G4888" s="1">
        <v>256.5768043835271</v>
      </c>
      <c r="H4888" s="1">
        <v>5.048669944915335</v>
      </c>
      <c r="I4888" s="1">
        <v>3821.362322591868</v>
      </c>
      <c r="J4888" s="1">
        <v>0.8536716422419647</v>
      </c>
      <c r="K4888" s="1">
        <v>4776.384283488641</v>
      </c>
      <c r="L4888" s="1">
        <v>0.1044612560012047</v>
      </c>
      <c r="M4888" s="1">
        <v>-103.5839484720116</v>
      </c>
      <c r="N4888" s="1">
        <v>297.9169951990362</v>
      </c>
      <c r="O4888" s="1">
        <v>308.6810732521791</v>
      </c>
      <c r="P4888" s="1">
        <v>0.2241636086882369</v>
      </c>
      <c r="Q4888" s="1">
        <v>0</v>
      </c>
      <c r="R4888" s="1">
        <v>0</v>
      </c>
      <c r="S4888" s="1">
        <v>641.2934548000009</v>
      </c>
      <c r="T4888" s="1">
        <v>163.7850000000001</v>
      </c>
    </row>
    <row r="4889" spans="1:20">
      <c r="A4889" s="1">
        <v>4885</v>
      </c>
      <c r="B4889" s="1">
        <v>23.88888888888889</v>
      </c>
      <c r="C4889" s="1">
        <v>58945.61111111124</v>
      </c>
      <c r="D4889" s="1">
        <v>-0.1944444444444429</v>
      </c>
      <c r="E4889" s="1">
        <v>7169.55124594919</v>
      </c>
      <c r="F4889" s="1">
        <v>4.861474545454634</v>
      </c>
      <c r="G4889" s="1">
        <v>244.8774253232468</v>
      </c>
      <c r="H4889" s="1">
        <v>4.865051269176174</v>
      </c>
      <c r="I4889" s="1">
        <v>3652.649603683064</v>
      </c>
      <c r="J4889" s="1">
        <v>0.8318395652725289</v>
      </c>
      <c r="K4889" s="1">
        <v>4691.050577747376</v>
      </c>
      <c r="L4889" s="1">
        <v>0.1055951798091317</v>
      </c>
      <c r="M4889" s="1">
        <v>-103.8018020668565</v>
      </c>
      <c r="N4889" s="1">
        <v>297.9506561526947</v>
      </c>
      <c r="O4889" s="1">
        <v>308.8886218169366</v>
      </c>
      <c r="P4889" s="1">
        <v>0.224882941663737</v>
      </c>
      <c r="Q4889" s="1">
        <v>0</v>
      </c>
      <c r="R4889" s="1">
        <v>0</v>
      </c>
      <c r="S4889" s="1">
        <v>649.7081016000009</v>
      </c>
      <c r="T4889" s="1">
        <v>166.4700000000001</v>
      </c>
    </row>
    <row r="4890" spans="1:20">
      <c r="A4890" s="1">
        <v>4886</v>
      </c>
      <c r="B4890" s="1">
        <v>23.69444444444444</v>
      </c>
      <c r="C4890" s="1">
        <v>58969.30555555569</v>
      </c>
      <c r="D4890" s="1">
        <v>-0.1944444444444464</v>
      </c>
      <c r="E4890" s="1">
        <v>7111.194433482161</v>
      </c>
      <c r="F4890" s="1">
        <v>4.679483868181703</v>
      </c>
      <c r="G4890" s="1">
        <v>231.8271752886502</v>
      </c>
      <c r="H4890" s="1">
        <v>4.682897765137185</v>
      </c>
      <c r="I4890" s="1">
        <v>3487.272200816048</v>
      </c>
      <c r="J4890" s="1">
        <v>0.8023341426193</v>
      </c>
      <c r="K4890" s="1">
        <v>4646.40882841094</v>
      </c>
      <c r="L4890" s="1">
        <v>0.1067288830301723</v>
      </c>
      <c r="M4890" s="1">
        <v>-103.8921153353706</v>
      </c>
      <c r="N4890" s="1">
        <v>297.9844935758622</v>
      </c>
      <c r="O4890" s="1">
        <v>309.0631439669768</v>
      </c>
      <c r="P4890" s="1">
        <v>0.2256037875114235</v>
      </c>
      <c r="Q4890" s="1">
        <v>0</v>
      </c>
      <c r="R4890" s="1">
        <v>0</v>
      </c>
      <c r="S4890" s="1">
        <v>658.1227484000009</v>
      </c>
      <c r="T4890" s="1">
        <v>169.1550000000001</v>
      </c>
    </row>
    <row r="4891" spans="1:20">
      <c r="A4891" s="1">
        <v>4887</v>
      </c>
      <c r="B4891" s="1">
        <v>23.52777777777778</v>
      </c>
      <c r="C4891" s="1">
        <v>58992.83333333347</v>
      </c>
      <c r="D4891" s="1">
        <v>-0.1666666666666643</v>
      </c>
      <c r="E4891" s="1">
        <v>7061.174308510423</v>
      </c>
      <c r="F4891" s="1">
        <v>6.115584777272863</v>
      </c>
      <c r="G4891" s="1">
        <v>258.0345560082001</v>
      </c>
      <c r="H4891" s="1">
        <v>6.119411522561536</v>
      </c>
      <c r="I4891" s="1">
        <v>4524.964853627446</v>
      </c>
      <c r="J4891" s="1">
        <v>0.8694958444219654</v>
      </c>
      <c r="K4891" s="1">
        <v>5504.124761097174</v>
      </c>
      <c r="L4891" s="1">
        <v>0.1078624972943283</v>
      </c>
      <c r="M4891" s="1">
        <v>-101.1636690382771</v>
      </c>
      <c r="N4891" s="1">
        <v>298.0184021645374</v>
      </c>
      <c r="O4891" s="1">
        <v>309.2244651738009</v>
      </c>
      <c r="P4891" s="1">
        <v>0.2263252605345858</v>
      </c>
      <c r="Q4891" s="1">
        <v>0</v>
      </c>
      <c r="R4891" s="1">
        <v>0</v>
      </c>
      <c r="S4891" s="1">
        <v>666.5373952000009</v>
      </c>
      <c r="T4891" s="1">
        <v>171.8400000000001</v>
      </c>
    </row>
    <row r="4892" spans="1:20">
      <c r="A4892" s="1">
        <v>4888</v>
      </c>
      <c r="B4892" s="1">
        <v>23.36111111111111</v>
      </c>
      <c r="C4892" s="1">
        <v>59016.19444444458</v>
      </c>
      <c r="D4892" s="1">
        <v>-0.1666666666666679</v>
      </c>
      <c r="E4892" s="1">
        <v>7011.154183538685</v>
      </c>
      <c r="F4892" s="1">
        <v>5.961869359090838</v>
      </c>
      <c r="G4892" s="1">
        <v>252.481198570008</v>
      </c>
      <c r="H4892" s="1">
        <v>5.965640459910251</v>
      </c>
      <c r="I4892" s="1">
        <v>4380.011102748392</v>
      </c>
      <c r="J4892" s="1">
        <v>0.8693433209547864</v>
      </c>
      <c r="K4892" s="1">
        <v>5338.298445702548</v>
      </c>
      <c r="L4892" s="1">
        <v>0.1089960746805664</v>
      </c>
      <c r="M4892" s="1">
        <v>-101.6346632349782</v>
      </c>
      <c r="N4892" s="1">
        <v>298.0523402555469</v>
      </c>
      <c r="O4892" s="1">
        <v>309.0787830810031</v>
      </c>
      <c r="P4892" s="1">
        <v>0.2270277860140182</v>
      </c>
      <c r="Q4892" s="1">
        <v>0</v>
      </c>
      <c r="R4892" s="1">
        <v>0</v>
      </c>
      <c r="S4892" s="1">
        <v>674.9520420000009</v>
      </c>
      <c r="T4892" s="1">
        <v>174.5250000000001</v>
      </c>
    </row>
    <row r="4893" spans="1:20">
      <c r="A4893" s="1">
        <v>4889</v>
      </c>
      <c r="B4893" s="1">
        <v>23.19444444444444</v>
      </c>
      <c r="C4893" s="1">
        <v>59039.38888888902</v>
      </c>
      <c r="D4893" s="1">
        <v>-0.1666666666666679</v>
      </c>
      <c r="E4893" s="1">
        <v>6961.134058566946</v>
      </c>
      <c r="F4893" s="1">
        <v>5.809246704545381</v>
      </c>
      <c r="G4893" s="1">
        <v>247.4305138863119</v>
      </c>
      <c r="H4893" s="1">
        <v>5.81296892316742</v>
      </c>
      <c r="I4893" s="1">
        <v>4237.469806293076</v>
      </c>
      <c r="J4893" s="1">
        <v>0.8681296892316743</v>
      </c>
      <c r="K4893" s="1">
        <v>5181.148357042583</v>
      </c>
      <c r="L4893" s="1">
        <v>0.1101307661823757</v>
      </c>
      <c r="M4893" s="1">
        <v>-102.0779126182557</v>
      </c>
      <c r="N4893" s="1">
        <v>298.0853870540994</v>
      </c>
      <c r="O4893" s="1">
        <v>309.2784903868553</v>
      </c>
      <c r="P4893" s="1">
        <v>0.2277335822864834</v>
      </c>
      <c r="Q4893" s="1">
        <v>0</v>
      </c>
      <c r="R4893" s="1">
        <v>0</v>
      </c>
      <c r="S4893" s="1">
        <v>683.3666888000009</v>
      </c>
      <c r="T4893" s="1">
        <v>177.2100000000001</v>
      </c>
    </row>
    <row r="4894" spans="1:20">
      <c r="A4894" s="1">
        <v>4890</v>
      </c>
      <c r="B4894" s="1">
        <v>23.02777777777778</v>
      </c>
      <c r="C4894" s="1">
        <v>59062.4166666668</v>
      </c>
      <c r="D4894" s="1">
        <v>-0.1666666666666643</v>
      </c>
      <c r="E4894" s="1">
        <v>6911.113933595208</v>
      </c>
      <c r="F4894" s="1">
        <v>5.657716813636497</v>
      </c>
      <c r="G4894" s="1">
        <v>242.5524467120626</v>
      </c>
      <c r="H4894" s="1">
        <v>5.661392058042452</v>
      </c>
      <c r="I4894" s="1">
        <v>4097.320172800724</v>
      </c>
      <c r="J4894" s="1">
        <v>0.8666139205804245</v>
      </c>
      <c r="K4894" s="1">
        <v>5027.96487051177</v>
      </c>
      <c r="L4894" s="1">
        <v>0.1112652653615548</v>
      </c>
      <c r="M4894" s="1">
        <v>-102.5078934691223</v>
      </c>
      <c r="N4894" s="1">
        <v>298.1185877107562</v>
      </c>
      <c r="O4894" s="1">
        <v>309.47631374578</v>
      </c>
      <c r="P4894" s="1">
        <v>0.2284424566796657</v>
      </c>
      <c r="Q4894" s="1">
        <v>0</v>
      </c>
      <c r="R4894" s="1">
        <v>0</v>
      </c>
      <c r="S4894" s="1">
        <v>691.7813356000009</v>
      </c>
      <c r="T4894" s="1">
        <v>179.8950000000001</v>
      </c>
    </row>
    <row r="4895" spans="1:20">
      <c r="A4895" s="1">
        <v>4891</v>
      </c>
      <c r="B4895" s="1">
        <v>22.86111111111111</v>
      </c>
      <c r="C4895" s="1">
        <v>59085.27777777791</v>
      </c>
      <c r="D4895" s="1">
        <v>-0.1666666666666679</v>
      </c>
      <c r="E4895" s="1">
        <v>6861.093808623469</v>
      </c>
      <c r="F4895" s="1">
        <v>5.507279686363566</v>
      </c>
      <c r="G4895" s="1">
        <v>237.7139769370357</v>
      </c>
      <c r="H4895" s="1">
        <v>5.510907876000338</v>
      </c>
      <c r="I4895" s="1">
        <v>3959.543571542148</v>
      </c>
      <c r="J4895" s="1">
        <v>0.8651090787600035</v>
      </c>
      <c r="K4895" s="1">
        <v>4876.92985631075</v>
      </c>
      <c r="L4895" s="1">
        <v>0.1123995835472357</v>
      </c>
      <c r="M4895" s="1">
        <v>-102.9303074466049</v>
      </c>
      <c r="N4895" s="1">
        <v>298.1519331622115</v>
      </c>
      <c r="O4895" s="1">
        <v>309.6737776984452</v>
      </c>
      <c r="P4895" s="1">
        <v>0.229154317050979</v>
      </c>
      <c r="Q4895" s="1">
        <v>0</v>
      </c>
      <c r="R4895" s="1">
        <v>0</v>
      </c>
      <c r="S4895" s="1">
        <v>700.195982400001</v>
      </c>
      <c r="T4895" s="1">
        <v>182.5800000000001</v>
      </c>
    </row>
    <row r="4896" spans="1:20">
      <c r="A4896" s="1">
        <v>4892</v>
      </c>
      <c r="B4896" s="1">
        <v>22.69444444444445</v>
      </c>
      <c r="C4896" s="1">
        <v>59107.97222222236</v>
      </c>
      <c r="D4896" s="1">
        <v>-0.1666666666666643</v>
      </c>
      <c r="E4896" s="1">
        <v>6811.073683651732</v>
      </c>
      <c r="F4896" s="1">
        <v>5.35793532272741</v>
      </c>
      <c r="G4896" s="1">
        <v>232.9148192351347</v>
      </c>
      <c r="H4896" s="1">
        <v>5.361516370880301</v>
      </c>
      <c r="I4896" s="1">
        <v>3824.12282738899</v>
      </c>
      <c r="J4896" s="1">
        <v>0.8636151637088031</v>
      </c>
      <c r="K4896" s="1">
        <v>4728.040391238917</v>
      </c>
      <c r="L4896" s="1">
        <v>0.1135337261574025</v>
      </c>
      <c r="M4896" s="1">
        <v>-103.3451861189373</v>
      </c>
      <c r="N4896" s="1">
        <v>298.1854190740781</v>
      </c>
      <c r="O4896" s="1">
        <v>309.8714804130182</v>
      </c>
      <c r="P4896" s="1">
        <v>0.2298691108526915</v>
      </c>
      <c r="Q4896" s="1">
        <v>0</v>
      </c>
      <c r="R4896" s="1">
        <v>0</v>
      </c>
      <c r="S4896" s="1">
        <v>708.610629200001</v>
      </c>
      <c r="T4896" s="1">
        <v>185.2650000000001</v>
      </c>
    </row>
    <row r="4897" spans="1:20">
      <c r="A4897" s="1">
        <v>4893</v>
      </c>
      <c r="B4897" s="1">
        <v>22.52777777777778</v>
      </c>
      <c r="C4897" s="1">
        <v>59130.50000000014</v>
      </c>
      <c r="D4897" s="1">
        <v>-0.1666666666666714</v>
      </c>
      <c r="E4897" s="1">
        <v>6761.053558679991</v>
      </c>
      <c r="F4897" s="1">
        <v>5.209683722726999</v>
      </c>
      <c r="G4897" s="1">
        <v>228.1546882802405</v>
      </c>
      <c r="H4897" s="1">
        <v>5.21321753633737</v>
      </c>
      <c r="I4897" s="1">
        <v>3691.040765211561</v>
      </c>
      <c r="J4897" s="1">
        <v>0.8621321753633737</v>
      </c>
      <c r="K4897" s="1">
        <v>4581.293368567125</v>
      </c>
      <c r="L4897" s="1">
        <v>0.1146676962818617</v>
      </c>
      <c r="M4897" s="1">
        <v>-103.7525611407521</v>
      </c>
      <c r="N4897" s="1">
        <v>298.2190429745106</v>
      </c>
      <c r="O4897" s="1">
        <v>310.0693973885894</v>
      </c>
      <c r="P4897" s="1">
        <v>0.2305867857562953</v>
      </c>
      <c r="Q4897" s="1">
        <v>0</v>
      </c>
      <c r="R4897" s="1">
        <v>0</v>
      </c>
      <c r="S4897" s="1">
        <v>717.025276000001</v>
      </c>
      <c r="T4897" s="1">
        <v>187.9500000000001</v>
      </c>
    </row>
    <row r="4898" spans="1:20">
      <c r="A4898" s="1">
        <v>4894</v>
      </c>
      <c r="B4898" s="1">
        <v>22.36111111111111</v>
      </c>
      <c r="C4898" s="1">
        <v>59152.86111111125</v>
      </c>
      <c r="D4898" s="1">
        <v>-0.1666666666666643</v>
      </c>
      <c r="E4898" s="1">
        <v>6711.033433708253</v>
      </c>
      <c r="F4898" s="1">
        <v>5.062524886363771</v>
      </c>
      <c r="G4898" s="1">
        <v>223.4332987462641</v>
      </c>
      <c r="H4898" s="1">
        <v>5.066011365839906</v>
      </c>
      <c r="I4898" s="1">
        <v>3560.280209881933</v>
      </c>
      <c r="J4898" s="1">
        <v>0.860660113658399</v>
      </c>
      <c r="K4898" s="1">
        <v>4436.685496842984</v>
      </c>
      <c r="L4898" s="1">
        <v>0.1158014969975298</v>
      </c>
      <c r="M4898" s="1">
        <v>-104.1524647611047</v>
      </c>
      <c r="N4898" s="1">
        <v>298.2528024019762</v>
      </c>
      <c r="O4898" s="1">
        <v>310.267504299403</v>
      </c>
      <c r="P4898" s="1">
        <v>0.231307289653106</v>
      </c>
      <c r="Q4898" s="1">
        <v>0</v>
      </c>
      <c r="R4898" s="1">
        <v>0</v>
      </c>
      <c r="S4898" s="1">
        <v>725.439922800001</v>
      </c>
      <c r="T4898" s="1">
        <v>190.6350000000001</v>
      </c>
    </row>
    <row r="4899" spans="1:20">
      <c r="A4899" s="1">
        <v>4895</v>
      </c>
      <c r="B4899" s="1">
        <v>22.19444444444445</v>
      </c>
      <c r="C4899" s="1">
        <v>59175.05555555569</v>
      </c>
      <c r="D4899" s="1">
        <v>-0.1666666666666643</v>
      </c>
      <c r="E4899" s="1">
        <v>6661.013308736516</v>
      </c>
      <c r="F4899" s="1">
        <v>4.9164588136365</v>
      </c>
      <c r="G4899" s="1">
        <v>216.0606536873474</v>
      </c>
      <c r="H4899" s="1">
        <v>4.919855566907576</v>
      </c>
      <c r="I4899" s="1">
        <v>3431.794490281801</v>
      </c>
      <c r="J4899" s="1">
        <v>0.8462151575081031</v>
      </c>
      <c r="K4899" s="1">
        <v>4355.46327057955</v>
      </c>
      <c r="L4899" s="1">
        <v>0.116373429491706</v>
      </c>
      <c r="M4899" s="1">
        <v>-104.3740963152495</v>
      </c>
      <c r="N4899" s="1">
        <v>298.2866949052821</v>
      </c>
      <c r="O4899" s="1">
        <v>310.4072744195459</v>
      </c>
      <c r="P4899" s="1">
        <v>0.2320305706583915</v>
      </c>
      <c r="Q4899" s="1">
        <v>0</v>
      </c>
      <c r="R4899" s="1">
        <v>0</v>
      </c>
      <c r="S4899" s="1">
        <v>733.854569600001</v>
      </c>
      <c r="T4899" s="1">
        <v>193.3200000000001</v>
      </c>
    </row>
    <row r="4900" spans="1:20">
      <c r="A4900" s="1">
        <v>4896</v>
      </c>
      <c r="B4900" s="1">
        <v>22.05555555555556</v>
      </c>
      <c r="C4900" s="1">
        <v>59197.11111111125</v>
      </c>
      <c r="D4900" s="1">
        <v>-0.1388888888888893</v>
      </c>
      <c r="E4900" s="1">
        <v>6619.329871260067</v>
      </c>
      <c r="F4900" s="1">
        <v>6.386480927272705</v>
      </c>
      <c r="G4900" s="1">
        <v>233.4551451619814</v>
      </c>
      <c r="H4900" s="1">
        <v>6.390174256674362</v>
      </c>
      <c r="I4900" s="1">
        <v>4429.506504586816</v>
      </c>
      <c r="J4900" s="1">
        <v>0.8739017425667437</v>
      </c>
      <c r="K4900" s="1">
        <v>5368.655077373891</v>
      </c>
      <c r="L4900" s="1">
        <v>0.1169464138039927</v>
      </c>
      <c r="M4900" s="1">
        <v>-101.2006913968995</v>
      </c>
      <c r="N4900" s="1">
        <v>298.3207180437707</v>
      </c>
      <c r="O4900" s="1">
        <v>310.5268943018717</v>
      </c>
      <c r="P4900" s="1">
        <v>0.2327553907716919</v>
      </c>
      <c r="Q4900" s="1">
        <v>0</v>
      </c>
      <c r="R4900" s="1">
        <v>0</v>
      </c>
      <c r="S4900" s="1">
        <v>742.269216400001</v>
      </c>
      <c r="T4900" s="1">
        <v>196.0050000000001</v>
      </c>
    </row>
    <row r="4901" spans="1:20">
      <c r="A4901" s="1">
        <v>4897</v>
      </c>
      <c r="B4901" s="1">
        <v>21.97222222222222</v>
      </c>
      <c r="C4901" s="1">
        <v>59219.08333333347</v>
      </c>
      <c r="D4901" s="1">
        <v>-0.0833333333333357</v>
      </c>
      <c r="E4901" s="1">
        <v>6594.319808774197</v>
      </c>
      <c r="F4901" s="1">
        <v>9.49613117727259</v>
      </c>
      <c r="G4901" s="1">
        <v>268.0922464479326</v>
      </c>
      <c r="H4901" s="1">
        <v>9.500388561690032</v>
      </c>
      <c r="I4901" s="1">
        <v>6560.546101211506</v>
      </c>
      <c r="J4901" s="1">
        <v>0.9050038856169004</v>
      </c>
      <c r="K4901" s="1">
        <v>7549.191086886303</v>
      </c>
      <c r="L4901" s="1">
        <v>0.1175205266073692</v>
      </c>
      <c r="M4901" s="1">
        <v>-94.38590145550211</v>
      </c>
      <c r="N4901" s="1">
        <v>298.3548135819004</v>
      </c>
      <c r="O4901" s="1">
        <v>310.2479721278939</v>
      </c>
      <c r="P4901" s="1">
        <v>0.233458173350837</v>
      </c>
      <c r="Q4901" s="1">
        <v>0</v>
      </c>
      <c r="R4901" s="1">
        <v>0</v>
      </c>
      <c r="S4901" s="1">
        <v>750.683863200001</v>
      </c>
      <c r="T4901" s="1">
        <v>198.6900000000001</v>
      </c>
    </row>
    <row r="4902" spans="1:20">
      <c r="A4902" s="1">
        <v>4898</v>
      </c>
      <c r="B4902" s="1">
        <v>21.88888888888889</v>
      </c>
      <c r="C4902" s="1">
        <v>59240.97222222236</v>
      </c>
      <c r="D4902" s="1">
        <v>-0.08333333333333215</v>
      </c>
      <c r="E4902" s="1">
        <v>6569.309746288328</v>
      </c>
      <c r="F4902" s="1">
        <v>9.424236436363705</v>
      </c>
      <c r="G4902" s="1">
        <v>265.5826872119284</v>
      </c>
      <c r="H4902" s="1">
        <v>9.428470024829307</v>
      </c>
      <c r="I4902" s="1">
        <v>6486.188744065114</v>
      </c>
      <c r="J4902" s="1">
        <v>0.9042847002482932</v>
      </c>
      <c r="K4902" s="1">
        <v>7472.728613327389</v>
      </c>
      <c r="L4902" s="1">
        <v>0.1180970788694296</v>
      </c>
      <c r="M4902" s="1">
        <v>-94.59857526779255</v>
      </c>
      <c r="N4902" s="1">
        <v>298.3878724744234</v>
      </c>
      <c r="O4902" s="1">
        <v>309.534571722776</v>
      </c>
      <c r="P4902" s="1">
        <v>0.2341136309998335</v>
      </c>
      <c r="Q4902" s="1">
        <v>0</v>
      </c>
      <c r="R4902" s="1">
        <v>0</v>
      </c>
      <c r="S4902" s="1">
        <v>759.0985100000011</v>
      </c>
      <c r="T4902" s="1">
        <v>201.3750000000001</v>
      </c>
    </row>
    <row r="4903" spans="1:20">
      <c r="A4903" s="1">
        <v>4899</v>
      </c>
      <c r="B4903" s="1">
        <v>21.80555555555555</v>
      </c>
      <c r="C4903" s="1">
        <v>59262.77777777791</v>
      </c>
      <c r="D4903" s="1">
        <v>-0.0833333333333357</v>
      </c>
      <c r="E4903" s="1">
        <v>6544.299683802457</v>
      </c>
      <c r="F4903" s="1">
        <v>9.352614886363499</v>
      </c>
      <c r="G4903" s="1">
        <v>263.0825398936277</v>
      </c>
      <c r="H4903" s="1">
        <v>9.356824647603821</v>
      </c>
      <c r="I4903" s="1">
        <v>6412.395304131665</v>
      </c>
      <c r="J4903" s="1">
        <v>0.9035682464760384</v>
      </c>
      <c r="K4903" s="1">
        <v>7396.747068237877</v>
      </c>
      <c r="L4903" s="1">
        <v>0.1186773957474091</v>
      </c>
      <c r="M4903" s="1">
        <v>-94.81008105279477</v>
      </c>
      <c r="N4903" s="1">
        <v>298.4187052022322</v>
      </c>
      <c r="O4903" s="1">
        <v>309.645417756429</v>
      </c>
      <c r="P4903" s="1">
        <v>0.2347705655503043</v>
      </c>
      <c r="Q4903" s="1">
        <v>0</v>
      </c>
      <c r="R4903" s="1">
        <v>0</v>
      </c>
      <c r="S4903" s="1">
        <v>767.5131568000011</v>
      </c>
      <c r="T4903" s="1">
        <v>204.0600000000001</v>
      </c>
    </row>
    <row r="4904" spans="1:20">
      <c r="A4904" s="1">
        <v>4900</v>
      </c>
      <c r="B4904" s="1">
        <v>21.72222222222222</v>
      </c>
      <c r="C4904" s="1">
        <v>59284.50000000013</v>
      </c>
      <c r="D4904" s="1">
        <v>-0.08333333333333215</v>
      </c>
      <c r="E4904" s="1">
        <v>6519.289621316589</v>
      </c>
      <c r="F4904" s="1">
        <v>9.281266527272793</v>
      </c>
      <c r="G4904" s="1">
        <v>260.5917688272767</v>
      </c>
      <c r="H4904" s="1">
        <v>9.285452429081568</v>
      </c>
      <c r="I4904" s="1">
        <v>6339.163634520606</v>
      </c>
      <c r="J4904" s="1">
        <v>0.9028545242908157</v>
      </c>
      <c r="K4904" s="1">
        <v>7321.245908359338</v>
      </c>
      <c r="L4904" s="1">
        <v>0.1192587343960157</v>
      </c>
      <c r="M4904" s="1">
        <v>-95.01982291104729</v>
      </c>
      <c r="N4904" s="1">
        <v>298.4496074034863</v>
      </c>
      <c r="O4904" s="1">
        <v>309.7565376778263</v>
      </c>
      <c r="P4904" s="1">
        <v>0.2354289688909487</v>
      </c>
      <c r="Q4904" s="1">
        <v>0</v>
      </c>
      <c r="R4904" s="1">
        <v>0</v>
      </c>
      <c r="S4904" s="1">
        <v>775.9278036000011</v>
      </c>
      <c r="T4904" s="1">
        <v>206.7450000000001</v>
      </c>
    </row>
    <row r="4905" spans="1:20">
      <c r="A4905" s="1">
        <v>4901</v>
      </c>
      <c r="B4905" s="1">
        <v>21.63888888888889</v>
      </c>
      <c r="C4905" s="1">
        <v>59306.13888888902</v>
      </c>
      <c r="D4905" s="1">
        <v>-0.08333333333333215</v>
      </c>
      <c r="E4905" s="1">
        <v>6494.27955883072</v>
      </c>
      <c r="F4905" s="1">
        <v>9.210191359090977</v>
      </c>
      <c r="G4905" s="1">
        <v>258.110338347105</v>
      </c>
      <c r="H4905" s="1">
        <v>9.214353368314743</v>
      </c>
      <c r="I4905" s="1">
        <v>6266.4915883404</v>
      </c>
      <c r="J4905" s="1">
        <v>0.9021435336831475</v>
      </c>
      <c r="K4905" s="1">
        <v>7246.224579980561</v>
      </c>
      <c r="L4905" s="1">
        <v>0.119841098966291</v>
      </c>
      <c r="M4905" s="1">
        <v>-95.22780471670808</v>
      </c>
      <c r="N4905" s="1">
        <v>298.4805786966302</v>
      </c>
      <c r="O4905" s="1">
        <v>309.8678586978725</v>
      </c>
      <c r="P4905" s="1">
        <v>0.2360888287722754</v>
      </c>
      <c r="Q4905" s="1">
        <v>0</v>
      </c>
      <c r="R4905" s="1">
        <v>0</v>
      </c>
      <c r="S4905" s="1">
        <v>784.3424504000011</v>
      </c>
      <c r="T4905" s="1">
        <v>209.4300000000001</v>
      </c>
    </row>
    <row r="4906" spans="1:20">
      <c r="A4906" s="1">
        <v>4902</v>
      </c>
      <c r="B4906" s="1">
        <v>21.55555555555555</v>
      </c>
      <c r="C4906" s="1">
        <v>59327.69444444458</v>
      </c>
      <c r="D4906" s="1">
        <v>-0.0833333333333357</v>
      </c>
      <c r="E4906" s="1">
        <v>6469.26949634485</v>
      </c>
      <c r="F4906" s="1">
        <v>9.139389381818043</v>
      </c>
      <c r="G4906" s="1">
        <v>255.6382127873493</v>
      </c>
      <c r="H4906" s="1">
        <v>9.143527464341494</v>
      </c>
      <c r="I4906" s="1">
        <v>6194.37701869992</v>
      </c>
      <c r="J4906" s="1">
        <v>0.9014352746434151</v>
      </c>
      <c r="K4906" s="1">
        <v>7171.682518914359</v>
      </c>
      <c r="L4906" s="1">
        <v>0.1204244937975399</v>
      </c>
      <c r="M4906" s="1">
        <v>-95.43403043476613</v>
      </c>
      <c r="N4906" s="1">
        <v>298.5116185054478</v>
      </c>
      <c r="O4906" s="1">
        <v>309.9793786839084</v>
      </c>
      <c r="P4906" s="1">
        <v>0.236750132971697</v>
      </c>
      <c r="Q4906" s="1">
        <v>0</v>
      </c>
      <c r="R4906" s="1">
        <v>0</v>
      </c>
      <c r="S4906" s="1">
        <v>792.7570972000011</v>
      </c>
      <c r="T4906" s="1">
        <v>212.1150000000001</v>
      </c>
    </row>
    <row r="4907" spans="1:20">
      <c r="A4907" s="1">
        <v>4903</v>
      </c>
      <c r="B4907" s="1">
        <v>21.47222222222222</v>
      </c>
      <c r="C4907" s="1">
        <v>59349.1666666668</v>
      </c>
      <c r="D4907" s="1">
        <v>-0.08333333333333215</v>
      </c>
      <c r="E4907" s="1">
        <v>6444.259433858982</v>
      </c>
      <c r="F4907" s="1">
        <v>9.068860595454611</v>
      </c>
      <c r="G4907" s="1">
        <v>253.1753564822533</v>
      </c>
      <c r="H4907" s="1">
        <v>9.072974716185669</v>
      </c>
      <c r="I4907" s="1">
        <v>6122.817778708472</v>
      </c>
      <c r="J4907" s="1">
        <v>0.9007297471618567</v>
      </c>
      <c r="K4907" s="1">
        <v>7097.619150473369</v>
      </c>
      <c r="L4907" s="1">
        <v>0.1210089231865302</v>
      </c>
      <c r="M4907" s="1">
        <v>-95.63850406953536</v>
      </c>
      <c r="N4907" s="1">
        <v>298.5427262549886</v>
      </c>
      <c r="O4907" s="1">
        <v>310.0910955132503</v>
      </c>
      <c r="P4907" s="1">
        <v>0.2374128692941607</v>
      </c>
      <c r="Q4907" s="1">
        <v>0</v>
      </c>
      <c r="R4907" s="1">
        <v>0</v>
      </c>
      <c r="S4907" s="1">
        <v>801.1717440000011</v>
      </c>
      <c r="T4907" s="1">
        <v>214.8000000000001</v>
      </c>
    </row>
    <row r="4908" spans="1:20">
      <c r="A4908" s="1">
        <v>4904</v>
      </c>
      <c r="B4908" s="1">
        <v>21.38888888888889</v>
      </c>
      <c r="C4908" s="1">
        <v>59370.55555555569</v>
      </c>
      <c r="D4908" s="1">
        <v>-0.08333333333333215</v>
      </c>
      <c r="E4908" s="1">
        <v>6419.249371373112</v>
      </c>
      <c r="F4908" s="1">
        <v>8.998605000000065</v>
      </c>
      <c r="G4908" s="1">
        <v>250.7217337660467</v>
      </c>
      <c r="H4908" s="1">
        <v>9.002695122854654</v>
      </c>
      <c r="I4908" s="1">
        <v>6051.811721474517</v>
      </c>
      <c r="J4908" s="1">
        <v>0.9000269512285466</v>
      </c>
      <c r="K4908" s="1">
        <v>7024.033889444898</v>
      </c>
      <c r="L4908" s="1">
        <v>0.1215943913875743</v>
      </c>
      <c r="M4908" s="1">
        <v>-95.84122966449242</v>
      </c>
      <c r="N4908" s="1">
        <v>298.5739013715973</v>
      </c>
      <c r="O4908" s="1">
        <v>310.2030070671506</v>
      </c>
      <c r="P4908" s="1">
        <v>0.2380770255724214</v>
      </c>
      <c r="Q4908" s="1">
        <v>0</v>
      </c>
      <c r="R4908" s="1">
        <v>0</v>
      </c>
      <c r="S4908" s="1">
        <v>809.5863908000011</v>
      </c>
      <c r="T4908" s="1">
        <v>217.4850000000001</v>
      </c>
    </row>
    <row r="4909" spans="1:20">
      <c r="A4909" s="1">
        <v>4905</v>
      </c>
      <c r="B4909" s="1">
        <v>21.30555555555556</v>
      </c>
      <c r="C4909" s="1">
        <v>59391.86111111124</v>
      </c>
      <c r="D4909" s="1">
        <v>-0.08333333333333215</v>
      </c>
      <c r="E4909" s="1">
        <v>6394.239308887244</v>
      </c>
      <c r="F4909" s="1">
        <v>8.928622595454613</v>
      </c>
      <c r="G4909" s="1">
        <v>248.2773089729686</v>
      </c>
      <c r="H4909" s="1">
        <v>8.932688683341139</v>
      </c>
      <c r="I4909" s="1">
        <v>5981.35670010708</v>
      </c>
      <c r="J4909" s="1">
        <v>0.8993268868334114</v>
      </c>
      <c r="K4909" s="1">
        <v>6950.926140068853</v>
      </c>
      <c r="L4909" s="1">
        <v>0.12156091791115</v>
      </c>
      <c r="M4909" s="1">
        <v>-96.05997392314558</v>
      </c>
      <c r="N4909" s="1">
        <v>298.6051432829267</v>
      </c>
      <c r="O4909" s="1">
        <v>310.2556911346757</v>
      </c>
      <c r="P4909" s="1">
        <v>0.2387425896673137</v>
      </c>
      <c r="Q4909" s="1">
        <v>0</v>
      </c>
      <c r="R4909" s="1">
        <v>0</v>
      </c>
      <c r="S4909" s="1">
        <v>818.0010376000012</v>
      </c>
      <c r="T4909" s="1">
        <v>220.1700000000001</v>
      </c>
    </row>
    <row r="4910" spans="1:20">
      <c r="A4910" s="1">
        <v>4906</v>
      </c>
      <c r="B4910" s="1">
        <v>21.11111111111111</v>
      </c>
      <c r="C4910" s="1">
        <v>59412.97222222235</v>
      </c>
      <c r="D4910" s="1">
        <v>-0.1944444444444464</v>
      </c>
      <c r="E4910" s="1">
        <v>6335.882496420215</v>
      </c>
      <c r="F4910" s="1">
        <v>2.402756363636251</v>
      </c>
      <c r="G4910" s="1">
        <v>96.34295851412058</v>
      </c>
      <c r="H4910" s="1">
        <v>2.404348724452412</v>
      </c>
      <c r="I4910" s="1">
        <v>1595.266296541442</v>
      </c>
      <c r="J4910" s="1">
        <v>0.413547980605815</v>
      </c>
      <c r="K4910" s="1">
        <v>4157.51199704688</v>
      </c>
      <c r="L4910" s="1">
        <v>0.1215273734807674</v>
      </c>
      <c r="M4910" s="1">
        <v>-104.6990483365245</v>
      </c>
      <c r="N4910" s="1">
        <v>298.6364514179505</v>
      </c>
      <c r="O4910" s="1">
        <v>310.3103677454613</v>
      </c>
      <c r="P4910" s="1">
        <v>0.2394096728195577</v>
      </c>
      <c r="Q4910" s="1">
        <v>0</v>
      </c>
      <c r="R4910" s="1">
        <v>0</v>
      </c>
      <c r="S4910" s="1">
        <v>826.4156844000012</v>
      </c>
      <c r="T4910" s="1">
        <v>222.8550000000001</v>
      </c>
    </row>
    <row r="4911" spans="1:20">
      <c r="A4911" s="1">
        <v>4907</v>
      </c>
      <c r="B4911" s="1">
        <v>21.11111111111111</v>
      </c>
      <c r="C4911" s="1">
        <v>59434.08333333346</v>
      </c>
      <c r="D4911" s="1">
        <v>0</v>
      </c>
      <c r="E4911" s="1">
        <v>6335.882496420215</v>
      </c>
      <c r="F4911" s="1">
        <v>13.53912</v>
      </c>
      <c r="G4911" s="1">
        <v>296.6964930671383</v>
      </c>
      <c r="H4911" s="1">
        <v>13.54402381318094</v>
      </c>
      <c r="I4911" s="1">
        <v>8986.352307793069</v>
      </c>
      <c r="J4911" s="1">
        <v>0.919441695873799</v>
      </c>
      <c r="K4911" s="1">
        <v>10073.70544333735</v>
      </c>
      <c r="L4911" s="1">
        <v>0.1214937524898943</v>
      </c>
      <c r="M4911" s="1">
        <v>-86.30953257853703</v>
      </c>
      <c r="N4911" s="1">
        <v>298.667831009432</v>
      </c>
      <c r="O4911" s="1">
        <v>311.3881112739572</v>
      </c>
      <c r="P4911" s="1">
        <v>0.2401367495441169</v>
      </c>
      <c r="Q4911" s="1">
        <v>0</v>
      </c>
      <c r="R4911" s="1">
        <v>0</v>
      </c>
      <c r="S4911" s="1">
        <v>834.8303312000012</v>
      </c>
      <c r="T4911" s="1">
        <v>225.5400000000001</v>
      </c>
    </row>
    <row r="4912" spans="1:20">
      <c r="A4912" s="1">
        <v>4908</v>
      </c>
      <c r="B4912" s="1">
        <v>21.11111111111111</v>
      </c>
      <c r="C4912" s="1">
        <v>59455.19444444457</v>
      </c>
      <c r="D4912" s="1">
        <v>0</v>
      </c>
      <c r="E4912" s="1">
        <v>6335.882496420215</v>
      </c>
      <c r="F4912" s="1">
        <v>13.53912</v>
      </c>
      <c r="G4912" s="1">
        <v>296.6964930671383</v>
      </c>
      <c r="H4912" s="1">
        <v>13.54402381318094</v>
      </c>
      <c r="I4912" s="1">
        <v>8986.352307793069</v>
      </c>
      <c r="J4912" s="1">
        <v>0.919441695873799</v>
      </c>
      <c r="K4912" s="1">
        <v>10073.70544333735</v>
      </c>
      <c r="L4912" s="1">
        <v>0.1214571078229765</v>
      </c>
      <c r="M4912" s="1">
        <v>-86.3011521237686</v>
      </c>
      <c r="N4912" s="1">
        <v>298.7020326985552</v>
      </c>
      <c r="O4912" s="1">
        <v>309.1849389030973</v>
      </c>
      <c r="P4912" s="1">
        <v>0.2407361212981345</v>
      </c>
      <c r="Q4912" s="1">
        <v>0</v>
      </c>
      <c r="R4912" s="1">
        <v>0</v>
      </c>
      <c r="S4912" s="1">
        <v>843.2449780000012</v>
      </c>
      <c r="T4912" s="1">
        <v>228.2250000000001</v>
      </c>
    </row>
    <row r="4913" spans="1:20">
      <c r="A4913" s="1">
        <v>4909</v>
      </c>
      <c r="B4913" s="1">
        <v>21.08333333333334</v>
      </c>
      <c r="C4913" s="1">
        <v>59476.2777777779</v>
      </c>
      <c r="D4913" s="1">
        <v>-0.02777777777777501</v>
      </c>
      <c r="E4913" s="1">
        <v>6327.545808924925</v>
      </c>
      <c r="F4913" s="1">
        <v>11.92515663181834</v>
      </c>
      <c r="G4913" s="1">
        <v>277.7302587759507</v>
      </c>
      <c r="H4913" s="1">
        <v>11.92975301808983</v>
      </c>
      <c r="I4913" s="1">
        <v>7904.88158317714</v>
      </c>
      <c r="J4913" s="1">
        <v>0.915157176540934</v>
      </c>
      <c r="K4913" s="1">
        <v>8937.731075940006</v>
      </c>
      <c r="L4913" s="1">
        <v>0.121426899486574</v>
      </c>
      <c r="M4913" s="1">
        <v>-89.84285593113776</v>
      </c>
      <c r="N4913" s="1">
        <v>298.7302271458643</v>
      </c>
      <c r="O4913" s="1">
        <v>309.2095084703727</v>
      </c>
      <c r="P4913" s="1">
        <v>0.2413354348545496</v>
      </c>
      <c r="Q4913" s="1">
        <v>0</v>
      </c>
      <c r="R4913" s="1">
        <v>0</v>
      </c>
      <c r="S4913" s="1">
        <v>851.6596248000012</v>
      </c>
      <c r="T4913" s="1">
        <v>230.9100000000001</v>
      </c>
    </row>
    <row r="4914" spans="1:20">
      <c r="A4914" s="1">
        <v>4910</v>
      </c>
      <c r="B4914" s="1">
        <v>21.08333333333334</v>
      </c>
      <c r="C4914" s="1">
        <v>59497.36111111124</v>
      </c>
      <c r="D4914" s="1">
        <v>0</v>
      </c>
      <c r="E4914" s="1">
        <v>6327.545808924925</v>
      </c>
      <c r="F4914" s="1">
        <v>13.51606572272727</v>
      </c>
      <c r="G4914" s="1">
        <v>295.8196119789222</v>
      </c>
      <c r="H4914" s="1">
        <v>13.52096148456946</v>
      </c>
      <c r="I4914" s="1">
        <v>8959.246621799241</v>
      </c>
      <c r="J4914" s="1">
        <v>0.9194096082760517</v>
      </c>
      <c r="K4914" s="1">
        <v>10044.56492639702</v>
      </c>
      <c r="L4914" s="1">
        <v>0.1213966940833307</v>
      </c>
      <c r="M4914" s="1">
        <v>-86.37848288842456</v>
      </c>
      <c r="N4914" s="1">
        <v>298.758418855558</v>
      </c>
      <c r="O4914" s="1">
        <v>309.6650445526031</v>
      </c>
      <c r="P4914" s="1">
        <v>0.2419593435762936</v>
      </c>
      <c r="Q4914" s="1">
        <v>0</v>
      </c>
      <c r="R4914" s="1">
        <v>0</v>
      </c>
      <c r="S4914" s="1">
        <v>860.0742716000012</v>
      </c>
      <c r="T4914" s="1">
        <v>233.5950000000001</v>
      </c>
    </row>
    <row r="4915" spans="1:20">
      <c r="A4915" s="1">
        <v>4911</v>
      </c>
      <c r="B4915" s="1">
        <v>21.05555555555555</v>
      </c>
      <c r="C4915" s="1">
        <v>59518.4166666668</v>
      </c>
      <c r="D4915" s="1">
        <v>-0.02777777777778212</v>
      </c>
      <c r="E4915" s="1">
        <v>6319.209121429634</v>
      </c>
      <c r="F4915" s="1">
        <v>11.90213270909066</v>
      </c>
      <c r="G4915" s="1">
        <v>276.8762404675278</v>
      </c>
      <c r="H4915" s="1">
        <v>11.90672100669928</v>
      </c>
      <c r="I4915" s="1">
        <v>7879.225377290361</v>
      </c>
      <c r="J4915" s="1">
        <v>0.9151115202827379</v>
      </c>
      <c r="K4915" s="1">
        <v>8910.125872807232</v>
      </c>
      <c r="L4915" s="1">
        <v>0.1213652490837548</v>
      </c>
      <c r="M4915" s="1">
        <v>-89.91438727131406</v>
      </c>
      <c r="N4915" s="1">
        <v>298.7877675218289</v>
      </c>
      <c r="O4915" s="1">
        <v>309.2711136130594</v>
      </c>
      <c r="P4915" s="1">
        <v>0.2425591941519077</v>
      </c>
      <c r="Q4915" s="1">
        <v>0</v>
      </c>
      <c r="R4915" s="1">
        <v>0</v>
      </c>
      <c r="S4915" s="1">
        <v>868.4889184000012</v>
      </c>
      <c r="T4915" s="1">
        <v>236.2800000000001</v>
      </c>
    </row>
    <row r="4916" spans="1:20">
      <c r="A4916" s="1">
        <v>4912</v>
      </c>
      <c r="B4916" s="1">
        <v>21.02777777777778</v>
      </c>
      <c r="C4916" s="1">
        <v>59539.44444444458</v>
      </c>
      <c r="D4916" s="1">
        <v>-0.02777777777777501</v>
      </c>
      <c r="E4916" s="1">
        <v>6310.872433934345</v>
      </c>
      <c r="F4916" s="1">
        <v>11.87913914090925</v>
      </c>
      <c r="G4916" s="1">
        <v>276.0231998816082</v>
      </c>
      <c r="H4916" s="1">
        <v>11.88371934470857</v>
      </c>
      <c r="I4916" s="1">
        <v>7853.629443126055</v>
      </c>
      <c r="J4916" s="1">
        <v>0.9150655616165871</v>
      </c>
      <c r="K4916" s="1">
        <v>8882.586617347457</v>
      </c>
      <c r="L4916" s="1">
        <v>0.1213350166147438</v>
      </c>
      <c r="M4916" s="1">
        <v>-89.99312405491357</v>
      </c>
      <c r="N4916" s="1">
        <v>298.8159844929058</v>
      </c>
      <c r="O4916" s="1">
        <v>309.7257481663752</v>
      </c>
      <c r="P4916" s="1">
        <v>0.2431835996190696</v>
      </c>
      <c r="Q4916" s="1">
        <v>0</v>
      </c>
      <c r="R4916" s="1">
        <v>0</v>
      </c>
      <c r="S4916" s="1">
        <v>876.9035652000013</v>
      </c>
      <c r="T4916" s="1">
        <v>238.9650000000001</v>
      </c>
    </row>
    <row r="4917" spans="1:20">
      <c r="A4917" s="1">
        <v>4913</v>
      </c>
      <c r="B4917" s="1">
        <v>20.97222222222222</v>
      </c>
      <c r="C4917" s="1">
        <v>59560.4166666668</v>
      </c>
      <c r="D4917" s="1">
        <v>-0.05555555555555713</v>
      </c>
      <c r="E4917" s="1">
        <v>6294.199058943766</v>
      </c>
      <c r="F4917" s="1">
        <v>10.24233397727263</v>
      </c>
      <c r="G4917" s="1">
        <v>256.3182288824494</v>
      </c>
      <c r="H4917" s="1">
        <v>10.24659847254994</v>
      </c>
      <c r="I4917" s="1">
        <v>6753.809548772003</v>
      </c>
      <c r="J4917" s="1">
        <v>0.9106672463790888</v>
      </c>
      <c r="K4917" s="1">
        <v>7716.330800987823</v>
      </c>
      <c r="L4917" s="1">
        <v>0.1213035465791989</v>
      </c>
      <c r="M4917" s="1">
        <v>-93.61754706598312</v>
      </c>
      <c r="N4917" s="1">
        <v>298.845356526081</v>
      </c>
      <c r="O4917" s="1">
        <v>309.7618416416839</v>
      </c>
      <c r="P4917" s="1">
        <v>0.2438085518694509</v>
      </c>
      <c r="Q4917" s="1">
        <v>0</v>
      </c>
      <c r="R4917" s="1">
        <v>0</v>
      </c>
      <c r="S4917" s="1">
        <v>885.3182120000013</v>
      </c>
      <c r="T4917" s="1">
        <v>241.6500000000001</v>
      </c>
    </row>
    <row r="4918" spans="1:20">
      <c r="A4918" s="1">
        <v>4914</v>
      </c>
      <c r="B4918" s="1">
        <v>20.88888888888889</v>
      </c>
      <c r="C4918" s="1">
        <v>59581.30555555569</v>
      </c>
      <c r="D4918" s="1">
        <v>-0.08333333333333215</v>
      </c>
      <c r="E4918" s="1">
        <v>6269.188996457896</v>
      </c>
      <c r="F4918" s="1">
        <v>8.582808436363704</v>
      </c>
      <c r="G4918" s="1">
        <v>236.1919055527877</v>
      </c>
      <c r="H4918" s="1">
        <v>8.586753756647509</v>
      </c>
      <c r="I4918" s="1">
        <v>5637.271990078428</v>
      </c>
      <c r="J4918" s="1">
        <v>0.8958675375664753</v>
      </c>
      <c r="K4918" s="1">
        <v>6592.528475126413</v>
      </c>
      <c r="L4918" s="1">
        <v>0.1212720489857797</v>
      </c>
      <c r="M4918" s="1">
        <v>-97.09988937582236</v>
      </c>
      <c r="N4918" s="1">
        <v>298.874754279939</v>
      </c>
      <c r="O4918" s="1">
        <v>310.2279460336534</v>
      </c>
      <c r="P4918" s="1">
        <v>0.2444586737240758</v>
      </c>
      <c r="Q4918" s="1">
        <v>0</v>
      </c>
      <c r="R4918" s="1">
        <v>0</v>
      </c>
      <c r="S4918" s="1">
        <v>893.7328588000013</v>
      </c>
      <c r="T4918" s="1">
        <v>244.3350000000002</v>
      </c>
    </row>
    <row r="4919" spans="1:20">
      <c r="A4919" s="1">
        <v>4915</v>
      </c>
      <c r="B4919" s="1">
        <v>20.83333333333333</v>
      </c>
      <c r="C4919" s="1">
        <v>59602.13888888902</v>
      </c>
      <c r="D4919" s="1">
        <v>-0.05555555555555713</v>
      </c>
      <c r="E4919" s="1">
        <v>6252.515621467317</v>
      </c>
      <c r="F4919" s="1">
        <v>10.12812499999991</v>
      </c>
      <c r="G4919" s="1">
        <v>252.1867878282306</v>
      </c>
      <c r="H4919" s="1">
        <v>10.13234873013744</v>
      </c>
      <c r="I4919" s="1">
        <v>6634.275954256657</v>
      </c>
      <c r="J4919" s="1">
        <v>0.9103636260685716</v>
      </c>
      <c r="K4919" s="1">
        <v>7587.501130627271</v>
      </c>
      <c r="L4919" s="1">
        <v>0.1212392828443066</v>
      </c>
      <c r="M4919" s="1">
        <v>-94.00236565535529</v>
      </c>
      <c r="N4919" s="1">
        <v>298.9053360119805</v>
      </c>
      <c r="O4919" s="1">
        <v>310.6776569641667</v>
      </c>
      <c r="P4919" s="1">
        <v>0.2451329785114079</v>
      </c>
      <c r="Q4919" s="1">
        <v>0</v>
      </c>
      <c r="R4919" s="1">
        <v>0</v>
      </c>
      <c r="S4919" s="1">
        <v>902.1475056000013</v>
      </c>
      <c r="T4919" s="1">
        <v>247.0200000000002</v>
      </c>
    </row>
    <row r="4920" spans="1:20">
      <c r="A4920" s="1">
        <v>4916</v>
      </c>
      <c r="B4920" s="1">
        <v>20.75</v>
      </c>
      <c r="C4920" s="1">
        <v>59622.88888888902</v>
      </c>
      <c r="D4920" s="1">
        <v>-0.08333333333333215</v>
      </c>
      <c r="E4920" s="1">
        <v>6227.505558981447</v>
      </c>
      <c r="F4920" s="1">
        <v>8.469054777272792</v>
      </c>
      <c r="G4920" s="1">
        <v>232.2135686192522</v>
      </c>
      <c r="H4920" s="1">
        <v>8.472959606872855</v>
      </c>
      <c r="I4920" s="1">
        <v>5525.580086482083</v>
      </c>
      <c r="J4920" s="1">
        <v>0.8947295960687287</v>
      </c>
      <c r="K4920" s="1">
        <v>6475.698345914149</v>
      </c>
      <c r="L4920" s="1">
        <v>0.121205297883025</v>
      </c>
      <c r="M4920" s="1">
        <v>-97.44532875760463</v>
      </c>
      <c r="N4920" s="1">
        <v>298.9370553091766</v>
      </c>
      <c r="O4920" s="1">
        <v>310.330640040143</v>
      </c>
      <c r="P4920" s="1">
        <v>0.2457857727173479</v>
      </c>
      <c r="Q4920" s="1">
        <v>0</v>
      </c>
      <c r="R4920" s="1">
        <v>0</v>
      </c>
      <c r="S4920" s="1">
        <v>910.5621524000013</v>
      </c>
      <c r="T4920" s="1">
        <v>249.7050000000002</v>
      </c>
    </row>
    <row r="4921" spans="1:20">
      <c r="A4921" s="1">
        <v>4917</v>
      </c>
      <c r="B4921" s="1">
        <v>20.58333333333333</v>
      </c>
      <c r="C4921" s="1">
        <v>59643.47222222236</v>
      </c>
      <c r="D4921" s="1">
        <v>-0.1666666666666679</v>
      </c>
      <c r="E4921" s="1">
        <v>6177.485434009709</v>
      </c>
      <c r="F4921" s="1">
        <v>3.560824813636294</v>
      </c>
      <c r="G4921" s="1">
        <v>136.0998075923154</v>
      </c>
      <c r="H4921" s="1">
        <v>3.56313195602864</v>
      </c>
      <c r="I4921" s="1">
        <v>2305.007029649956</v>
      </c>
      <c r="J4921" s="1">
        <v>0.6128586964369263</v>
      </c>
      <c r="K4921" s="1">
        <v>4061.074197120707</v>
      </c>
      <c r="L4921" s="1">
        <v>0.1211723970550457</v>
      </c>
      <c r="M4921" s="1">
        <v>-104.9014157920052</v>
      </c>
      <c r="N4921" s="1">
        <v>298.9677627486241</v>
      </c>
      <c r="O4921" s="1">
        <v>310.775446816</v>
      </c>
      <c r="P4921" s="1">
        <v>0.2464624763892757</v>
      </c>
      <c r="Q4921" s="1">
        <v>0</v>
      </c>
      <c r="R4921" s="1">
        <v>0</v>
      </c>
      <c r="S4921" s="1">
        <v>918.9767992000013</v>
      </c>
      <c r="T4921" s="1">
        <v>252.3900000000002</v>
      </c>
    </row>
    <row r="4922" spans="1:20">
      <c r="A4922" s="1">
        <v>4918</v>
      </c>
      <c r="B4922" s="1">
        <v>20.47222222222222</v>
      </c>
      <c r="C4922" s="1">
        <v>59663.94444444458</v>
      </c>
      <c r="D4922" s="1">
        <v>-0.1111111111111107</v>
      </c>
      <c r="E4922" s="1">
        <v>6144.13868402855</v>
      </c>
      <c r="F4922" s="1">
        <v>6.652914959090932</v>
      </c>
      <c r="G4922" s="1">
        <v>207.0684618982592</v>
      </c>
      <c r="H4922" s="1">
        <v>6.656444202120449</v>
      </c>
      <c r="I4922" s="1">
        <v>4282.840725919878</v>
      </c>
      <c r="J4922" s="1">
        <v>0.8765644420212046</v>
      </c>
      <c r="K4922" s="1">
        <v>5185.939379476077</v>
      </c>
      <c r="L4922" s="1">
        <v>0.1211382911899805</v>
      </c>
      <c r="M4922" s="1">
        <v>-101.4203872530898</v>
      </c>
      <c r="N4922" s="1">
        <v>298.9995948893516</v>
      </c>
      <c r="O4922" s="1">
        <v>311.7071731418047</v>
      </c>
      <c r="P4922" s="1">
        <v>0.2471909584433868</v>
      </c>
      <c r="Q4922" s="1">
        <v>0</v>
      </c>
      <c r="R4922" s="1">
        <v>0</v>
      </c>
      <c r="S4922" s="1">
        <v>927.3914460000013</v>
      </c>
      <c r="T4922" s="1">
        <v>255.0750000000002</v>
      </c>
    </row>
    <row r="4923" spans="1:20">
      <c r="A4923" s="1">
        <v>4919</v>
      </c>
      <c r="B4923" s="1">
        <v>20.36111111111111</v>
      </c>
      <c r="C4923" s="1">
        <v>59684.30555555569</v>
      </c>
      <c r="D4923" s="1">
        <v>-0.1111111111111107</v>
      </c>
      <c r="E4923" s="1">
        <v>6110.791934047391</v>
      </c>
      <c r="F4923" s="1">
        <v>6.563672595454568</v>
      </c>
      <c r="G4923" s="1">
        <v>204.0352536286811</v>
      </c>
      <c r="H4923" s="1">
        <v>6.567169118004571</v>
      </c>
      <c r="I4923" s="1">
        <v>4202.467031624671</v>
      </c>
      <c r="J4923" s="1">
        <v>0.8756716911800457</v>
      </c>
      <c r="K4923" s="1">
        <v>5099.135422502321</v>
      </c>
      <c r="L4923" s="1">
        <v>0.1211015756944533</v>
      </c>
      <c r="M4923" s="1">
        <v>-101.6790353585016</v>
      </c>
      <c r="N4923" s="1">
        <v>299.0338626851769</v>
      </c>
      <c r="O4923" s="1">
        <v>311.3160313890677</v>
      </c>
      <c r="P4923" s="1">
        <v>0.2478952666882</v>
      </c>
      <c r="Q4923" s="1">
        <v>0</v>
      </c>
      <c r="R4923" s="1">
        <v>0</v>
      </c>
      <c r="S4923" s="1">
        <v>935.8060928000014</v>
      </c>
      <c r="T4923" s="1">
        <v>257.7600000000002</v>
      </c>
    </row>
    <row r="4924" spans="1:20">
      <c r="A4924" s="1">
        <v>4920</v>
      </c>
      <c r="B4924" s="1">
        <v>20.41666666666667</v>
      </c>
      <c r="C4924" s="1">
        <v>59704.72222222235</v>
      </c>
      <c r="D4924" s="1">
        <v>0.05555555555555713</v>
      </c>
      <c r="E4924" s="1">
        <v>6127.465309037972</v>
      </c>
      <c r="F4924" s="1">
        <v>16.15368761363645</v>
      </c>
      <c r="G4924" s="1">
        <v>310.1935611334633</v>
      </c>
      <c r="H4924" s="1">
        <v>16.15898889110165</v>
      </c>
      <c r="I4924" s="1">
        <v>10368.6845384569</v>
      </c>
      <c r="J4924" s="1">
        <v>0.9276919092509395</v>
      </c>
      <c r="K4924" s="1">
        <v>11476.8620972765</v>
      </c>
      <c r="L4924" s="1">
        <v>0.1210660785589147</v>
      </c>
      <c r="M4924" s="1">
        <v>-81.81884655017357</v>
      </c>
      <c r="N4924" s="1">
        <v>299.066993345013</v>
      </c>
      <c r="O4924" s="1">
        <v>311.37687542752</v>
      </c>
      <c r="P4924" s="1">
        <v>0.2486013711004118</v>
      </c>
      <c r="Q4924" s="1">
        <v>0</v>
      </c>
      <c r="R4924" s="1">
        <v>0</v>
      </c>
      <c r="S4924" s="1">
        <v>944.2207396000014</v>
      </c>
      <c r="T4924" s="1">
        <v>260.4450000000002</v>
      </c>
    </row>
    <row r="4925" spans="1:20">
      <c r="A4925" s="1">
        <v>4921</v>
      </c>
      <c r="B4925" s="1">
        <v>20.55555555555555</v>
      </c>
      <c r="C4925" s="1">
        <v>59725.2777777779</v>
      </c>
      <c r="D4925" s="1">
        <v>0.1388888888888857</v>
      </c>
      <c r="E4925" s="1">
        <v>6169.148746514419</v>
      </c>
      <c r="F4925" s="1">
        <v>21.03834727272709</v>
      </c>
      <c r="G4925" s="1">
        <v>368.8478383712678</v>
      </c>
      <c r="H4925" s="1">
        <v>21.04460837241811</v>
      </c>
      <c r="I4925" s="1">
        <v>13595.48509138757</v>
      </c>
      <c r="J4925" s="1">
        <v>0.9386567153256618</v>
      </c>
      <c r="K4925" s="1">
        <v>14783.97999972833</v>
      </c>
      <c r="L4925" s="1">
        <v>0.1210304908965392</v>
      </c>
      <c r="M4925" s="1">
        <v>-71.39965408810733</v>
      </c>
      <c r="N4925" s="1">
        <v>299.1002084965634</v>
      </c>
      <c r="O4925" s="1">
        <v>309.0027836591195</v>
      </c>
      <c r="P4925" s="1">
        <v>0.249169557534788</v>
      </c>
      <c r="Q4925" s="1">
        <v>0</v>
      </c>
      <c r="R4925" s="1">
        <v>0</v>
      </c>
      <c r="S4925" s="1">
        <v>952.6353864000014</v>
      </c>
      <c r="T4925" s="1">
        <v>263.1300000000002</v>
      </c>
    </row>
    <row r="4926" spans="1:20">
      <c r="A4926" s="1">
        <v>4922</v>
      </c>
      <c r="B4926" s="1">
        <v>20.80555555555556</v>
      </c>
      <c r="C4926" s="1">
        <v>59746.08333333346</v>
      </c>
      <c r="D4926" s="1">
        <v>0.2500000000000036</v>
      </c>
      <c r="E4926" s="1">
        <v>6244.178933972028</v>
      </c>
      <c r="F4926" s="1">
        <v>27.60537426818202</v>
      </c>
      <c r="G4926" s="1">
        <v>456.3020347200157</v>
      </c>
      <c r="H4926" s="1">
        <v>27.61302680950759</v>
      </c>
      <c r="I4926" s="1">
        <v>18055.85141932802</v>
      </c>
      <c r="J4926" s="1">
        <v>0.9400958862634489</v>
      </c>
      <c r="K4926" s="1">
        <v>19506.39339365019</v>
      </c>
      <c r="L4926" s="1">
        <v>0.1210018543002467</v>
      </c>
      <c r="M4926" s="1">
        <v>-56.38266928398134</v>
      </c>
      <c r="N4926" s="1">
        <v>299.1269359864364</v>
      </c>
      <c r="O4926" s="1">
        <v>307.7664265274936</v>
      </c>
      <c r="P4926" s="1">
        <v>0.2496653884659554</v>
      </c>
      <c r="Q4926" s="1">
        <v>0</v>
      </c>
      <c r="R4926" s="1">
        <v>0</v>
      </c>
      <c r="S4926" s="1">
        <v>961.0500332000014</v>
      </c>
      <c r="T4926" s="1">
        <v>265.8150000000002</v>
      </c>
    </row>
    <row r="4927" spans="1:20">
      <c r="A4927" s="1">
        <v>4923</v>
      </c>
      <c r="B4927" s="1">
        <v>21.13888888888889</v>
      </c>
      <c r="C4927" s="1">
        <v>59767.22222222235</v>
      </c>
      <c r="D4927" s="1">
        <v>0.3333333333333286</v>
      </c>
      <c r="E4927" s="1">
        <v>6344.219183915504</v>
      </c>
      <c r="F4927" s="1">
        <v>32.653113722727</v>
      </c>
      <c r="G4927" s="1">
        <v>529.1697069625827</v>
      </c>
      <c r="H4927" s="1">
        <v>32.66184837084104</v>
      </c>
      <c r="I4927" s="1">
        <v>21699.391485104</v>
      </c>
      <c r="J4927" s="1">
        <v>0.9407784242844586</v>
      </c>
      <c r="K4927" s="1">
        <v>23365.35835109975</v>
      </c>
      <c r="L4927" s="1">
        <v>0.1209768644213158</v>
      </c>
      <c r="M4927" s="1">
        <v>-43.98209472418796</v>
      </c>
      <c r="N4927" s="1">
        <v>299.1502598734386</v>
      </c>
      <c r="O4927" s="1">
        <v>305.9712584111187</v>
      </c>
      <c r="P4927" s="1">
        <v>0.2500569347804275</v>
      </c>
      <c r="Q4927" s="1">
        <v>0</v>
      </c>
      <c r="R4927" s="1">
        <v>0</v>
      </c>
      <c r="S4927" s="1">
        <v>969.4646800000014</v>
      </c>
      <c r="T4927" s="1">
        <v>268.5000000000002</v>
      </c>
    </row>
    <row r="4928" spans="1:20">
      <c r="A4928" s="1">
        <v>4924</v>
      </c>
      <c r="B4928" s="1">
        <v>21.58333333333333</v>
      </c>
      <c r="C4928" s="1">
        <v>59788.80555555569</v>
      </c>
      <c r="D4928" s="1">
        <v>0.4444444444444464</v>
      </c>
      <c r="E4928" s="1">
        <v>6477.60618384014</v>
      </c>
      <c r="F4928" s="1">
        <v>39.39023241363648</v>
      </c>
      <c r="G4928" s="1">
        <v>629.1101336606567</v>
      </c>
      <c r="H4928" s="1">
        <v>39.40040287742672</v>
      </c>
      <c r="I4928" s="1">
        <v>26726.60661852112</v>
      </c>
      <c r="J4928" s="1">
        <v>0.941690739120741</v>
      </c>
      <c r="K4928" s="1">
        <v>28681.51158147294</v>
      </c>
      <c r="L4928" s="1">
        <v>0.3057303483663534</v>
      </c>
      <c r="M4928" s="1">
        <v>107.7312891577354</v>
      </c>
      <c r="N4928" s="1">
        <v>299.1686782120713</v>
      </c>
      <c r="O4928" s="1">
        <v>312.6153393539793</v>
      </c>
      <c r="P4928" s="1">
        <v>0.2503623659937899</v>
      </c>
      <c r="Q4928" s="1">
        <v>0</v>
      </c>
      <c r="R4928" s="1">
        <v>0</v>
      </c>
      <c r="S4928" s="1">
        <v>969.4646800000014</v>
      </c>
      <c r="T4928" s="1">
        <v>268.5000000000002</v>
      </c>
    </row>
    <row r="4929" spans="1:20">
      <c r="A4929" s="1">
        <v>4925</v>
      </c>
      <c r="B4929" s="1">
        <v>22</v>
      </c>
      <c r="C4929" s="1">
        <v>59810.80555555569</v>
      </c>
      <c r="D4929" s="1">
        <v>0.4166666666666679</v>
      </c>
      <c r="E4929" s="1">
        <v>6602.656496269487</v>
      </c>
      <c r="F4929" s="1">
        <v>38.15652043636371</v>
      </c>
      <c r="G4929" s="1">
        <v>627.8529039842626</v>
      </c>
      <c r="H4929" s="1">
        <v>38.16647833776196</v>
      </c>
      <c r="I4929" s="1">
        <v>26389.39359353827</v>
      </c>
      <c r="J4929" s="1">
        <v>0.940028927816559</v>
      </c>
      <c r="K4929" s="1">
        <v>28372.95904694541</v>
      </c>
      <c r="L4929" s="1">
        <v>0.08483391225130434</v>
      </c>
      <c r="M4929" s="1">
        <v>97.53207098523075</v>
      </c>
      <c r="N4929" s="1">
        <v>299.1830456963479</v>
      </c>
      <c r="O4929" s="1">
        <v>290.0437789652207</v>
      </c>
      <c r="P4929" s="1">
        <v>0.2496142320413056</v>
      </c>
      <c r="Q4929" s="1">
        <v>0</v>
      </c>
      <c r="R4929" s="1">
        <v>0</v>
      </c>
      <c r="S4929" s="1">
        <v>969.4646800000014</v>
      </c>
      <c r="T4929" s="1">
        <v>268.5000000000002</v>
      </c>
    </row>
    <row r="4930" spans="1:20">
      <c r="A4930" s="1">
        <v>4926</v>
      </c>
      <c r="B4930" s="1">
        <v>22.30555555555555</v>
      </c>
      <c r="C4930" s="1">
        <v>59833.11111111124</v>
      </c>
      <c r="D4930" s="1">
        <v>0.3055555555555536</v>
      </c>
      <c r="E4930" s="1">
        <v>6694.360058717673</v>
      </c>
      <c r="F4930" s="1">
        <v>32.05916932272715</v>
      </c>
      <c r="G4930" s="1">
        <v>558.5432389615038</v>
      </c>
      <c r="H4930" s="1">
        <v>32.06790660466221</v>
      </c>
      <c r="I4930" s="1">
        <v>22480.62055864931</v>
      </c>
      <c r="J4930" s="1">
        <v>0.9370790349477106</v>
      </c>
      <c r="K4930" s="1">
        <v>24290.10085622472</v>
      </c>
      <c r="L4930" s="1">
        <v>0.08484648090170606</v>
      </c>
      <c r="M4930" s="1">
        <v>83.15904735898135</v>
      </c>
      <c r="N4930" s="1">
        <v>299.147853475223</v>
      </c>
      <c r="O4930" s="1">
        <v>290.8726004770708</v>
      </c>
      <c r="P4930" s="1">
        <v>0.2489369259927971</v>
      </c>
      <c r="Q4930" s="1">
        <v>0</v>
      </c>
      <c r="R4930" s="1">
        <v>0</v>
      </c>
      <c r="S4930" s="1">
        <v>969.4646800000014</v>
      </c>
      <c r="T4930" s="1">
        <v>268.5000000000002</v>
      </c>
    </row>
    <row r="4931" spans="1:20">
      <c r="A4931" s="1">
        <v>4927</v>
      </c>
      <c r="B4931" s="1">
        <v>22.44444444444444</v>
      </c>
      <c r="C4931" s="1">
        <v>59855.55555555569</v>
      </c>
      <c r="D4931" s="1">
        <v>0.1388888888888893</v>
      </c>
      <c r="E4931" s="1">
        <v>6736.043496194122</v>
      </c>
      <c r="F4931" s="1">
        <v>22.63596770909093</v>
      </c>
      <c r="G4931" s="1">
        <v>438.7558872116</v>
      </c>
      <c r="H4931" s="1">
        <v>22.64278868776959</v>
      </c>
      <c r="I4931" s="1">
        <v>15972.15125848382</v>
      </c>
      <c r="J4931" s="1">
        <v>0.9335204946006487</v>
      </c>
      <c r="K4931" s="1">
        <v>17409.58822100264</v>
      </c>
      <c r="L4931" s="1">
        <v>0.08828487060351933</v>
      </c>
      <c r="M4931" s="1">
        <v>59.23924388589236</v>
      </c>
      <c r="N4931" s="1">
        <v>299.1159929987012</v>
      </c>
      <c r="O4931" s="1">
        <v>291.7743072631016</v>
      </c>
      <c r="P4931" s="1">
        <v>0.2483594326083597</v>
      </c>
      <c r="Q4931" s="1">
        <v>0</v>
      </c>
      <c r="R4931" s="1">
        <v>0</v>
      </c>
      <c r="S4931" s="1">
        <v>969.4646800000014</v>
      </c>
      <c r="T4931" s="1">
        <v>268.5000000000002</v>
      </c>
    </row>
    <row r="4932" spans="1:20">
      <c r="A4932" s="1">
        <v>4928</v>
      </c>
      <c r="B4932" s="1">
        <v>22.5</v>
      </c>
      <c r="C4932" s="1">
        <v>59878.05555555569</v>
      </c>
      <c r="D4932" s="1">
        <v>0.05555555555555713</v>
      </c>
      <c r="E4932" s="1">
        <v>6752.716871184702</v>
      </c>
      <c r="F4932" s="1">
        <v>17.91235409090918</v>
      </c>
      <c r="G4932" s="1">
        <v>380.2272783427618</v>
      </c>
      <c r="H4932" s="1">
        <v>17.91825057794357</v>
      </c>
      <c r="I4932" s="1">
        <v>12670.76290868867</v>
      </c>
      <c r="J4932" s="1">
        <v>0.9277945509335448</v>
      </c>
      <c r="K4932" s="1">
        <v>13956.86282155826</v>
      </c>
      <c r="L4932" s="1">
        <v>0.09173734902197132</v>
      </c>
      <c r="M4932" s="1">
        <v>47.35235546672616</v>
      </c>
      <c r="N4932" s="1">
        <v>299.0888277098973</v>
      </c>
      <c r="O4932" s="1">
        <v>293.6543765177395</v>
      </c>
      <c r="P4932" s="1">
        <v>0.2479480489702632</v>
      </c>
      <c r="Q4932" s="1">
        <v>0</v>
      </c>
      <c r="R4932" s="1">
        <v>0</v>
      </c>
      <c r="S4932" s="1">
        <v>969.4646800000014</v>
      </c>
      <c r="T4932" s="1">
        <v>268.5000000000002</v>
      </c>
    </row>
    <row r="4933" spans="1:20">
      <c r="A4933" s="1">
        <v>4929</v>
      </c>
      <c r="B4933" s="1">
        <v>22.5</v>
      </c>
      <c r="C4933" s="1">
        <v>59900.55555555569</v>
      </c>
      <c r="D4933" s="1">
        <v>0</v>
      </c>
      <c r="E4933" s="1">
        <v>6752.716871184702</v>
      </c>
      <c r="F4933" s="1">
        <v>14.73053590909091</v>
      </c>
      <c r="G4933" s="1">
        <v>341.8164238599501</v>
      </c>
      <c r="H4933" s="1">
        <v>14.73583672843301</v>
      </c>
      <c r="I4933" s="1">
        <v>10420.34168653477</v>
      </c>
      <c r="J4933" s="1">
        <v>0.9206427659806315</v>
      </c>
      <c r="K4933" s="1">
        <v>11618.55055140246</v>
      </c>
      <c r="L4933" s="1">
        <v>0.09519600017196728</v>
      </c>
      <c r="M4933" s="1">
        <v>39.34166704432596</v>
      </c>
      <c r="N4933" s="1">
        <v>299.0694762235612</v>
      </c>
      <c r="O4933" s="1">
        <v>294.5617213844077</v>
      </c>
      <c r="P4933" s="1">
        <v>0.247619213168411</v>
      </c>
      <c r="Q4933" s="1">
        <v>0</v>
      </c>
      <c r="R4933" s="1">
        <v>0</v>
      </c>
      <c r="S4933" s="1">
        <v>969.4646800000014</v>
      </c>
      <c r="T4933" s="1">
        <v>268.5000000000002</v>
      </c>
    </row>
    <row r="4934" spans="1:20">
      <c r="A4934" s="1">
        <v>4930</v>
      </c>
      <c r="B4934" s="1">
        <v>22.5</v>
      </c>
      <c r="C4934" s="1">
        <v>59923.05555555569</v>
      </c>
      <c r="D4934" s="1">
        <v>0</v>
      </c>
      <c r="E4934" s="1">
        <v>6752.716871184702</v>
      </c>
      <c r="F4934" s="1">
        <v>14.73053590909091</v>
      </c>
      <c r="G4934" s="1">
        <v>341.8164238599501</v>
      </c>
      <c r="H4934" s="1">
        <v>14.73583672843301</v>
      </c>
      <c r="I4934" s="1">
        <v>10420.34168653477</v>
      </c>
      <c r="J4934" s="1">
        <v>0.9206427659806315</v>
      </c>
      <c r="K4934" s="1">
        <v>11618.55055140246</v>
      </c>
      <c r="L4934" s="1">
        <v>0.09865998817977545</v>
      </c>
      <c r="M4934" s="1">
        <v>39.36216214629169</v>
      </c>
      <c r="N4934" s="1">
        <v>299.0540077874421</v>
      </c>
      <c r="O4934" s="1">
        <v>295.1725593818762</v>
      </c>
      <c r="P4934" s="1">
        <v>0.2473460071472698</v>
      </c>
      <c r="Q4934" s="1">
        <v>0</v>
      </c>
      <c r="R4934" s="1">
        <v>0</v>
      </c>
      <c r="S4934" s="1">
        <v>969.4646800000014</v>
      </c>
      <c r="T4934" s="1">
        <v>268.5000000000002</v>
      </c>
    </row>
    <row r="4935" spans="1:20">
      <c r="A4935" s="1">
        <v>4931</v>
      </c>
      <c r="B4935" s="1">
        <v>22.5</v>
      </c>
      <c r="C4935" s="1">
        <v>59945.55555555569</v>
      </c>
      <c r="D4935" s="1">
        <v>0</v>
      </c>
      <c r="E4935" s="1">
        <v>6752.716871184702</v>
      </c>
      <c r="F4935" s="1">
        <v>14.73053590909091</v>
      </c>
      <c r="G4935" s="1">
        <v>341.8164238599501</v>
      </c>
      <c r="H4935" s="1">
        <v>14.73583672843301</v>
      </c>
      <c r="I4935" s="1">
        <v>10420.34168653477</v>
      </c>
      <c r="J4935" s="1">
        <v>0.9206427659806315</v>
      </c>
      <c r="K4935" s="1">
        <v>11618.55055140246</v>
      </c>
      <c r="L4935" s="1">
        <v>0.1021282220921247</v>
      </c>
      <c r="M4935" s="1">
        <v>39.38236660207425</v>
      </c>
      <c r="N4935" s="1">
        <v>299.0411561762076</v>
      </c>
      <c r="O4935" s="1">
        <v>295.0211685385049</v>
      </c>
      <c r="P4935" s="1">
        <v>0.2470726587990317</v>
      </c>
      <c r="Q4935" s="1">
        <v>0</v>
      </c>
      <c r="R4935" s="1">
        <v>0</v>
      </c>
      <c r="S4935" s="1">
        <v>969.4646800000014</v>
      </c>
      <c r="T4935" s="1">
        <v>268.5000000000002</v>
      </c>
    </row>
    <row r="4936" spans="1:20">
      <c r="A4936" s="1">
        <v>4932</v>
      </c>
      <c r="B4936" s="1">
        <v>22.5</v>
      </c>
      <c r="C4936" s="1">
        <v>59968.05555555569</v>
      </c>
      <c r="D4936" s="1">
        <v>0</v>
      </c>
      <c r="E4936" s="1">
        <v>6752.716871184702</v>
      </c>
      <c r="F4936" s="1">
        <v>14.73053590909091</v>
      </c>
      <c r="G4936" s="1">
        <v>341.8164238599501</v>
      </c>
      <c r="H4936" s="1">
        <v>14.73583672843301</v>
      </c>
      <c r="I4936" s="1">
        <v>10420.34168653477</v>
      </c>
      <c r="J4936" s="1">
        <v>0.9206427659806315</v>
      </c>
      <c r="K4936" s="1">
        <v>11618.55055140246</v>
      </c>
      <c r="L4936" s="1">
        <v>0.1056039285765356</v>
      </c>
      <c r="M4936" s="1">
        <v>39.40265191897499</v>
      </c>
      <c r="N4936" s="1">
        <v>299.0282978699065</v>
      </c>
      <c r="O4936" s="1">
        <v>294.869365240086</v>
      </c>
      <c r="P4936" s="1">
        <v>0.2467991701420728</v>
      </c>
      <c r="Q4936" s="1">
        <v>0</v>
      </c>
      <c r="R4936" s="1">
        <v>0</v>
      </c>
      <c r="S4936" s="1">
        <v>969.4646800000014</v>
      </c>
      <c r="T4936" s="1">
        <v>268.5000000000002</v>
      </c>
    </row>
    <row r="4937" spans="1:20">
      <c r="A4937" s="1">
        <v>4933</v>
      </c>
      <c r="B4937" s="1">
        <v>22.47222222222222</v>
      </c>
      <c r="C4937" s="1">
        <v>59990.5277777779</v>
      </c>
      <c r="D4937" s="1">
        <v>-0.02777777777777501</v>
      </c>
      <c r="E4937" s="1">
        <v>6744.380183689414</v>
      </c>
      <c r="F4937" s="1">
        <v>13.11505481363652</v>
      </c>
      <c r="G4937" s="1">
        <v>321.7054534769175</v>
      </c>
      <c r="H4937" s="1">
        <v>13.12004992295587</v>
      </c>
      <c r="I4937" s="1">
        <v>9266.295576538436</v>
      </c>
      <c r="J4937" s="1">
        <v>0.9170376464340977</v>
      </c>
      <c r="K4937" s="1">
        <v>10404.59670065939</v>
      </c>
      <c r="L4937" s="1">
        <v>0.1090871132345381</v>
      </c>
      <c r="M4937" s="1">
        <v>35.24948595128038</v>
      </c>
      <c r="N4937" s="1">
        <v>299.0154329634831</v>
      </c>
      <c r="O4937" s="1">
        <v>294.7171114118568</v>
      </c>
      <c r="P4937" s="1">
        <v>0.2465255406148577</v>
      </c>
      <c r="Q4937" s="1">
        <v>0</v>
      </c>
      <c r="R4937" s="1">
        <v>0</v>
      </c>
      <c r="S4937" s="1">
        <v>969.4646800000014</v>
      </c>
      <c r="T4937" s="1">
        <v>268.5000000000002</v>
      </c>
    </row>
    <row r="4938" spans="1:20">
      <c r="A4938" s="1">
        <v>4934</v>
      </c>
      <c r="B4938" s="1">
        <v>22.38888888888889</v>
      </c>
      <c r="C4938" s="1">
        <v>60012.9166666668</v>
      </c>
      <c r="D4938" s="1">
        <v>-0.08333333333333925</v>
      </c>
      <c r="E4938" s="1">
        <v>6719.370121203542</v>
      </c>
      <c r="F4938" s="1">
        <v>9.859702745454202</v>
      </c>
      <c r="G4938" s="1">
        <v>280.7824696953027</v>
      </c>
      <c r="H4938" s="1">
        <v>9.864078672205967</v>
      </c>
      <c r="I4938" s="1">
        <v>6940.866786331594</v>
      </c>
      <c r="J4938" s="1">
        <v>0.9086407867220598</v>
      </c>
      <c r="K4938" s="1">
        <v>7938.735667337708</v>
      </c>
      <c r="L4938" s="1">
        <v>0.1125777818825279</v>
      </c>
      <c r="M4938" s="1">
        <v>26.82158915328851</v>
      </c>
      <c r="N4938" s="1">
        <v>299.0025614305229</v>
      </c>
      <c r="O4938" s="1">
        <v>295.0342524896284</v>
      </c>
      <c r="P4938" s="1">
        <v>0.2462807525179738</v>
      </c>
      <c r="Q4938" s="1">
        <v>0</v>
      </c>
      <c r="R4938" s="1">
        <v>0</v>
      </c>
      <c r="S4938" s="1">
        <v>969.4646800000014</v>
      </c>
      <c r="T4938" s="1">
        <v>268.5000000000002</v>
      </c>
    </row>
    <row r="4939" spans="1:20">
      <c r="A4939" s="1">
        <v>4935</v>
      </c>
      <c r="B4939" s="1">
        <v>22.30555555555555</v>
      </c>
      <c r="C4939" s="1">
        <v>60035.22222222235</v>
      </c>
      <c r="D4939" s="1">
        <v>-0.08333333333333215</v>
      </c>
      <c r="E4939" s="1">
        <v>6694.360058717673</v>
      </c>
      <c r="F4939" s="1">
        <v>9.786442050000064</v>
      </c>
      <c r="G4939" s="1">
        <v>278.2253158843099</v>
      </c>
      <c r="H4939" s="1">
        <v>9.790794323659075</v>
      </c>
      <c r="I4939" s="1">
        <v>6863.657639752429</v>
      </c>
      <c r="J4939" s="1">
        <v>0.9079079432365909</v>
      </c>
      <c r="K4939" s="1">
        <v>7859.860766592979</v>
      </c>
      <c r="L4939" s="1">
        <v>0.1228663745333555</v>
      </c>
      <c r="M4939" s="1">
        <v>26.57823360029606</v>
      </c>
      <c r="N4939" s="1">
        <v>298.9910465984455</v>
      </c>
      <c r="O4939" s="1">
        <v>295.6955751799578</v>
      </c>
      <c r="P4939" s="1">
        <v>0.2460944914821871</v>
      </c>
      <c r="Q4939" s="1">
        <v>0</v>
      </c>
      <c r="R4939" s="1">
        <v>0</v>
      </c>
      <c r="S4939" s="1">
        <v>969.4646800000014</v>
      </c>
      <c r="T4939" s="1">
        <v>268.5000000000002</v>
      </c>
    </row>
    <row r="4940" spans="1:20">
      <c r="A4940" s="1">
        <v>4936</v>
      </c>
      <c r="B4940" s="1">
        <v>22.22222222222222</v>
      </c>
      <c r="C4940" s="1">
        <v>60057.44444444457</v>
      </c>
      <c r="D4940" s="1">
        <v>-0.08333333333333215</v>
      </c>
      <c r="E4940" s="1">
        <v>6669.349996231804</v>
      </c>
      <c r="F4940" s="1">
        <v>9.713454545454612</v>
      </c>
      <c r="G4940" s="1">
        <v>275.6777523198372</v>
      </c>
      <c r="H4940" s="1">
        <v>9.717783139205304</v>
      </c>
      <c r="I4940" s="1">
        <v>6787.023144841799</v>
      </c>
      <c r="J4940" s="1">
        <v>0.9071778313920532</v>
      </c>
      <c r="K4940" s="1">
        <v>7781.469354720888</v>
      </c>
      <c r="L4940" s="1">
        <v>0.1331948434740432</v>
      </c>
      <c r="M4940" s="1">
        <v>26.33549936689411</v>
      </c>
      <c r="N4940" s="1">
        <v>298.9822848793221</v>
      </c>
      <c r="O4940" s="1">
        <v>295.4422012151141</v>
      </c>
      <c r="P4940" s="1">
        <v>0.2459099204155184</v>
      </c>
      <c r="Q4940" s="1">
        <v>0</v>
      </c>
      <c r="R4940" s="1">
        <v>0</v>
      </c>
      <c r="S4940" s="1">
        <v>969.4646800000014</v>
      </c>
      <c r="T4940" s="1">
        <v>268.5000000000002</v>
      </c>
    </row>
    <row r="4941" spans="1:20">
      <c r="A4941" s="1">
        <v>4937</v>
      </c>
      <c r="B4941" s="1">
        <v>22.19444444444445</v>
      </c>
      <c r="C4941" s="1">
        <v>60079.63888888901</v>
      </c>
      <c r="D4941" s="1">
        <v>-0.02777777777777501</v>
      </c>
      <c r="E4941" s="1">
        <v>6661.013308736516</v>
      </c>
      <c r="F4941" s="1">
        <v>12.87100426818198</v>
      </c>
      <c r="G4941" s="1">
        <v>312.7071037382879</v>
      </c>
      <c r="H4941" s="1">
        <v>12.87592042880347</v>
      </c>
      <c r="I4941" s="1">
        <v>8981.465448313789</v>
      </c>
      <c r="J4941" s="1">
        <v>0.9167267396081041</v>
      </c>
      <c r="K4941" s="1">
        <v>10097.32024851082</v>
      </c>
      <c r="L4941" s="1">
        <v>0.1435697071111316</v>
      </c>
      <c r="M4941" s="1">
        <v>34.33954773093783</v>
      </c>
      <c r="N4941" s="1">
        <v>298.973602656346</v>
      </c>
      <c r="O4941" s="1">
        <v>295.1926227256156</v>
      </c>
      <c r="P4941" s="1">
        <v>0.2457270350032483</v>
      </c>
      <c r="Q4941" s="1">
        <v>0</v>
      </c>
      <c r="R4941" s="1">
        <v>0</v>
      </c>
      <c r="S4941" s="1">
        <v>969.4646800000014</v>
      </c>
      <c r="T4941" s="1">
        <v>268.5000000000002</v>
      </c>
    </row>
    <row r="4942" spans="1:20">
      <c r="A4942" s="1">
        <v>4938</v>
      </c>
      <c r="B4942" s="1">
        <v>22.16666666666666</v>
      </c>
      <c r="C4942" s="1">
        <v>60101.80555555568</v>
      </c>
      <c r="D4942" s="1">
        <v>-0.02777777777778212</v>
      </c>
      <c r="E4942" s="1">
        <v>6652.676621241225</v>
      </c>
      <c r="F4942" s="1">
        <v>12.84676616363611</v>
      </c>
      <c r="G4942" s="1">
        <v>311.8129493743489</v>
      </c>
      <c r="H4942" s="1">
        <v>12.85167440997975</v>
      </c>
      <c r="I4942" s="1">
        <v>8953.333172285893</v>
      </c>
      <c r="J4942" s="1">
        <v>0.9166938020111538</v>
      </c>
      <c r="K4942" s="1">
        <v>10066.98342744653</v>
      </c>
      <c r="L4942" s="1">
        <v>0.1539903251103427</v>
      </c>
      <c r="M4942" s="1">
        <v>34.27798930938784</v>
      </c>
      <c r="N4942" s="1">
        <v>298.9649997265528</v>
      </c>
      <c r="O4942" s="1">
        <v>293.6770416073235</v>
      </c>
      <c r="P4942" s="1">
        <v>0.2454885659217834</v>
      </c>
      <c r="Q4942" s="1">
        <v>0</v>
      </c>
      <c r="R4942" s="1">
        <v>0</v>
      </c>
      <c r="S4942" s="1">
        <v>969.4646800000014</v>
      </c>
      <c r="T4942" s="1">
        <v>268.5000000000002</v>
      </c>
    </row>
    <row r="4943" spans="1:20">
      <c r="A4943" s="1">
        <v>4939</v>
      </c>
      <c r="B4943" s="1">
        <v>22.16666666666666</v>
      </c>
      <c r="C4943" s="1">
        <v>60123.97222222234</v>
      </c>
      <c r="D4943" s="1">
        <v>0</v>
      </c>
      <c r="E4943" s="1">
        <v>6652.676621241225</v>
      </c>
      <c r="F4943" s="1">
        <v>14.43767525454545</v>
      </c>
      <c r="G4943" s="1">
        <v>330.7557709596555</v>
      </c>
      <c r="H4943" s="1">
        <v>14.44288167976515</v>
      </c>
      <c r="I4943" s="1">
        <v>10061.87423690305</v>
      </c>
      <c r="J4943" s="1">
        <v>0.9204288800359719</v>
      </c>
      <c r="K4943" s="1">
        <v>11231.72373786209</v>
      </c>
      <c r="L4943" s="1">
        <v>0.1644995921862602</v>
      </c>
      <c r="M4943" s="1">
        <v>38.38066180479378</v>
      </c>
      <c r="N4943" s="1">
        <v>298.9537821409607</v>
      </c>
      <c r="O4943" s="1">
        <v>293.3150668786014</v>
      </c>
      <c r="P4943" s="1">
        <v>0.2452505243293572</v>
      </c>
      <c r="Q4943" s="1">
        <v>0</v>
      </c>
      <c r="R4943" s="1">
        <v>0</v>
      </c>
      <c r="S4943" s="1">
        <v>969.4646800000014</v>
      </c>
      <c r="T4943" s="1">
        <v>268.5000000000002</v>
      </c>
    </row>
    <row r="4944" spans="1:20">
      <c r="A4944" s="1">
        <v>4940</v>
      </c>
      <c r="B4944" s="1">
        <v>22.16666666666666</v>
      </c>
      <c r="C4944" s="1">
        <v>60146.13888888901</v>
      </c>
      <c r="D4944" s="1">
        <v>0</v>
      </c>
      <c r="E4944" s="1">
        <v>6652.676621241225</v>
      </c>
      <c r="F4944" s="1">
        <v>14.43767525454545</v>
      </c>
      <c r="G4944" s="1">
        <v>330.7557709596555</v>
      </c>
      <c r="H4944" s="1">
        <v>14.44288167976515</v>
      </c>
      <c r="I4944" s="1">
        <v>10061.87423690305</v>
      </c>
      <c r="J4944" s="1">
        <v>0.9204288800359719</v>
      </c>
      <c r="K4944" s="1">
        <v>11231.72373786209</v>
      </c>
      <c r="L4944" s="1">
        <v>0.175068974898887</v>
      </c>
      <c r="M4944" s="1">
        <v>38.43670238095422</v>
      </c>
      <c r="N4944" s="1">
        <v>298.942584664453</v>
      </c>
      <c r="O4944" s="1">
        <v>292.2233215463468</v>
      </c>
      <c r="P4944" s="1">
        <v>0.2449839919557127</v>
      </c>
      <c r="Q4944" s="1">
        <v>0</v>
      </c>
      <c r="R4944" s="1">
        <v>0</v>
      </c>
      <c r="S4944" s="1">
        <v>969.4646800000014</v>
      </c>
      <c r="T4944" s="1">
        <v>268.5000000000002</v>
      </c>
    </row>
    <row r="4945" spans="1:20">
      <c r="A4945" s="1">
        <v>4941</v>
      </c>
      <c r="B4945" s="1">
        <v>22.19444444444445</v>
      </c>
      <c r="C4945" s="1">
        <v>60168.33333333345</v>
      </c>
      <c r="D4945" s="1">
        <v>0.02777777777778212</v>
      </c>
      <c r="E4945" s="1">
        <v>6661.013308736516</v>
      </c>
      <c r="F4945" s="1">
        <v>16.05282245000025</v>
      </c>
      <c r="G4945" s="1">
        <v>350.6365145182465</v>
      </c>
      <c r="H4945" s="1">
        <v>16.05833491007719</v>
      </c>
      <c r="I4945" s="1">
        <v>11201.32583529115</v>
      </c>
      <c r="J4945" s="1">
        <v>0.9241703647258876</v>
      </c>
      <c r="K4945" s="1">
        <v>12420.41227767945</v>
      </c>
      <c r="L4945" s="1">
        <v>0.185727630235942</v>
      </c>
      <c r="M4945" s="1">
        <v>42.68139911129594</v>
      </c>
      <c r="N4945" s="1">
        <v>298.9300469815967</v>
      </c>
      <c r="O4945" s="1">
        <v>291.7912893342979</v>
      </c>
      <c r="P4945" s="1">
        <v>0.2447170704114006</v>
      </c>
      <c r="Q4945" s="1">
        <v>0</v>
      </c>
      <c r="R4945" s="1">
        <v>0</v>
      </c>
      <c r="S4945" s="1">
        <v>969.4646800000014</v>
      </c>
      <c r="T4945" s="1">
        <v>268.5000000000002</v>
      </c>
    </row>
    <row r="4946" spans="1:20">
      <c r="A4946" s="1">
        <v>4942</v>
      </c>
      <c r="B4946" s="1">
        <v>22.22222222222222</v>
      </c>
      <c r="C4946" s="1">
        <v>60190.55555555567</v>
      </c>
      <c r="D4946" s="1">
        <v>0.02777777777777501</v>
      </c>
      <c r="E4946" s="1">
        <v>6669.349996231804</v>
      </c>
      <c r="F4946" s="1">
        <v>16.07709090909075</v>
      </c>
      <c r="G4946" s="1">
        <v>351.5754655718076</v>
      </c>
      <c r="H4946" s="1">
        <v>16.08261122166717</v>
      </c>
      <c r="I4946" s="1">
        <v>11232.29990084691</v>
      </c>
      <c r="J4946" s="1">
        <v>0.9241764378666992</v>
      </c>
      <c r="K4946" s="1">
        <v>12453.84794571773</v>
      </c>
      <c r="L4946" s="1">
        <v>0.1964543434403071</v>
      </c>
      <c r="M4946" s="1">
        <v>42.87108535066304</v>
      </c>
      <c r="N4946" s="1">
        <v>298.9174909921523</v>
      </c>
      <c r="O4946" s="1">
        <v>290.532544752629</v>
      </c>
      <c r="P4946" s="1">
        <v>0.244420671806461</v>
      </c>
      <c r="Q4946" s="1">
        <v>0</v>
      </c>
      <c r="R4946" s="1">
        <v>0</v>
      </c>
      <c r="S4946" s="1">
        <v>969.4646800000014</v>
      </c>
      <c r="T4946" s="1">
        <v>268.5000000000002</v>
      </c>
    </row>
    <row r="4947" spans="1:20">
      <c r="A4947" s="1">
        <v>4943</v>
      </c>
      <c r="B4947" s="1">
        <v>22.33333333333334</v>
      </c>
      <c r="C4947" s="1">
        <v>60212.88888888901</v>
      </c>
      <c r="D4947" s="1">
        <v>0.1111111111111143</v>
      </c>
      <c r="E4947" s="1">
        <v>6702.696746212965</v>
      </c>
      <c r="F4947" s="1">
        <v>20.94719556363654</v>
      </c>
      <c r="G4947" s="1">
        <v>413.6344601581852</v>
      </c>
      <c r="H4947" s="1">
        <v>20.9536579922704</v>
      </c>
      <c r="I4947" s="1">
        <v>14707.47232409837</v>
      </c>
      <c r="J4947" s="1">
        <v>0.9332909185352939</v>
      </c>
      <c r="K4947" s="1">
        <v>16058.72220762661</v>
      </c>
      <c r="L4947" s="1">
        <v>0.2072861332450023</v>
      </c>
      <c r="M4947" s="1">
        <v>55.8918167749336</v>
      </c>
      <c r="N4947" s="1">
        <v>298.9035484017759</v>
      </c>
      <c r="O4947" s="1">
        <v>290.0169668914205</v>
      </c>
      <c r="P4947" s="1">
        <v>0.2441229559359703</v>
      </c>
      <c r="Q4947" s="1">
        <v>0</v>
      </c>
      <c r="R4947" s="1">
        <v>0</v>
      </c>
      <c r="S4947" s="1">
        <v>969.4646800000014</v>
      </c>
      <c r="T4947" s="1">
        <v>268.5000000000002</v>
      </c>
    </row>
    <row r="4948" spans="1:20">
      <c r="A4948" s="1">
        <v>4944</v>
      </c>
      <c r="B4948" s="1">
        <v>22.44444444444444</v>
      </c>
      <c r="C4948" s="1">
        <v>60235.33333333345</v>
      </c>
      <c r="D4948" s="1">
        <v>0.1111111111111072</v>
      </c>
      <c r="E4948" s="1">
        <v>6736.043496194122</v>
      </c>
      <c r="F4948" s="1">
        <v>21.04505861818159</v>
      </c>
      <c r="G4948" s="1">
        <v>417.7926775117635</v>
      </c>
      <c r="H4948" s="1">
        <v>21.05155369899639</v>
      </c>
      <c r="I4948" s="1">
        <v>14849.69914894285</v>
      </c>
      <c r="J4948" s="1">
        <v>0.9329900829377242</v>
      </c>
      <c r="K4948" s="1">
        <v>16216.24543551986</v>
      </c>
      <c r="L4948" s="1">
        <v>0.218194950242883</v>
      </c>
      <c r="M4948" s="1">
        <v>56.59306276014326</v>
      </c>
      <c r="N4948" s="1">
        <v>298.8895438472281</v>
      </c>
      <c r="O4948" s="1">
        <v>286.6942316670371</v>
      </c>
      <c r="P4948" s="1">
        <v>0.2437348183194777</v>
      </c>
      <c r="Q4948" s="1">
        <v>0</v>
      </c>
      <c r="R4948" s="1">
        <v>0</v>
      </c>
      <c r="S4948" s="1">
        <v>969.4646800000014</v>
      </c>
      <c r="T4948" s="1">
        <v>268.5000000000002</v>
      </c>
    </row>
    <row r="4949" spans="1:20">
      <c r="A4949" s="1">
        <v>4945</v>
      </c>
      <c r="B4949" s="1">
        <v>22.55555555555556</v>
      </c>
      <c r="C4949" s="1">
        <v>60257.88888888901</v>
      </c>
      <c r="D4949" s="1">
        <v>0.1111111111111143</v>
      </c>
      <c r="E4949" s="1">
        <v>6769.390246175282</v>
      </c>
      <c r="F4949" s="1">
        <v>21.14340734545473</v>
      </c>
      <c r="G4949" s="1">
        <v>421.9685267073244</v>
      </c>
      <c r="H4949" s="1">
        <v>21.14993502951165</v>
      </c>
      <c r="I4949" s="1">
        <v>14992.9539431427</v>
      </c>
      <c r="J4949" s="1">
        <v>0.932689409214751</v>
      </c>
      <c r="K4949" s="1">
        <v>16374.96964693268</v>
      </c>
      <c r="L4949" s="1">
        <v>0.2277648430637098</v>
      </c>
      <c r="M4949" s="1">
        <v>57.29069917345012</v>
      </c>
      <c r="N4949" s="1">
        <v>298.8712858537482</v>
      </c>
      <c r="O4949" s="1">
        <v>285.9813757956895</v>
      </c>
      <c r="P4949" s="1">
        <v>0.2433418109391989</v>
      </c>
      <c r="Q4949" s="1">
        <v>0</v>
      </c>
      <c r="R4949" s="1">
        <v>0</v>
      </c>
      <c r="S4949" s="1">
        <v>969.4646800000014</v>
      </c>
      <c r="T4949" s="1">
        <v>268.5000000000002</v>
      </c>
    </row>
    <row r="4950" spans="1:20">
      <c r="A4950" s="1">
        <v>4946</v>
      </c>
      <c r="B4950" s="1">
        <v>22.63888888888889</v>
      </c>
      <c r="C4950" s="1">
        <v>60280.5277777779</v>
      </c>
      <c r="D4950" s="1">
        <v>0.08333333333333215</v>
      </c>
      <c r="E4950" s="1">
        <v>6794.400308661151</v>
      </c>
      <c r="F4950" s="1">
        <v>19.6265785227272</v>
      </c>
      <c r="G4950" s="1">
        <v>404.4137653264066</v>
      </c>
      <c r="H4950" s="1">
        <v>19.6328116129998</v>
      </c>
      <c r="I4950" s="1">
        <v>13968.90127861454</v>
      </c>
      <c r="J4950" s="1">
        <v>0.9312461263203577</v>
      </c>
      <c r="K4950" s="1">
        <v>15300.22484260955</v>
      </c>
      <c r="L4950" s="1">
        <v>0.2372728600336778</v>
      </c>
      <c r="M4950" s="1">
        <v>53.46611855293332</v>
      </c>
      <c r="N4950" s="1">
        <v>298.8527987865799</v>
      </c>
      <c r="O4950" s="1">
        <v>285.2592707403663</v>
      </c>
      <c r="P4950" s="1">
        <v>0.2429439588616055</v>
      </c>
      <c r="Q4950" s="1">
        <v>0</v>
      </c>
      <c r="R4950" s="1">
        <v>0</v>
      </c>
      <c r="S4950" s="1">
        <v>969.4646800000014</v>
      </c>
      <c r="T4950" s="1">
        <v>268.5000000000002</v>
      </c>
    </row>
    <row r="4951" spans="1:20">
      <c r="A4951" s="1">
        <v>4947</v>
      </c>
      <c r="B4951" s="1">
        <v>22.66666666666666</v>
      </c>
      <c r="C4951" s="1">
        <v>60303.19444444456</v>
      </c>
      <c r="D4951" s="1">
        <v>0.02777777777777501</v>
      </c>
      <c r="E4951" s="1">
        <v>6802.73699615644</v>
      </c>
      <c r="F4951" s="1">
        <v>16.46951447272711</v>
      </c>
      <c r="G4951" s="1">
        <v>366.7396594924625</v>
      </c>
      <c r="H4951" s="1">
        <v>16.47515997796367</v>
      </c>
      <c r="I4951" s="1">
        <v>11736.59015573031</v>
      </c>
      <c r="J4951" s="1">
        <v>0.9242276294635482</v>
      </c>
      <c r="K4951" s="1">
        <v>12998.80901801498</v>
      </c>
      <c r="L4951" s="1">
        <v>0.2467176965018269</v>
      </c>
      <c r="M4951" s="1">
        <v>45.18395338018895</v>
      </c>
      <c r="N4951" s="1">
        <v>298.8340838248499</v>
      </c>
      <c r="O4951" s="1">
        <v>285.6430462145767</v>
      </c>
      <c r="P4951" s="1">
        <v>0.2425726663716546</v>
      </c>
      <c r="Q4951" s="1">
        <v>0</v>
      </c>
      <c r="R4951" s="1">
        <v>0</v>
      </c>
      <c r="S4951" s="1">
        <v>969.4646800000014</v>
      </c>
      <c r="T4951" s="1">
        <v>268.5000000000002</v>
      </c>
    </row>
    <row r="4952" spans="1:20">
      <c r="A4952" s="1">
        <v>4948</v>
      </c>
      <c r="B4952" s="1">
        <v>22.66666666666666</v>
      </c>
      <c r="C4952" s="1">
        <v>60325.86111111123</v>
      </c>
      <c r="D4952" s="1">
        <v>0</v>
      </c>
      <c r="E4952" s="1">
        <v>6802.73699615644</v>
      </c>
      <c r="F4952" s="1">
        <v>14.87860538181818</v>
      </c>
      <c r="G4952" s="1">
        <v>347.4029294230082</v>
      </c>
      <c r="H4952" s="1">
        <v>14.88395322191806</v>
      </c>
      <c r="I4952" s="1">
        <v>10603.04477142353</v>
      </c>
      <c r="J4952" s="1">
        <v>0.9207313297270232</v>
      </c>
      <c r="K4952" s="1">
        <v>11815.89440816259</v>
      </c>
      <c r="L4952" s="1">
        <v>0.2560652665482759</v>
      </c>
      <c r="M4952" s="1">
        <v>40.98149466587004</v>
      </c>
      <c r="N4952" s="1">
        <v>298.8166182261227</v>
      </c>
      <c r="O4952" s="1">
        <v>287.2465771601197</v>
      </c>
      <c r="P4952" s="1">
        <v>0.2422588889176255</v>
      </c>
      <c r="Q4952" s="1">
        <v>0</v>
      </c>
      <c r="R4952" s="1">
        <v>0</v>
      </c>
      <c r="S4952" s="1">
        <v>969.4646800000014</v>
      </c>
      <c r="T4952" s="1">
        <v>268.5000000000002</v>
      </c>
    </row>
    <row r="4953" spans="1:20">
      <c r="A4953" s="1">
        <v>4949</v>
      </c>
      <c r="B4953" s="1">
        <v>22.61111111111111</v>
      </c>
      <c r="C4953" s="1">
        <v>60348.47222222234</v>
      </c>
      <c r="D4953" s="1">
        <v>-0.05555555555555358</v>
      </c>
      <c r="E4953" s="1">
        <v>6786.063621165862</v>
      </c>
      <c r="F4953" s="1">
        <v>11.6473092909092</v>
      </c>
      <c r="G4953" s="1">
        <v>306.950647843256</v>
      </c>
      <c r="H4953" s="1">
        <v>11.65204602761997</v>
      </c>
      <c r="I4953" s="1">
        <v>8280.350804072159</v>
      </c>
      <c r="J4953" s="1">
        <v>0.9136575248000562</v>
      </c>
      <c r="K4953" s="1">
        <v>9362.860622621394</v>
      </c>
      <c r="L4953" s="1">
        <v>0.2652928879724818</v>
      </c>
      <c r="M4953" s="1">
        <v>32.25859774103271</v>
      </c>
      <c r="N4953" s="1">
        <v>298.8018581346851</v>
      </c>
      <c r="O4953" s="1">
        <v>287.9297590613476</v>
      </c>
      <c r="P4953" s="1">
        <v>0.2419742952046681</v>
      </c>
      <c r="Q4953" s="1">
        <v>0</v>
      </c>
      <c r="R4953" s="1">
        <v>0</v>
      </c>
      <c r="S4953" s="1">
        <v>969.4646800000014</v>
      </c>
      <c r="T4953" s="1">
        <v>268.5000000000002</v>
      </c>
    </row>
    <row r="4954" spans="1:20">
      <c r="A4954" s="1">
        <v>4950</v>
      </c>
      <c r="B4954" s="1">
        <v>22.41666666666667</v>
      </c>
      <c r="C4954" s="1">
        <v>60370.888888889</v>
      </c>
      <c r="D4954" s="1">
        <v>-0.1944444444444429</v>
      </c>
      <c r="E4954" s="1">
        <v>6727.706808698833</v>
      </c>
      <c r="F4954" s="1">
        <v>3.520547322727363</v>
      </c>
      <c r="G4954" s="1">
        <v>157.4953761809189</v>
      </c>
      <c r="H4954" s="1">
        <v>3.522998808455728</v>
      </c>
      <c r="I4954" s="1">
        <v>2482.036541481071</v>
      </c>
      <c r="J4954" s="1">
        <v>0.6059557950543852</v>
      </c>
      <c r="K4954" s="1">
        <v>4396.068660022148</v>
      </c>
      <c r="L4954" s="1">
        <v>0.2744402893410897</v>
      </c>
      <c r="M4954" s="1">
        <v>14.91737384562457</v>
      </c>
      <c r="N4954" s="1">
        <v>298.7884708464276</v>
      </c>
      <c r="O4954" s="1">
        <v>289.9354119486408</v>
      </c>
      <c r="P4954" s="1">
        <v>0.2417502771647998</v>
      </c>
      <c r="Q4954" s="1">
        <v>0</v>
      </c>
      <c r="R4954" s="1">
        <v>0</v>
      </c>
      <c r="S4954" s="1">
        <v>969.4646800000014</v>
      </c>
      <c r="T4954" s="1">
        <v>268.5000000000002</v>
      </c>
    </row>
    <row r="4955" spans="1:20">
      <c r="A4955" s="1">
        <v>4951</v>
      </c>
      <c r="B4955" s="1">
        <v>22.11111111111111</v>
      </c>
      <c r="C4955" s="1">
        <v>60393.00000000011</v>
      </c>
      <c r="D4955" s="1">
        <v>-0.3055555555555571</v>
      </c>
      <c r="E4955" s="1">
        <v>6636.003246250646</v>
      </c>
      <c r="F4955" s="1">
        <v>-3.110709890909181</v>
      </c>
      <c r="G4955" s="1">
        <v>138.5996678029355</v>
      </c>
      <c r="H4955" s="1">
        <v>-3.108522712462548</v>
      </c>
      <c r="I4955" s="1">
        <v>-2160.176577009688</v>
      </c>
      <c r="J4955" s="1">
        <v>0.522231815693708</v>
      </c>
      <c r="K4955" s="1">
        <v>-828.1129360307884</v>
      </c>
      <c r="L4955" s="1">
        <v>0.1195065753324388</v>
      </c>
      <c r="M4955" s="1">
        <v>-2.768601052897136</v>
      </c>
      <c r="N4955" s="1">
        <v>298.7779330378322</v>
      </c>
      <c r="O4955" s="1">
        <v>296.9952087765879</v>
      </c>
      <c r="P4955" s="1">
        <v>0.2416466842908718</v>
      </c>
      <c r="Q4955" s="1">
        <v>0</v>
      </c>
      <c r="R4955" s="1">
        <v>0</v>
      </c>
      <c r="S4955" s="1">
        <v>969.4646800000014</v>
      </c>
      <c r="T4955" s="1">
        <v>268.5000000000002</v>
      </c>
    </row>
    <row r="4956" spans="1:20">
      <c r="A4956" s="1">
        <v>4952</v>
      </c>
      <c r="B4956" s="1">
        <v>21.72222222222222</v>
      </c>
      <c r="C4956" s="1">
        <v>60414.72222222233</v>
      </c>
      <c r="D4956" s="1">
        <v>-0.3888888888888893</v>
      </c>
      <c r="E4956" s="1">
        <v>6519.289621316589</v>
      </c>
      <c r="F4956" s="1">
        <v>-8.218733472727296</v>
      </c>
      <c r="G4956" s="1">
        <v>253.8407813092211</v>
      </c>
      <c r="H4956" s="1">
        <v>-8.214656012451384</v>
      </c>
      <c r="I4956" s="1">
        <v>-5608.132620564032</v>
      </c>
      <c r="J4956" s="1">
        <v>0.8816665091675815</v>
      </c>
      <c r="K4956" s="1">
        <v>-4644.50271052153</v>
      </c>
      <c r="L4956" s="1">
        <v>0.0851206714078267</v>
      </c>
      <c r="M4956" s="1">
        <v>-15.47700817880471</v>
      </c>
      <c r="N4956" s="1">
        <v>298.7730600290426</v>
      </c>
      <c r="O4956" s="1">
        <v>299.0087252095256</v>
      </c>
      <c r="P4956" s="1">
        <v>0.2416659106870725</v>
      </c>
      <c r="Q4956" s="1">
        <v>0</v>
      </c>
      <c r="R4956" s="1">
        <v>0</v>
      </c>
      <c r="S4956" s="1">
        <v>969.4646800000014</v>
      </c>
      <c r="T4956" s="1">
        <v>268.5000000000002</v>
      </c>
    </row>
    <row r="4957" spans="1:20">
      <c r="A4957" s="1">
        <v>4953</v>
      </c>
      <c r="B4957" s="1">
        <v>21.33333333333333</v>
      </c>
      <c r="C4957" s="1">
        <v>60436.05555555566</v>
      </c>
      <c r="D4957" s="1">
        <v>-0.3888888888888893</v>
      </c>
      <c r="E4957" s="1">
        <v>6402.575996382532</v>
      </c>
      <c r="F4957" s="1">
        <v>-8.548080290909112</v>
      </c>
      <c r="G4957" s="1">
        <v>249.9433866437479</v>
      </c>
      <c r="H4957" s="1">
        <v>-8.543992247243891</v>
      </c>
      <c r="I4957" s="1">
        <v>-5728.543373390189</v>
      </c>
      <c r="J4957" s="1">
        <v>0.8867624390412022</v>
      </c>
      <c r="K4957" s="1">
        <v>-4779.857093940801</v>
      </c>
      <c r="L4957" s="1">
        <v>0.08512002540091436</v>
      </c>
      <c r="M4957" s="1">
        <v>-15.92597780285798</v>
      </c>
      <c r="N4957" s="1">
        <v>298.7739644387199</v>
      </c>
      <c r="O4957" s="1">
        <v>300.09136776803</v>
      </c>
      <c r="P4957" s="1">
        <v>0.2417733899105364</v>
      </c>
      <c r="Q4957" s="1">
        <v>0</v>
      </c>
      <c r="R4957" s="1">
        <v>0</v>
      </c>
      <c r="S4957" s="1">
        <v>969.4646800000014</v>
      </c>
      <c r="T4957" s="1">
        <v>268.5000000000002</v>
      </c>
    </row>
    <row r="4958" spans="1:20">
      <c r="A4958" s="1">
        <v>4954</v>
      </c>
      <c r="B4958" s="1">
        <v>20.91666666666666</v>
      </c>
      <c r="C4958" s="1">
        <v>60456.97222222233</v>
      </c>
      <c r="D4958" s="1">
        <v>-0.4166666666666679</v>
      </c>
      <c r="E4958" s="1">
        <v>6277.525683953186</v>
      </c>
      <c r="F4958" s="1">
        <v>-10.48525885909098</v>
      </c>
      <c r="G4958" s="1">
        <v>263.8961001368438</v>
      </c>
      <c r="H4958" s="1">
        <v>-10.48085662541251</v>
      </c>
      <c r="I4958" s="1">
        <v>-6889.91551018189</v>
      </c>
      <c r="J4958" s="1">
        <v>0.9086673130367058</v>
      </c>
      <c r="K4958" s="1">
        <v>-5960.641013686902</v>
      </c>
      <c r="L4958" s="1">
        <v>0.08739982792078779</v>
      </c>
      <c r="M4958" s="1">
        <v>-19.83491290224563</v>
      </c>
      <c r="N4958" s="1">
        <v>298.7790202613916</v>
      </c>
      <c r="O4958" s="1">
        <v>300.1709479808317</v>
      </c>
      <c r="P4958" s="1">
        <v>0.2418839869786118</v>
      </c>
      <c r="Q4958" s="1">
        <v>0</v>
      </c>
      <c r="R4958" s="1">
        <v>0</v>
      </c>
      <c r="S4958" s="1">
        <v>969.4646800000014</v>
      </c>
      <c r="T4958" s="1">
        <v>268.5000000000002</v>
      </c>
    </row>
    <row r="4959" spans="1:20">
      <c r="A4959" s="1">
        <v>4955</v>
      </c>
      <c r="B4959" s="1">
        <v>20.5</v>
      </c>
      <c r="C4959" s="1">
        <v>60477.47222222233</v>
      </c>
      <c r="D4959" s="1">
        <v>-0.4166666666666643</v>
      </c>
      <c r="E4959" s="1">
        <v>6152.47537152384</v>
      </c>
      <c r="F4959" s="1">
        <v>-10.82469856363623</v>
      </c>
      <c r="G4959" s="1">
        <v>259.0514134557915</v>
      </c>
      <c r="H4959" s="1">
        <v>-10.82028931387213</v>
      </c>
      <c r="I4959" s="1">
        <v>-6971.357829366188</v>
      </c>
      <c r="J4959" s="1">
        <v>0.9109361142263781</v>
      </c>
      <c r="K4959" s="1">
        <v>-6050.461611964472</v>
      </c>
      <c r="L4959" s="1">
        <v>0.08967882891955339</v>
      </c>
      <c r="M4959" s="1">
        <v>-20.12866343833748</v>
      </c>
      <c r="N4959" s="1">
        <v>298.7842227474739</v>
      </c>
      <c r="O4959" s="1">
        <v>300.5629945082686</v>
      </c>
      <c r="P4959" s="1">
        <v>0.2420217294293218</v>
      </c>
      <c r="Q4959" s="1">
        <v>0</v>
      </c>
      <c r="R4959" s="1">
        <v>0</v>
      </c>
      <c r="S4959" s="1">
        <v>969.4646800000014</v>
      </c>
      <c r="T4959" s="1">
        <v>268.5000000000002</v>
      </c>
    </row>
    <row r="4960" spans="1:20">
      <c r="A4960" s="1">
        <v>4956</v>
      </c>
      <c r="B4960" s="1">
        <v>20.02777777777778</v>
      </c>
      <c r="C4960" s="1">
        <v>60497.50000000011</v>
      </c>
      <c r="D4960" s="1">
        <v>-0.472222222222225</v>
      </c>
      <c r="E4960" s="1">
        <v>6010.751684103912</v>
      </c>
      <c r="F4960" s="1">
        <v>-14.38295864090925</v>
      </c>
      <c r="G4960" s="1">
        <v>289.4304427077957</v>
      </c>
      <c r="H4960" s="1">
        <v>-14.37791616258417</v>
      </c>
      <c r="I4960" s="1">
        <v>-9050.09945122659</v>
      </c>
      <c r="J4960" s="1">
        <v>0.9230262316467133</v>
      </c>
      <c r="K4960" s="1">
        <v>-8053.479192493667</v>
      </c>
      <c r="L4960" s="1">
        <v>0.09195596454806768</v>
      </c>
      <c r="M4960" s="1">
        <v>-26.73362797094918</v>
      </c>
      <c r="N4960" s="1">
        <v>298.7907021523553</v>
      </c>
      <c r="O4960" s="1">
        <v>300.6416528138911</v>
      </c>
      <c r="P4960" s="1">
        <v>0.2421615118143103</v>
      </c>
      <c r="Q4960" s="1">
        <v>0</v>
      </c>
      <c r="R4960" s="1">
        <v>0</v>
      </c>
      <c r="S4960" s="1">
        <v>969.4646800000014</v>
      </c>
      <c r="T4960" s="1">
        <v>268.5000000000002</v>
      </c>
    </row>
    <row r="4961" spans="1:20">
      <c r="A4961" s="1">
        <v>4957</v>
      </c>
      <c r="B4961" s="1">
        <v>19.5</v>
      </c>
      <c r="C4961" s="1">
        <v>60517.00000000011</v>
      </c>
      <c r="D4961" s="1">
        <v>-0.527777777777775</v>
      </c>
      <c r="E4961" s="1">
        <v>5852.354621693409</v>
      </c>
      <c r="F4961" s="1">
        <v>-17.97512474545439</v>
      </c>
      <c r="G4961" s="1">
        <v>318.6400519398687</v>
      </c>
      <c r="H4961" s="1">
        <v>-17.96942312442022</v>
      </c>
      <c r="I4961" s="1">
        <v>-11012.68931482325</v>
      </c>
      <c r="J4961" s="1">
        <v>0.9324318155901947</v>
      </c>
      <c r="K4961" s="1">
        <v>-9968.581892351382</v>
      </c>
      <c r="L4961" s="1">
        <v>0.09423213815417886</v>
      </c>
      <c r="M4961" s="1">
        <v>-33.01853310128286</v>
      </c>
      <c r="N4961" s="1">
        <v>298.7972775157452</v>
      </c>
      <c r="O4961" s="1">
        <v>301.3164444400661</v>
      </c>
      <c r="P4961" s="1">
        <v>0.242347162008553</v>
      </c>
      <c r="Q4961" s="1">
        <v>0</v>
      </c>
      <c r="R4961" s="1">
        <v>0</v>
      </c>
      <c r="S4961" s="1">
        <v>969.4646800000014</v>
      </c>
      <c r="T4961" s="1">
        <v>268.5000000000002</v>
      </c>
    </row>
    <row r="4962" spans="1:20">
      <c r="A4962" s="1">
        <v>4958</v>
      </c>
      <c r="B4962" s="1">
        <v>18.94444444444445</v>
      </c>
      <c r="C4962" s="1">
        <v>60535.94444444455</v>
      </c>
      <c r="D4962" s="1">
        <v>-0.5555555555555536</v>
      </c>
      <c r="E4962" s="1">
        <v>5685.620871787614</v>
      </c>
      <c r="F4962" s="1">
        <v>-19.98614074545443</v>
      </c>
      <c r="G4962" s="1">
        <v>328.257647164945</v>
      </c>
      <c r="H4962" s="1">
        <v>-19.98009478122248</v>
      </c>
      <c r="I4962" s="1">
        <v>-11896.08500386755</v>
      </c>
      <c r="J4962" s="1">
        <v>0.9367964930615437</v>
      </c>
      <c r="K4962" s="1">
        <v>-10844.21071278514</v>
      </c>
      <c r="L4962" s="1">
        <v>0.0965051675548779</v>
      </c>
      <c r="M4962" s="1">
        <v>-35.87611676028864</v>
      </c>
      <c r="N4962" s="1">
        <v>298.8060105008823</v>
      </c>
      <c r="O4962" s="1">
        <v>301.9924695702379</v>
      </c>
      <c r="P4962" s="1">
        <v>0.2425764573773119</v>
      </c>
      <c r="Q4962" s="1">
        <v>0</v>
      </c>
      <c r="R4962" s="1">
        <v>0</v>
      </c>
      <c r="S4962" s="1">
        <v>969.4646800000014</v>
      </c>
      <c r="T4962" s="1">
        <v>268.5000000000002</v>
      </c>
    </row>
    <row r="4963" spans="1:20">
      <c r="A4963" s="1">
        <v>4959</v>
      </c>
      <c r="B4963" s="1">
        <v>18.36111111111111</v>
      </c>
      <c r="C4963" s="1">
        <v>60554.30555555566</v>
      </c>
      <c r="D4963" s="1">
        <v>-0.5833333333333357</v>
      </c>
      <c r="E4963" s="1">
        <v>5510.55043438653</v>
      </c>
      <c r="F4963" s="1">
        <v>-22.00509445909104</v>
      </c>
      <c r="G4963" s="1">
        <v>338.9281435042142</v>
      </c>
      <c r="H4963" s="1">
        <v>-21.99865363750461</v>
      </c>
      <c r="I4963" s="1">
        <v>-12694.61988875366</v>
      </c>
      <c r="J4963" s="1">
        <v>0.9360978022745963</v>
      </c>
      <c r="K4963" s="1">
        <v>-11583.40577857368</v>
      </c>
      <c r="L4963" s="1">
        <v>0.09877473598769111</v>
      </c>
      <c r="M4963" s="1">
        <v>-38.27986427711012</v>
      </c>
      <c r="N4963" s="1">
        <v>298.8167965550288</v>
      </c>
      <c r="O4963" s="1">
        <v>302.3604505162899</v>
      </c>
      <c r="P4963" s="1">
        <v>0.2428255970770362</v>
      </c>
      <c r="Q4963" s="1">
        <v>0</v>
      </c>
      <c r="R4963" s="1">
        <v>0</v>
      </c>
      <c r="S4963" s="1">
        <v>969.4646800000014</v>
      </c>
      <c r="T4963" s="1">
        <v>268.5000000000002</v>
      </c>
    </row>
    <row r="4964" spans="1:20">
      <c r="A4964" s="1">
        <v>4960</v>
      </c>
      <c r="B4964" s="1">
        <v>17.72222222222222</v>
      </c>
      <c r="C4964" s="1">
        <v>60572.02777777788</v>
      </c>
      <c r="D4964" s="1">
        <v>-0.6388888888888893</v>
      </c>
      <c r="E4964" s="1">
        <v>5318.806621994864</v>
      </c>
      <c r="F4964" s="1">
        <v>-25.64036401818184</v>
      </c>
      <c r="G4964" s="1">
        <v>365.5487213574538</v>
      </c>
      <c r="H4964" s="1">
        <v>-25.63316688256376</v>
      </c>
      <c r="I4964" s="1">
        <v>-14277.26707792321</v>
      </c>
      <c r="J4964" s="1">
        <v>0.93634488050667</v>
      </c>
      <c r="K4964" s="1">
        <v>-13068.44593603982</v>
      </c>
      <c r="L4964" s="1">
        <v>0.1010417555226629</v>
      </c>
      <c r="M4964" s="1">
        <v>-43.10403434475747</v>
      </c>
      <c r="N4964" s="1">
        <v>298.8285160865038</v>
      </c>
      <c r="O4964" s="1">
        <v>302.6963807742322</v>
      </c>
      <c r="P4964" s="1">
        <v>0.2430914294678494</v>
      </c>
      <c r="Q4964" s="1">
        <v>0</v>
      </c>
      <c r="R4964" s="1">
        <v>0</v>
      </c>
      <c r="S4964" s="1">
        <v>969.4646800000014</v>
      </c>
      <c r="T4964" s="1">
        <v>268.5000000000002</v>
      </c>
    </row>
    <row r="4965" spans="1:20">
      <c r="A4965" s="1">
        <v>4961</v>
      </c>
      <c r="B4965" s="1">
        <v>17.11111111111111</v>
      </c>
      <c r="C4965" s="1">
        <v>60589.13888888899</v>
      </c>
      <c r="D4965" s="1">
        <v>-0.6111111111111107</v>
      </c>
      <c r="E4965" s="1">
        <v>5135.39949709849</v>
      </c>
      <c r="F4965" s="1">
        <v>-24.46816552727271</v>
      </c>
      <c r="G4965" s="1">
        <v>336.5784420131981</v>
      </c>
      <c r="H4965" s="1">
        <v>-24.46130210563509</v>
      </c>
      <c r="I4965" s="1">
        <v>-13154.74468791931</v>
      </c>
      <c r="J4965" s="1">
        <v>0.9341268436875725</v>
      </c>
      <c r="K4965" s="1">
        <v>-11988.20013484193</v>
      </c>
      <c r="L4965" s="1">
        <v>0.1033062239472904</v>
      </c>
      <c r="M4965" s="1">
        <v>-39.5742525791628</v>
      </c>
      <c r="N4965" s="1">
        <v>298.8410208421676</v>
      </c>
      <c r="O4965" s="1">
        <v>303.2939358672188</v>
      </c>
      <c r="P4965" s="1">
        <v>0.243390763039688</v>
      </c>
      <c r="Q4965" s="1">
        <v>0</v>
      </c>
      <c r="R4965" s="1">
        <v>0</v>
      </c>
      <c r="S4965" s="1">
        <v>969.4646800000014</v>
      </c>
      <c r="T4965" s="1">
        <v>268.5000000000002</v>
      </c>
    </row>
    <row r="4966" spans="1:20">
      <c r="A4966" s="1">
        <v>4962</v>
      </c>
      <c r="B4966" s="1">
        <v>16.72222222222222</v>
      </c>
      <c r="C4966" s="1">
        <v>60605.86111111121</v>
      </c>
      <c r="D4966" s="1">
        <v>-0.3888888888888893</v>
      </c>
      <c r="E4966" s="1">
        <v>5018.685872164433</v>
      </c>
      <c r="F4966" s="1">
        <v>-11.99969565454548</v>
      </c>
      <c r="G4966" s="1">
        <v>200.7355954491056</v>
      </c>
      <c r="H4966" s="1">
        <v>-11.99550711138205</v>
      </c>
      <c r="I4966" s="1">
        <v>-6304.305404093013</v>
      </c>
      <c r="J4966" s="1">
        <v>0.9061733800557906</v>
      </c>
      <c r="K4966" s="1">
        <v>-5412.793736930952</v>
      </c>
      <c r="L4966" s="1">
        <v>0.1044646231332663</v>
      </c>
      <c r="M4966" s="1">
        <v>-17.99853071772971</v>
      </c>
      <c r="N4966" s="1">
        <v>298.8551014933869</v>
      </c>
      <c r="O4966" s="1">
        <v>302.9892108748499</v>
      </c>
      <c r="P4966" s="1">
        <v>0.2436655842381544</v>
      </c>
      <c r="Q4966" s="1">
        <v>0</v>
      </c>
      <c r="R4966" s="1">
        <v>0</v>
      </c>
      <c r="S4966" s="1">
        <v>969.4646800000014</v>
      </c>
      <c r="T4966" s="1">
        <v>268.5000000000002</v>
      </c>
    </row>
    <row r="4967" spans="1:20">
      <c r="A4967" s="1">
        <v>4963</v>
      </c>
      <c r="B4967" s="1">
        <v>16.61111111111111</v>
      </c>
      <c r="C4967" s="1">
        <v>60622.47222222232</v>
      </c>
      <c r="D4967" s="1">
        <v>-0.1111111111111107</v>
      </c>
      <c r="E4967" s="1">
        <v>4985.339122183274</v>
      </c>
      <c r="F4967" s="1">
        <v>3.836544345454567</v>
      </c>
      <c r="G4967" s="1">
        <v>100.8415435098497</v>
      </c>
      <c r="H4967" s="1">
        <v>3.838662576829289</v>
      </c>
      <c r="I4967" s="1">
        <v>2004.025589712942</v>
      </c>
      <c r="J4967" s="1">
        <v>0.6601374068886007</v>
      </c>
      <c r="K4967" s="1">
        <v>3335.770384772522</v>
      </c>
      <c r="L4967" s="1">
        <v>0.1341170509764575</v>
      </c>
      <c r="M4967" s="1">
        <v>11.21781949796455</v>
      </c>
      <c r="N4967" s="1">
        <v>298.8680290825628</v>
      </c>
      <c r="O4967" s="1">
        <v>301.2819389443339</v>
      </c>
      <c r="P4967" s="1">
        <v>0.2437905740348053</v>
      </c>
      <c r="Q4967" s="1">
        <v>0</v>
      </c>
      <c r="R4967" s="1">
        <v>0</v>
      </c>
      <c r="S4967" s="1">
        <v>969.4646800000014</v>
      </c>
      <c r="T4967" s="1">
        <v>268.5000000000002</v>
      </c>
    </row>
    <row r="4968" spans="1:20">
      <c r="A4968" s="1">
        <v>4964</v>
      </c>
      <c r="B4968" s="1">
        <v>16.77777777777778</v>
      </c>
      <c r="C4968" s="1">
        <v>60639.2500000001</v>
      </c>
      <c r="D4968" s="1">
        <v>0.1666666666666679</v>
      </c>
      <c r="E4968" s="1">
        <v>5035.359247155013</v>
      </c>
      <c r="F4968" s="1">
        <v>19.85509374545461</v>
      </c>
      <c r="G4968" s="1">
        <v>269.1806862918003</v>
      </c>
      <c r="H4968" s="1">
        <v>19.86069186351687</v>
      </c>
      <c r="I4968" s="1">
        <v>10472.57434454016</v>
      </c>
      <c r="J4968" s="1">
        <v>0.9300700503677553</v>
      </c>
      <c r="K4968" s="1">
        <v>11559.98449299517</v>
      </c>
      <c r="L4968" s="1">
        <v>0.08494431835621526</v>
      </c>
      <c r="M4968" s="1">
        <v>39.11327169756974</v>
      </c>
      <c r="N4968" s="1">
        <v>298.8739086025972</v>
      </c>
      <c r="O4968" s="1">
        <v>297.9210185718996</v>
      </c>
      <c r="P4968" s="1">
        <v>0.2437126725105139</v>
      </c>
      <c r="Q4968" s="1">
        <v>0</v>
      </c>
      <c r="R4968" s="1">
        <v>0</v>
      </c>
      <c r="S4968" s="1">
        <v>969.4646800000014</v>
      </c>
      <c r="T4968" s="1">
        <v>268.5000000000002</v>
      </c>
    </row>
    <row r="4969" spans="1:20">
      <c r="A4969" s="1">
        <v>4965</v>
      </c>
      <c r="B4969" s="1">
        <v>17.16666666666666</v>
      </c>
      <c r="C4969" s="1">
        <v>60656.41666666677</v>
      </c>
      <c r="D4969" s="1">
        <v>0.3888888888888857</v>
      </c>
      <c r="E4969" s="1">
        <v>5152.072872089068</v>
      </c>
      <c r="F4969" s="1">
        <v>32.84201925454527</v>
      </c>
      <c r="G4969" s="1">
        <v>413.2339176600521</v>
      </c>
      <c r="H4969" s="1">
        <v>32.85041854464439</v>
      </c>
      <c r="I4969" s="1">
        <v>17723.58295765814</v>
      </c>
      <c r="J4969" s="1">
        <v>0.9394362743987765</v>
      </c>
      <c r="K4969" s="1">
        <v>19166.18969338919</v>
      </c>
      <c r="L4969" s="1">
        <v>0.08494562710182336</v>
      </c>
      <c r="M4969" s="1">
        <v>65.34232003114244</v>
      </c>
      <c r="N4969" s="1">
        <v>298.8702441148945</v>
      </c>
      <c r="O4969" s="1">
        <v>295.5477427225405</v>
      </c>
      <c r="P4969" s="1">
        <v>0.2434410525681697</v>
      </c>
      <c r="Q4969" s="1">
        <v>0</v>
      </c>
      <c r="R4969" s="1">
        <v>0</v>
      </c>
      <c r="S4969" s="1">
        <v>969.4646800000014</v>
      </c>
      <c r="T4969" s="1">
        <v>268.5000000000002</v>
      </c>
    </row>
    <row r="4970" spans="1:20">
      <c r="A4970" s="1">
        <v>4966</v>
      </c>
      <c r="B4970" s="1">
        <v>17.38888888888889</v>
      </c>
      <c r="C4970" s="1">
        <v>60673.80555555566</v>
      </c>
      <c r="D4970" s="1">
        <v>0.222222222222225</v>
      </c>
      <c r="E4970" s="1">
        <v>5218.766372051386</v>
      </c>
      <c r="F4970" s="1">
        <v>23.44760892727288</v>
      </c>
      <c r="G4970" s="1">
        <v>320.4837086732778</v>
      </c>
      <c r="H4970" s="1">
        <v>23.45403975270164</v>
      </c>
      <c r="I4970" s="1">
        <v>12817.81886802408</v>
      </c>
      <c r="J4970" s="1">
        <v>0.934238480973775</v>
      </c>
      <c r="K4970" s="1">
        <v>14020.07161882673</v>
      </c>
      <c r="L4970" s="1">
        <v>0.08845221994929922</v>
      </c>
      <c r="M4970" s="1">
        <v>47.58232907823099</v>
      </c>
      <c r="N4970" s="1">
        <v>298.8574671128067</v>
      </c>
      <c r="O4970" s="1">
        <v>293.0777938494146</v>
      </c>
      <c r="P4970" s="1">
        <v>0.2429872864568423</v>
      </c>
      <c r="Q4970" s="1">
        <v>0</v>
      </c>
      <c r="R4970" s="1">
        <v>0</v>
      </c>
      <c r="S4970" s="1">
        <v>969.4646800000014</v>
      </c>
      <c r="T4970" s="1">
        <v>268.5000000000002</v>
      </c>
    </row>
    <row r="4971" spans="1:20">
      <c r="A4971" s="1">
        <v>4967</v>
      </c>
      <c r="B4971" s="1">
        <v>17.41666666666667</v>
      </c>
      <c r="C4971" s="1">
        <v>60691.22222222232</v>
      </c>
      <c r="D4971" s="1">
        <v>0.02777777777777857</v>
      </c>
      <c r="E4971" s="1">
        <v>5227.103059546677</v>
      </c>
      <c r="F4971" s="1">
        <v>12.33026241363641</v>
      </c>
      <c r="G4971" s="1">
        <v>211.5419892594854</v>
      </c>
      <c r="H4971" s="1">
        <v>12.33450044473325</v>
      </c>
      <c r="I4971" s="1">
        <v>6751.670600581369</v>
      </c>
      <c r="J4971" s="1">
        <v>0.9151991730829785</v>
      </c>
      <c r="K4971" s="1">
        <v>7677.269122564226</v>
      </c>
      <c r="L4971" s="1">
        <v>0.09197426066725324</v>
      </c>
      <c r="M4971" s="1">
        <v>25.89697631237559</v>
      </c>
      <c r="N4971" s="1">
        <v>298.8361219549299</v>
      </c>
      <c r="O4971" s="1">
        <v>294.4597724171336</v>
      </c>
      <c r="P4971" s="1">
        <v>0.2426568536160213</v>
      </c>
      <c r="Q4971" s="1">
        <v>0</v>
      </c>
      <c r="R4971" s="1">
        <v>0</v>
      </c>
      <c r="S4971" s="1">
        <v>969.4646800000014</v>
      </c>
      <c r="T4971" s="1">
        <v>268.5000000000002</v>
      </c>
    </row>
    <row r="4972" spans="1:20">
      <c r="A4972" s="1">
        <v>4968</v>
      </c>
      <c r="B4972" s="1">
        <v>17.19444444444444</v>
      </c>
      <c r="C4972" s="1">
        <v>60708.41666666677</v>
      </c>
      <c r="D4972" s="1">
        <v>-0.222222222222225</v>
      </c>
      <c r="E4972" s="1">
        <v>5160.409559584358</v>
      </c>
      <c r="F4972" s="1">
        <v>-2.139206459091069</v>
      </c>
      <c r="G4972" s="1">
        <v>60.99834058840194</v>
      </c>
      <c r="H4972" s="1">
        <v>-2.137968624920085</v>
      </c>
      <c r="I4972" s="1">
        <v>-1155.35145770483</v>
      </c>
      <c r="J4972" s="1">
        <v>0.3591787289865744</v>
      </c>
      <c r="K4972" s="1">
        <v>-114.9776681112068</v>
      </c>
      <c r="L4972" s="1">
        <v>0.09192862245183028</v>
      </c>
      <c r="M4972" s="1">
        <v>-0.3847260519791122</v>
      </c>
      <c r="N4972" s="1">
        <v>298.8205783940977</v>
      </c>
      <c r="O4972" s="1">
        <v>296.4399050360333</v>
      </c>
      <c r="P4972" s="1">
        <v>0.2424770135027409</v>
      </c>
      <c r="Q4972" s="1">
        <v>0</v>
      </c>
      <c r="R4972" s="1">
        <v>0</v>
      </c>
      <c r="S4972" s="1">
        <v>969.4646800000014</v>
      </c>
      <c r="T4972" s="1">
        <v>268.5000000000002</v>
      </c>
    </row>
    <row r="4973" spans="1:20">
      <c r="A4973" s="1">
        <v>4969</v>
      </c>
      <c r="B4973" s="1">
        <v>16.66666666666667</v>
      </c>
      <c r="C4973" s="1">
        <v>60725.08333333343</v>
      </c>
      <c r="D4973" s="1">
        <v>-0.527777777777775</v>
      </c>
      <c r="E4973" s="1">
        <v>5002.012497173853</v>
      </c>
      <c r="F4973" s="1">
        <v>-19.99072727272711</v>
      </c>
      <c r="G4973" s="1">
        <v>276.3639916733254</v>
      </c>
      <c r="H4973" s="1">
        <v>-19.98494144761207</v>
      </c>
      <c r="I4973" s="1">
        <v>-10468.30266303489</v>
      </c>
      <c r="J4973" s="1">
        <v>0.9299749493145749</v>
      </c>
      <c r="K4973" s="1">
        <v>-9435.259238465505</v>
      </c>
      <c r="L4973" s="1">
        <v>0.08509277234630791</v>
      </c>
      <c r="M4973" s="1">
        <v>-31.29695988850553</v>
      </c>
      <c r="N4973" s="1">
        <v>298.8121187151689</v>
      </c>
      <c r="O4973" s="1">
        <v>298.8448561215257</v>
      </c>
      <c r="P4973" s="1">
        <v>0.2424796852114352</v>
      </c>
      <c r="Q4973" s="1">
        <v>0</v>
      </c>
      <c r="R4973" s="1">
        <v>0</v>
      </c>
      <c r="S4973" s="1">
        <v>969.4646800000014</v>
      </c>
      <c r="T4973" s="1">
        <v>268.5000000000002</v>
      </c>
    </row>
    <row r="4974" spans="1:20">
      <c r="A4974" s="1">
        <v>4970</v>
      </c>
      <c r="B4974" s="1">
        <v>16.22222222222222</v>
      </c>
      <c r="C4974" s="1">
        <v>60741.30555555565</v>
      </c>
      <c r="D4974" s="1">
        <v>-0.4444444444444464</v>
      </c>
      <c r="E4974" s="1">
        <v>4868.625497249217</v>
      </c>
      <c r="F4974" s="1">
        <v>-15.50551825454557</v>
      </c>
      <c r="G4974" s="1">
        <v>225.4961494051066</v>
      </c>
      <c r="H4974" s="1">
        <v>-15.50066803520553</v>
      </c>
      <c r="I4974" s="1">
        <v>-7902.880274457169</v>
      </c>
      <c r="J4974" s="1">
        <v>0.9165020041056167</v>
      </c>
      <c r="K4974" s="1">
        <v>-6943.005609746741</v>
      </c>
      <c r="L4974" s="1">
        <v>0.08509268257689577</v>
      </c>
      <c r="M4974" s="1">
        <v>-23.08360471981054</v>
      </c>
      <c r="N4974" s="1">
        <v>298.8122443923459</v>
      </c>
      <c r="O4974" s="1">
        <v>301.4753866657604</v>
      </c>
      <c r="P4974" s="1">
        <v>0.2426970252106609</v>
      </c>
      <c r="Q4974" s="1">
        <v>0</v>
      </c>
      <c r="R4974" s="1">
        <v>0</v>
      </c>
      <c r="S4974" s="1">
        <v>969.4646800000014</v>
      </c>
      <c r="T4974" s="1">
        <v>268.5000000000002</v>
      </c>
    </row>
    <row r="4975" spans="1:20">
      <c r="A4975" s="1">
        <v>4971</v>
      </c>
      <c r="B4975" s="1">
        <v>16.05555555555555</v>
      </c>
      <c r="C4975" s="1">
        <v>60757.3611111112</v>
      </c>
      <c r="D4975" s="1">
        <v>-0.1666666666666679</v>
      </c>
      <c r="E4975" s="1">
        <v>4818.605372277479</v>
      </c>
      <c r="F4975" s="1">
        <v>0.2977567090908386</v>
      </c>
      <c r="G4975" s="1">
        <v>7.435166756906504</v>
      </c>
      <c r="H4975" s="1">
        <v>0.2979182929479722</v>
      </c>
      <c r="I4975" s="1">
        <v>150.3305163939053</v>
      </c>
      <c r="J4975" s="1">
        <v>0.05113386483136917</v>
      </c>
      <c r="K4975" s="1">
        <v>3239.940426753775</v>
      </c>
      <c r="L4975" s="1">
        <v>0.08847487558233538</v>
      </c>
      <c r="M4975" s="1">
        <v>10.87739012444194</v>
      </c>
      <c r="N4975" s="1">
        <v>298.8224680659095</v>
      </c>
      <c r="O4975" s="1">
        <v>300.8647871214865</v>
      </c>
      <c r="P4975" s="1">
        <v>0.2428573280212152</v>
      </c>
      <c r="Q4975" s="1">
        <v>0</v>
      </c>
      <c r="R4975" s="1">
        <v>0</v>
      </c>
      <c r="S4975" s="1">
        <v>969.4646800000014</v>
      </c>
      <c r="T4975" s="1">
        <v>268.5000000000002</v>
      </c>
    </row>
    <row r="4976" spans="1:20">
      <c r="A4976" s="1">
        <v>4972</v>
      </c>
      <c r="B4976" s="1">
        <v>16.05555555555555</v>
      </c>
      <c r="C4976" s="1">
        <v>60773.41666666676</v>
      </c>
      <c r="D4976" s="1">
        <v>0</v>
      </c>
      <c r="E4976" s="1">
        <v>4818.605372277479</v>
      </c>
      <c r="F4976" s="1">
        <v>9.843211254545453</v>
      </c>
      <c r="G4976" s="1">
        <v>166.2528274787057</v>
      </c>
      <c r="H4976" s="1">
        <v>9.846824323895703</v>
      </c>
      <c r="I4976" s="1">
        <v>4968.73881359753</v>
      </c>
      <c r="J4976" s="1">
        <v>0.9066542969617319</v>
      </c>
      <c r="K4976" s="1">
        <v>5780.301400708247</v>
      </c>
      <c r="L4976" s="1">
        <v>0.08495999688924359</v>
      </c>
      <c r="M4976" s="1">
        <v>19.45067104479973</v>
      </c>
      <c r="N4976" s="1">
        <v>298.830008710118</v>
      </c>
      <c r="O4976" s="1">
        <v>297.9058656789823</v>
      </c>
      <c r="P4976" s="1">
        <v>0.2427817905897954</v>
      </c>
      <c r="Q4976" s="1">
        <v>0</v>
      </c>
      <c r="R4976" s="1">
        <v>0</v>
      </c>
      <c r="S4976" s="1">
        <v>969.4646800000014</v>
      </c>
      <c r="T4976" s="1">
        <v>268.5000000000002</v>
      </c>
    </row>
    <row r="4977" spans="1:20">
      <c r="A4977" s="1">
        <v>4973</v>
      </c>
      <c r="B4977" s="1">
        <v>16.05555555555555</v>
      </c>
      <c r="C4977" s="1">
        <v>60789.47222222231</v>
      </c>
      <c r="D4977" s="1">
        <v>0</v>
      </c>
      <c r="E4977" s="1">
        <v>4818.605372277479</v>
      </c>
      <c r="F4977" s="1">
        <v>9.843211254545453</v>
      </c>
      <c r="G4977" s="1">
        <v>166.2528274787057</v>
      </c>
      <c r="H4977" s="1">
        <v>9.846824323895703</v>
      </c>
      <c r="I4977" s="1">
        <v>4968.73881359753</v>
      </c>
      <c r="J4977" s="1">
        <v>0.9066542969617319</v>
      </c>
      <c r="K4977" s="1">
        <v>5780.301400708247</v>
      </c>
      <c r="L4977" s="1">
        <v>0.08496126591809142</v>
      </c>
      <c r="M4977" s="1">
        <v>19.45090653983415</v>
      </c>
      <c r="N4977" s="1">
        <v>298.826455429344</v>
      </c>
      <c r="O4977" s="1">
        <v>297.1739017944215</v>
      </c>
      <c r="P4977" s="1">
        <v>0.2426467164853176</v>
      </c>
      <c r="Q4977" s="1">
        <v>0</v>
      </c>
      <c r="R4977" s="1">
        <v>0</v>
      </c>
      <c r="S4977" s="1">
        <v>969.4646800000014</v>
      </c>
      <c r="T4977" s="1">
        <v>268.5000000000002</v>
      </c>
    </row>
    <row r="4978" spans="1:20">
      <c r="A4978" s="1">
        <v>4974</v>
      </c>
      <c r="B4978" s="1">
        <v>15.91666666666667</v>
      </c>
      <c r="C4978" s="1">
        <v>60805.38888888898</v>
      </c>
      <c r="D4978" s="1">
        <v>-0.1388888888888875</v>
      </c>
      <c r="E4978" s="1">
        <v>4776.921934801029</v>
      </c>
      <c r="F4978" s="1">
        <v>1.801320595454625</v>
      </c>
      <c r="G4978" s="1">
        <v>44.38840302769395</v>
      </c>
      <c r="H4978" s="1">
        <v>1.802293678699161</v>
      </c>
      <c r="I4978" s="1">
        <v>901.5759568921279</v>
      </c>
      <c r="J4978" s="1">
        <v>0.3091904083627267</v>
      </c>
      <c r="K4978" s="1">
        <v>3215.924726340295</v>
      </c>
      <c r="L4978" s="1">
        <v>0.08847640748302205</v>
      </c>
      <c r="M4978" s="1">
        <v>10.79658992791226</v>
      </c>
      <c r="N4978" s="1">
        <v>298.8201015434694</v>
      </c>
      <c r="O4978" s="1">
        <v>297.0991552105368</v>
      </c>
      <c r="P4978" s="1">
        <v>0.2425116407454577</v>
      </c>
      <c r="Q4978" s="1">
        <v>0</v>
      </c>
      <c r="R4978" s="1">
        <v>0</v>
      </c>
      <c r="S4978" s="1">
        <v>969.4646800000014</v>
      </c>
      <c r="T4978" s="1">
        <v>268.5000000000002</v>
      </c>
    </row>
    <row r="4979" spans="1:20">
      <c r="A4979" s="1">
        <v>4975</v>
      </c>
      <c r="B4979" s="1">
        <v>15.61111111111111</v>
      </c>
      <c r="C4979" s="1">
        <v>60821.00000000009</v>
      </c>
      <c r="D4979" s="1">
        <v>-0.3055555555555554</v>
      </c>
      <c r="E4979" s="1">
        <v>4685.218372352842</v>
      </c>
      <c r="F4979" s="1">
        <v>-7.933622199999989</v>
      </c>
      <c r="G4979" s="1">
        <v>147.1740162601724</v>
      </c>
      <c r="H4979" s="1">
        <v>-7.930332699763738</v>
      </c>
      <c r="I4979" s="1">
        <v>-3890.898154757097</v>
      </c>
      <c r="J4979" s="1">
        <v>0.8738610059142519</v>
      </c>
      <c r="K4979" s="1">
        <v>-3100.104175425943</v>
      </c>
      <c r="L4979" s="1">
        <v>0.08965378553425622</v>
      </c>
      <c r="M4979" s="1">
        <v>-10.34260964622842</v>
      </c>
      <c r="N4979" s="1">
        <v>298.8137475806663</v>
      </c>
      <c r="O4979" s="1">
        <v>297.8457924227679</v>
      </c>
      <c r="P4979" s="1">
        <v>0.2424366644265138</v>
      </c>
      <c r="Q4979" s="1">
        <v>0</v>
      </c>
      <c r="R4979" s="1">
        <v>0</v>
      </c>
      <c r="S4979" s="1">
        <v>969.4646800000014</v>
      </c>
      <c r="T4979" s="1">
        <v>268.5000000000002</v>
      </c>
    </row>
    <row r="4980" spans="1:20">
      <c r="A4980" s="1">
        <v>4976</v>
      </c>
      <c r="B4980" s="1">
        <v>15.08333333333333</v>
      </c>
      <c r="C4980" s="1">
        <v>60836.08333333342</v>
      </c>
      <c r="D4980" s="1">
        <v>-0.5277777777777786</v>
      </c>
      <c r="E4980" s="1">
        <v>4526.821309942337</v>
      </c>
      <c r="F4980" s="1">
        <v>-20.97954176818186</v>
      </c>
      <c r="G4980" s="1">
        <v>254.7286599755</v>
      </c>
      <c r="H4980" s="1">
        <v>-20.97364908520009</v>
      </c>
      <c r="I4980" s="1">
        <v>-9942.508411579378</v>
      </c>
      <c r="J4980" s="1">
        <v>0.9304955293905632</v>
      </c>
      <c r="K4980" s="1">
        <v>-8951.459627902681</v>
      </c>
      <c r="L4980" s="1">
        <v>0.08509412807526912</v>
      </c>
      <c r="M4980" s="1">
        <v>-29.70571106292999</v>
      </c>
      <c r="N4980" s="1">
        <v>298.8102206946232</v>
      </c>
      <c r="O4980" s="1">
        <v>299.6903160444919</v>
      </c>
      <c r="P4980" s="1">
        <v>0.2425084881046126</v>
      </c>
      <c r="Q4980" s="1">
        <v>0</v>
      </c>
      <c r="R4980" s="1">
        <v>0</v>
      </c>
      <c r="S4980" s="1">
        <v>969.4646800000014</v>
      </c>
      <c r="T4980" s="1">
        <v>268.5000000000002</v>
      </c>
    </row>
    <row r="4981" spans="1:20">
      <c r="A4981" s="1">
        <v>4977</v>
      </c>
      <c r="B4981" s="1">
        <v>14.11111111111111</v>
      </c>
      <c r="C4981" s="1">
        <v>60850.19444444453</v>
      </c>
      <c r="D4981" s="1">
        <v>-0.9722222222222214</v>
      </c>
      <c r="E4981" s="1">
        <v>4235.037247607196</v>
      </c>
      <c r="F4981" s="1">
        <v>-46.99238319999995</v>
      </c>
      <c r="G4981" s="1">
        <v>482.169924378666</v>
      </c>
      <c r="H4981" s="1">
        <v>-46.98046058552105</v>
      </c>
      <c r="I4981" s="1">
        <v>-20835.46140888029</v>
      </c>
      <c r="J4981" s="1">
        <v>0.941107291260239</v>
      </c>
      <c r="K4981" s="1">
        <v>-19308.40464866857</v>
      </c>
      <c r="L4981" s="1">
        <v>0.08509171479968501</v>
      </c>
      <c r="M4981" s="1">
        <v>-63.46973695789976</v>
      </c>
      <c r="N4981" s="1">
        <v>298.813599280441</v>
      </c>
      <c r="O4981" s="1">
        <v>301.3413091741297</v>
      </c>
      <c r="P4981" s="1">
        <v>0.2427147777647718</v>
      </c>
      <c r="Q4981" s="1">
        <v>0</v>
      </c>
      <c r="R4981" s="1">
        <v>0</v>
      </c>
      <c r="S4981" s="1">
        <v>969.4646800000014</v>
      </c>
      <c r="T4981" s="1">
        <v>268.5000000000002</v>
      </c>
    </row>
    <row r="4982" spans="1:20">
      <c r="A4982" s="1">
        <v>4978</v>
      </c>
      <c r="B4982" s="1">
        <v>12.63888888888889</v>
      </c>
      <c r="C4982" s="1">
        <v>60862.83333333342</v>
      </c>
      <c r="D4982" s="1">
        <v>-1.472222222222221</v>
      </c>
      <c r="E4982" s="1">
        <v>3793.192810356839</v>
      </c>
      <c r="F4982" s="1">
        <v>-76.40337965909087</v>
      </c>
      <c r="G4982" s="1">
        <v>724.9723130452974</v>
      </c>
      <c r="H4982" s="1">
        <v>-76.38336514179997</v>
      </c>
      <c r="I4982" s="1">
        <v>-30341.17004243721</v>
      </c>
      <c r="J4982" s="1">
        <v>0.9361131715708001</v>
      </c>
      <c r="K4982" s="1">
        <v>-28102.76891759484</v>
      </c>
      <c r="L4982" s="1">
        <v>0.08736523191714463</v>
      </c>
      <c r="M4982" s="1">
        <v>-91.59209450395932</v>
      </c>
      <c r="N4982" s="1">
        <v>298.8233031460549</v>
      </c>
      <c r="O4982" s="1">
        <v>304.3683514351019</v>
      </c>
      <c r="P4982" s="1">
        <v>0.2431555398269795</v>
      </c>
      <c r="Q4982" s="1">
        <v>0</v>
      </c>
      <c r="R4982" s="1">
        <v>0</v>
      </c>
      <c r="S4982" s="1">
        <v>969.4646800000014</v>
      </c>
      <c r="T4982" s="1">
        <v>268.5000000000002</v>
      </c>
    </row>
    <row r="4983" spans="1:20">
      <c r="A4983" s="1">
        <v>4979</v>
      </c>
      <c r="B4983" s="1">
        <v>11.16666666666667</v>
      </c>
      <c r="C4983" s="1">
        <v>60874.00000000009</v>
      </c>
      <c r="D4983" s="1">
        <v>-1.472222222222221</v>
      </c>
      <c r="E4983" s="1">
        <v>3351.348373106483</v>
      </c>
      <c r="F4983" s="1">
        <v>-77.09274656363633</v>
      </c>
      <c r="G4983" s="1">
        <v>656.4040222534569</v>
      </c>
      <c r="H4983" s="1">
        <v>-77.07223587336564</v>
      </c>
      <c r="I4983" s="1">
        <v>-27048.68468508119</v>
      </c>
      <c r="J4983" s="1">
        <v>0.9276600004500968</v>
      </c>
      <c r="K4983" s="1">
        <v>-24791.98284713694</v>
      </c>
      <c r="L4983" s="1">
        <v>0.0896280939609035</v>
      </c>
      <c r="M4983" s="1">
        <v>-80.99223252043431</v>
      </c>
      <c r="N4983" s="1">
        <v>298.8440365934611</v>
      </c>
      <c r="O4983" s="1">
        <v>307.0532614457379</v>
      </c>
      <c r="P4983" s="1">
        <v>0.2437915960388125</v>
      </c>
      <c r="Q4983" s="1">
        <v>0</v>
      </c>
      <c r="R4983" s="1">
        <v>0</v>
      </c>
      <c r="S4983" s="1">
        <v>969.4646800000014</v>
      </c>
      <c r="T4983" s="1">
        <v>268.5000000000002</v>
      </c>
    </row>
    <row r="4984" spans="1:20">
      <c r="A4984" s="1">
        <v>4980</v>
      </c>
      <c r="B4984" s="1">
        <v>9.694444444444445</v>
      </c>
      <c r="C4984" s="1">
        <v>60883.69444444453</v>
      </c>
      <c r="D4984" s="1">
        <v>-1.472222222222223</v>
      </c>
      <c r="E4984" s="1">
        <v>2909.503935856125</v>
      </c>
      <c r="F4984" s="1">
        <v>-77.69684755000006</v>
      </c>
      <c r="G4984" s="1">
        <v>586.1095575217973</v>
      </c>
      <c r="H4984" s="1">
        <v>-77.67575211562701</v>
      </c>
      <c r="I4984" s="1">
        <v>-23666.44542634064</v>
      </c>
      <c r="J4984" s="1">
        <v>0.9188246044881598</v>
      </c>
      <c r="K4984" s="1">
        <v>-21445.31235849806</v>
      </c>
      <c r="L4984" s="1">
        <v>0.09187977179052913</v>
      </c>
      <c r="M4984" s="1">
        <v>-70.23712075774392</v>
      </c>
      <c r="N4984" s="1">
        <v>298.8739566776658</v>
      </c>
      <c r="O4984" s="1">
        <v>306.3155045184487</v>
      </c>
      <c r="P4984" s="1">
        <v>0.2443540420979822</v>
      </c>
      <c r="Q4984" s="1">
        <v>0</v>
      </c>
      <c r="R4984" s="1">
        <v>0</v>
      </c>
      <c r="S4984" s="1">
        <v>969.4646800000014</v>
      </c>
      <c r="T4984" s="1">
        <v>268.5000000000002</v>
      </c>
    </row>
    <row r="4985" spans="1:20">
      <c r="A4985" s="1">
        <v>4981</v>
      </c>
      <c r="B4985" s="1">
        <v>8.222222222222223</v>
      </c>
      <c r="C4985" s="1">
        <v>60891.91666666675</v>
      </c>
      <c r="D4985" s="1">
        <v>-1.472222222222221</v>
      </c>
      <c r="E4985" s="1">
        <v>2467.659498605768</v>
      </c>
      <c r="F4985" s="1">
        <v>-78.21568261818176</v>
      </c>
      <c r="G4985" s="1">
        <v>514.973863897082</v>
      </c>
      <c r="H4985" s="1">
        <v>-78.19382873722662</v>
      </c>
      <c r="I4985" s="1">
        <v>-20206.27828320714</v>
      </c>
      <c r="J4985" s="1">
        <v>0.9087453216003921</v>
      </c>
      <c r="K4985" s="1">
        <v>-18062.36085682009</v>
      </c>
      <c r="L4985" s="1">
        <v>0.09413084325507323</v>
      </c>
      <c r="M4985" s="1">
        <v>-59.32114428052193</v>
      </c>
      <c r="N4985" s="1">
        <v>298.9004141402891</v>
      </c>
      <c r="O4985" s="1">
        <v>305.511893545024</v>
      </c>
      <c r="P4985" s="1">
        <v>0.2448417998810221</v>
      </c>
      <c r="Q4985" s="1">
        <v>0</v>
      </c>
      <c r="R4985" s="1">
        <v>0</v>
      </c>
      <c r="S4985" s="1">
        <v>969.4646800000014</v>
      </c>
      <c r="T4985" s="1">
        <v>268.5000000000002</v>
      </c>
    </row>
    <row r="4986" spans="1:20">
      <c r="A4986" s="1">
        <v>4982</v>
      </c>
      <c r="B4986" s="1">
        <v>7.583333333333333</v>
      </c>
      <c r="C4986" s="1">
        <v>60899.50000000009</v>
      </c>
      <c r="D4986" s="1">
        <v>-0.6388888888888902</v>
      </c>
      <c r="E4986" s="1">
        <v>2275.915686214104</v>
      </c>
      <c r="F4986" s="1">
        <v>-30.68703485909098</v>
      </c>
      <c r="G4986" s="1">
        <v>175.8834809227346</v>
      </c>
      <c r="H4986" s="1">
        <v>-30.67894208343879</v>
      </c>
      <c r="I4986" s="1">
        <v>-7311.814529886246</v>
      </c>
      <c r="J4986" s="1">
        <v>0.8990779610854284</v>
      </c>
      <c r="K4986" s="1">
        <v>-6273.891299364936</v>
      </c>
      <c r="L4986" s="1">
        <v>0.09638205717587155</v>
      </c>
      <c r="M4986" s="1">
        <v>-20.84815090425374</v>
      </c>
      <c r="N4986" s="1">
        <v>298.9233582664033</v>
      </c>
      <c r="O4986" s="1">
        <v>304.6408521861867</v>
      </c>
      <c r="P4986" s="1">
        <v>0.2452537522718591</v>
      </c>
      <c r="Q4986" s="1">
        <v>0</v>
      </c>
      <c r="R4986" s="1">
        <v>0</v>
      </c>
      <c r="S4986" s="1">
        <v>969.4646800000014</v>
      </c>
      <c r="T4986" s="1">
        <v>268.5000000000002</v>
      </c>
    </row>
    <row r="4987" spans="1:20">
      <c r="A4987" s="1">
        <v>4983</v>
      </c>
      <c r="B4987" s="1">
        <v>8.138888888888889</v>
      </c>
      <c r="C4987" s="1">
        <v>60907.63888888898</v>
      </c>
      <c r="D4987" s="1">
        <v>0.5555555555555562</v>
      </c>
      <c r="E4987" s="1">
        <v>2442.649436119899</v>
      </c>
      <c r="F4987" s="1">
        <v>37.89386277727277</v>
      </c>
      <c r="G4987" s="1">
        <v>217.3775829247206</v>
      </c>
      <c r="H4987" s="1">
        <v>37.90318205449518</v>
      </c>
      <c r="I4987" s="1">
        <v>9695.393314415713</v>
      </c>
      <c r="J4987" s="1">
        <v>0.9143582098536767</v>
      </c>
      <c r="K4987" s="1">
        <v>10903.49566497276</v>
      </c>
      <c r="L4987" s="1">
        <v>0.1057834546507675</v>
      </c>
      <c r="M4987" s="1">
        <v>36.95682857450795</v>
      </c>
      <c r="N4987" s="1">
        <v>298.9427365068682</v>
      </c>
      <c r="O4987" s="1">
        <v>301.1481259326007</v>
      </c>
      <c r="P4987" s="1">
        <v>0.2453985310975831</v>
      </c>
      <c r="Q4987" s="1">
        <v>0</v>
      </c>
      <c r="R4987" s="1">
        <v>0</v>
      </c>
      <c r="S4987" s="1">
        <v>969.4646800000014</v>
      </c>
      <c r="T4987" s="1">
        <v>268.5000000000002</v>
      </c>
    </row>
    <row r="4988" spans="1:20">
      <c r="A4988" s="1">
        <v>4984</v>
      </c>
      <c r="B4988" s="1">
        <v>9.138888888888888</v>
      </c>
      <c r="C4988" s="1">
        <v>60916.77777777787</v>
      </c>
      <c r="D4988" s="1">
        <v>0.9999999999999982</v>
      </c>
      <c r="E4988" s="1">
        <v>2742.770185950329</v>
      </c>
      <c r="F4988" s="1">
        <v>63.68825772272717</v>
      </c>
      <c r="G4988" s="1">
        <v>413.1720770748057</v>
      </c>
      <c r="H4988" s="1">
        <v>63.70403275154847</v>
      </c>
      <c r="I4988" s="1">
        <v>18297.21385141697</v>
      </c>
      <c r="J4988" s="1">
        <v>0.9248554037190065</v>
      </c>
      <c r="K4988" s="1">
        <v>20083.86435094681</v>
      </c>
      <c r="L4988" s="1">
        <v>0.08491730467756059</v>
      </c>
      <c r="M4988" s="1">
        <v>68.51487432515336</v>
      </c>
      <c r="N4988" s="1">
        <v>298.9495469028303</v>
      </c>
      <c r="O4988" s="1">
        <v>295.8112726308524</v>
      </c>
      <c r="P4988" s="1">
        <v>0.2451418864547045</v>
      </c>
      <c r="Q4988" s="1">
        <v>0</v>
      </c>
      <c r="R4988" s="1">
        <v>0</v>
      </c>
      <c r="S4988" s="1">
        <v>969.4646800000014</v>
      </c>
      <c r="T4988" s="1">
        <v>268.5000000000002</v>
      </c>
    </row>
    <row r="4989" spans="1:20">
      <c r="A4989" s="1">
        <v>4985</v>
      </c>
      <c r="B4989" s="1">
        <v>9.888888888888889</v>
      </c>
      <c r="C4989" s="1">
        <v>60926.66666666676</v>
      </c>
      <c r="D4989" s="1">
        <v>0.7500000000000018</v>
      </c>
      <c r="E4989" s="1">
        <v>2967.860748323154</v>
      </c>
      <c r="F4989" s="1">
        <v>49.65077956363646</v>
      </c>
      <c r="G4989" s="1">
        <v>338.8710764276029</v>
      </c>
      <c r="H4989" s="1">
        <v>49.66273649125198</v>
      </c>
      <c r="I4989" s="1">
        <v>15434.86318251927</v>
      </c>
      <c r="J4989" s="1">
        <v>0.9292447937968804</v>
      </c>
      <c r="K4989" s="1">
        <v>16910.11531681834</v>
      </c>
      <c r="L4989" s="1">
        <v>0.08492161630756095</v>
      </c>
      <c r="M4989" s="1">
        <v>57.5068562784496</v>
      </c>
      <c r="N4989" s="1">
        <v>298.9374743388293</v>
      </c>
      <c r="O4989" s="1">
        <v>293.1190804700279</v>
      </c>
      <c r="P4989" s="1">
        <v>0.2446660887163354</v>
      </c>
      <c r="Q4989" s="1">
        <v>0</v>
      </c>
      <c r="R4989" s="1">
        <v>0</v>
      </c>
      <c r="S4989" s="1">
        <v>969.4646800000014</v>
      </c>
      <c r="T4989" s="1">
        <v>268.5000000000002</v>
      </c>
    </row>
    <row r="4990" spans="1:20">
      <c r="A4990" s="1">
        <v>4986</v>
      </c>
      <c r="B4990" s="1">
        <v>10.19444444444444</v>
      </c>
      <c r="C4990" s="1">
        <v>60936.8611111112</v>
      </c>
      <c r="D4990" s="1">
        <v>0.3055555555555554</v>
      </c>
      <c r="E4990" s="1">
        <v>3059.56431077134</v>
      </c>
      <c r="F4990" s="1">
        <v>24.3169389590909</v>
      </c>
      <c r="G4990" s="1">
        <v>178.5200414787253</v>
      </c>
      <c r="H4990" s="1">
        <v>24.3230491673195</v>
      </c>
      <c r="I4990" s="1">
        <v>7793.027737180064</v>
      </c>
      <c r="J4990" s="1">
        <v>0.92203665949682</v>
      </c>
      <c r="K4990" s="1">
        <v>8751.971683460966</v>
      </c>
      <c r="L4990" s="1">
        <v>0.08841491759858758</v>
      </c>
      <c r="M4990" s="1">
        <v>29.53717977974383</v>
      </c>
      <c r="N4990" s="1">
        <v>298.9150928132164</v>
      </c>
      <c r="O4990" s="1">
        <v>293.8306288540035</v>
      </c>
      <c r="P4990" s="1">
        <v>0.2442667355477351</v>
      </c>
      <c r="Q4990" s="1">
        <v>0</v>
      </c>
      <c r="R4990" s="1">
        <v>0</v>
      </c>
      <c r="S4990" s="1">
        <v>969.4646800000014</v>
      </c>
      <c r="T4990" s="1">
        <v>268.5000000000002</v>
      </c>
    </row>
    <row r="4991" spans="1:20">
      <c r="A4991" s="1">
        <v>4987</v>
      </c>
      <c r="B4991" s="1">
        <v>10.44444444444444</v>
      </c>
      <c r="C4991" s="1">
        <v>60947.30555555565</v>
      </c>
      <c r="D4991" s="1">
        <v>0.25</v>
      </c>
      <c r="E4991" s="1">
        <v>3134.594498228948</v>
      </c>
      <c r="F4991" s="1">
        <v>21.2366112</v>
      </c>
      <c r="G4991" s="1">
        <v>162.2526148137665</v>
      </c>
      <c r="H4991" s="1">
        <v>21.24203169509128</v>
      </c>
      <c r="I4991" s="1">
        <v>6972.78119769028</v>
      </c>
      <c r="J4991" s="1">
        <v>0.9217599555473198</v>
      </c>
      <c r="K4991" s="1">
        <v>7864.638879924008</v>
      </c>
      <c r="L4991" s="1">
        <v>0.09191783696234489</v>
      </c>
      <c r="M4991" s="1">
        <v>26.52869186102036</v>
      </c>
      <c r="N4991" s="1">
        <v>298.8963072401655</v>
      </c>
      <c r="O4991" s="1">
        <v>296.1813135648435</v>
      </c>
      <c r="P4991" s="1">
        <v>0.2440616162437091</v>
      </c>
      <c r="Q4991" s="1">
        <v>0</v>
      </c>
      <c r="R4991" s="1">
        <v>0</v>
      </c>
      <c r="S4991" s="1">
        <v>969.4646800000014</v>
      </c>
      <c r="T4991" s="1">
        <v>268.5000000000002</v>
      </c>
    </row>
    <row r="4992" spans="1:20">
      <c r="A4992" s="1">
        <v>4988</v>
      </c>
      <c r="B4992" s="1">
        <v>10.94444444444444</v>
      </c>
      <c r="C4992" s="1">
        <v>60958.25000000009</v>
      </c>
      <c r="D4992" s="1">
        <v>0.5</v>
      </c>
      <c r="E4992" s="1">
        <v>3284.654873144164</v>
      </c>
      <c r="F4992" s="1">
        <v>35.76515001818181</v>
      </c>
      <c r="G4992" s="1">
        <v>274.6858810790072</v>
      </c>
      <c r="H4992" s="1">
        <v>35.7739074186736</v>
      </c>
      <c r="I4992" s="1">
        <v>12305.08847242313</v>
      </c>
      <c r="J4992" s="1">
        <v>0.9281045178709995</v>
      </c>
      <c r="K4992" s="1">
        <v>13558.30036971488</v>
      </c>
      <c r="L4992" s="1">
        <v>0.0954204416619258</v>
      </c>
      <c r="M4992" s="1">
        <v>46.03937804340099</v>
      </c>
      <c r="N4992" s="1">
        <v>298.8866584281041</v>
      </c>
      <c r="O4992" s="1">
        <v>296.3552789340124</v>
      </c>
      <c r="P4992" s="1">
        <v>0.2438773892168964</v>
      </c>
      <c r="Q4992" s="1">
        <v>0</v>
      </c>
      <c r="R4992" s="1">
        <v>0</v>
      </c>
      <c r="S4992" s="1">
        <v>969.4646800000014</v>
      </c>
      <c r="T4992" s="1">
        <v>268.5000000000002</v>
      </c>
    </row>
    <row r="4993" spans="1:20">
      <c r="A4993" s="1">
        <v>4989</v>
      </c>
      <c r="B4993" s="1">
        <v>11.80555555555556</v>
      </c>
      <c r="C4993" s="1">
        <v>60970.05555555565</v>
      </c>
      <c r="D4993" s="1">
        <v>0.8611111111111107</v>
      </c>
      <c r="E4993" s="1">
        <v>3543.092185498147</v>
      </c>
      <c r="F4993" s="1">
        <v>56.8323039772727</v>
      </c>
      <c r="G4993" s="1">
        <v>463.622785159461</v>
      </c>
      <c r="H4993" s="1">
        <v>56.84600682833836</v>
      </c>
      <c r="I4993" s="1">
        <v>21091.67316845094</v>
      </c>
      <c r="J4993" s="1">
        <v>0.9354309218549816</v>
      </c>
      <c r="K4993" s="1">
        <v>22847.54752667963</v>
      </c>
      <c r="L4993" s="1">
        <v>0.09892715440991359</v>
      </c>
      <c r="M4993" s="1">
        <v>78.48319728023456</v>
      </c>
      <c r="N4993" s="1">
        <v>298.8779923887628</v>
      </c>
      <c r="O4993" s="1">
        <v>294.3234477281268</v>
      </c>
      <c r="P4993" s="1">
        <v>0.2435576713138173</v>
      </c>
      <c r="Q4993" s="1">
        <v>0</v>
      </c>
      <c r="R4993" s="1">
        <v>0</v>
      </c>
      <c r="S4993" s="1">
        <v>969.4646800000014</v>
      </c>
      <c r="T4993" s="1">
        <v>268.5000000000002</v>
      </c>
    </row>
    <row r="4994" spans="1:20">
      <c r="A4994" s="1">
        <v>4990</v>
      </c>
      <c r="B4994" s="1">
        <v>12.91666666666667</v>
      </c>
      <c r="C4994" s="1">
        <v>60982.97222222231</v>
      </c>
      <c r="D4994" s="1">
        <v>1.111111111111111</v>
      </c>
      <c r="E4994" s="1">
        <v>3876.559685309736</v>
      </c>
      <c r="F4994" s="1">
        <v>71.69079670454542</v>
      </c>
      <c r="G4994" s="1">
        <v>642.799880469177</v>
      </c>
      <c r="H4994" s="1">
        <v>71.70816103052981</v>
      </c>
      <c r="I4994" s="1">
        <v>29110.09870406031</v>
      </c>
      <c r="J4994" s="1">
        <v>0.9387655968530974</v>
      </c>
      <c r="K4994" s="1">
        <v>31308.91085233879</v>
      </c>
      <c r="L4994" s="1">
        <v>0.1024504200547598</v>
      </c>
      <c r="M4994" s="1">
        <v>108.8194248305136</v>
      </c>
      <c r="N4994" s="1">
        <v>298.862952858602</v>
      </c>
      <c r="O4994" s="1">
        <v>290.8223163300014</v>
      </c>
      <c r="P4994" s="1">
        <v>0.2430126491104823</v>
      </c>
      <c r="Q4994" s="1">
        <v>0</v>
      </c>
      <c r="R4994" s="1">
        <v>0</v>
      </c>
      <c r="S4994" s="1">
        <v>969.4646800000014</v>
      </c>
      <c r="T4994" s="1">
        <v>268.5000000000002</v>
      </c>
    </row>
    <row r="4995" spans="1:20">
      <c r="A4995" s="1">
        <v>4991</v>
      </c>
      <c r="B4995" s="1">
        <v>13.94444444444444</v>
      </c>
      <c r="C4995" s="1">
        <v>60996.91666666676</v>
      </c>
      <c r="D4995" s="1">
        <v>1.027777777777779</v>
      </c>
      <c r="E4995" s="1">
        <v>4185.017122635458</v>
      </c>
      <c r="F4995" s="1">
        <v>67.4610970727273</v>
      </c>
      <c r="G4995" s="1">
        <v>649.5217782599632</v>
      </c>
      <c r="H4995" s="1">
        <v>67.47734975690304</v>
      </c>
      <c r="I4995" s="1">
        <v>29572.2162982237</v>
      </c>
      <c r="J4995" s="1">
        <v>0.9407723015719158</v>
      </c>
      <c r="K4995" s="1">
        <v>31733.97849704135</v>
      </c>
      <c r="L4995" s="1">
        <v>0.1060046515327954</v>
      </c>
      <c r="M4995" s="1">
        <v>110.5246851670771</v>
      </c>
      <c r="N4995" s="1">
        <v>298.8373150141571</v>
      </c>
      <c r="O4995" s="1">
        <v>287.3019498049993</v>
      </c>
      <c r="P4995" s="1">
        <v>0.2422569586602704</v>
      </c>
      <c r="Q4995" s="1">
        <v>0</v>
      </c>
      <c r="R4995" s="1">
        <v>0</v>
      </c>
      <c r="S4995" s="1">
        <v>969.4646800000014</v>
      </c>
      <c r="T4995" s="1">
        <v>268.5000000000002</v>
      </c>
    </row>
    <row r="4996" spans="1:20">
      <c r="A4996" s="1">
        <v>4992</v>
      </c>
      <c r="B4996" s="1">
        <v>14.66666666666667</v>
      </c>
      <c r="C4996" s="1">
        <v>61011.58333333342</v>
      </c>
      <c r="D4996" s="1">
        <v>0.7222222222222214</v>
      </c>
      <c r="E4996" s="1">
        <v>4401.770997512991</v>
      </c>
      <c r="F4996" s="1">
        <v>50.36754443636359</v>
      </c>
      <c r="G4996" s="1">
        <v>506.5092123680221</v>
      </c>
      <c r="H4996" s="1">
        <v>50.37959447729371</v>
      </c>
      <c r="I4996" s="1">
        <v>23222.59402572395</v>
      </c>
      <c r="J4996" s="1">
        <v>0.9439668732911989</v>
      </c>
      <c r="K4996" s="1">
        <v>24901.06883280442</v>
      </c>
      <c r="L4996" s="1">
        <v>0.1095974306945186</v>
      </c>
      <c r="M4996" s="1">
        <v>86.05250826418002</v>
      </c>
      <c r="N4996" s="1">
        <v>298.8017673353791</v>
      </c>
      <c r="O4996" s="1">
        <v>286.6885458127469</v>
      </c>
      <c r="P4996" s="1">
        <v>0.2414894261243879</v>
      </c>
      <c r="Q4996" s="1">
        <v>0</v>
      </c>
      <c r="R4996" s="1">
        <v>0</v>
      </c>
      <c r="S4996" s="1">
        <v>969.4646800000014</v>
      </c>
      <c r="T4996" s="1">
        <v>268.5000000000002</v>
      </c>
    </row>
    <row r="4997" spans="1:20">
      <c r="A4997" s="1">
        <v>4993</v>
      </c>
      <c r="B4997" s="1">
        <v>15.08333333333333</v>
      </c>
      <c r="C4997" s="1">
        <v>61026.66666666676</v>
      </c>
      <c r="D4997" s="1">
        <v>0.4166666666666661</v>
      </c>
      <c r="E4997" s="1">
        <v>4526.821309942337</v>
      </c>
      <c r="F4997" s="1">
        <v>33.11136732272724</v>
      </c>
      <c r="G4997" s="1">
        <v>359.7076010193662</v>
      </c>
      <c r="H4997" s="1">
        <v>33.1196885020525</v>
      </c>
      <c r="I4997" s="1">
        <v>15700.30947799679</v>
      </c>
      <c r="J4997" s="1">
        <v>0.9366771399949131</v>
      </c>
      <c r="K4997" s="1">
        <v>17061.70881898757</v>
      </c>
      <c r="L4997" s="1">
        <v>0.1132123323083271</v>
      </c>
      <c r="M4997" s="1">
        <v>58.39969032609359</v>
      </c>
      <c r="N4997" s="1">
        <v>298.7656626048912</v>
      </c>
      <c r="O4997" s="1">
        <v>289.0234574433218</v>
      </c>
      <c r="P4997" s="1">
        <v>0.2408918392614422</v>
      </c>
      <c r="Q4997" s="1">
        <v>0</v>
      </c>
      <c r="R4997" s="1">
        <v>0</v>
      </c>
      <c r="S4997" s="1">
        <v>969.4646800000014</v>
      </c>
      <c r="T4997" s="1">
        <v>268.5000000000002</v>
      </c>
    </row>
    <row r="4998" spans="1:20">
      <c r="A4998" s="1">
        <v>4994</v>
      </c>
      <c r="B4998" s="1">
        <v>15.25</v>
      </c>
      <c r="C4998" s="1">
        <v>61041.91666666676</v>
      </c>
      <c r="D4998" s="1">
        <v>0.1666666666666679</v>
      </c>
      <c r="E4998" s="1">
        <v>4576.841434914076</v>
      </c>
      <c r="F4998" s="1">
        <v>18.89262699545461</v>
      </c>
      <c r="G4998" s="1">
        <v>231.1230268051152</v>
      </c>
      <c r="H4998" s="1">
        <v>18.89791517227125</v>
      </c>
      <c r="I4998" s="1">
        <v>9057.500771852863</v>
      </c>
      <c r="J4998" s="1">
        <v>0.927329473710238</v>
      </c>
      <c r="K4998" s="1">
        <v>10067.29525873245</v>
      </c>
      <c r="L4998" s="1">
        <v>0.124228907361137</v>
      </c>
      <c r="M4998" s="1">
        <v>34.18544000173033</v>
      </c>
      <c r="N4998" s="1">
        <v>298.7375521188582</v>
      </c>
      <c r="O4998" s="1">
        <v>291.4826223994189</v>
      </c>
      <c r="P4998" s="1">
        <v>0.2404862858563999</v>
      </c>
      <c r="Q4998" s="1">
        <v>0</v>
      </c>
      <c r="R4998" s="1">
        <v>0</v>
      </c>
      <c r="S4998" s="1">
        <v>969.4646800000014</v>
      </c>
      <c r="T4998" s="1">
        <v>268.5000000000002</v>
      </c>
    </row>
    <row r="4999" spans="1:20">
      <c r="A4999" s="1">
        <v>4995</v>
      </c>
      <c r="B4999" s="1">
        <v>15.25</v>
      </c>
      <c r="C4999" s="1">
        <v>61057.16666666676</v>
      </c>
      <c r="D4999" s="1">
        <v>0</v>
      </c>
      <c r="E4999" s="1">
        <v>4576.841434914076</v>
      </c>
      <c r="F4999" s="1">
        <v>9.34717245</v>
      </c>
      <c r="G4999" s="1">
        <v>150.679486042083</v>
      </c>
      <c r="H4999" s="1">
        <v>9.350620050076227</v>
      </c>
      <c r="I4999" s="1">
        <v>4481.618609715106</v>
      </c>
      <c r="J4999" s="1">
        <v>0.8992746148499031</v>
      </c>
      <c r="K4999" s="1">
        <v>5283.592926686947</v>
      </c>
      <c r="L4999" s="1">
        <v>0.1353241669860421</v>
      </c>
      <c r="M4999" s="1">
        <v>17.83157634634054</v>
      </c>
      <c r="N4999" s="1">
        <v>298.718474886685</v>
      </c>
      <c r="O4999" s="1">
        <v>294.0923586953996</v>
      </c>
      <c r="P4999" s="1">
        <v>0.240248886967499</v>
      </c>
      <c r="Q4999" s="1">
        <v>0</v>
      </c>
      <c r="R4999" s="1">
        <v>0</v>
      </c>
      <c r="S4999" s="1">
        <v>969.4646800000014</v>
      </c>
      <c r="T4999" s="1">
        <v>268.5000000000002</v>
      </c>
    </row>
    <row r="5000" spans="1:20">
      <c r="A5000" s="1">
        <v>4996</v>
      </c>
      <c r="B5000" s="1">
        <v>15.19444444444444</v>
      </c>
      <c r="C5000" s="1">
        <v>61072.3611111112</v>
      </c>
      <c r="D5000" s="1">
        <v>-0.05555555555555536</v>
      </c>
      <c r="E5000" s="1">
        <v>4560.168059923496</v>
      </c>
      <c r="F5000" s="1">
        <v>6.132085686363647</v>
      </c>
      <c r="G5000" s="1">
        <v>123.8444655388899</v>
      </c>
      <c r="H5000" s="1">
        <v>6.134929652185463</v>
      </c>
      <c r="I5000" s="1">
        <v>2929.67235850793</v>
      </c>
      <c r="J5000" s="1">
        <v>0.8669509771210897</v>
      </c>
      <c r="K5000" s="1">
        <v>3679.282607462514</v>
      </c>
      <c r="L5000" s="1">
        <v>0.1464371337732224</v>
      </c>
      <c r="M5000" s="1">
        <v>12.39263976690361</v>
      </c>
      <c r="N5000" s="1">
        <v>298.7073076429512</v>
      </c>
      <c r="O5000" s="1">
        <v>296.0961027121347</v>
      </c>
      <c r="P5000" s="1">
        <v>0.2401250565762049</v>
      </c>
      <c r="Q5000" s="1">
        <v>0</v>
      </c>
      <c r="R5000" s="1">
        <v>0</v>
      </c>
      <c r="S5000" s="1">
        <v>969.4646800000014</v>
      </c>
      <c r="T5000" s="1">
        <v>268.5000000000002</v>
      </c>
    </row>
    <row r="5001" spans="1:20">
      <c r="A5001" s="1">
        <v>4997</v>
      </c>
      <c r="B5001" s="1">
        <v>15.02777777777778</v>
      </c>
      <c r="C5001" s="1">
        <v>61087.38888888899</v>
      </c>
      <c r="D5001" s="1">
        <v>-0.1666666666666661</v>
      </c>
      <c r="E5001" s="1">
        <v>4510.147934951758</v>
      </c>
      <c r="F5001" s="1">
        <v>-0.3306279136363294</v>
      </c>
      <c r="G5001" s="1">
        <v>7.598354954380913</v>
      </c>
      <c r="H5001" s="1">
        <v>-0.3304514897403484</v>
      </c>
      <c r="I5001" s="1">
        <v>-156.0727631305407</v>
      </c>
      <c r="J5001" s="1">
        <v>0.05519210558708338</v>
      </c>
      <c r="K5001" s="1">
        <v>291.3860155780313</v>
      </c>
      <c r="L5001" s="1">
        <v>0.1575383941668948</v>
      </c>
      <c r="M5001" s="1">
        <v>0.9760115142875607</v>
      </c>
      <c r="N5001" s="1">
        <v>298.7014826613447</v>
      </c>
      <c r="O5001" s="1">
        <v>296.7491660929779</v>
      </c>
      <c r="P5001" s="1">
        <v>0.2400389965778237</v>
      </c>
      <c r="Q5001" s="1">
        <v>0</v>
      </c>
      <c r="R5001" s="1">
        <v>0</v>
      </c>
      <c r="S5001" s="1">
        <v>969.4646800000014</v>
      </c>
      <c r="T5001" s="1">
        <v>268.5000000000002</v>
      </c>
    </row>
    <row r="5002" spans="1:20">
      <c r="A5002" s="1">
        <v>4998</v>
      </c>
      <c r="B5002" s="1">
        <v>14.77777777777778</v>
      </c>
      <c r="C5002" s="1">
        <v>61102.16666666677</v>
      </c>
      <c r="D5002" s="1">
        <v>-0.25</v>
      </c>
      <c r="E5002" s="1">
        <v>4435.117747494151</v>
      </c>
      <c r="F5002" s="1">
        <v>-5.249922109090909</v>
      </c>
      <c r="G5002" s="1">
        <v>113.9297256847346</v>
      </c>
      <c r="H5002" s="1">
        <v>-5.24723205808126</v>
      </c>
      <c r="I5002" s="1">
        <v>-2437.047778086629</v>
      </c>
      <c r="J5002" s="1">
        <v>0.8375972761756378</v>
      </c>
      <c r="K5002" s="1">
        <v>-1741.264580835251</v>
      </c>
      <c r="L5002" s="1">
        <v>0.109365707001224</v>
      </c>
      <c r="M5002" s="1">
        <v>-5.817136493830835</v>
      </c>
      <c r="N5002" s="1">
        <v>298.6974343990208</v>
      </c>
      <c r="O5002" s="1">
        <v>298.5906922097195</v>
      </c>
      <c r="P5002" s="1">
        <v>0.2400322187200856</v>
      </c>
      <c r="Q5002" s="1">
        <v>0</v>
      </c>
      <c r="R5002" s="1">
        <v>0</v>
      </c>
      <c r="S5002" s="1">
        <v>969.4646800000014</v>
      </c>
      <c r="T5002" s="1">
        <v>268.5000000000002</v>
      </c>
    </row>
    <row r="5003" spans="1:20">
      <c r="A5003" s="1">
        <v>4999</v>
      </c>
      <c r="B5003" s="1">
        <v>14.47222222222222</v>
      </c>
      <c r="C5003" s="1">
        <v>61116.63888888899</v>
      </c>
      <c r="D5003" s="1">
        <v>-0.3055555555555571</v>
      </c>
      <c r="E5003" s="1">
        <v>4343.414185045962</v>
      </c>
      <c r="F5003" s="1">
        <v>-8.607538640909182</v>
      </c>
      <c r="G5003" s="1">
        <v>137.034091706211</v>
      </c>
      <c r="H5003" s="1">
        <v>-8.604234747723972</v>
      </c>
      <c r="I5003" s="1">
        <v>-3913.561058667148</v>
      </c>
      <c r="J5003" s="1">
        <v>0.8814179376413873</v>
      </c>
      <c r="K5003" s="1">
        <v>-3149.482917164042</v>
      </c>
      <c r="L5003" s="1">
        <v>0.08517491745100512</v>
      </c>
      <c r="M5003" s="1">
        <v>-10.51255518816066</v>
      </c>
      <c r="N5003" s="1">
        <v>298.6971155685928</v>
      </c>
      <c r="O5003" s="1">
        <v>299.1925896892561</v>
      </c>
      <c r="P5003" s="1">
        <v>0.2400726155012927</v>
      </c>
      <c r="Q5003" s="1">
        <v>0</v>
      </c>
      <c r="R5003" s="1">
        <v>0</v>
      </c>
      <c r="S5003" s="1">
        <v>969.4646800000014</v>
      </c>
      <c r="T5003" s="1">
        <v>268.5000000000002</v>
      </c>
    </row>
    <row r="5004" spans="1:20">
      <c r="A5004" s="1">
        <v>5000</v>
      </c>
      <c r="B5004" s="1">
        <v>14.08333333333333</v>
      </c>
      <c r="C5004" s="1">
        <v>61130.72222222232</v>
      </c>
      <c r="D5004" s="1">
        <v>-0.3888888888888875</v>
      </c>
      <c r="E5004" s="1">
        <v>4226.700560111907</v>
      </c>
      <c r="F5004" s="1">
        <v>-13.59869722272719</v>
      </c>
      <c r="G5004" s="1">
        <v>172.1281378217236</v>
      </c>
      <c r="H5004" s="1">
        <v>-13.59443261581087</v>
      </c>
      <c r="I5004" s="1">
        <v>-6017.154817331526</v>
      </c>
      <c r="J5004" s="1">
        <v>0.9107832978474327</v>
      </c>
      <c r="K5004" s="1">
        <v>-5180.324108187774</v>
      </c>
      <c r="L5004" s="1">
        <v>0.08517356011915658</v>
      </c>
      <c r="M5004" s="1">
        <v>-17.2580282526655</v>
      </c>
      <c r="N5004" s="1">
        <v>298.6990158331808</v>
      </c>
      <c r="O5004" s="1">
        <v>299.5944075845056</v>
      </c>
      <c r="P5004" s="1">
        <v>0.2401456193567661</v>
      </c>
      <c r="Q5004" s="1">
        <v>0</v>
      </c>
      <c r="R5004" s="1">
        <v>0</v>
      </c>
      <c r="S5004" s="1">
        <v>969.4646800000014</v>
      </c>
      <c r="T5004" s="1">
        <v>268.5000000000002</v>
      </c>
    </row>
    <row r="5005" spans="1:20">
      <c r="A5005" s="1">
        <v>5001</v>
      </c>
      <c r="B5005" s="1">
        <v>13.63888888888889</v>
      </c>
      <c r="C5005" s="1">
        <v>61144.36111111121</v>
      </c>
      <c r="D5005" s="1">
        <v>-0.4444444444444446</v>
      </c>
      <c r="E5005" s="1">
        <v>4093.31356018727</v>
      </c>
      <c r="F5005" s="1">
        <v>-17.02286609545456</v>
      </c>
      <c r="G5005" s="1">
        <v>192.2151418593554</v>
      </c>
      <c r="H5005" s="1">
        <v>-17.01794863132926</v>
      </c>
      <c r="I5005" s="1">
        <v>-7294.757187127726</v>
      </c>
      <c r="J5005" s="1">
        <v>0.9210538458939879</v>
      </c>
      <c r="K5005" s="1">
        <v>-6418.864162066801</v>
      </c>
      <c r="L5005" s="1">
        <v>0.08745964848863885</v>
      </c>
      <c r="M5005" s="1">
        <v>-21.35562357682754</v>
      </c>
      <c r="N5005" s="1">
        <v>298.7024499345423</v>
      </c>
      <c r="O5005" s="1">
        <v>300.2118310191274</v>
      </c>
      <c r="P5005" s="1">
        <v>0.2402654667751873</v>
      </c>
      <c r="Q5005" s="1">
        <v>0</v>
      </c>
      <c r="R5005" s="1">
        <v>0</v>
      </c>
      <c r="S5005" s="1">
        <v>969.4646800000014</v>
      </c>
      <c r="T5005" s="1">
        <v>268.5000000000002</v>
      </c>
    </row>
    <row r="5006" spans="1:20">
      <c r="A5006" s="1">
        <v>5002</v>
      </c>
      <c r="B5006" s="1">
        <v>13.16666666666667</v>
      </c>
      <c r="C5006" s="1">
        <v>61157.52777777788</v>
      </c>
      <c r="D5006" s="1">
        <v>-0.4722222222222232</v>
      </c>
      <c r="E5006" s="1">
        <v>3951.589872767344</v>
      </c>
      <c r="F5006" s="1">
        <v>-18.8627583454546</v>
      </c>
      <c r="G5006" s="1">
        <v>198.2396051732846</v>
      </c>
      <c r="H5006" s="1">
        <v>-18.85750486430469</v>
      </c>
      <c r="I5006" s="1">
        <v>-7803.415108133704</v>
      </c>
      <c r="J5006" s="1">
        <v>0.9256043120482611</v>
      </c>
      <c r="K5006" s="1">
        <v>-6922.874672791104</v>
      </c>
      <c r="L5006" s="1">
        <v>0.08974340787567002</v>
      </c>
      <c r="M5006" s="1">
        <v>-23.01688823592268</v>
      </c>
      <c r="N5006" s="1">
        <v>298.7080875571048</v>
      </c>
      <c r="O5006" s="1">
        <v>300.6246139941993</v>
      </c>
      <c r="P5006" s="1">
        <v>0.2404137697166931</v>
      </c>
      <c r="Q5006" s="1">
        <v>0</v>
      </c>
      <c r="R5006" s="1">
        <v>0</v>
      </c>
      <c r="S5006" s="1">
        <v>969.4646800000014</v>
      </c>
      <c r="T5006" s="1">
        <v>268.5000000000002</v>
      </c>
    </row>
    <row r="5007" spans="1:20">
      <c r="A5007" s="1">
        <v>5003</v>
      </c>
      <c r="B5007" s="1">
        <v>12.55555555555556</v>
      </c>
      <c r="C5007" s="1">
        <v>61170.08333333343</v>
      </c>
      <c r="D5007" s="1">
        <v>-0.6111111111111107</v>
      </c>
      <c r="E5007" s="1">
        <v>3768.18274787097</v>
      </c>
      <c r="F5007" s="1">
        <v>-27.12649519999998</v>
      </c>
      <c r="G5007" s="1">
        <v>257.945210480205</v>
      </c>
      <c r="H5007" s="1">
        <v>-27.11932676866765</v>
      </c>
      <c r="I5007" s="1">
        <v>-10701.37243601711</v>
      </c>
      <c r="J5007" s="1">
        <v>0.9282868914698157</v>
      </c>
      <c r="K5007" s="1">
        <v>-9633.943753091091</v>
      </c>
      <c r="L5007" s="1">
        <v>0.09202518721369635</v>
      </c>
      <c r="M5007" s="1">
        <v>-31.93705795084547</v>
      </c>
      <c r="N5007" s="1">
        <v>298.7150637274733</v>
      </c>
      <c r="O5007" s="1">
        <v>300.8331971764608</v>
      </c>
      <c r="P5007" s="1">
        <v>0.2405736092183315</v>
      </c>
      <c r="Q5007" s="1">
        <v>0</v>
      </c>
      <c r="R5007" s="1">
        <v>0</v>
      </c>
      <c r="S5007" s="1">
        <v>969.4646800000014</v>
      </c>
      <c r="T5007" s="1">
        <v>268.5000000000002</v>
      </c>
    </row>
    <row r="5008" spans="1:20">
      <c r="A5008" s="1">
        <v>5004</v>
      </c>
      <c r="B5008" s="1">
        <v>11.61111111111111</v>
      </c>
      <c r="C5008" s="1">
        <v>61181.69444444454</v>
      </c>
      <c r="D5008" s="1">
        <v>-0.9444444444444446</v>
      </c>
      <c r="E5008" s="1">
        <v>3484.735373031118</v>
      </c>
      <c r="F5008" s="1">
        <v>-46.66634801818184</v>
      </c>
      <c r="G5008" s="1">
        <v>395.9895513634846</v>
      </c>
      <c r="H5008" s="1">
        <v>-46.65444813930734</v>
      </c>
      <c r="I5008" s="1">
        <v>-17025.17083686787</v>
      </c>
      <c r="J5008" s="1">
        <v>0.933157554932912</v>
      </c>
      <c r="K5008" s="1">
        <v>-15587.16679044674</v>
      </c>
      <c r="L5008" s="1">
        <v>0.09430549925411308</v>
      </c>
      <c r="M5008" s="1">
        <v>-51.34706658470332</v>
      </c>
      <c r="N5008" s="1">
        <v>298.7225825776303</v>
      </c>
      <c r="O5008" s="1">
        <v>301.7344227723923</v>
      </c>
      <c r="P5008" s="1">
        <v>0.2407953943429901</v>
      </c>
      <c r="Q5008" s="1">
        <v>0</v>
      </c>
      <c r="R5008" s="1">
        <v>0</v>
      </c>
      <c r="S5008" s="1">
        <v>969.4646800000014</v>
      </c>
      <c r="T5008" s="1">
        <v>268.5000000000002</v>
      </c>
    </row>
    <row r="5009" spans="1:20">
      <c r="A5009" s="1">
        <v>5005</v>
      </c>
      <c r="B5009" s="1">
        <v>10.13888888888889</v>
      </c>
      <c r="C5009" s="1">
        <v>61191.83333333343</v>
      </c>
      <c r="D5009" s="1">
        <v>-1.472222222222221</v>
      </c>
      <c r="E5009" s="1">
        <v>3042.890935780762</v>
      </c>
      <c r="F5009" s="1">
        <v>-77.52346238636359</v>
      </c>
      <c r="G5009" s="1">
        <v>607.3519141405434</v>
      </c>
      <c r="H5009" s="1">
        <v>-77.50256063698691</v>
      </c>
      <c r="I5009" s="1">
        <v>-24696.25245694465</v>
      </c>
      <c r="J5009" s="1">
        <v>0.9216545926661746</v>
      </c>
      <c r="K5009" s="1">
        <v>-22461.41449858633</v>
      </c>
      <c r="L5009" s="1">
        <v>0.09658174728917343</v>
      </c>
      <c r="M5009" s="1">
        <v>-73.44496808508384</v>
      </c>
      <c r="N5009" s="1">
        <v>298.7330153498942</v>
      </c>
      <c r="O5009" s="1">
        <v>303.6922047588184</v>
      </c>
      <c r="P5009" s="1">
        <v>0.2411519711942728</v>
      </c>
      <c r="Q5009" s="1">
        <v>0</v>
      </c>
      <c r="R5009" s="1">
        <v>0</v>
      </c>
      <c r="S5009" s="1">
        <v>969.4646800000014</v>
      </c>
      <c r="T5009" s="1">
        <v>268.5000000000002</v>
      </c>
    </row>
    <row r="5010" spans="1:20">
      <c r="A5010" s="1">
        <v>5006</v>
      </c>
      <c r="B5010" s="1">
        <v>8.666666666666666</v>
      </c>
      <c r="C5010" s="1">
        <v>61200.50000000009</v>
      </c>
      <c r="D5010" s="1">
        <v>-1.472222222222223</v>
      </c>
      <c r="E5010" s="1">
        <v>2601.046498530404</v>
      </c>
      <c r="F5010" s="1">
        <v>-78.06803810909096</v>
      </c>
      <c r="G5010" s="1">
        <v>536.6533039752105</v>
      </c>
      <c r="H5010" s="1">
        <v>-78.04643211219387</v>
      </c>
      <c r="I5010" s="1">
        <v>-21258.36150865471</v>
      </c>
      <c r="J5010" s="1">
        <v>0.9121525307670775</v>
      </c>
      <c r="K5010" s="1">
        <v>-19090.86825008082</v>
      </c>
      <c r="L5010" s="1">
        <v>0.09884952151230066</v>
      </c>
      <c r="M5010" s="1">
        <v>-62.60566948188968</v>
      </c>
      <c r="N5010" s="1">
        <v>298.7497887249786</v>
      </c>
      <c r="O5010" s="1">
        <v>306.0097886776753</v>
      </c>
      <c r="P5010" s="1">
        <v>0.2416620056948636</v>
      </c>
      <c r="Q5010" s="1">
        <v>0</v>
      </c>
      <c r="R5010" s="1">
        <v>0</v>
      </c>
      <c r="S5010" s="1">
        <v>969.4646800000014</v>
      </c>
      <c r="T5010" s="1">
        <v>268.5000000000002</v>
      </c>
    </row>
    <row r="5011" spans="1:20">
      <c r="A5011" s="1">
        <v>5007</v>
      </c>
      <c r="B5011" s="1">
        <v>7.666666666666667</v>
      </c>
      <c r="C5011" s="1">
        <v>61208.16666666676</v>
      </c>
      <c r="D5011" s="1">
        <v>-0.9999999999999991</v>
      </c>
      <c r="E5011" s="1">
        <v>2300.925748699973</v>
      </c>
      <c r="F5011" s="1">
        <v>-51.34385607272722</v>
      </c>
      <c r="G5011" s="1">
        <v>299.9405449500578</v>
      </c>
      <c r="H5011" s="1">
        <v>-51.33020517571963</v>
      </c>
      <c r="I5011" s="1">
        <v>-12368.13515186387</v>
      </c>
      <c r="J5011" s="1">
        <v>0.9058419752410449</v>
      </c>
      <c r="K5011" s="1">
        <v>-10903.57597601257</v>
      </c>
      <c r="L5011" s="1">
        <v>0.1011065093830808</v>
      </c>
      <c r="M5011" s="1">
        <v>-36.05451836091257</v>
      </c>
      <c r="N5011" s="1">
        <v>298.7737807478864</v>
      </c>
      <c r="O5011" s="1">
        <v>305.1036214567911</v>
      </c>
      <c r="P5011" s="1">
        <v>0.2420967672884879</v>
      </c>
      <c r="Q5011" s="1">
        <v>0</v>
      </c>
      <c r="R5011" s="1">
        <v>0</v>
      </c>
      <c r="S5011" s="1">
        <v>969.4646800000014</v>
      </c>
      <c r="T5011" s="1">
        <v>268.5000000000002</v>
      </c>
    </row>
    <row r="5012" spans="1:20">
      <c r="A5012" s="1">
        <v>5008</v>
      </c>
      <c r="B5012" s="1">
        <v>7.472222222222221</v>
      </c>
      <c r="C5012" s="1">
        <v>61215.63888888898</v>
      </c>
      <c r="D5012" s="1">
        <v>-0.1944444444444455</v>
      </c>
      <c r="E5012" s="1">
        <v>2242.568936232944</v>
      </c>
      <c r="F5012" s="1">
        <v>-5.265393731818244</v>
      </c>
      <c r="G5012" s="1">
        <v>43.77272509167945</v>
      </c>
      <c r="H5012" s="1">
        <v>-5.26334970588956</v>
      </c>
      <c r="I5012" s="1">
        <v>-1236.051728549778</v>
      </c>
      <c r="J5012" s="1">
        <v>0.7885122096361501</v>
      </c>
      <c r="K5012" s="1">
        <v>-674.6418797033683</v>
      </c>
      <c r="L5012" s="1">
        <v>0.1033647100834369</v>
      </c>
      <c r="M5012" s="1">
        <v>-2.256120343425545</v>
      </c>
      <c r="N5012" s="1">
        <v>298.7942319332504</v>
      </c>
      <c r="O5012" s="1">
        <v>302.5209967708241</v>
      </c>
      <c r="P5012" s="1">
        <v>0.2423471458882164</v>
      </c>
      <c r="Q5012" s="1">
        <v>0</v>
      </c>
      <c r="R5012" s="1">
        <v>0</v>
      </c>
      <c r="S5012" s="1">
        <v>969.4646800000014</v>
      </c>
      <c r="T5012" s="1">
        <v>268.5000000000002</v>
      </c>
    </row>
    <row r="5013" spans="1:20">
      <c r="A5013" s="1">
        <v>5009</v>
      </c>
      <c r="B5013" s="1">
        <v>7.583333333333333</v>
      </c>
      <c r="C5013" s="1">
        <v>61223.22222222231</v>
      </c>
      <c r="D5013" s="1">
        <v>0.1111111111111116</v>
      </c>
      <c r="E5013" s="1">
        <v>2275.915686214104</v>
      </c>
      <c r="F5013" s="1">
        <v>12.26751059545457</v>
      </c>
      <c r="G5013" s="1">
        <v>73.91417868204329</v>
      </c>
      <c r="H5013" s="1">
        <v>12.27091154511995</v>
      </c>
      <c r="I5013" s="1">
        <v>2924.567251586922</v>
      </c>
      <c r="J5013" s="1">
        <v>0.8778493620839241</v>
      </c>
      <c r="K5013" s="1">
        <v>3631.51378574144</v>
      </c>
      <c r="L5013" s="1">
        <v>0.1238609476336233</v>
      </c>
      <c r="M5013" s="1">
        <v>12.21526777044684</v>
      </c>
      <c r="N5013" s="1">
        <v>298.8060097425817</v>
      </c>
      <c r="O5013" s="1">
        <v>299.0854549462939</v>
      </c>
      <c r="P5013" s="1">
        <v>0.2423628133906013</v>
      </c>
      <c r="Q5013" s="1">
        <v>0</v>
      </c>
      <c r="R5013" s="1">
        <v>0</v>
      </c>
      <c r="S5013" s="1">
        <v>969.4646800000014</v>
      </c>
      <c r="T5013" s="1">
        <v>268.5000000000002</v>
      </c>
    </row>
    <row r="5014" spans="1:20">
      <c r="A5014" s="1">
        <v>5010</v>
      </c>
      <c r="B5014" s="1">
        <v>7.638888888888888</v>
      </c>
      <c r="C5014" s="1">
        <v>61230.8611111112</v>
      </c>
      <c r="D5014" s="1">
        <v>0.05555555555555536</v>
      </c>
      <c r="E5014" s="1">
        <v>2292.589061204683</v>
      </c>
      <c r="F5014" s="1">
        <v>9.102326704545444</v>
      </c>
      <c r="G5014" s="1">
        <v>60.29833556107147</v>
      </c>
      <c r="H5014" s="1">
        <v>9.105080982248731</v>
      </c>
      <c r="I5014" s="1">
        <v>2185.942061214477</v>
      </c>
      <c r="J5014" s="1">
        <v>0.8609645342351722</v>
      </c>
      <c r="K5014" s="1">
        <v>2838.945536422511</v>
      </c>
      <c r="L5014" s="1">
        <v>0.08496830473503789</v>
      </c>
      <c r="M5014" s="1">
        <v>9.526749991058018</v>
      </c>
      <c r="N5014" s="1">
        <v>298.8067467418939</v>
      </c>
      <c r="O5014" s="1">
        <v>297.7688361475545</v>
      </c>
      <c r="P5014" s="1">
        <v>0.2422779851421955</v>
      </c>
      <c r="Q5014" s="1">
        <v>0</v>
      </c>
      <c r="R5014" s="1">
        <v>0</v>
      </c>
      <c r="S5014" s="1">
        <v>969.4646800000014</v>
      </c>
      <c r="T5014" s="1">
        <v>268.5000000000002</v>
      </c>
    </row>
    <row r="5015" spans="1:20">
      <c r="A5015" s="1">
        <v>5011</v>
      </c>
      <c r="B5015" s="1">
        <v>7.611111111111111</v>
      </c>
      <c r="C5015" s="1">
        <v>61238.47222222231</v>
      </c>
      <c r="D5015" s="1">
        <v>-0.02777777777777768</v>
      </c>
      <c r="E5015" s="1">
        <v>2284.252373709393</v>
      </c>
      <c r="F5015" s="1">
        <v>4.321267109090915</v>
      </c>
      <c r="G5015" s="1">
        <v>36.91084283011809</v>
      </c>
      <c r="H5015" s="1">
        <v>4.322959257676122</v>
      </c>
      <c r="I5015" s="1">
        <v>1034.079301796495</v>
      </c>
      <c r="J5015" s="1">
        <v>0.7015039726717269</v>
      </c>
      <c r="K5015" s="1">
        <v>1774.08901742656</v>
      </c>
      <c r="L5015" s="1">
        <v>0.0849697298496111</v>
      </c>
      <c r="M5015" s="1">
        <v>5.947383264697295</v>
      </c>
      <c r="N5015" s="1">
        <v>298.8027564210889</v>
      </c>
      <c r="O5015" s="1">
        <v>297.9932710480039</v>
      </c>
      <c r="P5015" s="1">
        <v>0.2422118271561464</v>
      </c>
      <c r="Q5015" s="1">
        <v>0</v>
      </c>
      <c r="R5015" s="1">
        <v>0</v>
      </c>
      <c r="S5015" s="1">
        <v>969.4646800000014</v>
      </c>
      <c r="T5015" s="1">
        <v>268.5000000000002</v>
      </c>
    </row>
    <row r="5016" spans="1:20">
      <c r="A5016" s="1">
        <v>5012</v>
      </c>
      <c r="B5016" s="1">
        <v>7.527777777777778</v>
      </c>
      <c r="C5016" s="1">
        <v>61246.00000000009</v>
      </c>
      <c r="D5016" s="1">
        <v>-0.08333333333333304</v>
      </c>
      <c r="E5016" s="1">
        <v>2259.242311223524</v>
      </c>
      <c r="F5016" s="1">
        <v>1.114634086363654</v>
      </c>
      <c r="G5016" s="1">
        <v>9.389258116724598</v>
      </c>
      <c r="H5016" s="1">
        <v>1.115069294577423</v>
      </c>
      <c r="I5016" s="1">
        <v>263.8112354869283</v>
      </c>
      <c r="J5016" s="1">
        <v>0.1807236722611927</v>
      </c>
      <c r="K5016" s="1">
        <v>1759.74919713701</v>
      </c>
      <c r="L5016" s="1">
        <v>0.08848964986309533</v>
      </c>
      <c r="M5016" s="1">
        <v>5.899703179907483</v>
      </c>
      <c r="N5016" s="1">
        <v>298.7996443494251</v>
      </c>
      <c r="O5016" s="1">
        <v>298.2733624867304</v>
      </c>
      <c r="P5016" s="1">
        <v>0.2421705258834749</v>
      </c>
      <c r="Q5016" s="1">
        <v>0</v>
      </c>
      <c r="R5016" s="1">
        <v>0</v>
      </c>
      <c r="S5016" s="1">
        <v>969.4646800000014</v>
      </c>
      <c r="T5016" s="1">
        <v>268.5000000000002</v>
      </c>
    </row>
    <row r="5017" spans="1:20">
      <c r="A5017" s="1">
        <v>5013</v>
      </c>
      <c r="B5017" s="1">
        <v>7.416666666666666</v>
      </c>
      <c r="C5017" s="1">
        <v>61253.41666666676</v>
      </c>
      <c r="D5017" s="1">
        <v>-0.1111111111111116</v>
      </c>
      <c r="E5017" s="1">
        <v>2225.895561242365</v>
      </c>
      <c r="F5017" s="1">
        <v>-0.5089364954545735</v>
      </c>
      <c r="G5017" s="1">
        <v>4.29761178387734</v>
      </c>
      <c r="H5017" s="1">
        <v>-0.5087343094843765</v>
      </c>
      <c r="I5017" s="1">
        <v>-118.5835449964773</v>
      </c>
      <c r="J5017" s="1">
        <v>0.07972413352896462</v>
      </c>
      <c r="K5017" s="1">
        <v>290.5460296243629</v>
      </c>
      <c r="L5017" s="1">
        <v>0.09201027980853875</v>
      </c>
      <c r="M5017" s="1">
        <v>0.9726750867303301</v>
      </c>
      <c r="N5017" s="1">
        <v>298.7977015375587</v>
      </c>
      <c r="O5017" s="1">
        <v>298.254868197188</v>
      </c>
      <c r="P5017" s="1">
        <v>0.2421295557225034</v>
      </c>
      <c r="Q5017" s="1">
        <v>0</v>
      </c>
      <c r="R5017" s="1">
        <v>0</v>
      </c>
      <c r="S5017" s="1">
        <v>969.4646800000014</v>
      </c>
      <c r="T5017" s="1">
        <v>268.5000000000002</v>
      </c>
    </row>
    <row r="5018" spans="1:20">
      <c r="A5018" s="1">
        <v>5014</v>
      </c>
      <c r="B5018" s="1">
        <v>7.444444444444445</v>
      </c>
      <c r="C5018" s="1">
        <v>61260.8611111112</v>
      </c>
      <c r="D5018" s="1">
        <v>0.02777777777777857</v>
      </c>
      <c r="E5018" s="1">
        <v>2234.232248737654</v>
      </c>
      <c r="F5018" s="1">
        <v>7.453728800000044</v>
      </c>
      <c r="G5018" s="1">
        <v>51.69647891817963</v>
      </c>
      <c r="H5018" s="1">
        <v>7.456151843806667</v>
      </c>
      <c r="I5018" s="1">
        <v>1744.502828217623</v>
      </c>
      <c r="J5018" s="1">
        <v>0.8388431120751862</v>
      </c>
      <c r="K5018" s="1">
        <v>2379.653278551642</v>
      </c>
      <c r="L5018" s="1">
        <v>0.09553201815702542</v>
      </c>
      <c r="M5018" s="1">
        <v>7.984529598716204</v>
      </c>
      <c r="N5018" s="1">
        <v>298.7957743011866</v>
      </c>
      <c r="O5018" s="1">
        <v>298.7028526871401</v>
      </c>
      <c r="P5018" s="1">
        <v>0.2421228010344011</v>
      </c>
      <c r="Q5018" s="1">
        <v>0</v>
      </c>
      <c r="R5018" s="1">
        <v>0</v>
      </c>
      <c r="S5018" s="1">
        <v>969.4646800000014</v>
      </c>
      <c r="T5018" s="1">
        <v>268.5000000000002</v>
      </c>
    </row>
    <row r="5019" spans="1:20">
      <c r="A5019" s="1">
        <v>5015</v>
      </c>
      <c r="B5019" s="1">
        <v>7.833333333333333</v>
      </c>
      <c r="C5019" s="1">
        <v>61268.69444444454</v>
      </c>
      <c r="D5019" s="1">
        <v>0.3888888888888884</v>
      </c>
      <c r="E5019" s="1">
        <v>2350.945873671711</v>
      </c>
      <c r="F5019" s="1">
        <v>28.25241198181815</v>
      </c>
      <c r="G5019" s="1">
        <v>157.557071478216</v>
      </c>
      <c r="H5019" s="1">
        <v>28.25943015187784</v>
      </c>
      <c r="I5019" s="1">
        <v>6957.202565962306</v>
      </c>
      <c r="J5019" s="1">
        <v>0.9076117130943329</v>
      </c>
      <c r="K5019" s="1">
        <v>7965.395306813551</v>
      </c>
      <c r="L5019" s="1">
        <v>0.09905243200614376</v>
      </c>
      <c r="M5019" s="1">
        <v>26.89820373316884</v>
      </c>
      <c r="N5019" s="1">
        <v>298.7954565606582</v>
      </c>
      <c r="O5019" s="1">
        <v>298.0045694854804</v>
      </c>
      <c r="P5019" s="1">
        <v>0.2420673529121878</v>
      </c>
      <c r="Q5019" s="1">
        <v>0</v>
      </c>
      <c r="R5019" s="1">
        <v>0</v>
      </c>
      <c r="S5019" s="1">
        <v>969.4646800000014</v>
      </c>
      <c r="T5019" s="1">
        <v>268.5000000000002</v>
      </c>
    </row>
    <row r="5020" spans="1:20">
      <c r="A5020" s="1">
        <v>5016</v>
      </c>
      <c r="B5020" s="1">
        <v>8.638888888888889</v>
      </c>
      <c r="C5020" s="1">
        <v>61277.33333333343</v>
      </c>
      <c r="D5020" s="1">
        <v>0.8055555555555562</v>
      </c>
      <c r="E5020" s="1">
        <v>2592.709811035114</v>
      </c>
      <c r="F5020" s="1">
        <v>52.37705190454549</v>
      </c>
      <c r="G5020" s="1">
        <v>316.982273144636</v>
      </c>
      <c r="H5020" s="1">
        <v>52.38985484372507</v>
      </c>
      <c r="I5020" s="1">
        <v>14224.26138257012</v>
      </c>
      <c r="J5020" s="1">
        <v>0.9218541962207023</v>
      </c>
      <c r="K5020" s="1">
        <v>15730.05546960126</v>
      </c>
      <c r="L5020" s="1">
        <v>0.1025771716348184</v>
      </c>
      <c r="M5020" s="1">
        <v>53.63286704698486</v>
      </c>
      <c r="N5020" s="1">
        <v>298.7928482809893</v>
      </c>
      <c r="O5020" s="1">
        <v>296.0337066199838</v>
      </c>
      <c r="P5020" s="1">
        <v>0.2418805598307074</v>
      </c>
      <c r="Q5020" s="1">
        <v>0</v>
      </c>
      <c r="R5020" s="1">
        <v>0</v>
      </c>
      <c r="S5020" s="1">
        <v>969.4646800000014</v>
      </c>
      <c r="T5020" s="1">
        <v>268.5000000000002</v>
      </c>
    </row>
    <row r="5021" spans="1:20">
      <c r="A5021" s="1">
        <v>5017</v>
      </c>
      <c r="B5021" s="1">
        <v>9.666666666666666</v>
      </c>
      <c r="C5021" s="1">
        <v>61287.00000000009</v>
      </c>
      <c r="D5021" s="1">
        <v>1.027777777777777</v>
      </c>
      <c r="E5021" s="1">
        <v>2901.167248360835</v>
      </c>
      <c r="F5021" s="1">
        <v>65.4743920727272</v>
      </c>
      <c r="G5021" s="1">
        <v>447.64366038795</v>
      </c>
      <c r="H5021" s="1">
        <v>65.49055009826785</v>
      </c>
      <c r="I5021" s="1">
        <v>19896.65283937852</v>
      </c>
      <c r="J5021" s="1">
        <v>0.9280233449672167</v>
      </c>
      <c r="K5021" s="1">
        <v>21739.81931842607</v>
      </c>
      <c r="L5021" s="1">
        <v>0.1061163887447092</v>
      </c>
      <c r="M5021" s="1">
        <v>74.74520243860572</v>
      </c>
      <c r="N5021" s="1">
        <v>298.7840615344365</v>
      </c>
      <c r="O5021" s="1">
        <v>293.0927353653854</v>
      </c>
      <c r="P5021" s="1">
        <v>0.2415081093651034</v>
      </c>
      <c r="Q5021" s="1">
        <v>0</v>
      </c>
      <c r="R5021" s="1">
        <v>0</v>
      </c>
      <c r="S5021" s="1">
        <v>969.4646800000014</v>
      </c>
      <c r="T5021" s="1">
        <v>268.5000000000002</v>
      </c>
    </row>
    <row r="5022" spans="1:20">
      <c r="A5022" s="1">
        <v>5018</v>
      </c>
      <c r="B5022" s="1">
        <v>10.66666666666667</v>
      </c>
      <c r="C5022" s="1">
        <v>61297.66666666676</v>
      </c>
      <c r="D5022" s="1">
        <v>1</v>
      </c>
      <c r="E5022" s="1">
        <v>3201.287998191266</v>
      </c>
      <c r="F5022" s="1">
        <v>64.28343447272727</v>
      </c>
      <c r="G5022" s="1">
        <v>480.3113329188517</v>
      </c>
      <c r="H5022" s="1">
        <v>64.29914630033943</v>
      </c>
      <c r="I5022" s="1">
        <v>21555.52333116141</v>
      </c>
      <c r="J5022" s="1">
        <v>0.9320128799819127</v>
      </c>
      <c r="K5022" s="1">
        <v>23427.92429604592</v>
      </c>
      <c r="L5022" s="1">
        <v>0.1096815639128306</v>
      </c>
      <c r="M5022" s="1">
        <v>80.81302015257313</v>
      </c>
      <c r="N5022" s="1">
        <v>298.7665414645344</v>
      </c>
      <c r="O5022" s="1">
        <v>290.5683707660871</v>
      </c>
      <c r="P5022" s="1">
        <v>0.2409890454592797</v>
      </c>
      <c r="Q5022" s="1">
        <v>0</v>
      </c>
      <c r="R5022" s="1">
        <v>0</v>
      </c>
      <c r="S5022" s="1">
        <v>969.4646800000014</v>
      </c>
      <c r="T5022" s="1">
        <v>268.5000000000002</v>
      </c>
    </row>
    <row r="5023" spans="1:20">
      <c r="A5023" s="1">
        <v>5019</v>
      </c>
      <c r="B5023" s="1">
        <v>11.36111111111111</v>
      </c>
      <c r="C5023" s="1">
        <v>61309.02777777787</v>
      </c>
      <c r="D5023" s="1">
        <v>0.6944444444444446</v>
      </c>
      <c r="E5023" s="1">
        <v>3409.70518557351</v>
      </c>
      <c r="F5023" s="1">
        <v>47.08432390454547</v>
      </c>
      <c r="G5023" s="1">
        <v>368.5610198056903</v>
      </c>
      <c r="H5023" s="1">
        <v>47.09564324672907</v>
      </c>
      <c r="I5023" s="1">
        <v>16816.1348386535</v>
      </c>
      <c r="J5023" s="1">
        <v>0.9331289329379782</v>
      </c>
      <c r="K5023" s="1">
        <v>18321.23398500517</v>
      </c>
      <c r="L5023" s="1">
        <v>0.1132753802721307</v>
      </c>
      <c r="M5023" s="1">
        <v>62.82449292330909</v>
      </c>
      <c r="N5023" s="1">
        <v>298.7421246984046</v>
      </c>
      <c r="O5023" s="1">
        <v>289.5879991096825</v>
      </c>
      <c r="P5023" s="1">
        <v>0.2404278439304424</v>
      </c>
      <c r="Q5023" s="1">
        <v>0</v>
      </c>
      <c r="R5023" s="1">
        <v>0</v>
      </c>
      <c r="S5023" s="1">
        <v>969.4646800000014</v>
      </c>
      <c r="T5023" s="1">
        <v>268.5000000000002</v>
      </c>
    </row>
    <row r="5024" spans="1:20">
      <c r="A5024" s="1">
        <v>5020</v>
      </c>
      <c r="B5024" s="1">
        <v>11.58333333333333</v>
      </c>
      <c r="C5024" s="1">
        <v>61320.6111111112</v>
      </c>
      <c r="D5024" s="1">
        <v>0.2222222222222232</v>
      </c>
      <c r="E5024" s="1">
        <v>3476.398685535828</v>
      </c>
      <c r="F5024" s="1">
        <v>20.13916077727278</v>
      </c>
      <c r="G5024" s="1">
        <v>174.2943963988889</v>
      </c>
      <c r="H5024" s="1">
        <v>20.14441105727823</v>
      </c>
      <c r="I5024" s="1">
        <v>7333.52488251867</v>
      </c>
      <c r="J5024" s="1">
        <v>0.9248121238744511</v>
      </c>
      <c r="K5024" s="1">
        <v>8229.745613406601</v>
      </c>
      <c r="L5024" s="1">
        <v>0.1243462239406269</v>
      </c>
      <c r="M5024" s="1">
        <v>27.87384748904656</v>
      </c>
      <c r="N5024" s="1">
        <v>298.715725778488</v>
      </c>
      <c r="O5024" s="1">
        <v>290.9037373124899</v>
      </c>
      <c r="P5024" s="1">
        <v>0.2399915627295861</v>
      </c>
      <c r="Q5024" s="1">
        <v>0</v>
      </c>
      <c r="R5024" s="1">
        <v>0</v>
      </c>
      <c r="S5024" s="1">
        <v>969.4646800000014</v>
      </c>
      <c r="T5024" s="1">
        <v>268.5000000000002</v>
      </c>
    </row>
    <row r="5025" spans="1:20">
      <c r="A5025" s="1">
        <v>5021</v>
      </c>
      <c r="B5025" s="1">
        <v>11.36111111111111</v>
      </c>
      <c r="C5025" s="1">
        <v>61331.97222222231</v>
      </c>
      <c r="D5025" s="1">
        <v>-0.2222222222222232</v>
      </c>
      <c r="E5025" s="1">
        <v>3409.70518557351</v>
      </c>
      <c r="F5025" s="1">
        <v>-5.415676095454602</v>
      </c>
      <c r="G5025" s="1">
        <v>78.09227972945209</v>
      </c>
      <c r="H5025" s="1">
        <v>-5.413277704988293</v>
      </c>
      <c r="I5025" s="1">
        <v>-1932.883840852566</v>
      </c>
      <c r="J5025" s="1">
        <v>0.8239799915813063</v>
      </c>
      <c r="K5025" s="1">
        <v>-1292.65761091334</v>
      </c>
      <c r="L5025" s="1">
        <v>0.1058404961115003</v>
      </c>
      <c r="M5025" s="1">
        <v>-4.32106503800536</v>
      </c>
      <c r="N5025" s="1">
        <v>298.6952031107998</v>
      </c>
      <c r="O5025" s="1">
        <v>295.7450212640227</v>
      </c>
      <c r="P5025" s="1">
        <v>0.2397979943442455</v>
      </c>
      <c r="Q5025" s="1">
        <v>0</v>
      </c>
      <c r="R5025" s="1">
        <v>0</v>
      </c>
      <c r="S5025" s="1">
        <v>969.4646800000014</v>
      </c>
      <c r="T5025" s="1">
        <v>268.5000000000002</v>
      </c>
    </row>
    <row r="5026" spans="1:20">
      <c r="A5026" s="1">
        <v>5022</v>
      </c>
      <c r="B5026" s="1">
        <v>10.63888888888889</v>
      </c>
      <c r="C5026" s="1">
        <v>61342.6111111112</v>
      </c>
      <c r="D5026" s="1">
        <v>-0.7222222222222232</v>
      </c>
      <c r="E5026" s="1">
        <v>3192.951310695976</v>
      </c>
      <c r="F5026" s="1">
        <v>-34.36457013181825</v>
      </c>
      <c r="G5026" s="1">
        <v>271.460394308165</v>
      </c>
      <c r="H5026" s="1">
        <v>-34.35566700012269</v>
      </c>
      <c r="I5026" s="1">
        <v>-11487.33532313626</v>
      </c>
      <c r="J5026" s="1">
        <v>0.9225061559594718</v>
      </c>
      <c r="K5026" s="1">
        <v>-10297.13755116389</v>
      </c>
      <c r="L5026" s="1">
        <v>0.08518278739003335</v>
      </c>
      <c r="M5026" s="1">
        <v>-34.14233254287453</v>
      </c>
      <c r="N5026" s="1">
        <v>298.6860976539533</v>
      </c>
      <c r="O5026" s="1">
        <v>299.0541780183842</v>
      </c>
      <c r="P5026" s="1">
        <v>0.2398280017403427</v>
      </c>
      <c r="Q5026" s="1">
        <v>0</v>
      </c>
      <c r="R5026" s="1">
        <v>0</v>
      </c>
      <c r="S5026" s="1">
        <v>969.4646800000014</v>
      </c>
      <c r="T5026" s="1">
        <v>268.5000000000002</v>
      </c>
    </row>
    <row r="5027" spans="1:20">
      <c r="A5027" s="1">
        <v>5023</v>
      </c>
      <c r="B5027" s="1">
        <v>9.805555555555555</v>
      </c>
      <c r="C5027" s="1">
        <v>61352.41666666676</v>
      </c>
      <c r="D5027" s="1">
        <v>-0.8333333333333321</v>
      </c>
      <c r="E5027" s="1">
        <v>2942.850685837284</v>
      </c>
      <c r="F5027" s="1">
        <v>-41.06332067727266</v>
      </c>
      <c r="G5027" s="1">
        <v>297.891414830698</v>
      </c>
      <c r="H5027" s="1">
        <v>-41.05272037187373</v>
      </c>
      <c r="I5027" s="1">
        <v>-12651.40580984013</v>
      </c>
      <c r="J5027" s="1">
        <v>0.9220900616109869</v>
      </c>
      <c r="K5027" s="1">
        <v>-11365.73556266109</v>
      </c>
      <c r="L5027" s="1">
        <v>0.08518177914152447</v>
      </c>
      <c r="M5027" s="1">
        <v>-37.64804574132763</v>
      </c>
      <c r="N5027" s="1">
        <v>298.6875092018657</v>
      </c>
      <c r="O5027" s="1">
        <v>301.5958138319094</v>
      </c>
      <c r="P5027" s="1">
        <v>0.2400651012718905</v>
      </c>
      <c r="Q5027" s="1">
        <v>0</v>
      </c>
      <c r="R5027" s="1">
        <v>0</v>
      </c>
      <c r="S5027" s="1">
        <v>969.4646800000014</v>
      </c>
      <c r="T5027" s="1">
        <v>268.5000000000002</v>
      </c>
    </row>
    <row r="5028" spans="1:20">
      <c r="A5028" s="1">
        <v>5024</v>
      </c>
      <c r="B5028" s="1">
        <v>9.527777777777777</v>
      </c>
      <c r="C5028" s="1">
        <v>61361.94444444454</v>
      </c>
      <c r="D5028" s="1">
        <v>-0.2777777777777786</v>
      </c>
      <c r="E5028" s="1">
        <v>2859.483810884386</v>
      </c>
      <c r="F5028" s="1">
        <v>-9.35077267727277</v>
      </c>
      <c r="G5028" s="1">
        <v>81.99289192002868</v>
      </c>
      <c r="H5028" s="1">
        <v>-9.347769941068867</v>
      </c>
      <c r="I5028" s="1">
        <v>-2799.137776797844</v>
      </c>
      <c r="J5028" s="1">
        <v>0.868058455392652</v>
      </c>
      <c r="K5028" s="1">
        <v>-2129.815214958358</v>
      </c>
      <c r="L5028" s="1">
        <v>0.08746260752825805</v>
      </c>
      <c r="M5028" s="1">
        <v>-7.115488735639931</v>
      </c>
      <c r="N5028" s="1">
        <v>298.6986623638297</v>
      </c>
      <c r="O5028" s="1">
        <v>301.9914586127094</v>
      </c>
      <c r="P5028" s="1">
        <v>0.240326546033983</v>
      </c>
      <c r="Q5028" s="1">
        <v>0</v>
      </c>
      <c r="R5028" s="1">
        <v>0</v>
      </c>
      <c r="S5028" s="1">
        <v>969.4646800000014</v>
      </c>
      <c r="T5028" s="1">
        <v>268.5000000000002</v>
      </c>
    </row>
    <row r="5029" spans="1:20">
      <c r="A5029" s="1">
        <v>5025</v>
      </c>
      <c r="B5029" s="1">
        <v>9.611111111111111</v>
      </c>
      <c r="C5029" s="1">
        <v>61371.55555555565</v>
      </c>
      <c r="D5029" s="1">
        <v>0.08333333333333393</v>
      </c>
      <c r="E5029" s="1">
        <v>2884.493873370256</v>
      </c>
      <c r="F5029" s="1">
        <v>11.36241692727276</v>
      </c>
      <c r="G5029" s="1">
        <v>91.78130217329979</v>
      </c>
      <c r="H5029" s="1">
        <v>11.36574899033481</v>
      </c>
      <c r="I5029" s="1">
        <v>3433.177829937641</v>
      </c>
      <c r="J5029" s="1">
        <v>0.8917871244384096</v>
      </c>
      <c r="K5029" s="1">
        <v>4149.772816690571</v>
      </c>
      <c r="L5029" s="1">
        <v>0.09209159931990134</v>
      </c>
      <c r="M5029" s="1">
        <v>13.95228326751713</v>
      </c>
      <c r="N5029" s="1">
        <v>298.7109607254386</v>
      </c>
      <c r="O5029" s="1">
        <v>299.3662374630464</v>
      </c>
      <c r="P5029" s="1">
        <v>0.2403759591502028</v>
      </c>
      <c r="Q5029" s="1">
        <v>0</v>
      </c>
      <c r="R5029" s="1">
        <v>0</v>
      </c>
      <c r="S5029" s="1">
        <v>969.4646800000014</v>
      </c>
      <c r="T5029" s="1">
        <v>268.5000000000002</v>
      </c>
    </row>
    <row r="5030" spans="1:20">
      <c r="A5030" s="1">
        <v>5026</v>
      </c>
      <c r="B5030" s="1">
        <v>10.08333333333333</v>
      </c>
      <c r="C5030" s="1">
        <v>61381.63888888899</v>
      </c>
      <c r="D5030" s="1">
        <v>0.4722222222222214</v>
      </c>
      <c r="E5030" s="1">
        <v>3026.217560790181</v>
      </c>
      <c r="F5030" s="1">
        <v>33.81807586818177</v>
      </c>
      <c r="G5030" s="1">
        <v>239.6736850238885</v>
      </c>
      <c r="H5030" s="1">
        <v>33.82636957777143</v>
      </c>
      <c r="I5030" s="1">
        <v>10719.73759714613</v>
      </c>
      <c r="J5030" s="1">
        <v>0.924870965467159</v>
      </c>
      <c r="K5030" s="1">
        <v>11890.52235111686</v>
      </c>
      <c r="L5030" s="1">
        <v>0.0850016838862766</v>
      </c>
      <c r="M5030" s="1">
        <v>40.26720176647001</v>
      </c>
      <c r="N5030" s="1">
        <v>298.7132851184255</v>
      </c>
      <c r="O5030" s="1">
        <v>297.5273175466282</v>
      </c>
      <c r="P5030" s="1">
        <v>0.2402790682941783</v>
      </c>
      <c r="Q5030" s="1">
        <v>0</v>
      </c>
      <c r="R5030" s="1">
        <v>0</v>
      </c>
      <c r="S5030" s="1">
        <v>969.4646800000014</v>
      </c>
      <c r="T5030" s="1">
        <v>268.5000000000002</v>
      </c>
    </row>
    <row r="5031" spans="1:20">
      <c r="A5031" s="1">
        <v>5027</v>
      </c>
      <c r="B5031" s="1">
        <v>10.97222222222222</v>
      </c>
      <c r="C5031" s="1">
        <v>61392.6111111112</v>
      </c>
      <c r="D5031" s="1">
        <v>0.8888888888888893</v>
      </c>
      <c r="E5031" s="1">
        <v>3292.991560639453</v>
      </c>
      <c r="F5031" s="1">
        <v>58.04985215909093</v>
      </c>
      <c r="G5031" s="1">
        <v>442.432504370535</v>
      </c>
      <c r="H5031" s="1">
        <v>58.06392186521119</v>
      </c>
      <c r="I5031" s="1">
        <v>20022.83654796369</v>
      </c>
      <c r="J5031" s="1">
        <v>0.9329299156063946</v>
      </c>
      <c r="K5031" s="1">
        <v>21762.31588569979</v>
      </c>
      <c r="L5031" s="1">
        <v>0.08500331165265779</v>
      </c>
      <c r="M5031" s="1">
        <v>74.43114932371022</v>
      </c>
      <c r="N5031" s="1">
        <v>298.7087273725581</v>
      </c>
      <c r="O5031" s="1">
        <v>295.2858818714224</v>
      </c>
      <c r="P5031" s="1">
        <v>0.2399994349485778</v>
      </c>
      <c r="Q5031" s="1">
        <v>0</v>
      </c>
      <c r="R5031" s="1">
        <v>0</v>
      </c>
      <c r="S5031" s="1">
        <v>969.4646800000014</v>
      </c>
      <c r="T5031" s="1">
        <v>268.5000000000002</v>
      </c>
    </row>
    <row r="5032" spans="1:20">
      <c r="A5032" s="1">
        <v>5028</v>
      </c>
      <c r="B5032" s="1">
        <v>11.61111111111111</v>
      </c>
      <c r="C5032" s="1">
        <v>61404.22222222231</v>
      </c>
      <c r="D5032" s="1">
        <v>0.6388888888888893</v>
      </c>
      <c r="E5032" s="1">
        <v>3484.735373031118</v>
      </c>
      <c r="F5032" s="1">
        <v>44.01547016363639</v>
      </c>
      <c r="G5032" s="1">
        <v>353.5087357251642</v>
      </c>
      <c r="H5032" s="1">
        <v>44.02609345185629</v>
      </c>
      <c r="I5032" s="1">
        <v>16066.02997552661</v>
      </c>
      <c r="J5032" s="1">
        <v>0.9328560515475965</v>
      </c>
      <c r="K5032" s="1">
        <v>17522.41062688425</v>
      </c>
      <c r="L5032" s="1">
        <v>0.08855701720581581</v>
      </c>
      <c r="M5032" s="1">
        <v>59.7205125369936</v>
      </c>
      <c r="N5032" s="1">
        <v>298.6955734199811</v>
      </c>
      <c r="O5032" s="1">
        <v>292.1041728486727</v>
      </c>
      <c r="P5032" s="1">
        <v>0.2394825519671632</v>
      </c>
      <c r="Q5032" s="1">
        <v>0</v>
      </c>
      <c r="R5032" s="1">
        <v>0</v>
      </c>
      <c r="S5032" s="1">
        <v>969.4646800000014</v>
      </c>
      <c r="T5032" s="1">
        <v>268.5000000000002</v>
      </c>
    </row>
    <row r="5033" spans="1:20">
      <c r="A5033" s="1">
        <v>5029</v>
      </c>
      <c r="B5033" s="1">
        <v>11.80555555555556</v>
      </c>
      <c r="C5033" s="1">
        <v>61416.02777777787</v>
      </c>
      <c r="D5033" s="1">
        <v>0.1944444444444446</v>
      </c>
      <c r="E5033" s="1">
        <v>3543.092185498147</v>
      </c>
      <c r="F5033" s="1">
        <v>18.65048579545456</v>
      </c>
      <c r="G5033" s="1">
        <v>168.0039483834608</v>
      </c>
      <c r="H5033" s="1">
        <v>18.65545132596089</v>
      </c>
      <c r="I5033" s="1">
        <v>6921.764678481522</v>
      </c>
      <c r="J5033" s="1">
        <v>0.9213972758328643</v>
      </c>
      <c r="K5033" s="1">
        <v>7812.24782190162</v>
      </c>
      <c r="L5033" s="1">
        <v>0.09212881945824809</v>
      </c>
      <c r="M5033" s="1">
        <v>26.37119453313676</v>
      </c>
      <c r="N5033" s="1">
        <v>298.6712592445353</v>
      </c>
      <c r="O5033" s="1">
        <v>293.1692789270606</v>
      </c>
      <c r="P5033" s="1">
        <v>0.2390678261856563</v>
      </c>
      <c r="Q5033" s="1">
        <v>0</v>
      </c>
      <c r="R5033" s="1">
        <v>0</v>
      </c>
      <c r="S5033" s="1">
        <v>969.4646800000014</v>
      </c>
      <c r="T5033" s="1">
        <v>268.5000000000002</v>
      </c>
    </row>
    <row r="5034" spans="1:20">
      <c r="A5034" s="1">
        <v>5030</v>
      </c>
      <c r="B5034" s="1">
        <v>11.63888888888889</v>
      </c>
      <c r="C5034" s="1">
        <v>61427.66666666676</v>
      </c>
      <c r="D5034" s="1">
        <v>-0.1666666666666679</v>
      </c>
      <c r="E5034" s="1">
        <v>3493.072060526407</v>
      </c>
      <c r="F5034" s="1">
        <v>-2.108190095454614</v>
      </c>
      <c r="G5034" s="1">
        <v>32.94157204187334</v>
      </c>
      <c r="H5034" s="1">
        <v>-2.107202531127939</v>
      </c>
      <c r="I5034" s="1">
        <v>-770.8013068229104</v>
      </c>
      <c r="J5034" s="1">
        <v>0.3455228208186051</v>
      </c>
      <c r="K5034" s="1">
        <v>33.6705581758809</v>
      </c>
      <c r="L5034" s="1">
        <v>0.09570883303777834</v>
      </c>
      <c r="M5034" s="1">
        <v>0.1127459481875972</v>
      </c>
      <c r="N5034" s="1">
        <v>298.6517505437733</v>
      </c>
      <c r="O5034" s="1">
        <v>296.1277942891945</v>
      </c>
      <c r="P5034" s="1">
        <v>0.2388846928902873</v>
      </c>
      <c r="Q5034" s="1">
        <v>0</v>
      </c>
      <c r="R5034" s="1">
        <v>0</v>
      </c>
      <c r="S5034" s="1">
        <v>969.4646800000014</v>
      </c>
      <c r="T5034" s="1">
        <v>268.5000000000002</v>
      </c>
    </row>
    <row r="5035" spans="1:20">
      <c r="A5035" s="1">
        <v>5031</v>
      </c>
      <c r="B5035" s="1">
        <v>11.13888888888889</v>
      </c>
      <c r="C5035" s="1">
        <v>61438.80555555565</v>
      </c>
      <c r="D5035" s="1">
        <v>-0.4999999999999982</v>
      </c>
      <c r="E5035" s="1">
        <v>3343.011685611192</v>
      </c>
      <c r="F5035" s="1">
        <v>-21.42311573181808</v>
      </c>
      <c r="G5035" s="1">
        <v>182.8163119952254</v>
      </c>
      <c r="H5035" s="1">
        <v>-21.41738901554412</v>
      </c>
      <c r="I5035" s="1">
        <v>-7497.785948219453</v>
      </c>
      <c r="J5035" s="1">
        <v>0.9176430993907905</v>
      </c>
      <c r="K5035" s="1">
        <v>-6580.291536092815</v>
      </c>
      <c r="L5035" s="1">
        <v>0.09438352718846874</v>
      </c>
      <c r="M5035" s="1">
        <v>-21.88262598903027</v>
      </c>
      <c r="N5035" s="1">
        <v>298.6431359535591</v>
      </c>
      <c r="O5035" s="1">
        <v>298.632494593293</v>
      </c>
      <c r="P5035" s="1">
        <v>0.2388839099323137</v>
      </c>
      <c r="Q5035" s="1">
        <v>0</v>
      </c>
      <c r="R5035" s="1">
        <v>0</v>
      </c>
      <c r="S5035" s="1">
        <v>969.4646800000014</v>
      </c>
      <c r="T5035" s="1">
        <v>268.5000000000002</v>
      </c>
    </row>
    <row r="5036" spans="1:20">
      <c r="A5036" s="1">
        <v>5032</v>
      </c>
      <c r="B5036" s="1">
        <v>10.16666666666667</v>
      </c>
      <c r="C5036" s="1">
        <v>61448.97222222231</v>
      </c>
      <c r="D5036" s="1">
        <v>-0.9722222222222232</v>
      </c>
      <c r="E5036" s="1">
        <v>3051.227623276051</v>
      </c>
      <c r="F5036" s="1">
        <v>-48.87600416363642</v>
      </c>
      <c r="G5036" s="1">
        <v>365.1722283666775</v>
      </c>
      <c r="H5036" s="1">
        <v>-48.86347125850691</v>
      </c>
      <c r="I5036" s="1">
        <v>-15613.0424830753</v>
      </c>
      <c r="J5036" s="1">
        <v>0.9297739976271692</v>
      </c>
      <c r="K5036" s="1">
        <v>-14216.60092461174</v>
      </c>
      <c r="L5036" s="1">
        <v>0.08521350062627425</v>
      </c>
      <c r="M5036" s="1">
        <v>-46.97436382897031</v>
      </c>
      <c r="N5036" s="1">
        <v>298.643099123216</v>
      </c>
      <c r="O5036" s="1">
        <v>300.5077942866368</v>
      </c>
      <c r="P5036" s="1">
        <v>0.2390358726127931</v>
      </c>
      <c r="Q5036" s="1">
        <v>0</v>
      </c>
      <c r="R5036" s="1">
        <v>0</v>
      </c>
      <c r="S5036" s="1">
        <v>969.4646800000014</v>
      </c>
      <c r="T5036" s="1">
        <v>268.5000000000002</v>
      </c>
    </row>
    <row r="5037" spans="1:20">
      <c r="A5037" s="1">
        <v>5033</v>
      </c>
      <c r="B5037" s="1">
        <v>8.694444444444445</v>
      </c>
      <c r="C5037" s="1">
        <v>61457.66666666676</v>
      </c>
      <c r="D5037" s="1">
        <v>-1.472222222222221</v>
      </c>
      <c r="E5037" s="1">
        <v>2609.383186025693</v>
      </c>
      <c r="F5037" s="1">
        <v>-78.05855231363631</v>
      </c>
      <c r="G5037" s="1">
        <v>538.0005611002503</v>
      </c>
      <c r="H5037" s="1">
        <v>-78.03696127736599</v>
      </c>
      <c r="I5037" s="1">
        <v>-21323.90933952151</v>
      </c>
      <c r="J5037" s="1">
        <v>0.9123308126736962</v>
      </c>
      <c r="K5037" s="1">
        <v>-19154.45953710588</v>
      </c>
      <c r="L5037" s="1">
        <v>0.08520839468021014</v>
      </c>
      <c r="M5037" s="1">
        <v>-63.00420777210456</v>
      </c>
      <c r="N5037" s="1">
        <v>298.6502474477058</v>
      </c>
      <c r="O5037" s="1">
        <v>302.6528575806965</v>
      </c>
      <c r="P5037" s="1">
        <v>0.2393620834727165</v>
      </c>
      <c r="Q5037" s="1">
        <v>0</v>
      </c>
      <c r="R5037" s="1">
        <v>0</v>
      </c>
      <c r="S5037" s="1">
        <v>969.4646800000014</v>
      </c>
      <c r="T5037" s="1">
        <v>268.5000000000002</v>
      </c>
    </row>
    <row r="5038" spans="1:20">
      <c r="A5038" s="1">
        <v>5034</v>
      </c>
      <c r="B5038" s="1">
        <v>7.222222222222222</v>
      </c>
      <c r="C5038" s="1">
        <v>61464.88888888898</v>
      </c>
      <c r="D5038" s="1">
        <v>-1.472222222222222</v>
      </c>
      <c r="E5038" s="1">
        <v>2167.538748775336</v>
      </c>
      <c r="F5038" s="1">
        <v>-78.51947090909091</v>
      </c>
      <c r="G5038" s="1">
        <v>465.3581753804846</v>
      </c>
      <c r="H5038" s="1">
        <v>-78.49698817645404</v>
      </c>
      <c r="I5038" s="1">
        <v>-17817.57033211576</v>
      </c>
      <c r="J5038" s="1">
        <v>0.8970346787453213</v>
      </c>
      <c r="K5038" s="1">
        <v>-15682.97847889162</v>
      </c>
      <c r="L5038" s="1">
        <v>0.08748844343237765</v>
      </c>
      <c r="M5038" s="1">
        <v>-51.72638931106403</v>
      </c>
      <c r="N5038" s="1">
        <v>298.6655924065566</v>
      </c>
      <c r="O5038" s="1">
        <v>304.1777324742281</v>
      </c>
      <c r="P5038" s="1">
        <v>0.2397996126933561</v>
      </c>
      <c r="Q5038" s="1">
        <v>0</v>
      </c>
      <c r="R5038" s="1">
        <v>0</v>
      </c>
      <c r="S5038" s="1">
        <v>969.4646800000014</v>
      </c>
      <c r="T5038" s="1">
        <v>268.5000000000002</v>
      </c>
    </row>
    <row r="5039" spans="1:20">
      <c r="A5039" s="1">
        <v>5035</v>
      </c>
      <c r="B5039" s="1">
        <v>5.722222222222222</v>
      </c>
      <c r="C5039" s="1">
        <v>61470.6111111112</v>
      </c>
      <c r="D5039" s="1">
        <v>-1.5</v>
      </c>
      <c r="E5039" s="1">
        <v>1717.35762402969</v>
      </c>
      <c r="F5039" s="1">
        <v>-80.49230089090909</v>
      </c>
      <c r="G5039" s="1">
        <v>397.436546211267</v>
      </c>
      <c r="H5039" s="1">
        <v>-80.46806630097133</v>
      </c>
      <c r="I5039" s="1">
        <v>-14471.47922523818</v>
      </c>
      <c r="J5039" s="1">
        <v>0.8729091620703633</v>
      </c>
      <c r="K5039" s="1">
        <v>-12332.28680442133</v>
      </c>
      <c r="L5039" s="1">
        <v>0.0897619954535351</v>
      </c>
      <c r="M5039" s="1">
        <v>-40.78846280440464</v>
      </c>
      <c r="N5039" s="1">
        <v>298.6861737810955</v>
      </c>
      <c r="O5039" s="1">
        <v>303.329237703263</v>
      </c>
      <c r="P5039" s="1">
        <v>0.2401588237302385</v>
      </c>
      <c r="Q5039" s="1">
        <v>0</v>
      </c>
      <c r="R5039" s="1">
        <v>0</v>
      </c>
      <c r="S5039" s="1">
        <v>969.4646800000014</v>
      </c>
      <c r="T5039" s="1">
        <v>268.5000000000002</v>
      </c>
    </row>
    <row r="5040" spans="1:20">
      <c r="A5040" s="1">
        <v>5036</v>
      </c>
      <c r="B5040" s="1">
        <v>5.305555555555556</v>
      </c>
      <c r="C5040" s="1">
        <v>61475.91666666675</v>
      </c>
      <c r="D5040" s="1">
        <v>-0.4166666666666661</v>
      </c>
      <c r="E5040" s="1">
        <v>1592.307311600344</v>
      </c>
      <c r="F5040" s="1">
        <v>-18.53722700454542</v>
      </c>
      <c r="G5040" s="1">
        <v>75.06882797221955</v>
      </c>
      <c r="H5040" s="1">
        <v>-18.53229002458866</v>
      </c>
      <c r="I5040" s="1">
        <v>-3090.185820766729</v>
      </c>
      <c r="J5040" s="1">
        <v>0.8596675987943754</v>
      </c>
      <c r="K5040" s="1">
        <v>-2356.53262436696</v>
      </c>
      <c r="L5040" s="1">
        <v>0.09203616263841323</v>
      </c>
      <c r="M5040" s="1">
        <v>-7.87013000244124</v>
      </c>
      <c r="N5040" s="1">
        <v>298.7030710682704</v>
      </c>
      <c r="O5040" s="1">
        <v>302.4570846647075</v>
      </c>
      <c r="P5040" s="1">
        <v>0.240442076944158</v>
      </c>
      <c r="Q5040" s="1">
        <v>0</v>
      </c>
      <c r="R5040" s="1">
        <v>0</v>
      </c>
      <c r="S5040" s="1">
        <v>969.4646800000014</v>
      </c>
      <c r="T5040" s="1">
        <v>268.5000000000002</v>
      </c>
    </row>
    <row r="5041" spans="1:20">
      <c r="A5041" s="1">
        <v>5037</v>
      </c>
      <c r="B5041" s="1">
        <v>5.472222222222222</v>
      </c>
      <c r="C5041" s="1">
        <v>61481.38888888897</v>
      </c>
      <c r="D5041" s="1">
        <v>0.1666666666666661</v>
      </c>
      <c r="E5041" s="1">
        <v>1642.327436572082</v>
      </c>
      <c r="F5041" s="1">
        <v>14.90719659545451</v>
      </c>
      <c r="G5041" s="1">
        <v>61.21669027412152</v>
      </c>
      <c r="H5041" s="1">
        <v>14.91109995642382</v>
      </c>
      <c r="I5041" s="1">
        <v>2564.472508378604</v>
      </c>
      <c r="J5041" s="1">
        <v>0.8604263973321549</v>
      </c>
      <c r="K5041" s="1">
        <v>3280.467029289232</v>
      </c>
      <c r="L5041" s="1">
        <v>0.0991724357061871</v>
      </c>
      <c r="M5041" s="1">
        <v>11.02221189232611</v>
      </c>
      <c r="N5041" s="1">
        <v>298.7163952994532</v>
      </c>
      <c r="O5041" s="1">
        <v>299.4968952611197</v>
      </c>
      <c r="P5041" s="1">
        <v>0.2404967306247305</v>
      </c>
      <c r="Q5041" s="1">
        <v>0</v>
      </c>
      <c r="R5041" s="1">
        <v>0</v>
      </c>
      <c r="S5041" s="1">
        <v>969.4646800000014</v>
      </c>
      <c r="T5041" s="1">
        <v>268.5000000000002</v>
      </c>
    </row>
    <row r="5042" spans="1:20">
      <c r="A5042" s="1">
        <v>5038</v>
      </c>
      <c r="B5042" s="1">
        <v>5.861111111111112</v>
      </c>
      <c r="C5042" s="1">
        <v>61487.25000000008</v>
      </c>
      <c r="D5042" s="1">
        <v>0.3888888888888893</v>
      </c>
      <c r="E5042" s="1">
        <v>1759.041061506139</v>
      </c>
      <c r="F5042" s="1">
        <v>27.72116190454548</v>
      </c>
      <c r="G5042" s="1">
        <v>117.3172362900262</v>
      </c>
      <c r="H5042" s="1">
        <v>27.72814606911358</v>
      </c>
      <c r="I5042" s="1">
        <v>5107.700557651795</v>
      </c>
      <c r="J5042" s="1">
        <v>0.8842722959240952</v>
      </c>
      <c r="K5042" s="1">
        <v>6076.162592896876</v>
      </c>
      <c r="L5042" s="1">
        <v>0.08499965492550453</v>
      </c>
      <c r="M5042" s="1">
        <v>20.45984550175994</v>
      </c>
      <c r="N5042" s="1">
        <v>298.7189662085873</v>
      </c>
      <c r="O5042" s="1">
        <v>297.7820820012238</v>
      </c>
      <c r="P5042" s="1">
        <v>0.2404201874865893</v>
      </c>
      <c r="Q5042" s="1">
        <v>0</v>
      </c>
      <c r="R5042" s="1">
        <v>0</v>
      </c>
      <c r="S5042" s="1">
        <v>969.4646800000014</v>
      </c>
      <c r="T5042" s="1">
        <v>268.5000000000002</v>
      </c>
    </row>
    <row r="5043" spans="1:20">
      <c r="A5043" s="1">
        <v>5039</v>
      </c>
      <c r="B5043" s="1">
        <v>6.111111111111111</v>
      </c>
      <c r="C5043" s="1">
        <v>61493.36111111119</v>
      </c>
      <c r="D5043" s="1">
        <v>0.2499999999999991</v>
      </c>
      <c r="E5043" s="1">
        <v>1834.071248963746</v>
      </c>
      <c r="F5043" s="1">
        <v>19.82548909090904</v>
      </c>
      <c r="G5043" s="1">
        <v>87.14030741605524</v>
      </c>
      <c r="H5043" s="1">
        <v>19.83046453101739</v>
      </c>
      <c r="I5043" s="1">
        <v>3808.708267068419</v>
      </c>
      <c r="J5043" s="1">
        <v>0.882854243551602</v>
      </c>
      <c r="K5043" s="1">
        <v>4614.085020134813</v>
      </c>
      <c r="L5043" s="1">
        <v>0.0850009408502253</v>
      </c>
      <c r="M5043" s="1">
        <v>15.51492280120878</v>
      </c>
      <c r="N5043" s="1">
        <v>298.7153656193692</v>
      </c>
      <c r="O5043" s="1">
        <v>296.9762595020693</v>
      </c>
      <c r="P5043" s="1">
        <v>0.2402781052261604</v>
      </c>
      <c r="Q5043" s="1">
        <v>0</v>
      </c>
      <c r="R5043" s="1">
        <v>0</v>
      </c>
      <c r="S5043" s="1">
        <v>969.4646800000014</v>
      </c>
      <c r="T5043" s="1">
        <v>268.5000000000002</v>
      </c>
    </row>
    <row r="5044" spans="1:20">
      <c r="A5044" s="1">
        <v>5040</v>
      </c>
      <c r="B5044" s="1">
        <v>6.138888888888889</v>
      </c>
      <c r="C5044" s="1">
        <v>61499.50000000008</v>
      </c>
      <c r="D5044" s="1">
        <v>0.02777777777777857</v>
      </c>
      <c r="E5044" s="1">
        <v>1842.407936459036</v>
      </c>
      <c r="F5044" s="1">
        <v>7.104909540909136</v>
      </c>
      <c r="G5044" s="1">
        <v>40.06599164660174</v>
      </c>
      <c r="H5044" s="1">
        <v>7.107186832897968</v>
      </c>
      <c r="I5044" s="1">
        <v>1371.235808791663</v>
      </c>
      <c r="J5044" s="1">
        <v>0.8171590218673689</v>
      </c>
      <c r="K5044" s="1">
        <v>1978.052584744301</v>
      </c>
      <c r="L5044" s="1">
        <v>0.08854853169586341</v>
      </c>
      <c r="M5044" s="1">
        <v>6.635062753056481</v>
      </c>
      <c r="N5044" s="1">
        <v>298.7086820698386</v>
      </c>
      <c r="O5044" s="1">
        <v>297.3348584364169</v>
      </c>
      <c r="P5044" s="1">
        <v>0.2401703627067076</v>
      </c>
      <c r="Q5044" s="1">
        <v>0</v>
      </c>
      <c r="R5044" s="1">
        <v>0</v>
      </c>
      <c r="S5044" s="1">
        <v>969.4646800000014</v>
      </c>
      <c r="T5044" s="1">
        <v>268.5000000000002</v>
      </c>
    </row>
    <row r="5045" spans="1:20">
      <c r="A5045" s="1">
        <v>5041</v>
      </c>
      <c r="B5045" s="1">
        <v>5.944444444444444</v>
      </c>
      <c r="C5045" s="1">
        <v>61505.44444444453</v>
      </c>
      <c r="D5045" s="1">
        <v>-0.1944444444444455</v>
      </c>
      <c r="E5045" s="1">
        <v>1784.051123992008</v>
      </c>
      <c r="F5045" s="1">
        <v>-5.668577981818244</v>
      </c>
      <c r="G5045" s="1">
        <v>34.59437821579865</v>
      </c>
      <c r="H5045" s="1">
        <v>-5.666547370269865</v>
      </c>
      <c r="I5045" s="1">
        <v>-1058.654961080576</v>
      </c>
      <c r="J5045" s="1">
        <v>0.7602213915668455</v>
      </c>
      <c r="K5045" s="1">
        <v>-504.8121477018205</v>
      </c>
      <c r="L5045" s="1">
        <v>0.08974720252800235</v>
      </c>
      <c r="M5045" s="1">
        <v>-1.68915290676011</v>
      </c>
      <c r="N5045" s="1">
        <v>298.7036138617236</v>
      </c>
      <c r="O5045" s="1">
        <v>298.108135541039</v>
      </c>
      <c r="P5045" s="1">
        <v>0.2401242858820336</v>
      </c>
      <c r="Q5045" s="1">
        <v>0</v>
      </c>
      <c r="R5045" s="1">
        <v>0</v>
      </c>
      <c r="S5045" s="1">
        <v>969.4646800000014</v>
      </c>
      <c r="T5045" s="1">
        <v>268.5000000000002</v>
      </c>
    </row>
    <row r="5046" spans="1:20">
      <c r="A5046" s="1">
        <v>5042</v>
      </c>
      <c r="B5046" s="1">
        <v>5.444444444444445</v>
      </c>
      <c r="C5046" s="1">
        <v>61510.88888888897</v>
      </c>
      <c r="D5046" s="1">
        <v>-0.4999999999999991</v>
      </c>
      <c r="E5046" s="1">
        <v>1633.990749076792</v>
      </c>
      <c r="F5046" s="1">
        <v>-23.2805862545454</v>
      </c>
      <c r="G5046" s="1">
        <v>97.1057946882556</v>
      </c>
      <c r="H5046" s="1">
        <v>-23.27436290533354</v>
      </c>
      <c r="I5046" s="1">
        <v>-3982.502097134851</v>
      </c>
      <c r="J5046" s="1">
        <v>0.8691308992463854</v>
      </c>
      <c r="K5046" s="1">
        <v>-3161.315628933429</v>
      </c>
      <c r="L5046" s="1">
        <v>0.08517182399436367</v>
      </c>
      <c r="M5046" s="1">
        <v>-10.55178214530667</v>
      </c>
      <c r="N5046" s="1">
        <v>298.7014464078909</v>
      </c>
      <c r="O5046" s="1">
        <v>298.845314641965</v>
      </c>
      <c r="P5046" s="1">
        <v>0.2401360161105528</v>
      </c>
      <c r="Q5046" s="1">
        <v>0</v>
      </c>
      <c r="R5046" s="1">
        <v>0</v>
      </c>
      <c r="S5046" s="1">
        <v>969.4646800000014</v>
      </c>
      <c r="T5046" s="1">
        <v>268.5000000000002</v>
      </c>
    </row>
    <row r="5047" spans="1:20">
      <c r="A5047" s="1">
        <v>5043</v>
      </c>
      <c r="B5047" s="1">
        <v>5.083333333333333</v>
      </c>
      <c r="C5047" s="1">
        <v>61515.97222222231</v>
      </c>
      <c r="D5047" s="1">
        <v>-0.3611111111111116</v>
      </c>
      <c r="E5047" s="1">
        <v>1525.613811638025</v>
      </c>
      <c r="F5047" s="1">
        <v>-15.4008192227273</v>
      </c>
      <c r="G5047" s="1">
        <v>61.0966471549171</v>
      </c>
      <c r="H5047" s="1">
        <v>-15.39662548386633</v>
      </c>
      <c r="I5047" s="1">
        <v>-2459.794214208169</v>
      </c>
      <c r="J5047" s="1">
        <v>0.8431233306337469</v>
      </c>
      <c r="K5047" s="1">
        <v>-1773.909890556812</v>
      </c>
      <c r="L5047" s="1">
        <v>0.08517142985868542</v>
      </c>
      <c r="M5047" s="1">
        <v>-5.928705412052434</v>
      </c>
      <c r="N5047" s="1">
        <v>298.7019981978404</v>
      </c>
      <c r="O5047" s="1">
        <v>299.6007085707135</v>
      </c>
      <c r="P5047" s="1">
        <v>0.2402092923754507</v>
      </c>
      <c r="Q5047" s="1">
        <v>0</v>
      </c>
      <c r="R5047" s="1">
        <v>0</v>
      </c>
      <c r="S5047" s="1">
        <v>969.4646800000014</v>
      </c>
      <c r="T5047" s="1">
        <v>268.5000000000002</v>
      </c>
    </row>
    <row r="5048" spans="1:20">
      <c r="A5048" s="1">
        <v>5044</v>
      </c>
      <c r="B5048" s="1">
        <v>5</v>
      </c>
      <c r="C5048" s="1">
        <v>61520.97222222231</v>
      </c>
      <c r="D5048" s="1">
        <v>-0.08333333333333304</v>
      </c>
      <c r="E5048" s="1">
        <v>1500.603749152156</v>
      </c>
      <c r="F5048" s="1">
        <v>0.4917436363636538</v>
      </c>
      <c r="G5048" s="1">
        <v>2.518962479764604</v>
      </c>
      <c r="H5048" s="1">
        <v>0.4919194223659116</v>
      </c>
      <c r="I5048" s="1">
        <v>77.30162351464325</v>
      </c>
      <c r="J5048" s="1">
        <v>0.07575915499556059</v>
      </c>
      <c r="K5048" s="1">
        <v>1320.360160025188</v>
      </c>
      <c r="L5048" s="1">
        <v>0.08855062704716753</v>
      </c>
      <c r="M5048" s="1">
        <v>4.426082304666472</v>
      </c>
      <c r="N5048" s="1">
        <v>298.7054451133412</v>
      </c>
      <c r="O5048" s="1">
        <v>299.2304356951564</v>
      </c>
      <c r="P5048" s="1">
        <v>0.2402504639408122</v>
      </c>
      <c r="Q5048" s="1">
        <v>0</v>
      </c>
      <c r="R5048" s="1">
        <v>0</v>
      </c>
      <c r="S5048" s="1">
        <v>969.4646800000014</v>
      </c>
      <c r="T5048" s="1">
        <v>268.5000000000002</v>
      </c>
    </row>
    <row r="5049" spans="1:20">
      <c r="A5049" s="1">
        <v>5045</v>
      </c>
      <c r="B5049" s="1">
        <v>5.083333333333333</v>
      </c>
      <c r="C5049" s="1">
        <v>61526.05555555564</v>
      </c>
      <c r="D5049" s="1">
        <v>0.08333333333333304</v>
      </c>
      <c r="E5049" s="1">
        <v>1525.613811638025</v>
      </c>
      <c r="F5049" s="1">
        <v>10.05372623181816</v>
      </c>
      <c r="G5049" s="1">
        <v>41.02739199908006</v>
      </c>
      <c r="H5049" s="1">
        <v>10.05654239565371</v>
      </c>
      <c r="I5049" s="1">
        <v>1606.652368448485</v>
      </c>
      <c r="J5049" s="1">
        <v>0.8411941796524821</v>
      </c>
      <c r="K5049" s="1">
        <v>2209.966102133793</v>
      </c>
      <c r="L5049" s="1">
        <v>0.08500379220579433</v>
      </c>
      <c r="M5049" s="1">
        <v>7.414073997735672</v>
      </c>
      <c r="N5049" s="1">
        <v>298.7073818237758</v>
      </c>
      <c r="O5049" s="1">
        <v>298.3311480432642</v>
      </c>
      <c r="P5049" s="1">
        <v>0.2402197272581409</v>
      </c>
      <c r="Q5049" s="1">
        <v>0</v>
      </c>
      <c r="R5049" s="1">
        <v>0</v>
      </c>
      <c r="S5049" s="1">
        <v>969.4646800000014</v>
      </c>
      <c r="T5049" s="1">
        <v>268.5000000000002</v>
      </c>
    </row>
    <row r="5050" spans="1:20">
      <c r="A5050" s="1">
        <v>5046</v>
      </c>
      <c r="B5050" s="1">
        <v>5.138888888888888</v>
      </c>
      <c r="C5050" s="1">
        <v>61531.19444444453</v>
      </c>
      <c r="D5050" s="1">
        <v>0.05555555555555536</v>
      </c>
      <c r="E5050" s="1">
        <v>1542.287186628605</v>
      </c>
      <c r="F5050" s="1">
        <v>8.473987613636352</v>
      </c>
      <c r="G5050" s="1">
        <v>36.80681444102928</v>
      </c>
      <c r="H5050" s="1">
        <v>8.476486759468864</v>
      </c>
      <c r="I5050" s="1">
        <v>1369.019885358662</v>
      </c>
      <c r="J5050" s="1">
        <v>0.8206200024526423</v>
      </c>
      <c r="K5050" s="1">
        <v>1968.275061864176</v>
      </c>
      <c r="L5050" s="1">
        <v>0.08500430858206323</v>
      </c>
      <c r="M5050" s="1">
        <v>6.601742945223827</v>
      </c>
      <c r="N5050" s="1">
        <v>298.705935970223</v>
      </c>
      <c r="O5050" s="1">
        <v>298.0757077362692</v>
      </c>
      <c r="P5050" s="1">
        <v>0.2401682406331567</v>
      </c>
      <c r="Q5050" s="1">
        <v>0</v>
      </c>
      <c r="R5050" s="1">
        <v>0</v>
      </c>
      <c r="S5050" s="1">
        <v>969.4646800000014</v>
      </c>
      <c r="T5050" s="1">
        <v>268.5000000000002</v>
      </c>
    </row>
    <row r="5051" spans="1:20">
      <c r="A5051" s="1">
        <v>5047</v>
      </c>
      <c r="B5051" s="1">
        <v>4.972222222222221</v>
      </c>
      <c r="C5051" s="1">
        <v>61536.16666666675</v>
      </c>
      <c r="D5051" s="1">
        <v>-0.166666666666667</v>
      </c>
      <c r="E5051" s="1">
        <v>1492.267061656866</v>
      </c>
      <c r="F5051" s="1">
        <v>-4.286432277272744</v>
      </c>
      <c r="G5051" s="1">
        <v>22.33627347882342</v>
      </c>
      <c r="H5051" s="1">
        <v>-4.2848648305676</v>
      </c>
      <c r="I5051" s="1">
        <v>-669.5951469355241</v>
      </c>
      <c r="J5051" s="1">
        <v>0.6158276901621705</v>
      </c>
      <c r="K5051" s="1">
        <v>-112.355232681103</v>
      </c>
      <c r="L5051" s="1">
        <v>0.08745881715673148</v>
      </c>
      <c r="M5051" s="1">
        <v>-0.3761015727699502</v>
      </c>
      <c r="N5051" s="1">
        <v>298.7035140393837</v>
      </c>
      <c r="O5051" s="1">
        <v>298.1261334102217</v>
      </c>
      <c r="P5051" s="1">
        <v>0.2401223951960371</v>
      </c>
      <c r="Q5051" s="1">
        <v>0</v>
      </c>
      <c r="R5051" s="1">
        <v>0</v>
      </c>
      <c r="S5051" s="1">
        <v>969.4646800000014</v>
      </c>
      <c r="T5051" s="1">
        <v>268.5000000000002</v>
      </c>
    </row>
    <row r="5052" spans="1:20">
      <c r="A5052" s="1">
        <v>5048</v>
      </c>
      <c r="B5052" s="1">
        <v>4.166666666666667</v>
      </c>
      <c r="C5052" s="1">
        <v>61540.33333333342</v>
      </c>
      <c r="D5052" s="1">
        <v>-0.8055555555555545</v>
      </c>
      <c r="E5052" s="1">
        <v>1250.503124293463</v>
      </c>
      <c r="F5052" s="1">
        <v>-41.02214772727265</v>
      </c>
      <c r="G5052" s="1">
        <v>140.9834598487393</v>
      </c>
      <c r="H5052" s="1">
        <v>-41.01034147656886</v>
      </c>
      <c r="I5052" s="1">
        <v>-5370.401860026874</v>
      </c>
      <c r="J5052" s="1">
        <v>0.8370638220740719</v>
      </c>
      <c r="K5052" s="1">
        <v>-4195.3691070278</v>
      </c>
      <c r="L5052" s="1">
        <v>0.08517188752141314</v>
      </c>
      <c r="M5052" s="1">
        <v>-13.98955914584831</v>
      </c>
      <c r="N5052" s="1">
        <v>298.7013574700216</v>
      </c>
      <c r="O5052" s="1">
        <v>298.7333907508742</v>
      </c>
      <c r="P5052" s="1">
        <v>0.2401250070125146</v>
      </c>
      <c r="Q5052" s="1">
        <v>0</v>
      </c>
      <c r="R5052" s="1">
        <v>0</v>
      </c>
      <c r="S5052" s="1">
        <v>969.4646800000014</v>
      </c>
      <c r="T5052" s="1">
        <v>268.5000000000002</v>
      </c>
    </row>
    <row r="5053" spans="1:20">
      <c r="A5053" s="1">
        <v>5049</v>
      </c>
      <c r="B5053" s="1">
        <v>2.75</v>
      </c>
      <c r="C5053" s="1">
        <v>61543.08333333342</v>
      </c>
      <c r="D5053" s="1">
        <v>-1.416666666666667</v>
      </c>
      <c r="E5053" s="1">
        <v>825.3320620336858</v>
      </c>
      <c r="F5053" s="1">
        <v>-76.21488391363638</v>
      </c>
      <c r="G5053" s="1">
        <v>207.6573979172902</v>
      </c>
      <c r="H5053" s="1">
        <v>-76.18853593461192</v>
      </c>
      <c r="I5053" s="1">
        <v>-6584.866320062886</v>
      </c>
      <c r="J5053" s="1">
        <v>0.7327347939731385</v>
      </c>
      <c r="K5053" s="1">
        <v>-4524.960666371937</v>
      </c>
      <c r="L5053" s="1">
        <v>0.0851717997643795</v>
      </c>
      <c r="M5053" s="1">
        <v>-15.08389593493809</v>
      </c>
      <c r="N5053" s="1">
        <v>298.7014803298687</v>
      </c>
      <c r="O5053" s="1">
        <v>299.8929962602308</v>
      </c>
      <c r="P5053" s="1">
        <v>0.2402221567288052</v>
      </c>
      <c r="Q5053" s="1">
        <v>0</v>
      </c>
      <c r="R5053" s="1">
        <v>0</v>
      </c>
      <c r="S5053" s="1">
        <v>969.4646800000014</v>
      </c>
      <c r="T5053" s="1">
        <v>268.5000000000002</v>
      </c>
    </row>
    <row r="5054" spans="1:20">
      <c r="A5054" s="1">
        <v>5050</v>
      </c>
      <c r="B5054" s="1">
        <v>1.277777777777778</v>
      </c>
      <c r="C5054" s="1">
        <v>61544.3611111112</v>
      </c>
      <c r="D5054" s="1">
        <v>-1.472222222222222</v>
      </c>
      <c r="E5054" s="1">
        <v>383.4876247833287</v>
      </c>
      <c r="F5054" s="1">
        <v>-79.51333943636362</v>
      </c>
      <c r="G5054" s="1">
        <v>93.93726467572307</v>
      </c>
      <c r="H5054" s="1">
        <v>-79.48768779412612</v>
      </c>
      <c r="I5054" s="1">
        <v>-3192.124605065699</v>
      </c>
      <c r="J5054" s="1">
        <v>0.1499437628760497</v>
      </c>
      <c r="K5054" s="1">
        <v>-178.6391748527751</v>
      </c>
      <c r="L5054" s="1">
        <v>0.08745683574021641</v>
      </c>
      <c r="M5054" s="1">
        <v>-0.5979386965862294</v>
      </c>
      <c r="N5054" s="1">
        <v>298.706050252523</v>
      </c>
      <c r="O5054" s="1">
        <v>300.0252400616274</v>
      </c>
      <c r="P5054" s="1">
        <v>0.2403269060061312</v>
      </c>
      <c r="Q5054" s="1">
        <v>0</v>
      </c>
      <c r="R5054" s="1">
        <v>0</v>
      </c>
      <c r="S5054" s="1">
        <v>969.4646800000014</v>
      </c>
      <c r="T5054" s="1">
        <v>268.5000000000002</v>
      </c>
    </row>
    <row r="5055" spans="1:20">
      <c r="A5055" s="1">
        <v>5051</v>
      </c>
      <c r="B5055" s="1">
        <v>0.3333333333333333</v>
      </c>
      <c r="C5055" s="1">
        <v>61544.69444444453</v>
      </c>
      <c r="D5055" s="1">
        <v>-0.9444444444444444</v>
      </c>
      <c r="E5055" s="1">
        <v>100.0402499434771</v>
      </c>
      <c r="F5055" s="1">
        <v>-49.31599629090908</v>
      </c>
      <c r="G5055" s="1">
        <v>-20.17971888308327</v>
      </c>
      <c r="H5055" s="1">
        <v>-49.33711994085012</v>
      </c>
      <c r="I5055" s="1">
        <v>-516.8650660470013</v>
      </c>
      <c r="J5055" s="1">
        <v>-0.7587544585036717</v>
      </c>
      <c r="K5055" s="1">
        <v>692.173673307957</v>
      </c>
      <c r="L5055" s="1">
        <v>0.0920915834451296</v>
      </c>
      <c r="M5055" s="1">
        <v>2.318859739796485</v>
      </c>
      <c r="N5055" s="1">
        <v>298.7109776585284</v>
      </c>
      <c r="O5055" s="1">
        <v>298.7660427799001</v>
      </c>
      <c r="P5055" s="1">
        <v>0.2403310583581908</v>
      </c>
      <c r="Q5055" s="1">
        <v>0</v>
      </c>
      <c r="R5055" s="1">
        <v>0</v>
      </c>
      <c r="S5055" s="1">
        <v>969.4646800000014</v>
      </c>
      <c r="T5055" s="1">
        <v>268.5000000000002</v>
      </c>
    </row>
    <row r="5056" spans="1:20">
      <c r="A5056" s="1">
        <v>5052</v>
      </c>
      <c r="B5056" s="1">
        <v>0</v>
      </c>
      <c r="C5056" s="1">
        <v>61544.69444444453</v>
      </c>
      <c r="D5056" s="1">
        <v>-0.3333333333333333</v>
      </c>
      <c r="E5056" s="1">
        <v>0</v>
      </c>
      <c r="F5056" s="1">
        <v>-14.31818181818182</v>
      </c>
      <c r="G5056" s="1">
        <v>0</v>
      </c>
      <c r="H5056" s="1">
        <v>0</v>
      </c>
      <c r="I5056" s="1">
        <v>0</v>
      </c>
      <c r="J5056" s="1">
        <v>0</v>
      </c>
      <c r="K5056" s="1">
        <v>300</v>
      </c>
      <c r="L5056" s="1">
        <v>0.08500243821958238</v>
      </c>
      <c r="M5056" s="1">
        <v>1.004601815092479</v>
      </c>
      <c r="N5056" s="1">
        <v>298.7111729851693</v>
      </c>
      <c r="O5056" s="1">
        <v>298.5140642533974</v>
      </c>
      <c r="P5056" s="1">
        <v>0.2403149551655533</v>
      </c>
      <c r="Q5056" s="1">
        <v>0</v>
      </c>
      <c r="R5056" s="1">
        <v>0</v>
      </c>
      <c r="S5056" s="1">
        <v>969.4646800000014</v>
      </c>
      <c r="T5056" s="1">
        <v>268.5000000000002</v>
      </c>
    </row>
    <row r="5057" spans="1:20">
      <c r="A5057" s="1">
        <v>5053</v>
      </c>
      <c r="B5057" s="1">
        <v>0</v>
      </c>
      <c r="C5057" s="1">
        <v>61544.69444444453</v>
      </c>
      <c r="D5057" s="1">
        <v>0</v>
      </c>
      <c r="E5057" s="1">
        <v>0</v>
      </c>
      <c r="F5057" s="1">
        <v>4.772727272727272</v>
      </c>
      <c r="G5057" s="1">
        <v>0</v>
      </c>
      <c r="H5057" s="1">
        <v>0</v>
      </c>
      <c r="I5057" s="1">
        <v>0</v>
      </c>
      <c r="J5057" s="1">
        <v>0</v>
      </c>
      <c r="K5057" s="1">
        <v>300</v>
      </c>
      <c r="L5057" s="1">
        <v>0.08500270875321871</v>
      </c>
      <c r="M5057" s="1">
        <v>1.004604365015429</v>
      </c>
      <c r="N5057" s="1">
        <v>298.7104154909876</v>
      </c>
      <c r="O5057" s="1">
        <v>298.6250216154863</v>
      </c>
      <c r="P5057" s="1">
        <v>0.2403079787640597</v>
      </c>
      <c r="Q5057" s="1">
        <v>0</v>
      </c>
      <c r="R5057" s="1">
        <v>0</v>
      </c>
      <c r="S5057" s="1">
        <v>969.4646800000014</v>
      </c>
      <c r="T5057" s="1">
        <v>268.5000000000002</v>
      </c>
    </row>
    <row r="5058" spans="1:20">
      <c r="A5058" s="1">
        <v>5054</v>
      </c>
      <c r="B5058" s="1">
        <v>0</v>
      </c>
      <c r="C5058" s="1">
        <v>61544.69444444453</v>
      </c>
      <c r="D5058" s="1">
        <v>0</v>
      </c>
      <c r="E5058" s="1">
        <v>0</v>
      </c>
      <c r="F5058" s="1">
        <v>4.772727272727272</v>
      </c>
      <c r="G5058" s="1">
        <v>0</v>
      </c>
      <c r="H5058" s="1">
        <v>0</v>
      </c>
      <c r="I5058" s="1">
        <v>0</v>
      </c>
      <c r="J5058" s="1">
        <v>0</v>
      </c>
      <c r="K5058" s="1">
        <v>300</v>
      </c>
      <c r="L5058" s="1">
        <v>0.08854762204663438</v>
      </c>
      <c r="M5058" s="1">
        <v>1.00461745343203</v>
      </c>
      <c r="N5058" s="1">
        <v>298.7100873210614</v>
      </c>
      <c r="O5058" s="1">
        <v>298.6211319934416</v>
      </c>
      <c r="P5058" s="1">
        <v>0.2403010023448582</v>
      </c>
      <c r="Q5058" s="1">
        <v>0</v>
      </c>
      <c r="R5058" s="1">
        <v>0</v>
      </c>
      <c r="S5058" s="1">
        <v>969.4646800000014</v>
      </c>
      <c r="T5058" s="1">
        <v>268.5000000000002</v>
      </c>
    </row>
    <row r="5059" spans="1:20">
      <c r="A5059" s="1">
        <v>5055</v>
      </c>
      <c r="B5059" s="1">
        <v>0</v>
      </c>
      <c r="C5059" s="1">
        <v>61544.69444444453</v>
      </c>
      <c r="D5059" s="1">
        <v>0</v>
      </c>
      <c r="E5059" s="1">
        <v>0</v>
      </c>
      <c r="F5059" s="1">
        <v>4.772727272727272</v>
      </c>
      <c r="G5059" s="1">
        <v>0</v>
      </c>
      <c r="H5059" s="1">
        <v>0</v>
      </c>
      <c r="I5059" s="1">
        <v>0</v>
      </c>
      <c r="J5059" s="1">
        <v>0</v>
      </c>
      <c r="K5059" s="1">
        <v>300</v>
      </c>
      <c r="L5059" s="1">
        <v>0.09209272579659174</v>
      </c>
      <c r="M5059" s="1">
        <v>1.004630543149035</v>
      </c>
      <c r="N5059" s="1">
        <v>298.7097591503021</v>
      </c>
      <c r="O5059" s="1">
        <v>298.6172411906327</v>
      </c>
      <c r="P5059" s="1">
        <v>0.2402940258347649</v>
      </c>
      <c r="Q5059" s="1">
        <v>0</v>
      </c>
      <c r="R5059" s="1">
        <v>0</v>
      </c>
      <c r="S5059" s="1">
        <v>969.4646800000014</v>
      </c>
      <c r="T5059" s="1">
        <v>268.5000000000002</v>
      </c>
    </row>
    <row r="5060" spans="1:20">
      <c r="A5060" s="1">
        <v>5056</v>
      </c>
      <c r="B5060" s="1">
        <v>0</v>
      </c>
      <c r="C5060" s="1">
        <v>61544.69444444453</v>
      </c>
      <c r="D5060" s="1">
        <v>0</v>
      </c>
      <c r="E5060" s="1">
        <v>0</v>
      </c>
      <c r="F5060" s="1">
        <v>4.772727272727272</v>
      </c>
      <c r="G5060" s="1">
        <v>0</v>
      </c>
      <c r="H5060" s="1">
        <v>0</v>
      </c>
      <c r="I5060" s="1">
        <v>0</v>
      </c>
      <c r="J5060" s="1">
        <v>0</v>
      </c>
      <c r="K5060" s="1">
        <v>300</v>
      </c>
      <c r="L5060" s="1">
        <v>0.09563802000804233</v>
      </c>
      <c r="M5060" s="1">
        <v>1.004643634178099</v>
      </c>
      <c r="N5060" s="1">
        <v>298.7094309752674</v>
      </c>
      <c r="O5060" s="1">
        <v>298.613350099281</v>
      </c>
      <c r="P5060" s="1">
        <v>0.2402870492337708</v>
      </c>
      <c r="Q5060" s="1">
        <v>0</v>
      </c>
      <c r="R5060" s="1">
        <v>0</v>
      </c>
      <c r="S5060" s="1">
        <v>969.4646800000014</v>
      </c>
      <c r="T5060" s="1">
        <v>268.5000000000002</v>
      </c>
    </row>
    <row r="5061" spans="1:20">
      <c r="A5061" s="1">
        <v>5057</v>
      </c>
      <c r="B5061" s="1">
        <v>0</v>
      </c>
      <c r="C5061" s="1">
        <v>61544.69444444453</v>
      </c>
      <c r="D5061" s="1">
        <v>0</v>
      </c>
      <c r="E5061" s="1">
        <v>0</v>
      </c>
      <c r="F5061" s="1">
        <v>4.772727272727272</v>
      </c>
      <c r="G5061" s="1">
        <v>0</v>
      </c>
      <c r="H5061" s="1">
        <v>0</v>
      </c>
      <c r="I5061" s="1">
        <v>0</v>
      </c>
      <c r="J5061" s="1">
        <v>0</v>
      </c>
      <c r="K5061" s="1">
        <v>300</v>
      </c>
      <c r="L5061" s="1">
        <v>0.09918350468470874</v>
      </c>
      <c r="M5061" s="1">
        <v>1.004656726519005</v>
      </c>
      <c r="N5061" s="1">
        <v>298.7091027959566</v>
      </c>
      <c r="O5061" s="1">
        <v>298.6094587193596</v>
      </c>
      <c r="P5061" s="1">
        <v>0.2402800725418668</v>
      </c>
      <c r="Q5061" s="1">
        <v>0</v>
      </c>
      <c r="R5061" s="1">
        <v>0</v>
      </c>
      <c r="S5061" s="1">
        <v>969.4646800000014</v>
      </c>
      <c r="T5061" s="1">
        <v>268.5000000000002</v>
      </c>
    </row>
    <row r="5062" spans="1:20">
      <c r="A5062" s="1">
        <v>5058</v>
      </c>
      <c r="B5062" s="1">
        <v>0</v>
      </c>
      <c r="C5062" s="1">
        <v>61544.69444444453</v>
      </c>
      <c r="D5062" s="1">
        <v>0</v>
      </c>
      <c r="E5062" s="1">
        <v>0</v>
      </c>
      <c r="F5062" s="1">
        <v>4.772727272727272</v>
      </c>
      <c r="G5062" s="1">
        <v>0</v>
      </c>
      <c r="H5062" s="1">
        <v>0</v>
      </c>
      <c r="I5062" s="1">
        <v>0</v>
      </c>
      <c r="J5062" s="1">
        <v>0</v>
      </c>
      <c r="K5062" s="1">
        <v>300</v>
      </c>
      <c r="L5062" s="1">
        <v>0.1027291798303142</v>
      </c>
      <c r="M5062" s="1">
        <v>1.004669820172094</v>
      </c>
      <c r="N5062" s="1">
        <v>298.7087746123694</v>
      </c>
      <c r="O5062" s="1">
        <v>298.6055670508431</v>
      </c>
      <c r="P5062" s="1">
        <v>0.2402730957590437</v>
      </c>
      <c r="Q5062" s="1">
        <v>0</v>
      </c>
      <c r="R5062" s="1">
        <v>0</v>
      </c>
      <c r="S5062" s="1">
        <v>969.4646800000014</v>
      </c>
      <c r="T5062" s="1">
        <v>268.5000000000002</v>
      </c>
    </row>
    <row r="5063" spans="1:20">
      <c r="A5063" s="1">
        <v>5059</v>
      </c>
      <c r="B5063" s="1">
        <v>0</v>
      </c>
      <c r="C5063" s="1">
        <v>61544.69444444453</v>
      </c>
      <c r="D5063" s="1">
        <v>0</v>
      </c>
      <c r="E5063" s="1">
        <v>0</v>
      </c>
      <c r="F5063" s="1">
        <v>4.772727272727272</v>
      </c>
      <c r="G5063" s="1">
        <v>0</v>
      </c>
      <c r="H5063" s="1">
        <v>0</v>
      </c>
      <c r="I5063" s="1">
        <v>0</v>
      </c>
      <c r="J5063" s="1">
        <v>0</v>
      </c>
      <c r="K5063" s="1">
        <v>300</v>
      </c>
      <c r="L5063" s="1">
        <v>0.1062750454485824</v>
      </c>
      <c r="M5063" s="1">
        <v>1.004682915137912</v>
      </c>
      <c r="N5063" s="1">
        <v>298.7084464245054</v>
      </c>
      <c r="O5063" s="1">
        <v>298.6016750937058</v>
      </c>
      <c r="P5063" s="1">
        <v>0.2402661188852925</v>
      </c>
      <c r="Q5063" s="1">
        <v>0</v>
      </c>
      <c r="R5063" s="1">
        <v>0</v>
      </c>
      <c r="S5063" s="1">
        <v>969.4646800000014</v>
      </c>
      <c r="T5063" s="1">
        <v>268.5000000000002</v>
      </c>
    </row>
    <row r="5064" spans="1:20">
      <c r="A5064" s="1">
        <v>5060</v>
      </c>
      <c r="B5064" s="1">
        <v>0</v>
      </c>
      <c r="C5064" s="1">
        <v>61544.69444444453</v>
      </c>
      <c r="D5064" s="1">
        <v>0</v>
      </c>
      <c r="E5064" s="1">
        <v>0</v>
      </c>
      <c r="F5064" s="1">
        <v>4.772727272727272</v>
      </c>
      <c r="G5064" s="1">
        <v>0</v>
      </c>
      <c r="H5064" s="1">
        <v>0</v>
      </c>
      <c r="I5064" s="1">
        <v>0</v>
      </c>
      <c r="J5064" s="1">
        <v>0</v>
      </c>
      <c r="K5064" s="1">
        <v>300</v>
      </c>
      <c r="L5064" s="1">
        <v>0.1098211015432374</v>
      </c>
      <c r="M5064" s="1">
        <v>1.004696011416135</v>
      </c>
      <c r="N5064" s="1">
        <v>298.7081182323642</v>
      </c>
      <c r="O5064" s="1">
        <v>298.5977828479221</v>
      </c>
      <c r="P5064" s="1">
        <v>0.2402591419206041</v>
      </c>
      <c r="Q5064" s="1">
        <v>0</v>
      </c>
      <c r="R5064" s="1">
        <v>0</v>
      </c>
      <c r="S5064" s="1">
        <v>969.4646800000014</v>
      </c>
      <c r="T5064" s="1">
        <v>268.5000000000002</v>
      </c>
    </row>
    <row r="5065" spans="1:20">
      <c r="A5065" s="1">
        <v>5061</v>
      </c>
      <c r="B5065" s="1">
        <v>0</v>
      </c>
      <c r="C5065" s="1">
        <v>61544.69444444453</v>
      </c>
      <c r="D5065" s="1">
        <v>0</v>
      </c>
      <c r="E5065" s="1">
        <v>0</v>
      </c>
      <c r="F5065" s="1">
        <v>4.772727272727272</v>
      </c>
      <c r="G5065" s="1">
        <v>0</v>
      </c>
      <c r="H5065" s="1">
        <v>0</v>
      </c>
      <c r="I5065" s="1">
        <v>0</v>
      </c>
      <c r="J5065" s="1">
        <v>0</v>
      </c>
      <c r="K5065" s="1">
        <v>300</v>
      </c>
      <c r="L5065" s="1">
        <v>0.1133673481180039</v>
      </c>
      <c r="M5065" s="1">
        <v>1.004709109007215</v>
      </c>
      <c r="N5065" s="1">
        <v>298.7077900359452</v>
      </c>
      <c r="O5065" s="1">
        <v>298.5938903134662</v>
      </c>
      <c r="P5065" s="1">
        <v>0.2402521648649693</v>
      </c>
      <c r="Q5065" s="1">
        <v>0</v>
      </c>
      <c r="R5065" s="1">
        <v>0</v>
      </c>
      <c r="S5065" s="1">
        <v>969.4646800000014</v>
      </c>
      <c r="T5065" s="1">
        <v>268.5000000000002</v>
      </c>
    </row>
    <row r="5066" spans="1:20">
      <c r="A5066" s="1">
        <v>5062</v>
      </c>
      <c r="B5066" s="1">
        <v>0</v>
      </c>
      <c r="C5066" s="1">
        <v>61544.69444444453</v>
      </c>
      <c r="D5066" s="1">
        <v>0</v>
      </c>
      <c r="E5066" s="1">
        <v>0</v>
      </c>
      <c r="F5066" s="1">
        <v>4.772727272727272</v>
      </c>
      <c r="G5066" s="1">
        <v>0</v>
      </c>
      <c r="H5066" s="1">
        <v>0</v>
      </c>
      <c r="I5066" s="1">
        <v>0</v>
      </c>
      <c r="J5066" s="1">
        <v>0</v>
      </c>
      <c r="K5066" s="1">
        <v>300</v>
      </c>
      <c r="L5066" s="1">
        <v>0.1243906426355412</v>
      </c>
      <c r="M5066" s="1">
        <v>1.0047474967336</v>
      </c>
      <c r="N5066" s="1">
        <v>298.7074618352482</v>
      </c>
      <c r="O5066" s="1">
        <v>298.582485423517</v>
      </c>
      <c r="P5066" s="1">
        <v>0.2402451877183789</v>
      </c>
      <c r="Q5066" s="1">
        <v>0</v>
      </c>
      <c r="R5066" s="1">
        <v>0</v>
      </c>
      <c r="S5066" s="1">
        <v>969.4646800000014</v>
      </c>
      <c r="T5066" s="1">
        <v>268.5000000000002</v>
      </c>
    </row>
    <row r="5067" spans="1:20">
      <c r="A5067" s="1">
        <v>5063</v>
      </c>
      <c r="B5067" s="1">
        <v>0</v>
      </c>
      <c r="C5067" s="1">
        <v>61544.69444444453</v>
      </c>
      <c r="D5067" s="1">
        <v>0</v>
      </c>
      <c r="E5067" s="1">
        <v>0</v>
      </c>
      <c r="F5067" s="1">
        <v>4.772727272727272</v>
      </c>
      <c r="G5067" s="1">
        <v>0</v>
      </c>
      <c r="H5067" s="1">
        <v>0</v>
      </c>
      <c r="I5067" s="1">
        <v>0</v>
      </c>
      <c r="J5067" s="1">
        <v>0</v>
      </c>
      <c r="K5067" s="1">
        <v>300</v>
      </c>
      <c r="L5067" s="1">
        <v>0.1354157071270859</v>
      </c>
      <c r="M5067" s="1">
        <v>1.004785896246383</v>
      </c>
      <c r="N5067" s="1">
        <v>298.7071336302726</v>
      </c>
      <c r="O5067" s="1">
        <v>298.5710750375182</v>
      </c>
      <c r="P5067" s="1">
        <v>0.2402382103052072</v>
      </c>
      <c r="Q5067" s="1">
        <v>0</v>
      </c>
      <c r="R5067" s="1">
        <v>0</v>
      </c>
      <c r="S5067" s="1">
        <v>969.4646800000014</v>
      </c>
      <c r="T5067" s="1">
        <v>268.5000000000002</v>
      </c>
    </row>
    <row r="5068" spans="1:20">
      <c r="A5068" s="1">
        <v>5064</v>
      </c>
      <c r="B5068" s="1">
        <v>0</v>
      </c>
      <c r="C5068" s="1">
        <v>61544.69444444453</v>
      </c>
      <c r="D5068" s="1">
        <v>0</v>
      </c>
      <c r="E5068" s="1">
        <v>0</v>
      </c>
      <c r="F5068" s="1">
        <v>4.772727272727272</v>
      </c>
      <c r="G5068" s="1">
        <v>0</v>
      </c>
      <c r="H5068" s="1">
        <v>0</v>
      </c>
      <c r="I5068" s="1">
        <v>0</v>
      </c>
      <c r="J5068" s="1">
        <v>0</v>
      </c>
      <c r="K5068" s="1">
        <v>300</v>
      </c>
      <c r="L5068" s="1">
        <v>0.1464425417162064</v>
      </c>
      <c r="M5068" s="1">
        <v>1.004824307578</v>
      </c>
      <c r="N5068" s="1">
        <v>298.7068054127569</v>
      </c>
      <c r="O5068" s="1">
        <v>298.55966201223</v>
      </c>
      <c r="P5068" s="1">
        <v>0.2402312326253721</v>
      </c>
      <c r="Q5068" s="1">
        <v>0</v>
      </c>
      <c r="R5068" s="1">
        <v>0</v>
      </c>
      <c r="S5068" s="1">
        <v>969.4646800000014</v>
      </c>
      <c r="T5068" s="1">
        <v>268.5000000000002</v>
      </c>
    </row>
    <row r="5069" spans="1:20">
      <c r="A5069" s="1">
        <v>5065</v>
      </c>
      <c r="B5069" s="1">
        <v>0</v>
      </c>
      <c r="C5069" s="1">
        <v>61544.69444444453</v>
      </c>
      <c r="D5069" s="1">
        <v>0</v>
      </c>
      <c r="E5069" s="1">
        <v>0</v>
      </c>
      <c r="F5069" s="1">
        <v>4.772727272727272</v>
      </c>
      <c r="G5069" s="1">
        <v>0</v>
      </c>
      <c r="H5069" s="1">
        <v>0</v>
      </c>
      <c r="I5069" s="1">
        <v>0</v>
      </c>
      <c r="J5069" s="1">
        <v>0</v>
      </c>
      <c r="K5069" s="1">
        <v>300</v>
      </c>
      <c r="L5069" s="1">
        <v>0.1574711465043943</v>
      </c>
      <c r="M5069" s="1">
        <v>1.004862730733655</v>
      </c>
      <c r="N5069" s="1">
        <v>298.7064771826975</v>
      </c>
      <c r="O5069" s="1">
        <v>298.5482463469477</v>
      </c>
      <c r="P5069" s="1">
        <v>0.2402242546787917</v>
      </c>
      <c r="Q5069" s="1">
        <v>0</v>
      </c>
      <c r="R5069" s="1">
        <v>0</v>
      </c>
      <c r="S5069" s="1">
        <v>969.4646800000014</v>
      </c>
      <c r="T5069" s="1">
        <v>268.5000000000002</v>
      </c>
    </row>
    <row r="5070" spans="1:20">
      <c r="A5070" s="1">
        <v>5066</v>
      </c>
      <c r="B5070" s="1">
        <v>0</v>
      </c>
      <c r="C5070" s="1">
        <v>61544.69444444453</v>
      </c>
      <c r="D5070" s="1">
        <v>0</v>
      </c>
      <c r="E5070" s="1">
        <v>0</v>
      </c>
      <c r="F5070" s="1">
        <v>4.772727272727272</v>
      </c>
      <c r="G5070" s="1">
        <v>0</v>
      </c>
      <c r="H5070" s="1">
        <v>0</v>
      </c>
      <c r="I5070" s="1">
        <v>0</v>
      </c>
      <c r="J5070" s="1">
        <v>0</v>
      </c>
      <c r="K5070" s="1">
        <v>300</v>
      </c>
      <c r="L5070" s="1">
        <v>0.1685015215931825</v>
      </c>
      <c r="M5070" s="1">
        <v>1.004901165717961</v>
      </c>
      <c r="N5070" s="1">
        <v>298.7061489400904</v>
      </c>
      <c r="O5070" s="1">
        <v>298.5368280409695</v>
      </c>
      <c r="P5070" s="1">
        <v>0.2402172764653838</v>
      </c>
      <c r="Q5070" s="1">
        <v>0</v>
      </c>
      <c r="R5070" s="1">
        <v>0</v>
      </c>
      <c r="S5070" s="1">
        <v>969.4646800000014</v>
      </c>
      <c r="T5070" s="1">
        <v>268.5000000000002</v>
      </c>
    </row>
    <row r="5071" spans="1:20">
      <c r="A5071" s="1">
        <v>5067</v>
      </c>
      <c r="B5071" s="1">
        <v>0</v>
      </c>
      <c r="C5071" s="1">
        <v>61544.69444444453</v>
      </c>
      <c r="D5071" s="1">
        <v>0</v>
      </c>
      <c r="E5071" s="1">
        <v>0</v>
      </c>
      <c r="F5071" s="1">
        <v>4.772727272727272</v>
      </c>
      <c r="G5071" s="1">
        <v>0</v>
      </c>
      <c r="H5071" s="1">
        <v>0</v>
      </c>
      <c r="I5071" s="1">
        <v>0</v>
      </c>
      <c r="J5071" s="1">
        <v>0</v>
      </c>
      <c r="K5071" s="1">
        <v>300</v>
      </c>
      <c r="L5071" s="1">
        <v>0.1795336670841459</v>
      </c>
      <c r="M5071" s="1">
        <v>1.004939612535275</v>
      </c>
      <c r="N5071" s="1">
        <v>298.7058206849317</v>
      </c>
      <c r="O5071" s="1">
        <v>298.5254070935932</v>
      </c>
      <c r="P5071" s="1">
        <v>0.2402102979850664</v>
      </c>
      <c r="Q5071" s="1">
        <v>0</v>
      </c>
      <c r="R5071" s="1">
        <v>0</v>
      </c>
      <c r="S5071" s="1">
        <v>969.4646800000014</v>
      </c>
      <c r="T5071" s="1">
        <v>268.5000000000002</v>
      </c>
    </row>
    <row r="5072" spans="1:20">
      <c r="A5072" s="1">
        <v>5068</v>
      </c>
      <c r="B5072" s="1">
        <v>0</v>
      </c>
      <c r="C5072" s="1">
        <v>61544.69444444453</v>
      </c>
      <c r="D5072" s="1">
        <v>0</v>
      </c>
      <c r="E5072" s="1">
        <v>0</v>
      </c>
      <c r="F5072" s="1">
        <v>4.772727272727272</v>
      </c>
      <c r="G5072" s="1">
        <v>0</v>
      </c>
      <c r="H5072" s="1">
        <v>0</v>
      </c>
      <c r="I5072" s="1">
        <v>0</v>
      </c>
      <c r="J5072" s="1">
        <v>0</v>
      </c>
      <c r="K5072" s="1">
        <v>300</v>
      </c>
      <c r="L5072" s="1">
        <v>0.1905675830789009</v>
      </c>
      <c r="M5072" s="1">
        <v>1.004978071190817</v>
      </c>
      <c r="N5072" s="1">
        <v>298.7054924172175</v>
      </c>
      <c r="O5072" s="1">
        <v>298.5139835041164</v>
      </c>
      <c r="P5072" s="1">
        <v>0.2402033192377571</v>
      </c>
      <c r="Q5072" s="1">
        <v>0</v>
      </c>
      <c r="R5072" s="1">
        <v>0</v>
      </c>
      <c r="S5072" s="1">
        <v>969.4646800000014</v>
      </c>
      <c r="T5072" s="1">
        <v>268.5000000000002</v>
      </c>
    </row>
    <row r="5073" spans="1:20">
      <c r="A5073" s="1">
        <v>5069</v>
      </c>
      <c r="B5073" s="1">
        <v>0</v>
      </c>
      <c r="C5073" s="1">
        <v>61544.69444444453</v>
      </c>
      <c r="D5073" s="1">
        <v>0</v>
      </c>
      <c r="E5073" s="1">
        <v>0</v>
      </c>
      <c r="F5073" s="1">
        <v>4.772727272727272</v>
      </c>
      <c r="G5073" s="1">
        <v>0</v>
      </c>
      <c r="H5073" s="1">
        <v>0</v>
      </c>
      <c r="I5073" s="1">
        <v>0</v>
      </c>
      <c r="J5073" s="1">
        <v>0</v>
      </c>
      <c r="K5073" s="1">
        <v>300</v>
      </c>
      <c r="L5073" s="1">
        <v>0.2016032696791057</v>
      </c>
      <c r="M5073" s="1">
        <v>1.005016541689027</v>
      </c>
      <c r="N5073" s="1">
        <v>298.7051641369441</v>
      </c>
      <c r="O5073" s="1">
        <v>298.5025572718362</v>
      </c>
      <c r="P5073" s="1">
        <v>0.2401963402233738</v>
      </c>
      <c r="Q5073" s="1">
        <v>0</v>
      </c>
      <c r="R5073" s="1">
        <v>0</v>
      </c>
      <c r="S5073" s="1">
        <v>969.4646800000014</v>
      </c>
      <c r="T5073" s="1">
        <v>268.5000000000002</v>
      </c>
    </row>
    <row r="5074" spans="1:20">
      <c r="A5074" s="1">
        <v>5070</v>
      </c>
      <c r="B5074" s="1">
        <v>0</v>
      </c>
      <c r="C5074" s="1">
        <v>61544.69444444453</v>
      </c>
      <c r="D5074" s="1">
        <v>0</v>
      </c>
      <c r="E5074" s="1">
        <v>0</v>
      </c>
      <c r="F5074" s="1">
        <v>4.772727272727272</v>
      </c>
      <c r="G5074" s="1">
        <v>0</v>
      </c>
      <c r="H5074" s="1">
        <v>0</v>
      </c>
      <c r="I5074" s="1">
        <v>0</v>
      </c>
      <c r="J5074" s="1">
        <v>0</v>
      </c>
      <c r="K5074" s="1">
        <v>300</v>
      </c>
      <c r="L5074" s="1">
        <v>0.2126407269864603</v>
      </c>
      <c r="M5074" s="1">
        <v>1.005055024034829</v>
      </c>
      <c r="N5074" s="1">
        <v>298.7048358441075</v>
      </c>
      <c r="O5074" s="1">
        <v>298.4911283960493</v>
      </c>
      <c r="P5074" s="1">
        <v>0.2401893609418343</v>
      </c>
      <c r="Q5074" s="1">
        <v>0</v>
      </c>
      <c r="R5074" s="1">
        <v>0</v>
      </c>
      <c r="S5074" s="1">
        <v>969.4646800000014</v>
      </c>
      <c r="T5074" s="1">
        <v>268.5000000000002</v>
      </c>
    </row>
    <row r="5075" spans="1:20">
      <c r="A5075" s="1">
        <v>5071</v>
      </c>
      <c r="B5075" s="1">
        <v>0</v>
      </c>
      <c r="C5075" s="1">
        <v>61544.69444444453</v>
      </c>
      <c r="D5075" s="1">
        <v>0</v>
      </c>
      <c r="E5075" s="1">
        <v>0</v>
      </c>
      <c r="F5075" s="1">
        <v>4.772727272727272</v>
      </c>
      <c r="G5075" s="1">
        <v>0</v>
      </c>
      <c r="H5075" s="1">
        <v>0</v>
      </c>
      <c r="I5075" s="1">
        <v>0</v>
      </c>
      <c r="J5075" s="1">
        <v>0</v>
      </c>
      <c r="K5075" s="1">
        <v>300</v>
      </c>
      <c r="L5075" s="1">
        <v>0.2236799551027062</v>
      </c>
      <c r="M5075" s="1">
        <v>1.005093518232883</v>
      </c>
      <c r="N5075" s="1">
        <v>298.7045075387039</v>
      </c>
      <c r="O5075" s="1">
        <v>298.4796968760521</v>
      </c>
      <c r="P5075" s="1">
        <v>0.2401823813930563</v>
      </c>
      <c r="Q5075" s="1">
        <v>0</v>
      </c>
      <c r="R5075" s="1">
        <v>0</v>
      </c>
      <c r="S5075" s="1">
        <v>969.4646800000014</v>
      </c>
      <c r="T5075" s="1">
        <v>268.5000000000002</v>
      </c>
    </row>
    <row r="5076" spans="1:20">
      <c r="A5076" s="1">
        <v>5072</v>
      </c>
      <c r="B5076" s="1">
        <v>0</v>
      </c>
      <c r="C5076" s="1">
        <v>61544.69444444453</v>
      </c>
      <c r="D5076" s="1">
        <v>0</v>
      </c>
      <c r="E5076" s="1">
        <v>0</v>
      </c>
      <c r="F5076" s="1">
        <v>4.772727272727272</v>
      </c>
      <c r="G5076" s="1">
        <v>0</v>
      </c>
      <c r="H5076" s="1">
        <v>0</v>
      </c>
      <c r="I5076" s="1">
        <v>0</v>
      </c>
      <c r="J5076" s="1">
        <v>0</v>
      </c>
      <c r="K5076" s="1">
        <v>300</v>
      </c>
      <c r="L5076" s="1">
        <v>0.2324080202240197</v>
      </c>
      <c r="M5076" s="1">
        <v>1.00512418912651</v>
      </c>
      <c r="N5076" s="1">
        <v>298.7041792207294</v>
      </c>
      <c r="O5076" s="1">
        <v>298.4705874260169</v>
      </c>
      <c r="P5076" s="1">
        <v>0.2401754015769575</v>
      </c>
      <c r="Q5076" s="1">
        <v>0</v>
      </c>
      <c r="R5076" s="1">
        <v>0</v>
      </c>
      <c r="S5076" s="1">
        <v>969.4646800000014</v>
      </c>
      <c r="T5076" s="1">
        <v>268.5000000000002</v>
      </c>
    </row>
    <row r="5077" spans="1:20">
      <c r="A5077" s="1">
        <v>5073</v>
      </c>
      <c r="B5077" s="1">
        <v>0</v>
      </c>
      <c r="C5077" s="1">
        <v>61544.69444444453</v>
      </c>
      <c r="D5077" s="1">
        <v>0</v>
      </c>
      <c r="E5077" s="1">
        <v>0</v>
      </c>
      <c r="F5077" s="1">
        <v>4.772727272727272</v>
      </c>
      <c r="G5077" s="1">
        <v>0</v>
      </c>
      <c r="H5077" s="1">
        <v>0</v>
      </c>
      <c r="I5077" s="1">
        <v>0</v>
      </c>
      <c r="J5077" s="1">
        <v>0</v>
      </c>
      <c r="K5077" s="1">
        <v>300</v>
      </c>
      <c r="L5077" s="1">
        <v>0.2411348662046165</v>
      </c>
      <c r="M5077" s="1">
        <v>1.005154859610183</v>
      </c>
      <c r="N5077" s="1">
        <v>298.7038508901801</v>
      </c>
      <c r="O5077" s="1">
        <v>298.461480403316</v>
      </c>
      <c r="P5077" s="1">
        <v>0.2401684215478663</v>
      </c>
      <c r="Q5077" s="1">
        <v>0</v>
      </c>
      <c r="R5077" s="1">
        <v>0</v>
      </c>
      <c r="S5077" s="1">
        <v>969.4646800000014</v>
      </c>
      <c r="T5077" s="1">
        <v>268.5000000000002</v>
      </c>
    </row>
    <row r="5078" spans="1:20">
      <c r="A5078" s="1">
        <v>5074</v>
      </c>
      <c r="B5078" s="1">
        <v>0</v>
      </c>
      <c r="C5078" s="1">
        <v>61544.69444444453</v>
      </c>
      <c r="D5078" s="1">
        <v>0</v>
      </c>
      <c r="E5078" s="1">
        <v>0</v>
      </c>
      <c r="F5078" s="1">
        <v>4.772727272727272</v>
      </c>
      <c r="G5078" s="1">
        <v>0</v>
      </c>
      <c r="H5078" s="1">
        <v>0</v>
      </c>
      <c r="I5078" s="1">
        <v>0</v>
      </c>
      <c r="J5078" s="1">
        <v>0</v>
      </c>
      <c r="K5078" s="1">
        <v>300</v>
      </c>
      <c r="L5078" s="1">
        <v>0.24986049291292</v>
      </c>
      <c r="M5078" s="1">
        <v>1.00518552967422</v>
      </c>
      <c r="N5078" s="1">
        <v>298.7035225496116</v>
      </c>
      <c r="O5078" s="1">
        <v>298.4523740609357</v>
      </c>
      <c r="P5078" s="1">
        <v>0.2401614413057857</v>
      </c>
      <c r="Q5078" s="1">
        <v>0</v>
      </c>
      <c r="R5078" s="1">
        <v>0</v>
      </c>
      <c r="S5078" s="1">
        <v>969.4646800000014</v>
      </c>
      <c r="T5078" s="1">
        <v>268.5000000000002</v>
      </c>
    </row>
    <row r="5079" spans="1:20">
      <c r="A5079" s="1">
        <v>5075</v>
      </c>
      <c r="B5079" s="1">
        <v>0</v>
      </c>
      <c r="C5079" s="1">
        <v>61544.69444444453</v>
      </c>
      <c r="D5079" s="1">
        <v>0</v>
      </c>
      <c r="E5079" s="1">
        <v>0</v>
      </c>
      <c r="F5079" s="1">
        <v>4.772727272727272</v>
      </c>
      <c r="G5079" s="1">
        <v>0</v>
      </c>
      <c r="H5079" s="1">
        <v>0</v>
      </c>
      <c r="I5079" s="1">
        <v>0</v>
      </c>
      <c r="J5079" s="1">
        <v>0</v>
      </c>
      <c r="K5079" s="1">
        <v>300</v>
      </c>
      <c r="L5079" s="1">
        <v>0.2585849002931062</v>
      </c>
      <c r="M5079" s="1">
        <v>1.005216199317747</v>
      </c>
      <c r="N5079" s="1">
        <v>298.7031941990242</v>
      </c>
      <c r="O5079" s="1">
        <v>298.4432683990573</v>
      </c>
      <c r="P5079" s="1">
        <v>0.2401544608507185</v>
      </c>
      <c r="Q5079" s="1">
        <v>0</v>
      </c>
      <c r="R5079" s="1">
        <v>0</v>
      </c>
      <c r="S5079" s="1">
        <v>969.4646800000014</v>
      </c>
      <c r="T5079" s="1">
        <v>268.5000000000002</v>
      </c>
    </row>
    <row r="5080" spans="1:20">
      <c r="A5080" s="1">
        <v>5076</v>
      </c>
      <c r="B5080" s="1">
        <v>0</v>
      </c>
      <c r="C5080" s="1">
        <v>61544.69444444453</v>
      </c>
      <c r="D5080" s="1">
        <v>0</v>
      </c>
      <c r="E5080" s="1">
        <v>0</v>
      </c>
      <c r="F5080" s="1">
        <v>4.772727272727272</v>
      </c>
      <c r="G5080" s="1">
        <v>0</v>
      </c>
      <c r="H5080" s="1">
        <v>0</v>
      </c>
      <c r="I5080" s="1">
        <v>0</v>
      </c>
      <c r="J5080" s="1">
        <v>0</v>
      </c>
      <c r="K5080" s="1">
        <v>300</v>
      </c>
      <c r="L5080" s="1">
        <v>0.267308088289352</v>
      </c>
      <c r="M5080" s="1">
        <v>1.005246868540014</v>
      </c>
      <c r="N5080" s="1">
        <v>298.7028658384178</v>
      </c>
      <c r="O5080" s="1">
        <v>298.4341634178607</v>
      </c>
      <c r="P5080" s="1">
        <v>0.2401474801826677</v>
      </c>
      <c r="Q5080" s="1">
        <v>0</v>
      </c>
      <c r="R5080" s="1">
        <v>0</v>
      </c>
      <c r="S5080" s="1">
        <v>969.4646800000014</v>
      </c>
      <c r="T5080" s="1">
        <v>268.5000000000002</v>
      </c>
    </row>
    <row r="5081" spans="1:20">
      <c r="A5081" s="1">
        <v>5077</v>
      </c>
      <c r="B5081" s="1">
        <v>0</v>
      </c>
      <c r="C5081" s="1">
        <v>61544.69444444453</v>
      </c>
      <c r="D5081" s="1">
        <v>0</v>
      </c>
      <c r="E5081" s="1">
        <v>0</v>
      </c>
      <c r="F5081" s="1">
        <v>4.772727272727272</v>
      </c>
      <c r="G5081" s="1">
        <v>0</v>
      </c>
      <c r="H5081" s="1">
        <v>0</v>
      </c>
      <c r="I5081" s="1">
        <v>0</v>
      </c>
      <c r="J5081" s="1">
        <v>0</v>
      </c>
      <c r="K5081" s="1">
        <v>300</v>
      </c>
      <c r="L5081" s="1">
        <v>0.2760300568458353</v>
      </c>
      <c r="M5081" s="1">
        <v>1.005277537339861</v>
      </c>
      <c r="N5081" s="1">
        <v>298.7025374677927</v>
      </c>
      <c r="O5081" s="1">
        <v>298.4250591175255</v>
      </c>
      <c r="P5081" s="1">
        <v>0.2401404993016361</v>
      </c>
      <c r="Q5081" s="1">
        <v>0</v>
      </c>
      <c r="R5081" s="1">
        <v>0</v>
      </c>
      <c r="S5081" s="1">
        <v>969.4646800000014</v>
      </c>
      <c r="T5081" s="1">
        <v>268.5000000000002</v>
      </c>
    </row>
    <row r="5082" spans="1:20">
      <c r="A5082" s="1">
        <v>5078</v>
      </c>
      <c r="B5082" s="1">
        <v>0</v>
      </c>
      <c r="C5082" s="1">
        <v>61544.69444444453</v>
      </c>
      <c r="D5082" s="1">
        <v>0</v>
      </c>
      <c r="E5082" s="1">
        <v>0</v>
      </c>
      <c r="F5082" s="1">
        <v>4.772727272727272</v>
      </c>
      <c r="G5082" s="1">
        <v>0</v>
      </c>
      <c r="H5082" s="1">
        <v>0</v>
      </c>
      <c r="I5082" s="1">
        <v>0</v>
      </c>
      <c r="J5082" s="1">
        <v>0</v>
      </c>
      <c r="K5082" s="1">
        <v>300</v>
      </c>
      <c r="L5082" s="1">
        <v>0.2847508059067351</v>
      </c>
      <c r="M5082" s="1">
        <v>1.005308205716881</v>
      </c>
      <c r="N5082" s="1">
        <v>298.702209087149</v>
      </c>
      <c r="O5082" s="1">
        <v>298.4159554982315</v>
      </c>
      <c r="P5082" s="1">
        <v>0.2401335182076268</v>
      </c>
      <c r="Q5082" s="1">
        <v>0</v>
      </c>
      <c r="R5082" s="1">
        <v>0</v>
      </c>
      <c r="S5082" s="1">
        <v>969.4646800000014</v>
      </c>
      <c r="T5082" s="1">
        <v>268.5000000000002</v>
      </c>
    </row>
    <row r="5083" spans="1:20">
      <c r="A5083" s="1">
        <v>5079</v>
      </c>
      <c r="B5083" s="1">
        <v>0.6111111111111112</v>
      </c>
      <c r="C5083" s="1">
        <v>61545.30555555564</v>
      </c>
      <c r="D5083" s="1">
        <v>0.6111111111111112</v>
      </c>
      <c r="E5083" s="1">
        <v>183.4071248963747</v>
      </c>
      <c r="F5083" s="1">
        <v>39.78007307272728</v>
      </c>
      <c r="G5083" s="1">
        <v>23.86950756456348</v>
      </c>
      <c r="H5083" s="1">
        <v>39.79370181800312</v>
      </c>
      <c r="I5083" s="1">
        <v>764.2917333299013</v>
      </c>
      <c r="J5083" s="1">
        <v>0.4364421922064837</v>
      </c>
      <c r="K5083" s="1">
        <v>2051.186633597308</v>
      </c>
      <c r="L5083" s="1">
        <v>0.2934703354162314</v>
      </c>
      <c r="M5083" s="1">
        <v>6.913968467415152</v>
      </c>
      <c r="N5083" s="1">
        <v>298.7018806964868</v>
      </c>
      <c r="O5083" s="1">
        <v>298.4068525601584</v>
      </c>
      <c r="P5083" s="1">
        <v>0.2401265369006427</v>
      </c>
      <c r="Q5083" s="1">
        <v>0</v>
      </c>
      <c r="R5083" s="1">
        <v>0</v>
      </c>
      <c r="S5083" s="1">
        <v>969.4646800000014</v>
      </c>
      <c r="T5083" s="1">
        <v>268.5000000000002</v>
      </c>
    </row>
    <row r="5084" spans="1:20">
      <c r="A5084" s="1">
        <v>5080</v>
      </c>
      <c r="B5084" s="1">
        <v>1.222222222222222</v>
      </c>
      <c r="C5084" s="1">
        <v>61546.52777777786</v>
      </c>
      <c r="D5084" s="1">
        <v>0.6111111111111112</v>
      </c>
      <c r="E5084" s="1">
        <v>366.8142497927493</v>
      </c>
      <c r="F5084" s="1">
        <v>39.80211047272726</v>
      </c>
      <c r="G5084" s="1">
        <v>43.60238063215255</v>
      </c>
      <c r="H5084" s="1">
        <v>39.81455827328303</v>
      </c>
      <c r="I5084" s="1">
        <v>1529.384619386428</v>
      </c>
      <c r="J5084" s="1">
        <v>0.6045384968973583</v>
      </c>
      <c r="K5084" s="1">
        <v>2829.838260484004</v>
      </c>
      <c r="L5084" s="1">
        <v>0.3021886453185052</v>
      </c>
      <c r="M5084" s="1">
        <v>9.566382347983092</v>
      </c>
      <c r="N5084" s="1">
        <v>298.7015522958063</v>
      </c>
      <c r="O5084" s="1">
        <v>296.6122295308632</v>
      </c>
      <c r="P5084" s="1">
        <v>0.2400785232307301</v>
      </c>
      <c r="Q5084" s="1">
        <v>0</v>
      </c>
      <c r="R5084" s="1">
        <v>0</v>
      </c>
      <c r="S5084" s="1">
        <v>969.4646800000014</v>
      </c>
      <c r="T5084" s="1">
        <v>268.5000000000002</v>
      </c>
    </row>
    <row r="5085" spans="1:20">
      <c r="A5085" s="1">
        <v>5081</v>
      </c>
      <c r="B5085" s="1">
        <v>1.75</v>
      </c>
      <c r="C5085" s="1">
        <v>61548.27777777786</v>
      </c>
      <c r="D5085" s="1">
        <v>0.5277777777777777</v>
      </c>
      <c r="E5085" s="1">
        <v>525.2113122032546</v>
      </c>
      <c r="F5085" s="1">
        <v>35.06023859545454</v>
      </c>
      <c r="G5085" s="1">
        <v>52.46791553851888</v>
      </c>
      <c r="H5085" s="1">
        <v>35.07069996050736</v>
      </c>
      <c r="I5085" s="1">
        <v>1928.888497827905</v>
      </c>
      <c r="J5085" s="1">
        <v>0.7305700553382184</v>
      </c>
      <c r="K5085" s="1">
        <v>2940.251244536601</v>
      </c>
      <c r="L5085" s="1">
        <v>0.3109271051014357</v>
      </c>
      <c r="M5085" s="1">
        <v>9.946498727863878</v>
      </c>
      <c r="N5085" s="1">
        <v>298.6992937327735</v>
      </c>
      <c r="O5085" s="1">
        <v>295.7248461630217</v>
      </c>
      <c r="P5085" s="1">
        <v>0.2400120900199802</v>
      </c>
      <c r="Q5085" s="1">
        <v>0</v>
      </c>
      <c r="R5085" s="1">
        <v>0</v>
      </c>
      <c r="S5085" s="1">
        <v>969.4646800000014</v>
      </c>
      <c r="T5085" s="1">
        <v>268.5000000000002</v>
      </c>
    </row>
    <row r="5086" spans="1:20">
      <c r="A5086" s="1">
        <v>5082</v>
      </c>
      <c r="B5086" s="1">
        <v>2.194444444444445</v>
      </c>
      <c r="C5086" s="1">
        <v>61550.47222222231</v>
      </c>
      <c r="D5086" s="1">
        <v>0.4444444444444446</v>
      </c>
      <c r="E5086" s="1">
        <v>658.5983121278908</v>
      </c>
      <c r="F5086" s="1">
        <v>30.32199408636365</v>
      </c>
      <c r="G5086" s="1">
        <v>53.96175165638823</v>
      </c>
      <c r="H5086" s="1">
        <v>30.33057421983078</v>
      </c>
      <c r="I5086" s="1">
        <v>2091.846745796266</v>
      </c>
      <c r="J5086" s="1">
        <v>0.7583351534080796</v>
      </c>
      <c r="K5086" s="1">
        <v>3058.472604619702</v>
      </c>
      <c r="L5086" s="1">
        <v>0.3109617035175943</v>
      </c>
      <c r="M5086" s="1">
        <v>10.35095207860919</v>
      </c>
      <c r="N5086" s="1">
        <v>298.6961687145399</v>
      </c>
      <c r="O5086" s="1">
        <v>295.6031885260877</v>
      </c>
      <c r="P5086" s="1">
        <v>0.2399430171121478</v>
      </c>
      <c r="Q5086" s="1">
        <v>0</v>
      </c>
      <c r="R5086" s="1">
        <v>0</v>
      </c>
      <c r="S5086" s="1">
        <v>969.4646800000014</v>
      </c>
      <c r="T5086" s="1">
        <v>268.5000000000002</v>
      </c>
    </row>
    <row r="5087" spans="1:20">
      <c r="A5087" s="1">
        <v>5083</v>
      </c>
      <c r="B5087" s="1">
        <v>2.555555555555555</v>
      </c>
      <c r="C5087" s="1">
        <v>61553.02777777786</v>
      </c>
      <c r="D5087" s="1">
        <v>0.3611111111111107</v>
      </c>
      <c r="E5087" s="1">
        <v>766.9752495666575</v>
      </c>
      <c r="F5087" s="1">
        <v>25.58300589090907</v>
      </c>
      <c r="G5087" s="1">
        <v>51.07129537630605</v>
      </c>
      <c r="H5087" s="1">
        <v>25.58997896278912</v>
      </c>
      <c r="I5087" s="1">
        <v>2055.32211986846</v>
      </c>
      <c r="J5087" s="1">
        <v>0.7805978812255944</v>
      </c>
      <c r="K5087" s="1">
        <v>2933.010118656045</v>
      </c>
      <c r="L5087" s="1">
        <v>0.3109976766879934</v>
      </c>
      <c r="M5087" s="1">
        <v>9.921984529452585</v>
      </c>
      <c r="N5087" s="1">
        <v>298.6929195249554</v>
      </c>
      <c r="O5087" s="1">
        <v>295.4737974769992</v>
      </c>
      <c r="P5087" s="1">
        <v>0.2398711355004908</v>
      </c>
      <c r="Q5087" s="1">
        <v>0</v>
      </c>
      <c r="R5087" s="1">
        <v>0</v>
      </c>
      <c r="S5087" s="1">
        <v>969.4646800000014</v>
      </c>
      <c r="T5087" s="1">
        <v>268.5000000000002</v>
      </c>
    </row>
    <row r="5088" spans="1:20">
      <c r="A5088" s="1">
        <v>5084</v>
      </c>
      <c r="B5088" s="1">
        <v>2.888888888888889</v>
      </c>
      <c r="C5088" s="1">
        <v>61555.91666666675</v>
      </c>
      <c r="D5088" s="1">
        <v>0.3333333333333335</v>
      </c>
      <c r="E5088" s="1">
        <v>867.0154995101346</v>
      </c>
      <c r="F5088" s="1">
        <v>24.02779374545455</v>
      </c>
      <c r="G5088" s="1">
        <v>53.13270627305276</v>
      </c>
      <c r="H5088" s="1">
        <v>24.03421121318483</v>
      </c>
      <c r="I5088" s="1">
        <v>2182.15377999075</v>
      </c>
      <c r="J5088" s="1">
        <v>0.8020881469632912</v>
      </c>
      <c r="K5088" s="1">
        <v>3020.590982739731</v>
      </c>
      <c r="L5088" s="1">
        <v>0.3110351126313444</v>
      </c>
      <c r="M5088" s="1">
        <v>10.22161126010932</v>
      </c>
      <c r="N5088" s="1">
        <v>298.6895382139431</v>
      </c>
      <c r="O5088" s="1">
        <v>295.6034526382983</v>
      </c>
      <c r="P5088" s="1">
        <v>0.2398022328301473</v>
      </c>
      <c r="Q5088" s="1">
        <v>0</v>
      </c>
      <c r="R5088" s="1">
        <v>0</v>
      </c>
      <c r="S5088" s="1">
        <v>969.4646800000014</v>
      </c>
      <c r="T5088" s="1">
        <v>268.5000000000002</v>
      </c>
    </row>
    <row r="5089" spans="1:20">
      <c r="A5089" s="1">
        <v>5085</v>
      </c>
      <c r="B5089" s="1">
        <v>3.194444444444444</v>
      </c>
      <c r="C5089" s="1">
        <v>61559.1111111112</v>
      </c>
      <c r="D5089" s="1">
        <v>0.3055555555555554</v>
      </c>
      <c r="E5089" s="1">
        <v>958.7190619583218</v>
      </c>
      <c r="F5089" s="1">
        <v>22.47344670454544</v>
      </c>
      <c r="G5089" s="1">
        <v>54.05039406229584</v>
      </c>
      <c r="H5089" s="1">
        <v>22.47935056549378</v>
      </c>
      <c r="I5089" s="1">
        <v>2256.855433757907</v>
      </c>
      <c r="J5089" s="1">
        <v>0.8217446438193287</v>
      </c>
      <c r="K5089" s="1">
        <v>3046.419402587681</v>
      </c>
      <c r="L5089" s="1">
        <v>0.3110709971420593</v>
      </c>
      <c r="M5089" s="1">
        <v>10.31010029700239</v>
      </c>
      <c r="N5089" s="1">
        <v>298.6862970323301</v>
      </c>
      <c r="O5089" s="1">
        <v>295.5066502252494</v>
      </c>
      <c r="P5089" s="1">
        <v>0.2397312494186188</v>
      </c>
      <c r="Q5089" s="1">
        <v>0</v>
      </c>
      <c r="R5089" s="1">
        <v>0</v>
      </c>
      <c r="S5089" s="1">
        <v>969.4646800000014</v>
      </c>
      <c r="T5089" s="1">
        <v>268.5000000000002</v>
      </c>
    </row>
    <row r="5090" spans="1:20">
      <c r="A5090" s="1">
        <v>5086</v>
      </c>
      <c r="B5090" s="1">
        <v>3.583333333333333</v>
      </c>
      <c r="C5090" s="1">
        <v>61562.69444444453</v>
      </c>
      <c r="D5090" s="1">
        <v>0.3888888888888893</v>
      </c>
      <c r="E5090" s="1">
        <v>1075.432686892379</v>
      </c>
      <c r="F5090" s="1">
        <v>27.29801954090911</v>
      </c>
      <c r="G5090" s="1">
        <v>73.91395318567729</v>
      </c>
      <c r="H5090" s="1">
        <v>27.30521687754568</v>
      </c>
      <c r="I5090" s="1">
        <v>3075.08751978074</v>
      </c>
      <c r="J5090" s="1">
        <v>0.8384696872439056</v>
      </c>
      <c r="K5090" s="1">
        <v>3967.499930604189</v>
      </c>
      <c r="L5090" s="1">
        <v>0.3111079653027833</v>
      </c>
      <c r="M5090" s="1">
        <v>13.47237062910895</v>
      </c>
      <c r="N5090" s="1">
        <v>298.6829579726518</v>
      </c>
      <c r="O5090" s="1">
        <v>295.4754036471838</v>
      </c>
      <c r="P5090" s="1">
        <v>0.2396596514998896</v>
      </c>
      <c r="Q5090" s="1">
        <v>0</v>
      </c>
      <c r="R5090" s="1">
        <v>0</v>
      </c>
      <c r="S5090" s="1">
        <v>969.4646800000014</v>
      </c>
      <c r="T5090" s="1">
        <v>268.5000000000002</v>
      </c>
    </row>
    <row r="5091" spans="1:20">
      <c r="A5091" s="1">
        <v>5087</v>
      </c>
      <c r="B5091" s="1">
        <v>4.083333333333333</v>
      </c>
      <c r="C5091" s="1">
        <v>61566.77777777787</v>
      </c>
      <c r="D5091" s="1">
        <v>0.4999999999999996</v>
      </c>
      <c r="E5091" s="1">
        <v>1225.493061807594</v>
      </c>
      <c r="F5091" s="1">
        <v>33.73705659545452</v>
      </c>
      <c r="G5091" s="1">
        <v>103.6077197406487</v>
      </c>
      <c r="H5091" s="1">
        <v>33.74590999118386</v>
      </c>
      <c r="I5091" s="1">
        <v>4330.725115535262</v>
      </c>
      <c r="J5091" s="1">
        <v>0.8526214149416687</v>
      </c>
      <c r="K5091" s="1">
        <v>5379.30605499927</v>
      </c>
      <c r="L5091" s="1">
        <v>0.3111452534988575</v>
      </c>
      <c r="M5091" s="1">
        <v>18.36150602505788</v>
      </c>
      <c r="N5091" s="1">
        <v>298.6795900065548</v>
      </c>
      <c r="O5091" s="1">
        <v>294.4877258319302</v>
      </c>
      <c r="P5091" s="1">
        <v>0.2395660933705208</v>
      </c>
      <c r="Q5091" s="1">
        <v>0</v>
      </c>
      <c r="R5091" s="1">
        <v>0</v>
      </c>
      <c r="S5091" s="1">
        <v>969.4646800000014</v>
      </c>
      <c r="T5091" s="1">
        <v>268.5000000000002</v>
      </c>
    </row>
    <row r="5092" spans="1:20">
      <c r="A5092" s="1">
        <v>5088</v>
      </c>
      <c r="B5092" s="1">
        <v>4.722222222222222</v>
      </c>
      <c r="C5092" s="1">
        <v>61571.50000000009</v>
      </c>
      <c r="D5092" s="1">
        <v>0.6388888888888893</v>
      </c>
      <c r="E5092" s="1">
        <v>1417.236874199258</v>
      </c>
      <c r="F5092" s="1">
        <v>41.80225954545456</v>
      </c>
      <c r="G5092" s="1">
        <v>146.7959019117116</v>
      </c>
      <c r="H5092" s="1">
        <v>41.81310630733369</v>
      </c>
      <c r="I5092" s="1">
        <v>6205.595936088413</v>
      </c>
      <c r="J5092" s="1">
        <v>0.8706499853717186</v>
      </c>
      <c r="K5092" s="1">
        <v>7427.5438354702</v>
      </c>
      <c r="L5092" s="1">
        <v>0.3111939785726328</v>
      </c>
      <c r="M5092" s="1">
        <v>25.54837666256294</v>
      </c>
      <c r="N5092" s="1">
        <v>298.6751890321493</v>
      </c>
      <c r="O5092" s="1">
        <v>292.9611989196262</v>
      </c>
      <c r="P5092" s="1">
        <v>0.2394385829120135</v>
      </c>
      <c r="Q5092" s="1">
        <v>0</v>
      </c>
      <c r="R5092" s="1">
        <v>0</v>
      </c>
      <c r="S5092" s="1">
        <v>969.4646800000014</v>
      </c>
      <c r="T5092" s="1">
        <v>268.5000000000002</v>
      </c>
    </row>
    <row r="5093" spans="1:20">
      <c r="A5093" s="1">
        <v>5089</v>
      </c>
      <c r="B5093" s="1">
        <v>5.5</v>
      </c>
      <c r="C5093" s="1">
        <v>61577.00000000009</v>
      </c>
      <c r="D5093" s="1">
        <v>0.7777777777777777</v>
      </c>
      <c r="E5093" s="1">
        <v>1650.664124067372</v>
      </c>
      <c r="F5093" s="1">
        <v>49.91319161818181</v>
      </c>
      <c r="G5093" s="1">
        <v>200.817407697697</v>
      </c>
      <c r="H5093" s="1">
        <v>49.92593167198878</v>
      </c>
      <c r="I5093" s="1">
        <v>8630.053903300917</v>
      </c>
      <c r="J5093" s="1">
        <v>0.8890077183748646</v>
      </c>
      <c r="K5093" s="1">
        <v>10007.51291009817</v>
      </c>
      <c r="L5093" s="1">
        <v>0.3112603860194234</v>
      </c>
      <c r="M5093" s="1">
        <v>34.76669447888035</v>
      </c>
      <c r="N5093" s="1">
        <v>298.6691909401811</v>
      </c>
      <c r="O5093" s="1">
        <v>290.7169933580221</v>
      </c>
      <c r="P5093" s="1">
        <v>0.2392611636296346</v>
      </c>
      <c r="Q5093" s="1">
        <v>0</v>
      </c>
      <c r="R5093" s="1">
        <v>0</v>
      </c>
      <c r="S5093" s="1">
        <v>969.4646800000014</v>
      </c>
      <c r="T5093" s="1">
        <v>268.5000000000002</v>
      </c>
    </row>
    <row r="5094" spans="1:20">
      <c r="A5094" s="1">
        <v>5090</v>
      </c>
      <c r="B5094" s="1">
        <v>6.416666666666667</v>
      </c>
      <c r="C5094" s="1">
        <v>61583.41666666675</v>
      </c>
      <c r="D5094" s="1">
        <v>0.916666666666667</v>
      </c>
      <c r="E5094" s="1">
        <v>1925.774811411934</v>
      </c>
      <c r="F5094" s="1">
        <v>58.08260172272728</v>
      </c>
      <c r="G5094" s="1">
        <v>273.2779936427344</v>
      </c>
      <c r="H5094" s="1">
        <v>58.0974620295525</v>
      </c>
      <c r="I5094" s="1">
        <v>11716.32150929309</v>
      </c>
      <c r="J5094" s="1">
        <v>0.9032480251056839</v>
      </c>
      <c r="K5094" s="1">
        <v>13271.32258653123</v>
      </c>
      <c r="L5094" s="1">
        <v>0.3113527859816863</v>
      </c>
      <c r="M5094" s="1">
        <v>46.7107104624309</v>
      </c>
      <c r="N5094" s="1">
        <v>298.660845137138</v>
      </c>
      <c r="O5094" s="1">
        <v>287.8361379517645</v>
      </c>
      <c r="P5094" s="1">
        <v>0.239019728251309</v>
      </c>
      <c r="Q5094" s="1">
        <v>0</v>
      </c>
      <c r="R5094" s="1">
        <v>0</v>
      </c>
      <c r="S5094" s="1">
        <v>969.4646800000014</v>
      </c>
      <c r="T5094" s="1">
        <v>268.5000000000002</v>
      </c>
    </row>
    <row r="5095" spans="1:20">
      <c r="A5095" s="1">
        <v>5091</v>
      </c>
      <c r="B5095" s="1">
        <v>7.416666666666666</v>
      </c>
      <c r="C5095" s="1">
        <v>61590.83333333342</v>
      </c>
      <c r="D5095" s="1">
        <v>0.9999999999999991</v>
      </c>
      <c r="E5095" s="1">
        <v>2225.895561242365</v>
      </c>
      <c r="F5095" s="1">
        <v>63.12742714090904</v>
      </c>
      <c r="G5095" s="1">
        <v>340.2216908166482</v>
      </c>
      <c r="H5095" s="1">
        <v>63.14343325223299</v>
      </c>
      <c r="I5095" s="1">
        <v>14718.43360808002</v>
      </c>
      <c r="J5095" s="1">
        <v>0.9121161289615463</v>
      </c>
      <c r="K5095" s="1">
        <v>16436.57860083794</v>
      </c>
      <c r="L5095" s="1">
        <v>0.3114785255267182</v>
      </c>
      <c r="M5095" s="1">
        <v>58.620307635716</v>
      </c>
      <c r="N5095" s="1">
        <v>298.6494880169416</v>
      </c>
      <c r="O5095" s="1">
        <v>284.1001047957981</v>
      </c>
      <c r="P5095" s="1">
        <v>0.2386953483175421</v>
      </c>
      <c r="Q5095" s="1">
        <v>0</v>
      </c>
      <c r="R5095" s="1">
        <v>0</v>
      </c>
      <c r="S5095" s="1">
        <v>969.4646800000014</v>
      </c>
      <c r="T5095" s="1">
        <v>268.5000000000002</v>
      </c>
    </row>
    <row r="5096" spans="1:20">
      <c r="A5096" s="1">
        <v>5092</v>
      </c>
      <c r="B5096" s="1">
        <v>8.472222222222221</v>
      </c>
      <c r="C5096" s="1">
        <v>61599.30555555563</v>
      </c>
      <c r="D5096" s="1">
        <v>1.055555555555555</v>
      </c>
      <c r="E5096" s="1">
        <v>2542.689686063375</v>
      </c>
      <c r="F5096" s="1">
        <v>66.63913852272725</v>
      </c>
      <c r="G5096" s="1">
        <v>405.7102236869115</v>
      </c>
      <c r="H5096" s="1">
        <v>66.65584755155876</v>
      </c>
      <c r="I5096" s="1">
        <v>17748.44194726029</v>
      </c>
      <c r="J5096" s="1">
        <v>0.9208537937212675</v>
      </c>
      <c r="K5096" s="1">
        <v>19573.89784162908</v>
      </c>
      <c r="L5096" s="1">
        <v>0.311647462596224</v>
      </c>
      <c r="M5096" s="1">
        <v>70.77159663742611</v>
      </c>
      <c r="N5096" s="1">
        <v>298.6342291848572</v>
      </c>
      <c r="O5096" s="1">
        <v>280.3653590535762</v>
      </c>
      <c r="P5096" s="1">
        <v>0.2382882628478497</v>
      </c>
      <c r="Q5096" s="1">
        <v>0</v>
      </c>
      <c r="R5096" s="1">
        <v>0</v>
      </c>
      <c r="S5096" s="1">
        <v>969.4646800000014</v>
      </c>
      <c r="T5096" s="1">
        <v>268.5000000000002</v>
      </c>
    </row>
    <row r="5097" spans="1:20">
      <c r="A5097" s="1">
        <v>5093</v>
      </c>
      <c r="B5097" s="1">
        <v>9.472222222222223</v>
      </c>
      <c r="C5097" s="1">
        <v>61608.77777777785</v>
      </c>
      <c r="D5097" s="1">
        <v>1.000000000000002</v>
      </c>
      <c r="E5097" s="1">
        <v>2842.810435893807</v>
      </c>
      <c r="F5097" s="1">
        <v>63.81028299545464</v>
      </c>
      <c r="G5097" s="1">
        <v>427.5422588957316</v>
      </c>
      <c r="H5097" s="1">
        <v>63.82603224137325</v>
      </c>
      <c r="I5097" s="1">
        <v>19000.90848709453</v>
      </c>
      <c r="J5097" s="1">
        <v>0.9268562087178762</v>
      </c>
      <c r="K5097" s="1">
        <v>20800.38431892101</v>
      </c>
      <c r="L5097" s="1">
        <v>0.3118594727088399</v>
      </c>
      <c r="M5097" s="1">
        <v>75.62972104426892</v>
      </c>
      <c r="N5097" s="1">
        <v>298.6150798843628</v>
      </c>
      <c r="O5097" s="1">
        <v>276.5442870742525</v>
      </c>
      <c r="P5097" s="1">
        <v>0.2377967934267564</v>
      </c>
      <c r="Q5097" s="1">
        <v>0</v>
      </c>
      <c r="R5097" s="1">
        <v>0</v>
      </c>
      <c r="S5097" s="1">
        <v>969.4646800000014</v>
      </c>
      <c r="T5097" s="1">
        <v>268.5000000000002</v>
      </c>
    </row>
    <row r="5098" spans="1:20">
      <c r="A5098" s="1">
        <v>5094</v>
      </c>
      <c r="B5098" s="1">
        <v>10.41666666666667</v>
      </c>
      <c r="C5098" s="1">
        <v>61619.19444444452</v>
      </c>
      <c r="D5098" s="1">
        <v>0.9444444444444429</v>
      </c>
      <c r="E5098" s="1">
        <v>3126.257810733659</v>
      </c>
      <c r="F5098" s="1">
        <v>60.997940340909</v>
      </c>
      <c r="G5098" s="1">
        <v>444.285989864824</v>
      </c>
      <c r="H5098" s="1">
        <v>61.01282251726119</v>
      </c>
      <c r="I5098" s="1">
        <v>19974.43594315099</v>
      </c>
      <c r="J5098" s="1">
        <v>0.9312625781073367</v>
      </c>
      <c r="K5098" s="1">
        <v>21748.76902897385</v>
      </c>
      <c r="L5098" s="1">
        <v>0.3121154299833453</v>
      </c>
      <c r="M5098" s="1">
        <v>79.43315164085413</v>
      </c>
      <c r="N5098" s="1">
        <v>298.5919611627946</v>
      </c>
      <c r="O5098" s="1">
        <v>274.9867582595422</v>
      </c>
      <c r="P5098" s="1">
        <v>0.2372715870306157</v>
      </c>
      <c r="Q5098" s="1">
        <v>0</v>
      </c>
      <c r="R5098" s="1">
        <v>0</v>
      </c>
      <c r="S5098" s="1">
        <v>969.4646800000014</v>
      </c>
      <c r="T5098" s="1">
        <v>268.5000000000002</v>
      </c>
    </row>
    <row r="5099" spans="1:20">
      <c r="A5099" s="1">
        <v>5095</v>
      </c>
      <c r="B5099" s="1">
        <v>11.27777777777778</v>
      </c>
      <c r="C5099" s="1">
        <v>61630.4722222223</v>
      </c>
      <c r="D5099" s="1">
        <v>0.8611111111111125</v>
      </c>
      <c r="E5099" s="1">
        <v>3384.695123087641</v>
      </c>
      <c r="F5099" s="1">
        <v>56.59267001818189</v>
      </c>
      <c r="G5099" s="1">
        <v>441.9511781100471</v>
      </c>
      <c r="H5099" s="1">
        <v>56.60634363351901</v>
      </c>
      <c r="I5099" s="1">
        <v>20063.80402121396</v>
      </c>
      <c r="J5099" s="1">
        <v>0.9338469512308764</v>
      </c>
      <c r="K5099" s="1">
        <v>21785.10951903676</v>
      </c>
      <c r="L5099" s="1">
        <v>0.3123889574744554</v>
      </c>
      <c r="M5099" s="1">
        <v>79.5939816047198</v>
      </c>
      <c r="N5099" s="1">
        <v>298.5672554539202</v>
      </c>
      <c r="O5099" s="1">
        <v>273.7532160239235</v>
      </c>
      <c r="P5099" s="1">
        <v>0.2367199679219986</v>
      </c>
      <c r="Q5099" s="1">
        <v>0</v>
      </c>
      <c r="R5099" s="1">
        <v>0</v>
      </c>
      <c r="S5099" s="1">
        <v>969.4646800000014</v>
      </c>
      <c r="T5099" s="1">
        <v>268.5000000000002</v>
      </c>
    </row>
    <row r="5100" spans="1:20">
      <c r="A5100" s="1">
        <v>5096</v>
      </c>
      <c r="B5100" s="1">
        <v>12.02777777777778</v>
      </c>
      <c r="C5100" s="1">
        <v>61642.50000000008</v>
      </c>
      <c r="D5100" s="1">
        <v>0.7499999999999982</v>
      </c>
      <c r="E5100" s="1">
        <v>3609.785685460464</v>
      </c>
      <c r="F5100" s="1">
        <v>50.57284441363626</v>
      </c>
      <c r="G5100" s="1">
        <v>417.1735555863755</v>
      </c>
      <c r="H5100" s="1">
        <v>50.58494660373562</v>
      </c>
      <c r="I5100" s="1">
        <v>19121.91275187244</v>
      </c>
      <c r="J5100" s="1">
        <v>0.9360978568546048</v>
      </c>
      <c r="K5100" s="1">
        <v>20727.25833827271</v>
      </c>
      <c r="L5100" s="1">
        <v>0.3126762407062231</v>
      </c>
      <c r="M5100" s="1">
        <v>75.37954711969988</v>
      </c>
      <c r="N5100" s="1">
        <v>298.5413072910508</v>
      </c>
      <c r="O5100" s="1">
        <v>273.6541603400468</v>
      </c>
      <c r="P5100" s="1">
        <v>0.2361672319386325</v>
      </c>
      <c r="Q5100" s="1">
        <v>0</v>
      </c>
      <c r="R5100" s="1">
        <v>0</v>
      </c>
      <c r="S5100" s="1">
        <v>969.4646800000014</v>
      </c>
      <c r="T5100" s="1">
        <v>268.5000000000002</v>
      </c>
    </row>
    <row r="5101" spans="1:20">
      <c r="A5101" s="1">
        <v>5097</v>
      </c>
      <c r="B5101" s="1">
        <v>12.69444444444444</v>
      </c>
      <c r="C5101" s="1">
        <v>61655.19444444453</v>
      </c>
      <c r="D5101" s="1">
        <v>0.6666666666666679</v>
      </c>
      <c r="E5101" s="1">
        <v>3809.866185347419</v>
      </c>
      <c r="F5101" s="1">
        <v>46.1243036863637</v>
      </c>
      <c r="G5101" s="1">
        <v>403.0600763301663</v>
      </c>
      <c r="H5101" s="1">
        <v>46.13538238320983</v>
      </c>
      <c r="I5101" s="1">
        <v>18406.55295558697</v>
      </c>
      <c r="J5101" s="1">
        <v>0.9368104559812109</v>
      </c>
      <c r="K5101" s="1">
        <v>19948.10793695512</v>
      </c>
      <c r="L5101" s="1">
        <v>0.3129641056063602</v>
      </c>
      <c r="M5101" s="1">
        <v>72.30554930046191</v>
      </c>
      <c r="N5101" s="1">
        <v>298.5153065903933</v>
      </c>
      <c r="O5101" s="1">
        <v>274.9242140450639</v>
      </c>
      <c r="P5101" s="1">
        <v>0.2356437628614124</v>
      </c>
      <c r="Q5101" s="1">
        <v>0</v>
      </c>
      <c r="R5101" s="1">
        <v>0</v>
      </c>
      <c r="S5101" s="1">
        <v>969.4646800000014</v>
      </c>
      <c r="T5101" s="1">
        <v>268.5000000000002</v>
      </c>
    </row>
    <row r="5102" spans="1:20">
      <c r="A5102" s="1">
        <v>5098</v>
      </c>
      <c r="B5102" s="1">
        <v>13.25</v>
      </c>
      <c r="C5102" s="1">
        <v>61668.44444444453</v>
      </c>
      <c r="D5102" s="1">
        <v>0.5555555555555554</v>
      </c>
      <c r="E5102" s="1">
        <v>3976.599935253214</v>
      </c>
      <c r="F5102" s="1">
        <v>40.04417877727272</v>
      </c>
      <c r="G5102" s="1">
        <v>369.4966035807062</v>
      </c>
      <c r="H5102" s="1">
        <v>40.05390909826918</v>
      </c>
      <c r="I5102" s="1">
        <v>16679.5921459221</v>
      </c>
      <c r="J5102" s="1">
        <v>0.936450635718622</v>
      </c>
      <c r="K5102" s="1">
        <v>18111.50175964412</v>
      </c>
      <c r="L5102" s="1">
        <v>0.3132367283017765</v>
      </c>
      <c r="M5102" s="1">
        <v>65.12816745432856</v>
      </c>
      <c r="N5102" s="1">
        <v>298.4906826050009</v>
      </c>
      <c r="O5102" s="1">
        <v>275.8419289040614</v>
      </c>
      <c r="P5102" s="1">
        <v>0.2351416409912703</v>
      </c>
      <c r="Q5102" s="1">
        <v>0</v>
      </c>
      <c r="R5102" s="1">
        <v>0</v>
      </c>
      <c r="S5102" s="1">
        <v>969.4646800000014</v>
      </c>
      <c r="T5102" s="1">
        <v>268.5000000000002</v>
      </c>
    </row>
    <row r="5103" spans="1:20">
      <c r="A5103" s="1">
        <v>5099</v>
      </c>
      <c r="B5103" s="1">
        <v>13.69444444444444</v>
      </c>
      <c r="C5103" s="1">
        <v>61682.13888888897</v>
      </c>
      <c r="D5103" s="1">
        <v>0.4444444444444429</v>
      </c>
      <c r="E5103" s="1">
        <v>4109.986935177849</v>
      </c>
      <c r="F5103" s="1">
        <v>33.91609368636354</v>
      </c>
      <c r="G5103" s="1">
        <v>329.9655409749479</v>
      </c>
      <c r="H5103" s="1">
        <v>33.92450099061871</v>
      </c>
      <c r="I5103" s="1">
        <v>14600.99752953375</v>
      </c>
      <c r="J5103" s="1">
        <v>0.9351520047261527</v>
      </c>
      <c r="K5103" s="1">
        <v>15913.50182188773</v>
      </c>
      <c r="L5103" s="1">
        <v>0.3134982333717464</v>
      </c>
      <c r="M5103" s="1">
        <v>56.6934645012719</v>
      </c>
      <c r="N5103" s="1">
        <v>298.4670627922293</v>
      </c>
      <c r="O5103" s="1">
        <v>278.0494973525581</v>
      </c>
      <c r="P5103" s="1">
        <v>0.2346893620506152</v>
      </c>
      <c r="Q5103" s="1">
        <v>0</v>
      </c>
      <c r="R5103" s="1">
        <v>0</v>
      </c>
      <c r="S5103" s="1">
        <v>969.4646800000014</v>
      </c>
      <c r="T5103" s="1">
        <v>268.5000000000002</v>
      </c>
    </row>
    <row r="5104" spans="1:20">
      <c r="A5104" s="1">
        <v>5100</v>
      </c>
      <c r="B5104" s="1">
        <v>14.02777777777778</v>
      </c>
      <c r="C5104" s="1">
        <v>61696.16666666675</v>
      </c>
      <c r="D5104" s="1">
        <v>0.3333333333333339</v>
      </c>
      <c r="E5104" s="1">
        <v>4210.027185121327</v>
      </c>
      <c r="F5104" s="1">
        <v>27.73422034090912</v>
      </c>
      <c r="G5104" s="1">
        <v>284.624321861154</v>
      </c>
      <c r="H5104" s="1">
        <v>27.74130005511898</v>
      </c>
      <c r="I5104" s="1">
        <v>12230.39061953857</v>
      </c>
      <c r="J5104" s="1">
        <v>0.9331223945049584</v>
      </c>
      <c r="K5104" s="1">
        <v>13406.95219787009</v>
      </c>
      <c r="L5104" s="1">
        <v>0.3137337802440396</v>
      </c>
      <c r="M5104" s="1">
        <v>47.27164880385557</v>
      </c>
      <c r="N5104" s="1">
        <v>298.445787590861</v>
      </c>
      <c r="O5104" s="1">
        <v>280.6591326577457</v>
      </c>
      <c r="P5104" s="1">
        <v>0.234295657436023</v>
      </c>
      <c r="Q5104" s="1">
        <v>0</v>
      </c>
      <c r="R5104" s="1">
        <v>0</v>
      </c>
      <c r="S5104" s="1">
        <v>969.4646800000014</v>
      </c>
      <c r="T5104" s="1">
        <v>268.5000000000002</v>
      </c>
    </row>
    <row r="5105" spans="1:20">
      <c r="A5105" s="1">
        <v>5101</v>
      </c>
      <c r="B5105" s="1">
        <v>14.25</v>
      </c>
      <c r="C5105" s="1">
        <v>61710.41666666675</v>
      </c>
      <c r="D5105" s="1">
        <v>0.2222222222222214</v>
      </c>
      <c r="E5105" s="1">
        <v>4276.720685083645</v>
      </c>
      <c r="F5105" s="1">
        <v>21.49418768636359</v>
      </c>
      <c r="G5105" s="1">
        <v>234.3280871667828</v>
      </c>
      <c r="H5105" s="1">
        <v>21.49992544239506</v>
      </c>
      <c r="I5105" s="1">
        <v>9628.895180272644</v>
      </c>
      <c r="J5105" s="1">
        <v>0.9306383286127964</v>
      </c>
      <c r="K5105" s="1">
        <v>10646.54912034992</v>
      </c>
      <c r="L5105" s="1">
        <v>0.3139388216073192</v>
      </c>
      <c r="M5105" s="1">
        <v>37.12546486450476</v>
      </c>
      <c r="N5105" s="1">
        <v>298.4272677257906</v>
      </c>
      <c r="O5105" s="1">
        <v>283.5868620048731</v>
      </c>
      <c r="P5105" s="1">
        <v>0.2339673820971074</v>
      </c>
      <c r="Q5105" s="1">
        <v>0</v>
      </c>
      <c r="R5105" s="1">
        <v>0</v>
      </c>
      <c r="S5105" s="1">
        <v>969.4646800000014</v>
      </c>
      <c r="T5105" s="1">
        <v>268.5000000000002</v>
      </c>
    </row>
    <row r="5106" spans="1:20">
      <c r="A5106" s="1">
        <v>5102</v>
      </c>
      <c r="B5106" s="1">
        <v>14.47222222222222</v>
      </c>
      <c r="C5106" s="1">
        <v>61724.88888888897</v>
      </c>
      <c r="D5106" s="1">
        <v>0.2222222222222232</v>
      </c>
      <c r="E5106" s="1">
        <v>4343.414185045962</v>
      </c>
      <c r="F5106" s="1">
        <v>21.61973408636369</v>
      </c>
      <c r="G5106" s="1">
        <v>239.9578929255225</v>
      </c>
      <c r="H5106" s="1">
        <v>21.62551947332327</v>
      </c>
      <c r="I5106" s="1">
        <v>9836.17873822346</v>
      </c>
      <c r="J5106" s="1">
        <v>0.930727915306177</v>
      </c>
      <c r="K5106" s="1">
        <v>10868.26444814186</v>
      </c>
      <c r="L5106" s="1">
        <v>0.3141097874038264</v>
      </c>
      <c r="M5106" s="1">
        <v>37.93513110824637</v>
      </c>
      <c r="N5106" s="1">
        <v>298.4118256538479</v>
      </c>
      <c r="O5106" s="1">
        <v>286.7503537779901</v>
      </c>
      <c r="P5106" s="1">
        <v>0.2337095663688817</v>
      </c>
      <c r="Q5106" s="1">
        <v>0</v>
      </c>
      <c r="R5106" s="1">
        <v>0</v>
      </c>
      <c r="S5106" s="1">
        <v>969.4646800000014</v>
      </c>
      <c r="T5106" s="1">
        <v>268.5000000000002</v>
      </c>
    </row>
    <row r="5107" spans="1:20">
      <c r="A5107" s="1">
        <v>5103</v>
      </c>
      <c r="B5107" s="1">
        <v>14.63888888888889</v>
      </c>
      <c r="C5107" s="1">
        <v>61739.52777777786</v>
      </c>
      <c r="D5107" s="1">
        <v>0.1666666666666679</v>
      </c>
      <c r="E5107" s="1">
        <v>4393.434310017701</v>
      </c>
      <c r="F5107" s="1">
        <v>18.53335059545461</v>
      </c>
      <c r="G5107" s="1">
        <v>216.654595013002</v>
      </c>
      <c r="H5107" s="1">
        <v>18.53851466859975</v>
      </c>
      <c r="I5107" s="1">
        <v>8529.18805824387</v>
      </c>
      <c r="J5107" s="1">
        <v>0.9261905424787598</v>
      </c>
      <c r="K5107" s="1">
        <v>9508.89133181736</v>
      </c>
      <c r="L5107" s="1">
        <v>0.3142440578350864</v>
      </c>
      <c r="M5107" s="1">
        <v>33.01409329728858</v>
      </c>
      <c r="N5107" s="1">
        <v>298.3996980019922</v>
      </c>
      <c r="O5107" s="1">
        <v>286.4788084680308</v>
      </c>
      <c r="P5107" s="1">
        <v>0.2334461279584077</v>
      </c>
      <c r="Q5107" s="1">
        <v>0</v>
      </c>
      <c r="R5107" s="1">
        <v>0</v>
      </c>
      <c r="S5107" s="1">
        <v>969.4646800000014</v>
      </c>
      <c r="T5107" s="1">
        <v>268.5000000000002</v>
      </c>
    </row>
    <row r="5108" spans="1:20">
      <c r="A5108" s="1">
        <v>5104</v>
      </c>
      <c r="B5108" s="1">
        <v>14.83333333333333</v>
      </c>
      <c r="C5108" s="1">
        <v>61754.3611111112</v>
      </c>
      <c r="D5108" s="1">
        <v>0.1944444444444429</v>
      </c>
      <c r="E5108" s="1">
        <v>4451.791122484729</v>
      </c>
      <c r="F5108" s="1">
        <v>20.236981290909</v>
      </c>
      <c r="G5108" s="1">
        <v>234.5582274036107</v>
      </c>
      <c r="H5108" s="1">
        <v>20.24249881845223</v>
      </c>
      <c r="I5108" s="1">
        <v>9436.860163459398</v>
      </c>
      <c r="J5108" s="1">
        <v>0.9301173525439473</v>
      </c>
      <c r="K5108" s="1">
        <v>10445.88120267707</v>
      </c>
      <c r="L5108" s="1">
        <v>0.3143812565592612</v>
      </c>
      <c r="M5108" s="1">
        <v>36.40408661674307</v>
      </c>
      <c r="N5108" s="1">
        <v>298.3873058591635</v>
      </c>
      <c r="O5108" s="1">
        <v>288.0082937241972</v>
      </c>
      <c r="P5108" s="1">
        <v>0.233216863421621</v>
      </c>
      <c r="Q5108" s="1">
        <v>0</v>
      </c>
      <c r="R5108" s="1">
        <v>0</v>
      </c>
      <c r="S5108" s="1">
        <v>969.4646800000014</v>
      </c>
      <c r="T5108" s="1">
        <v>268.5000000000002</v>
      </c>
    </row>
    <row r="5109" spans="1:20">
      <c r="A5109" s="1">
        <v>5105</v>
      </c>
      <c r="B5109" s="1">
        <v>15</v>
      </c>
      <c r="C5109" s="1">
        <v>61769.3611111112</v>
      </c>
      <c r="D5109" s="1">
        <v>0.1666666666666679</v>
      </c>
      <c r="E5109" s="1">
        <v>4501.811247456469</v>
      </c>
      <c r="F5109" s="1">
        <v>18.74387454545461</v>
      </c>
      <c r="G5109" s="1">
        <v>225.1625827945835</v>
      </c>
      <c r="H5109" s="1">
        <v>18.7491122085276</v>
      </c>
      <c r="I5109" s="1">
        <v>8838.867184020153</v>
      </c>
      <c r="J5109" s="1">
        <v>0.9268750461886497</v>
      </c>
      <c r="K5109" s="1">
        <v>9836.201476526914</v>
      </c>
      <c r="L5109" s="1">
        <v>0.3145006575300198</v>
      </c>
      <c r="M5109" s="1">
        <v>34.19847217563355</v>
      </c>
      <c r="N5109" s="1">
        <v>298.3765212553531</v>
      </c>
      <c r="O5109" s="1">
        <v>286.9274120776076</v>
      </c>
      <c r="P5109" s="1">
        <v>0.2329640572645603</v>
      </c>
      <c r="Q5109" s="1">
        <v>0</v>
      </c>
      <c r="R5109" s="1">
        <v>0</v>
      </c>
      <c r="S5109" s="1">
        <v>969.4646800000014</v>
      </c>
      <c r="T5109" s="1">
        <v>268.5000000000002</v>
      </c>
    </row>
    <row r="5110" spans="1:20">
      <c r="A5110" s="1">
        <v>5106</v>
      </c>
      <c r="B5110" s="1">
        <v>15.13888888888889</v>
      </c>
      <c r="C5110" s="1">
        <v>61784.50000000009</v>
      </c>
      <c r="D5110" s="1">
        <v>0.1388888888888893</v>
      </c>
      <c r="E5110" s="1">
        <v>4543.494684932917</v>
      </c>
      <c r="F5110" s="1">
        <v>17.23530215909093</v>
      </c>
      <c r="G5110" s="1">
        <v>215.1141501159275</v>
      </c>
      <c r="H5110" s="1">
        <v>17.2402601710806</v>
      </c>
      <c r="I5110" s="1">
        <v>8202.806327430812</v>
      </c>
      <c r="J5110" s="1">
        <v>0.9232206844420574</v>
      </c>
      <c r="K5110" s="1">
        <v>9184.989759938195</v>
      </c>
      <c r="L5110" s="1">
        <v>0.314632318976617</v>
      </c>
      <c r="M5110" s="1">
        <v>31.85447835833597</v>
      </c>
      <c r="N5110" s="1">
        <v>298.3646292537249</v>
      </c>
      <c r="O5110" s="1">
        <v>287.604684647648</v>
      </c>
      <c r="P5110" s="1">
        <v>0.2327265678744517</v>
      </c>
      <c r="Q5110" s="1">
        <v>0</v>
      </c>
      <c r="R5110" s="1">
        <v>0</v>
      </c>
      <c r="S5110" s="1">
        <v>969.4646800000014</v>
      </c>
      <c r="T5110" s="1">
        <v>268.5000000000002</v>
      </c>
    </row>
    <row r="5111" spans="1:20">
      <c r="A5111" s="1">
        <v>5107</v>
      </c>
      <c r="B5111" s="1">
        <v>15.27777777777778</v>
      </c>
      <c r="C5111" s="1">
        <v>61799.77777777787</v>
      </c>
      <c r="D5111" s="1">
        <v>0.1388888888888875</v>
      </c>
      <c r="E5111" s="1">
        <v>4585.178122409366</v>
      </c>
      <c r="F5111" s="1">
        <v>17.31839772727265</v>
      </c>
      <c r="G5111" s="1">
        <v>218.3248761606808</v>
      </c>
      <c r="H5111" s="1">
        <v>17.3233839954083</v>
      </c>
      <c r="I5111" s="1">
        <v>8317.974061287321</v>
      </c>
      <c r="J5111" s="1">
        <v>0.9235364491142029</v>
      </c>
      <c r="K5111" s="1">
        <v>9306.654874602285</v>
      </c>
      <c r="L5111" s="1">
        <v>0.3147560034509856</v>
      </c>
      <c r="M5111" s="1">
        <v>32.29359756253897</v>
      </c>
      <c r="N5111" s="1">
        <v>298.3534577528142</v>
      </c>
      <c r="O5111" s="1">
        <v>288.3270694527285</v>
      </c>
      <c r="P5111" s="1">
        <v>0.2325053562191855</v>
      </c>
      <c r="Q5111" s="1">
        <v>0</v>
      </c>
      <c r="R5111" s="1">
        <v>0</v>
      </c>
      <c r="S5111" s="1">
        <v>969.4646800000014</v>
      </c>
      <c r="T5111" s="1">
        <v>268.5000000000002</v>
      </c>
    </row>
    <row r="5112" spans="1:20">
      <c r="A5112" s="1">
        <v>5108</v>
      </c>
      <c r="B5112" s="1">
        <v>15.44444444444444</v>
      </c>
      <c r="C5112" s="1">
        <v>61815.22222222231</v>
      </c>
      <c r="D5112" s="1">
        <v>0.1666666666666679</v>
      </c>
      <c r="E5112" s="1">
        <v>4635.198247381105</v>
      </c>
      <c r="F5112" s="1">
        <v>19.01002320000007</v>
      </c>
      <c r="G5112" s="1">
        <v>235.7993829987388</v>
      </c>
      <c r="H5112" s="1">
        <v>19.01535044865851</v>
      </c>
      <c r="I5112" s="1">
        <v>9229.990741586944</v>
      </c>
      <c r="J5112" s="1">
        <v>0.9276714990152723</v>
      </c>
      <c r="K5112" s="1">
        <v>10249.63276481451</v>
      </c>
      <c r="L5112" s="1">
        <v>0.3148712104810482</v>
      </c>
      <c r="M5112" s="1">
        <v>35.7003118199567</v>
      </c>
      <c r="N5112" s="1">
        <v>298.3430519565505</v>
      </c>
      <c r="O5112" s="1">
        <v>288.174727801246</v>
      </c>
      <c r="P5112" s="1">
        <v>0.2322810951250012</v>
      </c>
      <c r="Q5112" s="1">
        <v>0</v>
      </c>
      <c r="R5112" s="1">
        <v>0</v>
      </c>
      <c r="S5112" s="1">
        <v>969.4646800000014</v>
      </c>
      <c r="T5112" s="1">
        <v>268.5000000000002</v>
      </c>
    </row>
    <row r="5113" spans="1:20">
      <c r="A5113" s="1">
        <v>5109</v>
      </c>
      <c r="B5113" s="1">
        <v>15.63888888888889</v>
      </c>
      <c r="C5113" s="1">
        <v>61830.8611111112</v>
      </c>
      <c r="D5113" s="1">
        <v>0.1944444444444429</v>
      </c>
      <c r="E5113" s="1">
        <v>4693.555059848132</v>
      </c>
      <c r="F5113" s="1">
        <v>20.71981586818173</v>
      </c>
      <c r="G5113" s="1">
        <v>254.9779957525483</v>
      </c>
      <c r="H5113" s="1">
        <v>20.72550478264755</v>
      </c>
      <c r="I5113" s="1">
        <v>10186.75008880447</v>
      </c>
      <c r="J5113" s="1">
        <v>0.9304095607651989</v>
      </c>
      <c r="K5113" s="1">
        <v>11248.67305579551</v>
      </c>
      <c r="L5113" s="1">
        <v>0.3149880056588994</v>
      </c>
      <c r="M5113" s="1">
        <v>39.33911917277028</v>
      </c>
      <c r="N5113" s="1">
        <v>298.3325027146801</v>
      </c>
      <c r="O5113" s="1">
        <v>287.0873326931111</v>
      </c>
      <c r="P5113" s="1">
        <v>0.2320331762929181</v>
      </c>
      <c r="Q5113" s="1">
        <v>0</v>
      </c>
      <c r="R5113" s="1">
        <v>0</v>
      </c>
      <c r="S5113" s="1">
        <v>969.4646800000014</v>
      </c>
      <c r="T5113" s="1">
        <v>268.5000000000002</v>
      </c>
    </row>
    <row r="5114" spans="1:20">
      <c r="A5114" s="1">
        <v>5110</v>
      </c>
      <c r="B5114" s="1">
        <v>15.88888888888889</v>
      </c>
      <c r="C5114" s="1">
        <v>61846.75000000009</v>
      </c>
      <c r="D5114" s="1">
        <v>0.2500000000000018</v>
      </c>
      <c r="E5114" s="1">
        <v>4768.58524730574</v>
      </c>
      <c r="F5114" s="1">
        <v>24.05666989090919</v>
      </c>
      <c r="G5114" s="1">
        <v>292.5292018566628</v>
      </c>
      <c r="H5114" s="1">
        <v>24.06309393175046</v>
      </c>
      <c r="I5114" s="1">
        <v>12016.26881099793</v>
      </c>
      <c r="J5114" s="1">
        <v>0.9323953093287037</v>
      </c>
      <c r="K5114" s="1">
        <v>13187.52602117794</v>
      </c>
      <c r="L5114" s="1">
        <v>0.3151171217866482</v>
      </c>
      <c r="M5114" s="1">
        <v>46.48873285387823</v>
      </c>
      <c r="N5114" s="1">
        <v>298.3208406128189</v>
      </c>
      <c r="O5114" s="1">
        <v>285.9244106054736</v>
      </c>
      <c r="P5114" s="1">
        <v>0.2317599879653295</v>
      </c>
      <c r="Q5114" s="1">
        <v>0</v>
      </c>
      <c r="R5114" s="1">
        <v>0</v>
      </c>
      <c r="S5114" s="1">
        <v>969.4646800000014</v>
      </c>
      <c r="T5114" s="1">
        <v>268.5000000000002</v>
      </c>
    </row>
    <row r="5115" spans="1:20">
      <c r="A5115" s="1">
        <v>5111</v>
      </c>
      <c r="B5115" s="1">
        <v>16.25</v>
      </c>
      <c r="C5115" s="1">
        <v>61863.00000000009</v>
      </c>
      <c r="D5115" s="1">
        <v>0.3611111111111107</v>
      </c>
      <c r="E5115" s="1">
        <v>4876.962184744507</v>
      </c>
      <c r="F5115" s="1">
        <v>30.64858761363634</v>
      </c>
      <c r="G5115" s="1">
        <v>365.9796266980985</v>
      </c>
      <c r="H5115" s="1">
        <v>30.65644604998151</v>
      </c>
      <c r="I5115" s="1">
        <v>15656.68494695484</v>
      </c>
      <c r="J5115" s="1">
        <v>0.9366672487531951</v>
      </c>
      <c r="K5115" s="1">
        <v>17015.31161978341</v>
      </c>
      <c r="L5115" s="1">
        <v>0.3152593982676565</v>
      </c>
      <c r="M5115" s="1">
        <v>60.96769163672772</v>
      </c>
      <c r="N5115" s="1">
        <v>298.3079898338891</v>
      </c>
      <c r="O5115" s="1">
        <v>283.6519798881496</v>
      </c>
      <c r="P5115" s="1">
        <v>0.2314371495427331</v>
      </c>
      <c r="Q5115" s="1">
        <v>0</v>
      </c>
      <c r="R5115" s="1">
        <v>0</v>
      </c>
      <c r="S5115" s="1">
        <v>969.4646800000014</v>
      </c>
      <c r="T5115" s="1">
        <v>268.5000000000002</v>
      </c>
    </row>
    <row r="5116" spans="1:20">
      <c r="A5116" s="1">
        <v>5112</v>
      </c>
      <c r="B5116" s="1">
        <v>16.72222222222222</v>
      </c>
      <c r="C5116" s="1">
        <v>61879.72222222231</v>
      </c>
      <c r="D5116" s="1">
        <v>0.4722222222222214</v>
      </c>
      <c r="E5116" s="1">
        <v>5018.685872164433</v>
      </c>
      <c r="F5116" s="1">
        <v>37.31848616363632</v>
      </c>
      <c r="G5116" s="1">
        <v>446.0892198676299</v>
      </c>
      <c r="H5116" s="1">
        <v>37.32779424847286</v>
      </c>
      <c r="I5116" s="1">
        <v>19617.82964391962</v>
      </c>
      <c r="J5116" s="1">
        <v>0.9416307932378867</v>
      </c>
      <c r="K5116" s="1">
        <v>21133.88710819647</v>
      </c>
      <c r="L5116" s="1">
        <v>0.3154275325181446</v>
      </c>
      <c r="M5116" s="1">
        <v>77.14223086153429</v>
      </c>
      <c r="N5116" s="1">
        <v>298.2928035144902</v>
      </c>
      <c r="O5116" s="1">
        <v>279.06191497819</v>
      </c>
      <c r="P5116" s="1">
        <v>0.2310137627952558</v>
      </c>
      <c r="Q5116" s="1">
        <v>0</v>
      </c>
      <c r="R5116" s="1">
        <v>0</v>
      </c>
      <c r="S5116" s="1">
        <v>969.4646800000014</v>
      </c>
      <c r="T5116" s="1">
        <v>268.5000000000002</v>
      </c>
    </row>
    <row r="5117" spans="1:20">
      <c r="A5117" s="1">
        <v>5113</v>
      </c>
      <c r="B5117" s="1">
        <v>17.30555555555555</v>
      </c>
      <c r="C5117" s="1">
        <v>61897.02777777787</v>
      </c>
      <c r="D5117" s="1">
        <v>0.5833333333333321</v>
      </c>
      <c r="E5117" s="1">
        <v>5193.756309565517</v>
      </c>
      <c r="F5117" s="1">
        <v>44.07255786818175</v>
      </c>
      <c r="G5117" s="1">
        <v>535.3165421351505</v>
      </c>
      <c r="H5117" s="1">
        <v>44.0833512542905</v>
      </c>
      <c r="I5117" s="1">
        <v>23976.44493219466</v>
      </c>
      <c r="J5117" s="1">
        <v>0.9464376968448482</v>
      </c>
      <c r="K5117" s="1">
        <v>25633.35792955548</v>
      </c>
      <c r="L5117" s="1">
        <v>0.3156480323362308</v>
      </c>
      <c r="M5117" s="1">
        <v>95.61383213489454</v>
      </c>
      <c r="N5117" s="1">
        <v>298.2728874018889</v>
      </c>
      <c r="O5117" s="1">
        <v>273.9230940204183</v>
      </c>
      <c r="P5117" s="1">
        <v>0.2304780528587174</v>
      </c>
      <c r="Q5117" s="1">
        <v>0</v>
      </c>
      <c r="R5117" s="1">
        <v>0</v>
      </c>
      <c r="S5117" s="1">
        <v>969.4646800000014</v>
      </c>
      <c r="T5117" s="1">
        <v>268.5000000000002</v>
      </c>
    </row>
    <row r="5118" spans="1:20">
      <c r="A5118" s="1">
        <v>5114</v>
      </c>
      <c r="B5118" s="1">
        <v>17.97222222222222</v>
      </c>
      <c r="C5118" s="1">
        <v>61915.00000000009</v>
      </c>
      <c r="D5118" s="1">
        <v>0.6666666666666679</v>
      </c>
      <c r="E5118" s="1">
        <v>5393.836809452471</v>
      </c>
      <c r="F5118" s="1">
        <v>49.30788841363642</v>
      </c>
      <c r="G5118" s="1">
        <v>615.3460538651386</v>
      </c>
      <c r="H5118" s="1">
        <v>49.31983517627516</v>
      </c>
      <c r="I5118" s="1">
        <v>27857.87832932938</v>
      </c>
      <c r="J5118" s="1">
        <v>0.949635848098876</v>
      </c>
      <c r="K5118" s="1">
        <v>29635.32720473798</v>
      </c>
      <c r="L5118" s="1">
        <v>0.31592703007118</v>
      </c>
      <c r="M5118" s="1">
        <v>112.8563676802077</v>
      </c>
      <c r="N5118" s="1">
        <v>298.2476876064741</v>
      </c>
      <c r="O5118" s="1">
        <v>268.0406935863725</v>
      </c>
      <c r="P5118" s="1">
        <v>0.2298140679133362</v>
      </c>
      <c r="Q5118" s="1">
        <v>0</v>
      </c>
      <c r="R5118" s="1">
        <v>0</v>
      </c>
      <c r="S5118" s="1">
        <v>969.4646800000014</v>
      </c>
      <c r="T5118" s="1">
        <v>268.5000000000002</v>
      </c>
    </row>
    <row r="5119" spans="1:20">
      <c r="A5119" s="1">
        <v>5115</v>
      </c>
      <c r="B5119" s="1">
        <v>18.63888888888889</v>
      </c>
      <c r="C5119" s="1">
        <v>61933.63888888898</v>
      </c>
      <c r="D5119" s="1">
        <v>0.6666666666666643</v>
      </c>
      <c r="E5119" s="1">
        <v>5593.917309339426</v>
      </c>
      <c r="F5119" s="1">
        <v>49.78797590454531</v>
      </c>
      <c r="G5119" s="1">
        <v>645.7165847945249</v>
      </c>
      <c r="H5119" s="1">
        <v>49.80006390636891</v>
      </c>
      <c r="I5119" s="1">
        <v>29172.56124546896</v>
      </c>
      <c r="J5119" s="1">
        <v>0.9499062911065024</v>
      </c>
      <c r="K5119" s="1">
        <v>31010.98856655342</v>
      </c>
      <c r="L5119" s="1">
        <v>0.3162728334307345</v>
      </c>
      <c r="M5119" s="1">
        <v>119.0088371649838</v>
      </c>
      <c r="N5119" s="1">
        <v>298.2164537546433</v>
      </c>
      <c r="O5119" s="1">
        <v>262.5230505777233</v>
      </c>
      <c r="P5119" s="1">
        <v>0.2290303431377792</v>
      </c>
      <c r="Q5119" s="1">
        <v>0</v>
      </c>
      <c r="R5119" s="1">
        <v>0</v>
      </c>
      <c r="S5119" s="1">
        <v>969.4646800000014</v>
      </c>
      <c r="T5119" s="1">
        <v>268.5000000000002</v>
      </c>
    </row>
    <row r="5120" spans="1:20">
      <c r="A5120" s="1">
        <v>5116</v>
      </c>
      <c r="B5120" s="1">
        <v>19.22222222222222</v>
      </c>
      <c r="C5120" s="1">
        <v>61952.8611111112</v>
      </c>
      <c r="D5120" s="1">
        <v>0.5833333333333357</v>
      </c>
      <c r="E5120" s="1">
        <v>5768.987746740511</v>
      </c>
      <c r="F5120" s="1">
        <v>45.44966770909105</v>
      </c>
      <c r="G5120" s="1">
        <v>617.7852831403791</v>
      </c>
      <c r="H5120" s="1">
        <v>45.46088186422659</v>
      </c>
      <c r="I5120" s="1">
        <v>27464.14545638832</v>
      </c>
      <c r="J5120" s="1">
        <v>0.9481374299852902</v>
      </c>
      <c r="K5120" s="1">
        <v>29266.41835647645</v>
      </c>
      <c r="L5120" s="1">
        <v>0.3166809972938446</v>
      </c>
      <c r="M5120" s="1">
        <v>111.3086800645567</v>
      </c>
      <c r="N5120" s="1">
        <v>298.1795873412011</v>
      </c>
      <c r="O5120" s="1">
        <v>260.4917501010133</v>
      </c>
      <c r="P5120" s="1">
        <v>0.228203892879689</v>
      </c>
      <c r="Q5120" s="1">
        <v>0</v>
      </c>
      <c r="R5120" s="1">
        <v>0</v>
      </c>
      <c r="S5120" s="1">
        <v>969.4646800000014</v>
      </c>
      <c r="T5120" s="1">
        <v>268.5000000000002</v>
      </c>
    </row>
    <row r="5121" spans="1:20">
      <c r="A5121" s="1">
        <v>5117</v>
      </c>
      <c r="B5121" s="1">
        <v>19.63888888888889</v>
      </c>
      <c r="C5121" s="1">
        <v>61972.50000000009</v>
      </c>
      <c r="D5121" s="1">
        <v>0.4166666666666679</v>
      </c>
      <c r="E5121" s="1">
        <v>5894.038059169858</v>
      </c>
      <c r="F5121" s="1">
        <v>36.22270823181825</v>
      </c>
      <c r="G5121" s="1">
        <v>524.3400350885397</v>
      </c>
      <c r="H5121" s="1">
        <v>36.23202421510894</v>
      </c>
      <c r="I5121" s="1">
        <v>22363.2105016589</v>
      </c>
      <c r="J5121" s="1">
        <v>0.9449243809265464</v>
      </c>
      <c r="K5121" s="1">
        <v>23966.66682865209</v>
      </c>
      <c r="L5121" s="1">
        <v>0.3171114125882579</v>
      </c>
      <c r="M5121" s="1">
        <v>88.76830316612946</v>
      </c>
      <c r="N5121" s="1">
        <v>298.1407111210606</v>
      </c>
      <c r="O5121" s="1">
        <v>262.8434583524545</v>
      </c>
      <c r="P5121" s="1">
        <v>0.2274309159347963</v>
      </c>
      <c r="Q5121" s="1">
        <v>0</v>
      </c>
      <c r="R5121" s="1">
        <v>0</v>
      </c>
      <c r="S5121" s="1">
        <v>969.4646800000014</v>
      </c>
      <c r="T5121" s="1">
        <v>268.5000000000002</v>
      </c>
    </row>
    <row r="5122" spans="1:20">
      <c r="A5122" s="1">
        <v>5118</v>
      </c>
      <c r="B5122" s="1">
        <v>19.97222222222222</v>
      </c>
      <c r="C5122" s="1">
        <v>61992.47222222231</v>
      </c>
      <c r="D5122" s="1">
        <v>0.3333333333333357</v>
      </c>
      <c r="E5122" s="1">
        <v>5994.078309113336</v>
      </c>
      <c r="F5122" s="1">
        <v>31.70969445000014</v>
      </c>
      <c r="G5122" s="1">
        <v>480.8428655538411</v>
      </c>
      <c r="H5122" s="1">
        <v>31.71809503213055</v>
      </c>
      <c r="I5122" s="1">
        <v>19909.39790548576</v>
      </c>
      <c r="J5122" s="1">
        <v>0.9438699450806971</v>
      </c>
      <c r="K5122" s="1">
        <v>21393.36991738156</v>
      </c>
      <c r="L5122" s="1">
        <v>0.3175139789811581</v>
      </c>
      <c r="M5122" s="1">
        <v>78.29372973474705</v>
      </c>
      <c r="N5122" s="1">
        <v>298.1043502855728</v>
      </c>
      <c r="O5122" s="1">
        <v>269.9191731398893</v>
      </c>
      <c r="P5122" s="1">
        <v>0.2268144693850315</v>
      </c>
      <c r="Q5122" s="1">
        <v>0</v>
      </c>
      <c r="R5122" s="1">
        <v>0</v>
      </c>
      <c r="S5122" s="1">
        <v>969.4646800000014</v>
      </c>
      <c r="T5122" s="1">
        <v>268.5000000000002</v>
      </c>
    </row>
    <row r="5123" spans="1:20">
      <c r="A5123" s="1">
        <v>5119</v>
      </c>
      <c r="B5123" s="1">
        <v>20.19444444444445</v>
      </c>
      <c r="C5123" s="1">
        <v>62012.66666666675</v>
      </c>
      <c r="D5123" s="1">
        <v>0.2222222222222214</v>
      </c>
      <c r="E5123" s="1">
        <v>6060.771809075653</v>
      </c>
      <c r="F5123" s="1">
        <v>25.52162877727268</v>
      </c>
      <c r="G5123" s="1">
        <v>413.3861884374506</v>
      </c>
      <c r="H5123" s="1">
        <v>25.52877138250296</v>
      </c>
      <c r="I5123" s="1">
        <v>16202.66545602192</v>
      </c>
      <c r="J5123" s="1">
        <v>0.941235205703411</v>
      </c>
      <c r="K5123" s="1">
        <v>17514.25777302201</v>
      </c>
      <c r="L5123" s="1">
        <v>0.3178350243442756</v>
      </c>
      <c r="M5123" s="1">
        <v>62.98836487894218</v>
      </c>
      <c r="N5123" s="1">
        <v>298.0753526398719</v>
      </c>
      <c r="O5123" s="1">
        <v>273.1908631436244</v>
      </c>
      <c r="P5123" s="1">
        <v>0.2262707629285402</v>
      </c>
      <c r="Q5123" s="1">
        <v>0</v>
      </c>
      <c r="R5123" s="1">
        <v>0</v>
      </c>
      <c r="S5123" s="1">
        <v>969.4646800000014</v>
      </c>
      <c r="T5123" s="1">
        <v>268.5000000000002</v>
      </c>
    </row>
    <row r="5124" spans="1:20">
      <c r="A5124" s="1">
        <v>5120</v>
      </c>
      <c r="B5124" s="1">
        <v>20.38888888888889</v>
      </c>
      <c r="C5124" s="1">
        <v>62033.05555555564</v>
      </c>
      <c r="D5124" s="1">
        <v>0.1944444444444429</v>
      </c>
      <c r="E5124" s="1">
        <v>6119.128621542681</v>
      </c>
      <c r="F5124" s="1">
        <v>24.08593765454536</v>
      </c>
      <c r="G5124" s="1">
        <v>401.467184056203</v>
      </c>
      <c r="H5124" s="1">
        <v>24.09280816631316</v>
      </c>
      <c r="I5124" s="1">
        <v>15438.51850276289</v>
      </c>
      <c r="J5124" s="1">
        <v>0.9401729831733441</v>
      </c>
      <c r="K5124" s="1">
        <v>16720.93399733059</v>
      </c>
      <c r="L5124" s="1">
        <v>0.3181181866668163</v>
      </c>
      <c r="M5124" s="1">
        <v>59.93525441103544</v>
      </c>
      <c r="N5124" s="1">
        <v>298.0497766881585</v>
      </c>
      <c r="O5124" s="1">
        <v>278.0120322717617</v>
      </c>
      <c r="P5124" s="1">
        <v>0.225833343727992</v>
      </c>
      <c r="Q5124" s="1">
        <v>0</v>
      </c>
      <c r="R5124" s="1">
        <v>0</v>
      </c>
      <c r="S5124" s="1">
        <v>969.4646800000014</v>
      </c>
      <c r="T5124" s="1">
        <v>268.5000000000002</v>
      </c>
    </row>
    <row r="5125" spans="1:20">
      <c r="A5125" s="1">
        <v>5121</v>
      </c>
      <c r="B5125" s="1">
        <v>20.5</v>
      </c>
      <c r="C5125" s="1">
        <v>62053.55555555564</v>
      </c>
      <c r="D5125" s="1">
        <v>0.1111111111111107</v>
      </c>
      <c r="E5125" s="1">
        <v>6152.47537152384</v>
      </c>
      <c r="F5125" s="1">
        <v>19.40257416363634</v>
      </c>
      <c r="G5125" s="1">
        <v>348.1484965503038</v>
      </c>
      <c r="H5125" s="1">
        <v>19.40849991272146</v>
      </c>
      <c r="I5125" s="1">
        <v>12504.61922948197</v>
      </c>
      <c r="J5125" s="1">
        <v>0.9367909352184902</v>
      </c>
      <c r="K5125" s="1">
        <v>13648.35635078544</v>
      </c>
      <c r="L5125" s="1">
        <v>0.3183459945864618</v>
      </c>
      <c r="M5125" s="1">
        <v>48.28582825344208</v>
      </c>
      <c r="N5125" s="1">
        <v>298.0292004889648</v>
      </c>
      <c r="O5125" s="1">
        <v>278.949052312691</v>
      </c>
      <c r="P5125" s="1">
        <v>0.2254171266834709</v>
      </c>
      <c r="Q5125" s="1">
        <v>0</v>
      </c>
      <c r="R5125" s="1">
        <v>0</v>
      </c>
      <c r="S5125" s="1">
        <v>969.4646800000014</v>
      </c>
      <c r="T5125" s="1">
        <v>268.5000000000002</v>
      </c>
    </row>
    <row r="5126" spans="1:20">
      <c r="A5126" s="1">
        <v>5122</v>
      </c>
      <c r="B5126" s="1">
        <v>20.58333333333333</v>
      </c>
      <c r="C5126" s="1">
        <v>62074.13888888898</v>
      </c>
      <c r="D5126" s="1">
        <v>0.08333333333333215</v>
      </c>
      <c r="E5126" s="1">
        <v>6177.485434009709</v>
      </c>
      <c r="F5126" s="1">
        <v>17.87900663181811</v>
      </c>
      <c r="G5126" s="1">
        <v>333.2882774960119</v>
      </c>
      <c r="H5126" s="1">
        <v>17.88465648193536</v>
      </c>
      <c r="I5126" s="1">
        <v>11569.66944319485</v>
      </c>
      <c r="J5126" s="1">
        <v>0.9322545577680923</v>
      </c>
      <c r="K5126" s="1">
        <v>12710.41874967472</v>
      </c>
      <c r="L5126" s="1">
        <v>0.3185627604232484</v>
      </c>
      <c r="M5126" s="1">
        <v>44.79612533397451</v>
      </c>
      <c r="N5126" s="1">
        <v>298.0096216391905</v>
      </c>
      <c r="O5126" s="1">
        <v>282.6275549014511</v>
      </c>
      <c r="P5126" s="1">
        <v>0.2250818084317109</v>
      </c>
      <c r="Q5126" s="1">
        <v>0</v>
      </c>
      <c r="R5126" s="1">
        <v>0</v>
      </c>
      <c r="S5126" s="1">
        <v>969.4646800000014</v>
      </c>
      <c r="T5126" s="1">
        <v>268.5000000000002</v>
      </c>
    </row>
    <row r="5127" spans="1:20">
      <c r="A5127" s="1">
        <v>5123</v>
      </c>
      <c r="B5127" s="1">
        <v>20.55555555555555</v>
      </c>
      <c r="C5127" s="1">
        <v>62094.69444444453</v>
      </c>
      <c r="D5127" s="1">
        <v>-0.02777777777777857</v>
      </c>
      <c r="E5127" s="1">
        <v>6169.148746514419</v>
      </c>
      <c r="F5127" s="1">
        <v>11.49289272727268</v>
      </c>
      <c r="G5127" s="1">
        <v>261.669887664965</v>
      </c>
      <c r="H5127" s="1">
        <v>11.49733450808951</v>
      </c>
      <c r="I5127" s="1">
        <v>7427.643086972113</v>
      </c>
      <c r="J5127" s="1">
        <v>0.9142387312691125</v>
      </c>
      <c r="K5127" s="1">
        <v>8424.402120506678</v>
      </c>
      <c r="L5127" s="1">
        <v>0.318737394168765</v>
      </c>
      <c r="M5127" s="1">
        <v>29.18120877502867</v>
      </c>
      <c r="N5127" s="1">
        <v>297.9938482686277</v>
      </c>
      <c r="O5127" s="1">
        <v>283.7156480108193</v>
      </c>
      <c r="P5127" s="1">
        <v>0.2247707242280027</v>
      </c>
      <c r="Q5127" s="1">
        <v>0</v>
      </c>
      <c r="R5127" s="1">
        <v>0</v>
      </c>
      <c r="S5127" s="1">
        <v>969.4646800000014</v>
      </c>
      <c r="T5127" s="1">
        <v>268.5000000000002</v>
      </c>
    </row>
    <row r="5128" spans="1:20">
      <c r="A5128" s="1">
        <v>5124</v>
      </c>
      <c r="B5128" s="1">
        <v>20.44444444444444</v>
      </c>
      <c r="C5128" s="1">
        <v>62115.13888888898</v>
      </c>
      <c r="D5128" s="1">
        <v>-0.1111111111111107</v>
      </c>
      <c r="E5128" s="1">
        <v>6135.80199653326</v>
      </c>
      <c r="F5128" s="1">
        <v>6.630558836363656</v>
      </c>
      <c r="G5128" s="1">
        <v>206.3086955332948</v>
      </c>
      <c r="H5128" s="1">
        <v>6.634079907625003</v>
      </c>
      <c r="I5128" s="1">
        <v>4262.659597788255</v>
      </c>
      <c r="J5128" s="1">
        <v>0.8763407990762502</v>
      </c>
      <c r="K5128" s="1">
        <v>5164.157417161817</v>
      </c>
      <c r="L5128" s="1">
        <v>0.3188994068220562</v>
      </c>
      <c r="M5128" s="1">
        <v>17.66453910639184</v>
      </c>
      <c r="N5128" s="1">
        <v>297.9792148676853</v>
      </c>
      <c r="O5128" s="1">
        <v>288.6733446989781</v>
      </c>
      <c r="P5128" s="1">
        <v>0.2245680769448428</v>
      </c>
      <c r="Q5128" s="1">
        <v>0</v>
      </c>
      <c r="R5128" s="1">
        <v>0</v>
      </c>
      <c r="S5128" s="1">
        <v>969.4646800000014</v>
      </c>
      <c r="T5128" s="1">
        <v>268.5000000000002</v>
      </c>
    </row>
    <row r="5129" spans="1:20">
      <c r="A5129" s="1">
        <v>5125</v>
      </c>
      <c r="B5129" s="1">
        <v>20.13888888888889</v>
      </c>
      <c r="C5129" s="1">
        <v>62135.27777777787</v>
      </c>
      <c r="D5129" s="1">
        <v>-0.3055555555555536</v>
      </c>
      <c r="E5129" s="1">
        <v>6044.098434085074</v>
      </c>
      <c r="F5129" s="1">
        <v>-4.749718749999889</v>
      </c>
      <c r="G5129" s="1">
        <v>177.609040551552</v>
      </c>
      <c r="H5129" s="1">
        <v>-4.746641504412903</v>
      </c>
      <c r="I5129" s="1">
        <v>-3004.322698229596</v>
      </c>
      <c r="J5129" s="1">
        <v>0.7974357727413677</v>
      </c>
      <c r="K5129" s="1">
        <v>-2095.754392427149</v>
      </c>
      <c r="L5129" s="1">
        <v>0.1222417689219799</v>
      </c>
      <c r="M5129" s="1">
        <v>-7.013269933554025</v>
      </c>
      <c r="N5129" s="1">
        <v>297.9696823394854</v>
      </c>
      <c r="O5129" s="1">
        <v>295.8103378319286</v>
      </c>
      <c r="P5129" s="1">
        <v>0.2244454065343818</v>
      </c>
      <c r="Q5129" s="1">
        <v>0</v>
      </c>
      <c r="R5129" s="1">
        <v>0</v>
      </c>
      <c r="S5129" s="1">
        <v>969.4646800000014</v>
      </c>
      <c r="T5129" s="1">
        <v>268.5000000000002</v>
      </c>
    </row>
    <row r="5130" spans="1:20">
      <c r="A5130" s="1">
        <v>5126</v>
      </c>
      <c r="B5130" s="1">
        <v>19.66666666666666</v>
      </c>
      <c r="C5130" s="1">
        <v>62154.94444444453</v>
      </c>
      <c r="D5130" s="1">
        <v>-0.472222222222225</v>
      </c>
      <c r="E5130" s="1">
        <v>5902.374746665147</v>
      </c>
      <c r="F5130" s="1">
        <v>-14.6649068363638</v>
      </c>
      <c r="G5130" s="1">
        <v>285.2919939588304</v>
      </c>
      <c r="H5130" s="1">
        <v>-14.65984519439302</v>
      </c>
      <c r="I5130" s="1">
        <v>-9061.180505867685</v>
      </c>
      <c r="J5130" s="1">
        <v>0.9230032830498306</v>
      </c>
      <c r="K5130" s="1">
        <v>-8063.499355222999</v>
      </c>
      <c r="L5130" s="1">
        <v>0.08569863434044478</v>
      </c>
      <c r="M5130" s="1">
        <v>-26.85458162811867</v>
      </c>
      <c r="N5130" s="1">
        <v>297.9639119233773</v>
      </c>
      <c r="O5130" s="1">
        <v>298.5649395789438</v>
      </c>
      <c r="P5130" s="1">
        <v>0.2244941097978092</v>
      </c>
      <c r="Q5130" s="1">
        <v>0</v>
      </c>
      <c r="R5130" s="1">
        <v>0</v>
      </c>
      <c r="S5130" s="1">
        <v>969.4646800000014</v>
      </c>
      <c r="T5130" s="1">
        <v>268.5000000000002</v>
      </c>
    </row>
    <row r="5131" spans="1:20">
      <c r="A5131" s="1">
        <v>5127</v>
      </c>
      <c r="B5131" s="1">
        <v>19.05555555555555</v>
      </c>
      <c r="C5131" s="1">
        <v>62174.00000000009</v>
      </c>
      <c r="D5131" s="1">
        <v>-0.6111111111111107</v>
      </c>
      <c r="E5131" s="1">
        <v>5718.967621768772</v>
      </c>
      <c r="F5131" s="1">
        <v>-23.08490889090907</v>
      </c>
      <c r="G5131" s="1">
        <v>368.7907594327377</v>
      </c>
      <c r="H5131" s="1">
        <v>-23.07815598014399</v>
      </c>
      <c r="I5131" s="1">
        <v>-13821.2511925529</v>
      </c>
      <c r="J5131" s="1">
        <v>0.9385040820429578</v>
      </c>
      <c r="K5131" s="1">
        <v>-12671.30066315199</v>
      </c>
      <c r="L5131" s="1">
        <v>0.08569699791079362</v>
      </c>
      <c r="M5131" s="1">
        <v>-42.01818888854887</v>
      </c>
      <c r="N5131" s="1">
        <v>297.9662029248889</v>
      </c>
      <c r="O5131" s="1">
        <v>300.2675599505691</v>
      </c>
      <c r="P5131" s="1">
        <v>0.2246805999480045</v>
      </c>
      <c r="Q5131" s="1">
        <v>0</v>
      </c>
      <c r="R5131" s="1">
        <v>0</v>
      </c>
      <c r="S5131" s="1">
        <v>969.4646800000014</v>
      </c>
      <c r="T5131" s="1">
        <v>268.5000000000002</v>
      </c>
    </row>
    <row r="5132" spans="1:20">
      <c r="A5132" s="1">
        <v>5128</v>
      </c>
      <c r="B5132" s="1">
        <v>18.38888888888889</v>
      </c>
      <c r="C5132" s="1">
        <v>62192.38888888898</v>
      </c>
      <c r="D5132" s="1">
        <v>-0.6666666666666643</v>
      </c>
      <c r="E5132" s="1">
        <v>5518.887121881819</v>
      </c>
      <c r="F5132" s="1">
        <v>-26.75774219999986</v>
      </c>
      <c r="G5132" s="1">
        <v>396.1413184660864</v>
      </c>
      <c r="H5132" s="1">
        <v>-26.7502254994502</v>
      </c>
      <c r="I5132" s="1">
        <v>-15459.93191166638</v>
      </c>
      <c r="J5132" s="1">
        <v>0.9385214865246307</v>
      </c>
      <c r="K5132" s="1">
        <v>-14209.4782793067</v>
      </c>
      <c r="L5132" s="1">
        <v>0.08802798795191083</v>
      </c>
      <c r="M5132" s="1">
        <v>-47.0333078353052</v>
      </c>
      <c r="N5132" s="1">
        <v>297.9749754215542</v>
      </c>
      <c r="O5132" s="1">
        <v>301.6737520467965</v>
      </c>
      <c r="P5132" s="1">
        <v>0.2249723929263972</v>
      </c>
      <c r="Q5132" s="1">
        <v>0</v>
      </c>
      <c r="R5132" s="1">
        <v>0</v>
      </c>
      <c r="S5132" s="1">
        <v>969.4646800000014</v>
      </c>
      <c r="T5132" s="1">
        <v>268.5000000000002</v>
      </c>
    </row>
    <row r="5133" spans="1:20">
      <c r="A5133" s="1">
        <v>5129</v>
      </c>
      <c r="B5133" s="1">
        <v>17.77777777777778</v>
      </c>
      <c r="C5133" s="1">
        <v>62210.16666666676</v>
      </c>
      <c r="D5133" s="1">
        <v>-0.6111111111111107</v>
      </c>
      <c r="E5133" s="1">
        <v>5335.479996985445</v>
      </c>
      <c r="F5133" s="1">
        <v>-24.01066181818179</v>
      </c>
      <c r="G5133" s="1">
        <v>348.1534052856031</v>
      </c>
      <c r="H5133" s="1">
        <v>-24.003828592424</v>
      </c>
      <c r="I5133" s="1">
        <v>-13411.66295957659</v>
      </c>
      <c r="J5133" s="1">
        <v>0.9355762842300982</v>
      </c>
      <c r="K5133" s="1">
        <v>-12247.6337970671</v>
      </c>
      <c r="L5133" s="1">
        <v>0.09035360152223675</v>
      </c>
      <c r="M5133" s="1">
        <v>-40.6011700925433</v>
      </c>
      <c r="N5133" s="1">
        <v>297.9887013632577</v>
      </c>
      <c r="O5133" s="1">
        <v>302.2383301176816</v>
      </c>
      <c r="P5133" s="1">
        <v>0.2252990131196979</v>
      </c>
      <c r="Q5133" s="1">
        <v>0</v>
      </c>
      <c r="R5133" s="1">
        <v>0</v>
      </c>
      <c r="S5133" s="1">
        <v>969.4646800000014</v>
      </c>
      <c r="T5133" s="1">
        <v>268.5000000000002</v>
      </c>
    </row>
    <row r="5134" spans="1:20">
      <c r="A5134" s="1">
        <v>5130</v>
      </c>
      <c r="B5134" s="1">
        <v>17.27777777777778</v>
      </c>
      <c r="C5134" s="1">
        <v>62227.44444444454</v>
      </c>
      <c r="D5134" s="1">
        <v>-0.5</v>
      </c>
      <c r="E5134" s="1">
        <v>5185.419622070229</v>
      </c>
      <c r="F5134" s="1">
        <v>-17.99179238181818</v>
      </c>
      <c r="G5134" s="1">
        <v>270.4815482981706</v>
      </c>
      <c r="H5134" s="1">
        <v>-17.98632999621266</v>
      </c>
      <c r="I5134" s="1">
        <v>-9766.862685245005</v>
      </c>
      <c r="J5134" s="1">
        <v>0.9258131862093402</v>
      </c>
      <c r="K5134" s="1">
        <v>-8742.290261895791</v>
      </c>
      <c r="L5134" s="1">
        <v>0.092675877485197</v>
      </c>
      <c r="M5134" s="1">
        <v>-29.07327939642848</v>
      </c>
      <c r="N5134" s="1">
        <v>298.0040655771506</v>
      </c>
      <c r="O5134" s="1">
        <v>301.7668146424028</v>
      </c>
      <c r="P5134" s="1">
        <v>0.2255809656897851</v>
      </c>
      <c r="Q5134" s="1">
        <v>0</v>
      </c>
      <c r="R5134" s="1">
        <v>0</v>
      </c>
      <c r="S5134" s="1">
        <v>969.4646800000014</v>
      </c>
      <c r="T5134" s="1">
        <v>268.5000000000002</v>
      </c>
    </row>
    <row r="5135" spans="1:20">
      <c r="A5135" s="1">
        <v>5131</v>
      </c>
      <c r="B5135" s="1">
        <v>16.91666666666666</v>
      </c>
      <c r="C5135" s="1">
        <v>62244.3611111112</v>
      </c>
      <c r="D5135" s="1">
        <v>-0.3611111111111143</v>
      </c>
      <c r="E5135" s="1">
        <v>5077.042684631461</v>
      </c>
      <c r="F5135" s="1">
        <v>-10.28012882272746</v>
      </c>
      <c r="G5135" s="1">
        <v>187.6312007448516</v>
      </c>
      <c r="H5135" s="1">
        <v>-10.27625871671982</v>
      </c>
      <c r="I5135" s="1">
        <v>-5463.544217722705</v>
      </c>
      <c r="J5135" s="1">
        <v>0.901599202996474</v>
      </c>
      <c r="K5135" s="1">
        <v>-4625.927112234785</v>
      </c>
      <c r="L5135" s="1">
        <v>0.09499815938513194</v>
      </c>
      <c r="M5135" s="1">
        <v>-15.44628873832864</v>
      </c>
      <c r="N5135" s="1">
        <v>298.0173286260475</v>
      </c>
      <c r="O5135" s="1">
        <v>300.7792366559979</v>
      </c>
      <c r="P5135" s="1">
        <v>0.2257828634633714</v>
      </c>
      <c r="Q5135" s="1">
        <v>0</v>
      </c>
      <c r="R5135" s="1">
        <v>0</v>
      </c>
      <c r="S5135" s="1">
        <v>969.4646800000014</v>
      </c>
      <c r="T5135" s="1">
        <v>268.5000000000002</v>
      </c>
    </row>
    <row r="5136" spans="1:20">
      <c r="A5136" s="1">
        <v>5132</v>
      </c>
      <c r="B5136" s="1">
        <v>16.72222222222222</v>
      </c>
      <c r="C5136" s="1">
        <v>62261.08333333342</v>
      </c>
      <c r="D5136" s="1">
        <v>-0.1944444444444429</v>
      </c>
      <c r="E5136" s="1">
        <v>5018.685872164433</v>
      </c>
      <c r="F5136" s="1">
        <v>-0.863332018181729</v>
      </c>
      <c r="G5136" s="1">
        <v>23.40125112002058</v>
      </c>
      <c r="H5136" s="1">
        <v>-0.8628437283486525</v>
      </c>
      <c r="I5136" s="1">
        <v>-453.4723150099029</v>
      </c>
      <c r="J5136" s="1">
        <v>0.1449577463625736</v>
      </c>
      <c r="K5136" s="1">
        <v>234.2656751783454</v>
      </c>
      <c r="L5136" s="1">
        <v>0.1039621674624403</v>
      </c>
      <c r="M5136" s="1">
        <v>0.7862713238438733</v>
      </c>
      <c r="N5136" s="1">
        <v>298.026825897317</v>
      </c>
      <c r="O5136" s="1">
        <v>299.6326555538043</v>
      </c>
      <c r="P5136" s="1">
        <v>0.2258901293573875</v>
      </c>
      <c r="Q5136" s="1">
        <v>0</v>
      </c>
      <c r="R5136" s="1">
        <v>0</v>
      </c>
      <c r="S5136" s="1">
        <v>969.4646800000014</v>
      </c>
      <c r="T5136" s="1">
        <v>268.5000000000002</v>
      </c>
    </row>
    <row r="5137" spans="1:20">
      <c r="A5137" s="1">
        <v>5133</v>
      </c>
      <c r="B5137" s="1">
        <v>16.66666666666667</v>
      </c>
      <c r="C5137" s="1">
        <v>62277.75000000009</v>
      </c>
      <c r="D5137" s="1">
        <v>-0.05555555555555358</v>
      </c>
      <c r="E5137" s="1">
        <v>5002.012497173853</v>
      </c>
      <c r="F5137" s="1">
        <v>7.054727272727387</v>
      </c>
      <c r="G5137" s="1">
        <v>150.3098861301371</v>
      </c>
      <c r="H5137" s="1">
        <v>7.057874089029126</v>
      </c>
      <c r="I5137" s="1">
        <v>3696.981665681923</v>
      </c>
      <c r="J5137" s="1">
        <v>0.8805787408902913</v>
      </c>
      <c r="K5137" s="1">
        <v>4498.354438972901</v>
      </c>
      <c r="L5137" s="1">
        <v>0.0852450458267959</v>
      </c>
      <c r="M5137" s="1">
        <v>15.15926470147549</v>
      </c>
      <c r="N5137" s="1">
        <v>298.0318716849715</v>
      </c>
      <c r="O5137" s="1">
        <v>297.9648459499381</v>
      </c>
      <c r="P5137" s="1">
        <v>0.2258846691398608</v>
      </c>
      <c r="Q5137" s="1">
        <v>0</v>
      </c>
      <c r="R5137" s="1">
        <v>0</v>
      </c>
      <c r="S5137" s="1">
        <v>969.4646800000014</v>
      </c>
      <c r="T5137" s="1">
        <v>268.5000000000002</v>
      </c>
    </row>
    <row r="5138" spans="1:20">
      <c r="A5138" s="1">
        <v>5134</v>
      </c>
      <c r="B5138" s="1">
        <v>16.77777777777778</v>
      </c>
      <c r="C5138" s="1">
        <v>62294.52777777787</v>
      </c>
      <c r="D5138" s="1">
        <v>0.1111111111111107</v>
      </c>
      <c r="E5138" s="1">
        <v>5035.359247155013</v>
      </c>
      <c r="F5138" s="1">
        <v>16.67327556363634</v>
      </c>
      <c r="G5138" s="1">
        <v>239.8473455648713</v>
      </c>
      <c r="H5138" s="1">
        <v>16.67826363977169</v>
      </c>
      <c r="I5138" s="1">
        <v>8794.474890685962</v>
      </c>
      <c r="J5138" s="1">
        <v>0.9235926656541485</v>
      </c>
      <c r="K5138" s="1">
        <v>9822.027640244567</v>
      </c>
      <c r="L5138" s="1">
        <v>0.08524513755845034</v>
      </c>
      <c r="M5138" s="1">
        <v>33.27298623171551</v>
      </c>
      <c r="N5138" s="1">
        <v>298.031614836339</v>
      </c>
      <c r="O5138" s="1">
        <v>296.7393612315768</v>
      </c>
      <c r="P5138" s="1">
        <v>0.2257793964683228</v>
      </c>
      <c r="Q5138" s="1">
        <v>0</v>
      </c>
      <c r="R5138" s="1">
        <v>0</v>
      </c>
      <c r="S5138" s="1">
        <v>969.4646800000014</v>
      </c>
      <c r="T5138" s="1">
        <v>268.5000000000002</v>
      </c>
    </row>
    <row r="5139" spans="1:20">
      <c r="A5139" s="1">
        <v>5135</v>
      </c>
      <c r="B5139" s="1">
        <v>17.05555555555555</v>
      </c>
      <c r="C5139" s="1">
        <v>62311.58333333342</v>
      </c>
      <c r="D5139" s="1">
        <v>0.277777777777775</v>
      </c>
      <c r="E5139" s="1">
        <v>5118.72612210791</v>
      </c>
      <c r="F5139" s="1">
        <v>26.40358929090893</v>
      </c>
      <c r="G5139" s="1">
        <v>343.1732680592898</v>
      </c>
      <c r="H5139" s="1">
        <v>26.41060998702306</v>
      </c>
      <c r="I5139" s="1">
        <v>14156.92538510744</v>
      </c>
      <c r="J5139" s="1">
        <v>0.9352072989243927</v>
      </c>
      <c r="K5139" s="1">
        <v>15437.7404789181</v>
      </c>
      <c r="L5139" s="1">
        <v>0.08899001737753956</v>
      </c>
      <c r="M5139" s="1">
        <v>52.62685501226046</v>
      </c>
      <c r="N5139" s="1">
        <v>298.0266628098699</v>
      </c>
      <c r="O5139" s="1">
        <v>295.0656991869069</v>
      </c>
      <c r="P5139" s="1">
        <v>0.2255483340639359</v>
      </c>
      <c r="Q5139" s="1">
        <v>0</v>
      </c>
      <c r="R5139" s="1">
        <v>0</v>
      </c>
      <c r="S5139" s="1">
        <v>969.4646800000014</v>
      </c>
      <c r="T5139" s="1">
        <v>268.5000000000002</v>
      </c>
    </row>
    <row r="5140" spans="1:20">
      <c r="A5140" s="1">
        <v>5136</v>
      </c>
      <c r="B5140" s="1">
        <v>17.55555555555556</v>
      </c>
      <c r="C5140" s="1">
        <v>62329.13888888898</v>
      </c>
      <c r="D5140" s="1">
        <v>0.5000000000000036</v>
      </c>
      <c r="E5140" s="1">
        <v>5268.786497023127</v>
      </c>
      <c r="F5140" s="1">
        <v>39.47125789090929</v>
      </c>
      <c r="G5140" s="1">
        <v>495.0317400354965</v>
      </c>
      <c r="H5140" s="1">
        <v>39.48109689323407</v>
      </c>
      <c r="I5140" s="1">
        <v>21783.53853982249</v>
      </c>
      <c r="J5140" s="1">
        <v>0.9439298443016871</v>
      </c>
      <c r="K5140" s="1">
        <v>23377.49741289068</v>
      </c>
      <c r="L5140" s="1">
        <v>0.09274331846778042</v>
      </c>
      <c r="M5140" s="1">
        <v>80.4584083884026</v>
      </c>
      <c r="N5140" s="1">
        <v>298.0157936343675</v>
      </c>
      <c r="O5140" s="1">
        <v>293.1350044600077</v>
      </c>
      <c r="P5140" s="1">
        <v>0.2251828697930174</v>
      </c>
      <c r="Q5140" s="1">
        <v>0</v>
      </c>
      <c r="R5140" s="1">
        <v>0</v>
      </c>
      <c r="S5140" s="1">
        <v>969.4646800000014</v>
      </c>
      <c r="T5140" s="1">
        <v>268.5000000000002</v>
      </c>
    </row>
    <row r="5141" spans="1:20">
      <c r="A5141" s="1">
        <v>5137</v>
      </c>
      <c r="B5141" s="1">
        <v>18.22222222222222</v>
      </c>
      <c r="C5141" s="1">
        <v>62347.3611111112</v>
      </c>
      <c r="D5141" s="1">
        <v>0.6666666666666643</v>
      </c>
      <c r="E5141" s="1">
        <v>5468.86699691008</v>
      </c>
      <c r="F5141" s="1">
        <v>49.48587229090895</v>
      </c>
      <c r="G5141" s="1">
        <v>626.6733854398123</v>
      </c>
      <c r="H5141" s="1">
        <v>49.49787204945132</v>
      </c>
      <c r="I5141" s="1">
        <v>28347.3527546699</v>
      </c>
      <c r="J5141" s="1">
        <v>0.9497437251077137</v>
      </c>
      <c r="K5141" s="1">
        <v>30147.37040663779</v>
      </c>
      <c r="L5141" s="1">
        <v>0.09651068926945323</v>
      </c>
      <c r="M5141" s="1">
        <v>104.7175516080485</v>
      </c>
      <c r="N5141" s="1">
        <v>297.9986021950635</v>
      </c>
      <c r="O5141" s="1">
        <v>290.2335057439756</v>
      </c>
      <c r="P5141" s="1">
        <v>0.2246241308458757</v>
      </c>
      <c r="Q5141" s="1">
        <v>0</v>
      </c>
      <c r="R5141" s="1">
        <v>0</v>
      </c>
      <c r="S5141" s="1">
        <v>969.4646800000014</v>
      </c>
      <c r="T5141" s="1">
        <v>268.5000000000002</v>
      </c>
    </row>
    <row r="5142" spans="1:20">
      <c r="A5142" s="1">
        <v>5138</v>
      </c>
      <c r="B5142" s="1">
        <v>19</v>
      </c>
      <c r="C5142" s="1">
        <v>62366.3611111112</v>
      </c>
      <c r="D5142" s="1">
        <v>0.7777777777777786</v>
      </c>
      <c r="E5142" s="1">
        <v>5702.294246778193</v>
      </c>
      <c r="F5142" s="1">
        <v>56.41895992727277</v>
      </c>
      <c r="G5142" s="1">
        <v>743.6909269590919</v>
      </c>
      <c r="H5142" s="1">
        <v>56.43261743570455</v>
      </c>
      <c r="I5142" s="1">
        <v>33698.33441160643</v>
      </c>
      <c r="J5142" s="1">
        <v>0.9478557941880983</v>
      </c>
      <c r="K5142" s="1">
        <v>35852.17430566145</v>
      </c>
      <c r="L5142" s="1">
        <v>0.1003018370576045</v>
      </c>
      <c r="M5142" s="1">
        <v>125.6335392747196</v>
      </c>
      <c r="N5142" s="1">
        <v>297.97231911499</v>
      </c>
      <c r="O5142" s="1">
        <v>287.4689563165282</v>
      </c>
      <c r="P5142" s="1">
        <v>0.2238969256263754</v>
      </c>
      <c r="Q5142" s="1">
        <v>0</v>
      </c>
      <c r="R5142" s="1">
        <v>0</v>
      </c>
      <c r="S5142" s="1">
        <v>969.4646800000014</v>
      </c>
      <c r="T5142" s="1">
        <v>268.5000000000002</v>
      </c>
    </row>
    <row r="5143" spans="1:20">
      <c r="A5143" s="1">
        <v>5139</v>
      </c>
      <c r="B5143" s="1">
        <v>19.88888888888889</v>
      </c>
      <c r="C5143" s="1">
        <v>62386.25000000009</v>
      </c>
      <c r="D5143" s="1">
        <v>0.8888888888888857</v>
      </c>
      <c r="E5143" s="1">
        <v>5969.068246627464</v>
      </c>
      <c r="F5143" s="1">
        <v>63.46253810909072</v>
      </c>
      <c r="G5143" s="1">
        <v>874.0232301396961</v>
      </c>
      <c r="H5143" s="1">
        <v>63.47787174155184</v>
      </c>
      <c r="I5143" s="1">
        <v>39678.70776479858</v>
      </c>
      <c r="J5143" s="1">
        <v>0.9455073760861492</v>
      </c>
      <c r="K5143" s="1">
        <v>42265.51900953471</v>
      </c>
      <c r="L5143" s="1">
        <v>0.1041225664754768</v>
      </c>
      <c r="M5143" s="1">
        <v>149.6909276677787</v>
      </c>
      <c r="N5143" s="1">
        <v>297.9381113814648</v>
      </c>
      <c r="O5143" s="1">
        <v>284.8568248367833</v>
      </c>
      <c r="P5143" s="1">
        <v>0.2230244704925232</v>
      </c>
      <c r="Q5143" s="1">
        <v>0</v>
      </c>
      <c r="R5143" s="1">
        <v>0</v>
      </c>
      <c r="S5143" s="1">
        <v>969.4646800000014</v>
      </c>
      <c r="T5143" s="1">
        <v>268.5000000000002</v>
      </c>
    </row>
    <row r="5144" spans="1:20">
      <c r="A5144" s="1">
        <v>5140</v>
      </c>
      <c r="B5144" s="1">
        <v>20.80555555555556</v>
      </c>
      <c r="C5144" s="1">
        <v>62407.05555555564</v>
      </c>
      <c r="D5144" s="1">
        <v>0.9166666666666714</v>
      </c>
      <c r="E5144" s="1">
        <v>6244.178933972028</v>
      </c>
      <c r="F5144" s="1">
        <v>65.78719245000026</v>
      </c>
      <c r="G5144" s="1">
        <v>950.0318325148978</v>
      </c>
      <c r="H5144" s="1">
        <v>65.80312522545543</v>
      </c>
      <c r="I5144" s="1">
        <v>43027.93243908948</v>
      </c>
      <c r="J5144" s="1">
        <v>0.9422905022517944</v>
      </c>
      <c r="K5144" s="1">
        <v>45963.12865964954</v>
      </c>
      <c r="L5144" s="1">
        <v>0.107977484762388</v>
      </c>
      <c r="M5144" s="1">
        <v>164.0463716922202</v>
      </c>
      <c r="N5144" s="1">
        <v>297.8970710919683</v>
      </c>
      <c r="O5144" s="1">
        <v>281.7338212306529</v>
      </c>
      <c r="P5144" s="1">
        <v>0.2219849501614969</v>
      </c>
      <c r="Q5144" s="1">
        <v>0</v>
      </c>
      <c r="R5144" s="1">
        <v>0</v>
      </c>
      <c r="S5144" s="1">
        <v>969.4646800000014</v>
      </c>
      <c r="T5144" s="1">
        <v>268.5000000000002</v>
      </c>
    </row>
    <row r="5145" spans="1:20">
      <c r="A5145" s="1">
        <v>5141</v>
      </c>
      <c r="B5145" s="1">
        <v>21.77777777777778</v>
      </c>
      <c r="C5145" s="1">
        <v>62428.83333333342</v>
      </c>
      <c r="D5145" s="1">
        <v>0.9722222222222214</v>
      </c>
      <c r="E5145" s="1">
        <v>6535.962996307169</v>
      </c>
      <c r="F5145" s="1">
        <v>69.78334719999995</v>
      </c>
      <c r="G5145" s="1">
        <v>1055.469945275342</v>
      </c>
      <c r="H5145" s="1">
        <v>69.8002580292485</v>
      </c>
      <c r="I5145" s="1">
        <v>47774.39882890786</v>
      </c>
      <c r="J5145" s="1">
        <v>0.9380402840271789</v>
      </c>
      <c r="K5145" s="1">
        <v>51230.00763656291</v>
      </c>
      <c r="L5145" s="1">
        <v>0.1118749908493558</v>
      </c>
      <c r="M5145" s="1">
        <v>184.8324088593133</v>
      </c>
      <c r="N5145" s="1">
        <v>297.8481720555968</v>
      </c>
      <c r="O5145" s="1">
        <v>279.4954857236597</v>
      </c>
      <c r="P5145" s="1">
        <v>0.2208457392469676</v>
      </c>
      <c r="Q5145" s="1">
        <v>0</v>
      </c>
      <c r="R5145" s="1">
        <v>0</v>
      </c>
      <c r="S5145" s="1">
        <v>969.4646800000014</v>
      </c>
      <c r="T5145" s="1">
        <v>268.5000000000002</v>
      </c>
    </row>
    <row r="5146" spans="1:20">
      <c r="A5146" s="1">
        <v>5142</v>
      </c>
      <c r="B5146" s="1">
        <v>22.72222222222222</v>
      </c>
      <c r="C5146" s="1">
        <v>62451.55555555564</v>
      </c>
      <c r="D5146" s="1">
        <v>0.9444444444444429</v>
      </c>
      <c r="E5146" s="1">
        <v>6819.41037114702</v>
      </c>
      <c r="F5146" s="1">
        <v>69.01911379999991</v>
      </c>
      <c r="G5146" s="1">
        <v>1093.054405071693</v>
      </c>
      <c r="H5146" s="1">
        <v>69.03589888601202</v>
      </c>
      <c r="I5146" s="1">
        <v>49300.39826796318</v>
      </c>
      <c r="J5146" s="1">
        <v>0.935460596659859</v>
      </c>
      <c r="K5146" s="1">
        <v>53001.73692402909</v>
      </c>
      <c r="L5146" s="1">
        <v>0.1158134368548821</v>
      </c>
      <c r="M5146" s="1">
        <v>192.3731987772926</v>
      </c>
      <c r="N5146" s="1">
        <v>297.7945835741774</v>
      </c>
      <c r="O5146" s="1">
        <v>276.3885070620136</v>
      </c>
      <c r="P5146" s="1">
        <v>0.2195621808521113</v>
      </c>
      <c r="Q5146" s="1">
        <v>0</v>
      </c>
      <c r="R5146" s="1">
        <v>0</v>
      </c>
      <c r="S5146" s="1">
        <v>969.4646800000014</v>
      </c>
      <c r="T5146" s="1">
        <v>268.5000000000002</v>
      </c>
    </row>
    <row r="5147" spans="1:20">
      <c r="A5147" s="1">
        <v>5143</v>
      </c>
      <c r="B5147" s="1">
        <v>23.58333333333334</v>
      </c>
      <c r="C5147" s="1">
        <v>62475.13888888898</v>
      </c>
      <c r="D5147" s="1">
        <v>0.8611111111111143</v>
      </c>
      <c r="E5147" s="1">
        <v>7077.847683501003</v>
      </c>
      <c r="F5147" s="1">
        <v>65.03070245000018</v>
      </c>
      <c r="G5147" s="1">
        <v>1077.001051894892</v>
      </c>
      <c r="H5147" s="1">
        <v>65.04663713685152</v>
      </c>
      <c r="I5147" s="1">
        <v>48211.94795405209</v>
      </c>
      <c r="J5147" s="1">
        <v>0.9345940056725215</v>
      </c>
      <c r="K5147" s="1">
        <v>51885.98028815669</v>
      </c>
      <c r="L5147" s="1">
        <v>0.1296218981933522</v>
      </c>
      <c r="M5147" s="1">
        <v>189.9832254761998</v>
      </c>
      <c r="N5147" s="1">
        <v>297.7342049872833</v>
      </c>
      <c r="O5147" s="1">
        <v>272.7984258002436</v>
      </c>
      <c r="P5147" s="1">
        <v>0.2182262558606023</v>
      </c>
      <c r="Q5147" s="1">
        <v>0</v>
      </c>
      <c r="R5147" s="1">
        <v>0</v>
      </c>
      <c r="S5147" s="1">
        <v>969.4646800000014</v>
      </c>
      <c r="T5147" s="1">
        <v>268.5000000000002</v>
      </c>
    </row>
    <row r="5148" spans="1:20">
      <c r="A5148" s="1">
        <v>5144</v>
      </c>
      <c r="B5148" s="1">
        <v>24.27777777777778</v>
      </c>
      <c r="C5148" s="1">
        <v>62499.41666666676</v>
      </c>
      <c r="D5148" s="1">
        <v>0.6944444444444429</v>
      </c>
      <c r="E5148" s="1">
        <v>7286.264870883246</v>
      </c>
      <c r="F5148" s="1">
        <v>56.13900892727263</v>
      </c>
      <c r="G5148" s="1">
        <v>973.7244756562166</v>
      </c>
      <c r="H5148" s="1">
        <v>56.15300350343088</v>
      </c>
      <c r="I5148" s="1">
        <v>42845.63299063368</v>
      </c>
      <c r="J5148" s="1">
        <v>0.9373618692477051</v>
      </c>
      <c r="K5148" s="1">
        <v>46008.7432253033</v>
      </c>
      <c r="L5148" s="1">
        <v>0.1437758551748465</v>
      </c>
      <c r="M5148" s="1">
        <v>168.2321586983887</v>
      </c>
      <c r="N5148" s="1">
        <v>297.6713630756827</v>
      </c>
      <c r="O5148" s="1">
        <v>270.3563623639664</v>
      </c>
      <c r="P5148" s="1">
        <v>0.2169069279059065</v>
      </c>
      <c r="Q5148" s="1">
        <v>0</v>
      </c>
      <c r="R5148" s="1">
        <v>0</v>
      </c>
      <c r="S5148" s="1">
        <v>969.4646800000014</v>
      </c>
      <c r="T5148" s="1">
        <v>268.5000000000002</v>
      </c>
    </row>
    <row r="5149" spans="1:20">
      <c r="A5149" s="1">
        <v>5145</v>
      </c>
      <c r="B5149" s="1">
        <v>24.72222222222222</v>
      </c>
      <c r="C5149" s="1">
        <v>62524.13888888898</v>
      </c>
      <c r="D5149" s="1">
        <v>0.4444444444444429</v>
      </c>
      <c r="E5149" s="1">
        <v>7419.651870807883</v>
      </c>
      <c r="F5149" s="1">
        <v>42.24919045454536</v>
      </c>
      <c r="G5149" s="1">
        <v>785.7794494352227</v>
      </c>
      <c r="H5149" s="1">
        <v>42.26028081740277</v>
      </c>
      <c r="I5149" s="1">
        <v>32835.56739701374</v>
      </c>
      <c r="J5149" s="1">
        <v>0.9374200936058008</v>
      </c>
      <c r="K5149" s="1">
        <v>35327.59074718702</v>
      </c>
      <c r="L5149" s="1">
        <v>0.1083738726391327</v>
      </c>
      <c r="M5149" s="1">
        <v>-4.793375891245644</v>
      </c>
      <c r="N5149" s="1">
        <v>297.6093018886938</v>
      </c>
      <c r="O5149" s="1">
        <v>279.3773313481083</v>
      </c>
      <c r="P5149" s="1">
        <v>0.2157386490260566</v>
      </c>
      <c r="Q5149" s="1">
        <v>0</v>
      </c>
      <c r="R5149" s="1">
        <v>0</v>
      </c>
      <c r="S5149" s="1">
        <v>978.3793268000014</v>
      </c>
      <c r="T5149" s="1">
        <v>271.1850000000002</v>
      </c>
    </row>
    <row r="5150" spans="1:20">
      <c r="A5150" s="1">
        <v>5146</v>
      </c>
      <c r="B5150" s="1">
        <v>25</v>
      </c>
      <c r="C5150" s="1">
        <v>62549.13888888898</v>
      </c>
      <c r="D5150" s="1">
        <v>0.2777777777777786</v>
      </c>
      <c r="E5150" s="1">
        <v>7503.01874576078</v>
      </c>
      <c r="F5150" s="1">
        <v>32.97540909090913</v>
      </c>
      <c r="G5150" s="1">
        <v>662.6477044437686</v>
      </c>
      <c r="H5150" s="1">
        <v>32.98465767573763</v>
      </c>
      <c r="I5150" s="1">
        <v>25916.51674522242</v>
      </c>
      <c r="J5150" s="1">
        <v>0.934328219225246</v>
      </c>
      <c r="K5150" s="1">
        <v>28038.12907707385</v>
      </c>
      <c r="L5150" s="1">
        <v>0.08599118139272449</v>
      </c>
      <c r="M5150" s="1">
        <v>-29.05655441307814</v>
      </c>
      <c r="N5150" s="1">
        <v>297.5543460501857</v>
      </c>
      <c r="O5150" s="1">
        <v>297.9665341059333</v>
      </c>
      <c r="P5150" s="1">
        <v>0.2157719363586346</v>
      </c>
      <c r="Q5150" s="1">
        <v>0</v>
      </c>
      <c r="R5150" s="1">
        <v>0</v>
      </c>
      <c r="S5150" s="1">
        <v>986.7939736000014</v>
      </c>
      <c r="T5150" s="1">
        <v>273.8700000000002</v>
      </c>
    </row>
    <row r="5151" spans="1:20">
      <c r="A5151" s="1">
        <v>5147</v>
      </c>
      <c r="B5151" s="1">
        <v>25.16666666666666</v>
      </c>
      <c r="C5151" s="1">
        <v>62574.30555555564</v>
      </c>
      <c r="D5151" s="1">
        <v>0.1666666666666643</v>
      </c>
      <c r="E5151" s="1">
        <v>7553.038870732518</v>
      </c>
      <c r="F5151" s="1">
        <v>26.77623365454531</v>
      </c>
      <c r="G5151" s="1">
        <v>578.2635095260933</v>
      </c>
      <c r="H5151" s="1">
        <v>26.78425103856102</v>
      </c>
      <c r="I5151" s="1">
        <v>21185.06713097612</v>
      </c>
      <c r="J5151" s="1">
        <v>0.9322614170128537</v>
      </c>
      <c r="K5151" s="1">
        <v>23024.38475342804</v>
      </c>
      <c r="L5151" s="1">
        <v>0.08599006293834988</v>
      </c>
      <c r="M5151" s="1">
        <v>-45.55054065221213</v>
      </c>
      <c r="N5151" s="1">
        <v>297.5559118863102</v>
      </c>
      <c r="O5151" s="1">
        <v>300.0544868290623</v>
      </c>
      <c r="P5151" s="1">
        <v>0.2159737179865032</v>
      </c>
      <c r="Q5151" s="1">
        <v>0</v>
      </c>
      <c r="R5151" s="1">
        <v>0</v>
      </c>
      <c r="S5151" s="1">
        <v>995.2086204000015</v>
      </c>
      <c r="T5151" s="1">
        <v>276.5550000000002</v>
      </c>
    </row>
    <row r="5152" spans="1:20">
      <c r="A5152" s="1">
        <v>5148</v>
      </c>
      <c r="B5152" s="1">
        <v>25.27777777777778</v>
      </c>
      <c r="C5152" s="1">
        <v>62599.58333333342</v>
      </c>
      <c r="D5152" s="1">
        <v>0.1111111111111143</v>
      </c>
      <c r="E5152" s="1">
        <v>7586.385620713678</v>
      </c>
      <c r="F5152" s="1">
        <v>23.70466318181836</v>
      </c>
      <c r="G5152" s="1">
        <v>536.9420261077717</v>
      </c>
      <c r="H5152" s="1">
        <v>23.71207493760019</v>
      </c>
      <c r="I5152" s="1">
        <v>18837.92620042681</v>
      </c>
      <c r="J5152" s="1">
        <v>0.9312373583125334</v>
      </c>
      <c r="K5152" s="1">
        <v>20528.92019126299</v>
      </c>
      <c r="L5152" s="1">
        <v>0.088347965863996</v>
      </c>
      <c r="M5152" s="1">
        <v>-53.67942867960098</v>
      </c>
      <c r="N5152" s="1">
        <v>297.5654036940851</v>
      </c>
      <c r="O5152" s="1">
        <v>301.5897013047133</v>
      </c>
      <c r="P5152" s="1">
        <v>0.216290041185477</v>
      </c>
      <c r="Q5152" s="1">
        <v>0</v>
      </c>
      <c r="R5152" s="1">
        <v>0</v>
      </c>
      <c r="S5152" s="1">
        <v>1003.623267200001</v>
      </c>
      <c r="T5152" s="1">
        <v>279.2400000000002</v>
      </c>
    </row>
    <row r="5153" spans="1:20">
      <c r="A5153" s="1">
        <v>5149</v>
      </c>
      <c r="B5153" s="1">
        <v>25.41666666666666</v>
      </c>
      <c r="C5153" s="1">
        <v>62625.00000000009</v>
      </c>
      <c r="D5153" s="1">
        <v>0.1388888888888857</v>
      </c>
      <c r="E5153" s="1">
        <v>7628.069058190126</v>
      </c>
      <c r="F5153" s="1">
        <v>25.43406488636345</v>
      </c>
      <c r="G5153" s="1">
        <v>566.6286472107889</v>
      </c>
      <c r="H5153" s="1">
        <v>25.44184368499874</v>
      </c>
      <c r="I5153" s="1">
        <v>20323.18703885018</v>
      </c>
      <c r="J5153" s="1">
        <v>0.9318139478949997</v>
      </c>
      <c r="K5153" s="1">
        <v>22110.34860527788</v>
      </c>
      <c r="L5153" s="1">
        <v>0.09070002735669945</v>
      </c>
      <c r="M5153" s="1">
        <v>-48.50095486800683</v>
      </c>
      <c r="N5153" s="1">
        <v>297.5802835373648</v>
      </c>
      <c r="O5153" s="1">
        <v>302.4490091870966</v>
      </c>
      <c r="P5153" s="1">
        <v>0.216662814995752</v>
      </c>
      <c r="Q5153" s="1">
        <v>0</v>
      </c>
      <c r="R5153" s="1">
        <v>0</v>
      </c>
      <c r="S5153" s="1">
        <v>1012.037914000001</v>
      </c>
      <c r="T5153" s="1">
        <v>281.9250000000002</v>
      </c>
    </row>
    <row r="5154" spans="1:20">
      <c r="A5154" s="1">
        <v>5150</v>
      </c>
      <c r="B5154" s="1">
        <v>25.55555555555555</v>
      </c>
      <c r="C5154" s="1">
        <v>62650.55555555564</v>
      </c>
      <c r="D5154" s="1">
        <v>0.1388888888888893</v>
      </c>
      <c r="E5154" s="1">
        <v>7669.752495666575</v>
      </c>
      <c r="F5154" s="1">
        <v>25.57331636363638</v>
      </c>
      <c r="G5154" s="1">
        <v>573.082244743028</v>
      </c>
      <c r="H5154" s="1">
        <v>25.58114100105028</v>
      </c>
      <c r="I5154" s="1">
        <v>20546.12277227213</v>
      </c>
      <c r="J5154" s="1">
        <v>0.9318603803336836</v>
      </c>
      <c r="K5154" s="1">
        <v>22348.49911626773</v>
      </c>
      <c r="L5154" s="1">
        <v>0.09304766581443287</v>
      </c>
      <c r="M5154" s="1">
        <v>-47.70329080679343</v>
      </c>
      <c r="N5154" s="1">
        <v>297.5978188174001</v>
      </c>
      <c r="O5154" s="1">
        <v>302.1107194576393</v>
      </c>
      <c r="P5154" s="1">
        <v>0.2169996271823353</v>
      </c>
      <c r="Q5154" s="1">
        <v>0</v>
      </c>
      <c r="R5154" s="1">
        <v>0</v>
      </c>
      <c r="S5154" s="1">
        <v>1020.452560800001</v>
      </c>
      <c r="T5154" s="1">
        <v>284.6100000000002</v>
      </c>
    </row>
    <row r="5155" spans="1:20">
      <c r="A5155" s="1">
        <v>5151</v>
      </c>
      <c r="B5155" s="1">
        <v>25.75</v>
      </c>
      <c r="C5155" s="1">
        <v>62676.30555555564</v>
      </c>
      <c r="D5155" s="1">
        <v>0.1944444444444464</v>
      </c>
      <c r="E5155" s="1">
        <v>7728.109308133604</v>
      </c>
      <c r="F5155" s="1">
        <v>28.95136150454556</v>
      </c>
      <c r="G5155" s="1">
        <v>629.4604015902876</v>
      </c>
      <c r="H5155" s="1">
        <v>28.95989100852692</v>
      </c>
      <c r="I5155" s="1">
        <v>23436.82608047214</v>
      </c>
      <c r="J5155" s="1">
        <v>0.9329866303361758</v>
      </c>
      <c r="K5155" s="1">
        <v>25420.21643014041</v>
      </c>
      <c r="L5155" s="1">
        <v>0.0953946172241761</v>
      </c>
      <c r="M5155" s="1">
        <v>-37.63700509237742</v>
      </c>
      <c r="N5155" s="1">
        <v>297.6136624626571</v>
      </c>
      <c r="O5155" s="1">
        <v>302.1642996295047</v>
      </c>
      <c r="P5155" s="1">
        <v>0.2173309000351603</v>
      </c>
      <c r="Q5155" s="1">
        <v>0</v>
      </c>
      <c r="R5155" s="1">
        <v>0</v>
      </c>
      <c r="S5155" s="1">
        <v>1028.867207600001</v>
      </c>
      <c r="T5155" s="1">
        <v>287.2950000000002</v>
      </c>
    </row>
    <row r="5156" spans="1:20">
      <c r="A5156" s="1">
        <v>5152</v>
      </c>
      <c r="B5156" s="1">
        <v>25.94444444444445</v>
      </c>
      <c r="C5156" s="1">
        <v>62702.25000000009</v>
      </c>
      <c r="D5156" s="1">
        <v>0.1944444444444464</v>
      </c>
      <c r="E5156" s="1">
        <v>7786.466120600632</v>
      </c>
      <c r="F5156" s="1">
        <v>29.14907583636375</v>
      </c>
      <c r="G5156" s="1">
        <v>638.9228663817916</v>
      </c>
      <c r="H5156" s="1">
        <v>29.15766867489558</v>
      </c>
      <c r="I5156" s="1">
        <v>23775.07047348231</v>
      </c>
      <c r="J5156" s="1">
        <v>0.9330525562249652</v>
      </c>
      <c r="K5156" s="1">
        <v>25780.95529545924</v>
      </c>
      <c r="L5156" s="1">
        <v>0.09773972008326484</v>
      </c>
      <c r="M5156" s="1">
        <v>-36.44092878673582</v>
      </c>
      <c r="N5156" s="1">
        <v>297.629245537654</v>
      </c>
      <c r="O5156" s="1">
        <v>301.3078758801553</v>
      </c>
      <c r="P5156" s="1">
        <v>0.2175922681260796</v>
      </c>
      <c r="Q5156" s="1">
        <v>0</v>
      </c>
      <c r="R5156" s="1">
        <v>0</v>
      </c>
      <c r="S5156" s="1">
        <v>1037.281854400001</v>
      </c>
      <c r="T5156" s="1">
        <v>289.9800000000002</v>
      </c>
    </row>
    <row r="5157" spans="1:20">
      <c r="A5157" s="1">
        <v>5153</v>
      </c>
      <c r="B5157" s="1">
        <v>26.16666666666667</v>
      </c>
      <c r="C5157" s="1">
        <v>62728.41666666675</v>
      </c>
      <c r="D5157" s="1">
        <v>0.2222222222222214</v>
      </c>
      <c r="E5157" s="1">
        <v>7853.159620562952</v>
      </c>
      <c r="F5157" s="1">
        <v>30.96776543636359</v>
      </c>
      <c r="G5157" s="1">
        <v>673.7948654773168</v>
      </c>
      <c r="H5157" s="1">
        <v>30.97675030827794</v>
      </c>
      <c r="I5157" s="1">
        <v>25474.68942018858</v>
      </c>
      <c r="J5157" s="1">
        <v>0.933658916769426</v>
      </c>
      <c r="K5157" s="1">
        <v>27584.79208267418</v>
      </c>
      <c r="L5157" s="1">
        <v>0.1000864059233808</v>
      </c>
      <c r="M5157" s="1">
        <v>-30.50220448669596</v>
      </c>
      <c r="N5157" s="1">
        <v>297.6415402926508</v>
      </c>
      <c r="O5157" s="1">
        <v>301.288781883425</v>
      </c>
      <c r="P5157" s="1">
        <v>0.217845330131543</v>
      </c>
      <c r="Q5157" s="1">
        <v>0</v>
      </c>
      <c r="R5157" s="1">
        <v>0</v>
      </c>
      <c r="S5157" s="1">
        <v>1045.696501200001</v>
      </c>
      <c r="T5157" s="1">
        <v>292.6650000000002</v>
      </c>
    </row>
    <row r="5158" spans="1:20">
      <c r="A5158" s="1">
        <v>5154</v>
      </c>
      <c r="B5158" s="1">
        <v>26.36111111111111</v>
      </c>
      <c r="C5158" s="1">
        <v>62754.77777777786</v>
      </c>
      <c r="D5158" s="1">
        <v>0.1944444444444429</v>
      </c>
      <c r="E5158" s="1">
        <v>7911.516433029979</v>
      </c>
      <c r="F5158" s="1">
        <v>29.57775790454536</v>
      </c>
      <c r="G5158" s="1">
        <v>659.407153174942</v>
      </c>
      <c r="H5158" s="1">
        <v>29.5864860613013</v>
      </c>
      <c r="I5158" s="1">
        <v>24512.16888840669</v>
      </c>
      <c r="J5158" s="1">
        <v>0.933195495353767</v>
      </c>
      <c r="K5158" s="1">
        <v>26566.91728630164</v>
      </c>
      <c r="L5158" s="1">
        <v>0.1024319073781796</v>
      </c>
      <c r="M5158" s="1">
        <v>-33.83942465032991</v>
      </c>
      <c r="N5158" s="1">
        <v>297.6534443293878</v>
      </c>
      <c r="O5158" s="1">
        <v>300.7778433141993</v>
      </c>
      <c r="P5158" s="1">
        <v>0.218057150996034</v>
      </c>
      <c r="Q5158" s="1">
        <v>0</v>
      </c>
      <c r="R5158" s="1">
        <v>0</v>
      </c>
      <c r="S5158" s="1">
        <v>1054.111148000001</v>
      </c>
      <c r="T5158" s="1">
        <v>295.3500000000002</v>
      </c>
    </row>
    <row r="5159" spans="1:20">
      <c r="A5159" s="1">
        <v>5155</v>
      </c>
      <c r="B5159" s="1">
        <v>26.58333333333333</v>
      </c>
      <c r="C5159" s="1">
        <v>62781.3611111112</v>
      </c>
      <c r="D5159" s="1">
        <v>0.2222222222222214</v>
      </c>
      <c r="E5159" s="1">
        <v>7978.209932992295</v>
      </c>
      <c r="F5159" s="1">
        <v>31.40009004999995</v>
      </c>
      <c r="G5159" s="1">
        <v>694.7683576371561</v>
      </c>
      <c r="H5159" s="1">
        <v>31.40920938540071</v>
      </c>
      <c r="I5159" s="1">
        <v>26241.64660318359</v>
      </c>
      <c r="J5159" s="1">
        <v>0.9338030697951335</v>
      </c>
      <c r="K5159" s="1">
        <v>28401.90654967618</v>
      </c>
      <c r="L5159" s="1">
        <v>0.1047782395214332</v>
      </c>
      <c r="M5159" s="1">
        <v>-27.79574260709424</v>
      </c>
      <c r="N5159" s="1">
        <v>297.6634083828534</v>
      </c>
      <c r="O5159" s="1">
        <v>301.2090437241332</v>
      </c>
      <c r="P5159" s="1">
        <v>0.2182921470005501</v>
      </c>
      <c r="Q5159" s="1">
        <v>0</v>
      </c>
      <c r="R5159" s="1">
        <v>0</v>
      </c>
      <c r="S5159" s="1">
        <v>1062.525794800001</v>
      </c>
      <c r="T5159" s="1">
        <v>298.0350000000002</v>
      </c>
    </row>
    <row r="5160" spans="1:20">
      <c r="A5160" s="1">
        <v>5156</v>
      </c>
      <c r="B5160" s="1">
        <v>26.83333333333333</v>
      </c>
      <c r="C5160" s="1">
        <v>62808.19444444453</v>
      </c>
      <c r="D5160" s="1">
        <v>0.25</v>
      </c>
      <c r="E5160" s="1">
        <v>8053.240120449904</v>
      </c>
      <c r="F5160" s="1">
        <v>33.25367219999999</v>
      </c>
      <c r="G5160" s="1">
        <v>732.6933034527863</v>
      </c>
      <c r="H5160" s="1">
        <v>33.26319972707826</v>
      </c>
      <c r="I5160" s="1">
        <v>28051.96510316933</v>
      </c>
      <c r="J5160" s="1">
        <v>0.9338886653711936</v>
      </c>
      <c r="K5160" s="1">
        <v>30337.80444430117</v>
      </c>
      <c r="L5160" s="1">
        <v>0.1059404217563677</v>
      </c>
      <c r="M5160" s="1">
        <v>-21.40026348549918</v>
      </c>
      <c r="N5160" s="1">
        <v>297.6744625949059</v>
      </c>
      <c r="O5160" s="1">
        <v>300.6191552897329</v>
      </c>
      <c r="P5160" s="1">
        <v>0.2184851729908772</v>
      </c>
      <c r="Q5160" s="1">
        <v>0</v>
      </c>
      <c r="R5160" s="1">
        <v>0</v>
      </c>
      <c r="S5160" s="1">
        <v>1070.940441600001</v>
      </c>
      <c r="T5160" s="1">
        <v>300.7200000000002</v>
      </c>
    </row>
    <row r="5161" spans="1:20">
      <c r="A5161" s="1">
        <v>5157</v>
      </c>
      <c r="B5161" s="1">
        <v>27.13888888888889</v>
      </c>
      <c r="C5161" s="1">
        <v>62835.33333333342</v>
      </c>
      <c r="D5161" s="1">
        <v>0.3055555555555571</v>
      </c>
      <c r="E5161" s="1">
        <v>8144.943682898091</v>
      </c>
      <c r="F5161" s="1">
        <v>36.75987423181827</v>
      </c>
      <c r="G5161" s="1">
        <v>799.3308056743809</v>
      </c>
      <c r="H5161" s="1">
        <v>36.77015124900694</v>
      </c>
      <c r="I5161" s="1">
        <v>31362.60440262519</v>
      </c>
      <c r="J5161" s="1">
        <v>0.9341406135873548</v>
      </c>
      <c r="K5161" s="1">
        <v>33873.7510460917</v>
      </c>
      <c r="L5161" s="1">
        <v>0.1071050718281364</v>
      </c>
      <c r="M5161" s="1">
        <v>-9.650877139950989</v>
      </c>
      <c r="N5161" s="1">
        <v>297.6835425374908</v>
      </c>
      <c r="O5161" s="1">
        <v>299.9756192952462</v>
      </c>
      <c r="P5161" s="1">
        <v>0.2186337859317487</v>
      </c>
      <c r="Q5161" s="1">
        <v>0</v>
      </c>
      <c r="R5161" s="1">
        <v>0</v>
      </c>
      <c r="S5161" s="1">
        <v>1079.355088400001</v>
      </c>
      <c r="T5161" s="1">
        <v>303.4050000000002</v>
      </c>
    </row>
    <row r="5162" spans="1:20">
      <c r="A5162" s="1">
        <v>5158</v>
      </c>
      <c r="B5162" s="1">
        <v>27.47222222222222</v>
      </c>
      <c r="C5162" s="1">
        <v>62862.80555555564</v>
      </c>
      <c r="D5162" s="1">
        <v>0.3333333333333321</v>
      </c>
      <c r="E5162" s="1">
        <v>8244.983932841569</v>
      </c>
      <c r="F5162" s="1">
        <v>38.70884554090902</v>
      </c>
      <c r="G5162" s="1">
        <v>843.7373409124909</v>
      </c>
      <c r="H5162" s="1">
        <v>38.7195618707946</v>
      </c>
      <c r="I5162" s="1">
        <v>33430.96139622019</v>
      </c>
      <c r="J5162" s="1">
        <v>0.933790014628516</v>
      </c>
      <c r="K5162" s="1">
        <v>36101.36955043348</v>
      </c>
      <c r="L5162" s="1">
        <v>0.1082723333872132</v>
      </c>
      <c r="M5162" s="1">
        <v>-2.199400621648425</v>
      </c>
      <c r="N5162" s="1">
        <v>297.6905332902294</v>
      </c>
      <c r="O5162" s="1">
        <v>298.7354562774053</v>
      </c>
      <c r="P5162" s="1">
        <v>0.2187008059118873</v>
      </c>
      <c r="Q5162" s="1">
        <v>0</v>
      </c>
      <c r="R5162" s="1">
        <v>0</v>
      </c>
      <c r="S5162" s="1">
        <v>1087.769735200001</v>
      </c>
      <c r="T5162" s="1">
        <v>306.0900000000002</v>
      </c>
    </row>
    <row r="5163" spans="1:20">
      <c r="A5163" s="1">
        <v>5159</v>
      </c>
      <c r="B5163" s="1">
        <v>27.88888888888889</v>
      </c>
      <c r="C5163" s="1">
        <v>62890.69444444453</v>
      </c>
      <c r="D5163" s="1">
        <v>0.4166666666666679</v>
      </c>
      <c r="E5163" s="1">
        <v>8370.034245270916</v>
      </c>
      <c r="F5163" s="1">
        <v>43.93529738181825</v>
      </c>
      <c r="G5163" s="1">
        <v>944.6412757490666</v>
      </c>
      <c r="H5163" s="1">
        <v>43.94711604350751</v>
      </c>
      <c r="I5163" s="1">
        <v>38519.99599876961</v>
      </c>
      <c r="J5163" s="1">
        <v>0.9342820295617933</v>
      </c>
      <c r="K5163" s="1">
        <v>41529.51612034822</v>
      </c>
      <c r="L5163" s="1">
        <v>0.1711076575676471</v>
      </c>
      <c r="M5163" s="1">
        <v>16.1833985933865</v>
      </c>
      <c r="N5163" s="1">
        <v>297.6936859100952</v>
      </c>
      <c r="O5163" s="1">
        <v>298.0700201985183</v>
      </c>
      <c r="P5163" s="1">
        <v>0.2187160795273154</v>
      </c>
      <c r="Q5163" s="1">
        <v>0</v>
      </c>
      <c r="R5163" s="1">
        <v>0</v>
      </c>
      <c r="S5163" s="1">
        <v>1096.184382000001</v>
      </c>
      <c r="T5163" s="1">
        <v>308.7750000000002</v>
      </c>
    </row>
    <row r="5164" spans="1:20">
      <c r="A5164" s="1">
        <v>5160</v>
      </c>
      <c r="B5164" s="1">
        <v>28.33333333333333</v>
      </c>
      <c r="C5164" s="1">
        <v>62919.02777777787</v>
      </c>
      <c r="D5164" s="1">
        <v>0.4444444444444429</v>
      </c>
      <c r="E5164" s="1">
        <v>8503.42124519555</v>
      </c>
      <c r="F5164" s="1">
        <v>46.01770727272718</v>
      </c>
      <c r="G5164" s="1">
        <v>998.2257225427398</v>
      </c>
      <c r="H5164" s="1">
        <v>46.03000043687895</v>
      </c>
      <c r="I5164" s="1">
        <v>40988.61943664935</v>
      </c>
      <c r="J5164" s="1">
        <v>0.9336424543603374</v>
      </c>
      <c r="K5164" s="1">
        <v>44201.83763090734</v>
      </c>
      <c r="L5164" s="1">
        <v>0.08536556986394109</v>
      </c>
      <c r="M5164" s="1">
        <v>25.19153061754859</v>
      </c>
      <c r="N5164" s="1">
        <v>297.6944043809649</v>
      </c>
      <c r="O5164" s="1">
        <v>296.3128993377052</v>
      </c>
      <c r="P5164" s="1">
        <v>0.2186036948148613</v>
      </c>
      <c r="Q5164" s="1">
        <v>0</v>
      </c>
      <c r="R5164" s="1">
        <v>0</v>
      </c>
      <c r="S5164" s="1">
        <v>1104.5990288</v>
      </c>
      <c r="T5164" s="1">
        <v>311.4600000000002</v>
      </c>
    </row>
    <row r="5165" spans="1:20">
      <c r="A5165" s="1">
        <v>5161</v>
      </c>
      <c r="B5165" s="1">
        <v>28.77777777777778</v>
      </c>
      <c r="C5165" s="1">
        <v>62947.80555555565</v>
      </c>
      <c r="D5165" s="1">
        <v>0.4444444444444429</v>
      </c>
      <c r="E5165" s="1">
        <v>8636.808245120188</v>
      </c>
      <c r="F5165" s="1">
        <v>46.51697883636354</v>
      </c>
      <c r="G5165" s="1">
        <v>1026.795333085678</v>
      </c>
      <c r="H5165" s="1">
        <v>46.52942854611592</v>
      </c>
      <c r="I5165" s="1">
        <v>42083.28315170929</v>
      </c>
      <c r="J5165" s="1">
        <v>0.9324750603975034</v>
      </c>
      <c r="K5165" s="1">
        <v>45430.73318418798</v>
      </c>
      <c r="L5165" s="1">
        <v>0.08536745792711033</v>
      </c>
      <c r="M5165" s="1">
        <v>29.38574264552538</v>
      </c>
      <c r="N5165" s="1">
        <v>297.6891178040911</v>
      </c>
      <c r="O5165" s="1">
        <v>295.538580873978</v>
      </c>
      <c r="P5165" s="1">
        <v>0.2184287536300172</v>
      </c>
      <c r="Q5165" s="1">
        <v>0</v>
      </c>
      <c r="R5165" s="1">
        <v>0</v>
      </c>
      <c r="S5165" s="1">
        <v>1113.0136756</v>
      </c>
      <c r="T5165" s="1">
        <v>314.1450000000002</v>
      </c>
    </row>
    <row r="5166" spans="1:20">
      <c r="A5166" s="1">
        <v>5162</v>
      </c>
      <c r="B5166" s="1">
        <v>29.22222222222222</v>
      </c>
      <c r="C5166" s="1">
        <v>62977.02777777787</v>
      </c>
      <c r="D5166" s="1">
        <v>0.4444444444444464</v>
      </c>
      <c r="E5166" s="1">
        <v>8770.195245044823</v>
      </c>
      <c r="F5166" s="1">
        <v>47.02402116363647</v>
      </c>
      <c r="G5166" s="1">
        <v>1055.716444351073</v>
      </c>
      <c r="H5166" s="1">
        <v>47.03662685420997</v>
      </c>
      <c r="I5166" s="1">
        <v>43199.03539340617</v>
      </c>
      <c r="J5166" s="1">
        <v>0.9313102565009551</v>
      </c>
      <c r="K5166" s="1">
        <v>46685.22457135837</v>
      </c>
      <c r="L5166" s="1">
        <v>0.08921384445196598</v>
      </c>
      <c r="M5166" s="1">
        <v>33.69336181423235</v>
      </c>
      <c r="N5166" s="1">
        <v>297.6808885707561</v>
      </c>
      <c r="O5166" s="1">
        <v>295.0592734972727</v>
      </c>
      <c r="P5166" s="1">
        <v>0.2182246859727566</v>
      </c>
      <c r="Q5166" s="1">
        <v>0</v>
      </c>
      <c r="R5166" s="1">
        <v>0</v>
      </c>
      <c r="S5166" s="1">
        <v>1121.4283224</v>
      </c>
      <c r="T5166" s="1">
        <v>316.8300000000002</v>
      </c>
    </row>
    <row r="5167" spans="1:20">
      <c r="A5167" s="1">
        <v>5163</v>
      </c>
      <c r="B5167" s="1">
        <v>29.66666666666666</v>
      </c>
      <c r="C5167" s="1">
        <v>63006.69444444453</v>
      </c>
      <c r="D5167" s="1">
        <v>0.4444444444444429</v>
      </c>
      <c r="E5167" s="1">
        <v>8903.582244969459</v>
      </c>
      <c r="F5167" s="1">
        <v>47.53883425454536</v>
      </c>
      <c r="G5167" s="1">
        <v>1084.994249298347</v>
      </c>
      <c r="H5167" s="1">
        <v>47.55159544762098</v>
      </c>
      <c r="I5167" s="1">
        <v>44336.2018506866</v>
      </c>
      <c r="J5167" s="1">
        <v>0.9301480426995125</v>
      </c>
      <c r="K5167" s="1">
        <v>47965.74761799457</v>
      </c>
      <c r="L5167" s="1">
        <v>0.09306629134860145</v>
      </c>
      <c r="M5167" s="1">
        <v>38.11009506410051</v>
      </c>
      <c r="N5167" s="1">
        <v>297.6712892281585</v>
      </c>
      <c r="O5167" s="1">
        <v>294.5355730010413</v>
      </c>
      <c r="P5167" s="1">
        <v>0.2179907042934911</v>
      </c>
      <c r="Q5167" s="1">
        <v>0</v>
      </c>
      <c r="R5167" s="1">
        <v>0</v>
      </c>
      <c r="S5167" s="1">
        <v>1129.8429692</v>
      </c>
      <c r="T5167" s="1">
        <v>319.5150000000002</v>
      </c>
    </row>
    <row r="5168" spans="1:20">
      <c r="A5168" s="1">
        <v>5164</v>
      </c>
      <c r="B5168" s="1">
        <v>30.13888888888889</v>
      </c>
      <c r="C5168" s="1">
        <v>63036.83333333342</v>
      </c>
      <c r="D5168" s="1">
        <v>0.472222222222225</v>
      </c>
      <c r="E5168" s="1">
        <v>9045.305932389385</v>
      </c>
      <c r="F5168" s="1">
        <v>49.68524670454561</v>
      </c>
      <c r="G5168" s="1">
        <v>1144.283811692884</v>
      </c>
      <c r="H5168" s="1">
        <v>49.69849436266171</v>
      </c>
      <c r="I5168" s="1">
        <v>47075.51827129901</v>
      </c>
      <c r="J5168" s="1">
        <v>0.9294464387969934</v>
      </c>
      <c r="K5168" s="1">
        <v>50948.9844990208</v>
      </c>
      <c r="L5168" s="1">
        <v>0.09692603682705088</v>
      </c>
      <c r="M5168" s="1">
        <v>48.44387437894825</v>
      </c>
      <c r="N5168" s="1">
        <v>297.6602827299658</v>
      </c>
      <c r="O5168" s="1">
        <v>293.9664222523004</v>
      </c>
      <c r="P5168" s="1">
        <v>0.217726050855546</v>
      </c>
      <c r="Q5168" s="1">
        <v>0</v>
      </c>
      <c r="R5168" s="1">
        <v>0</v>
      </c>
      <c r="S5168" s="1">
        <v>1138.257616</v>
      </c>
      <c r="T5168" s="1">
        <v>322.2000000000002</v>
      </c>
    </row>
    <row r="5169" spans="1:20">
      <c r="A5169" s="1">
        <v>5165</v>
      </c>
      <c r="B5169" s="1">
        <v>30.61111111111111</v>
      </c>
      <c r="C5169" s="1">
        <v>63067.44444444453</v>
      </c>
      <c r="D5169" s="1">
        <v>0.4722222222222214</v>
      </c>
      <c r="E5169" s="1">
        <v>9187.029619809313</v>
      </c>
      <c r="F5169" s="1">
        <v>50.24952252727268</v>
      </c>
      <c r="G5169" s="1">
        <v>1179.006536734901</v>
      </c>
      <c r="H5169" s="1">
        <v>50.2629616126921</v>
      </c>
      <c r="I5169" s="1">
        <v>48356.16037055982</v>
      </c>
      <c r="J5169" s="1">
        <v>0.928047074760851</v>
      </c>
      <c r="K5169" s="1">
        <v>52405.28828294701</v>
      </c>
      <c r="L5169" s="1">
        <v>0.100794359968914</v>
      </c>
      <c r="M5169" s="1">
        <v>53.54529694781421</v>
      </c>
      <c r="N5169" s="1">
        <v>297.6478334322449</v>
      </c>
      <c r="O5169" s="1">
        <v>292.7649641198043</v>
      </c>
      <c r="P5169" s="1">
        <v>0.2173896350612477</v>
      </c>
      <c r="Q5169" s="1">
        <v>0</v>
      </c>
      <c r="R5169" s="1">
        <v>0</v>
      </c>
      <c r="S5169" s="1">
        <v>1146.6722628</v>
      </c>
      <c r="T5169" s="1">
        <v>324.8850000000002</v>
      </c>
    </row>
    <row r="5170" spans="1:20">
      <c r="A5170" s="1">
        <v>5166</v>
      </c>
      <c r="B5170" s="1">
        <v>31.08333333333334</v>
      </c>
      <c r="C5170" s="1">
        <v>63098.52777777787</v>
      </c>
      <c r="D5170" s="1">
        <v>0.472222222222225</v>
      </c>
      <c r="E5170" s="1">
        <v>9328.753307229237</v>
      </c>
      <c r="F5170" s="1">
        <v>50.82257081363652</v>
      </c>
      <c r="G5170" s="1">
        <v>1214.756089883992</v>
      </c>
      <c r="H5170" s="1">
        <v>50.83620703662081</v>
      </c>
      <c r="I5170" s="1">
        <v>49662.13273125124</v>
      </c>
      <c r="J5170" s="1">
        <v>0.9268842479300843</v>
      </c>
      <c r="K5170" s="1">
        <v>53879.64906853967</v>
      </c>
      <c r="L5170" s="1">
        <v>0.1046760115380409</v>
      </c>
      <c r="M5170" s="1">
        <v>58.74449878913189</v>
      </c>
      <c r="N5170" s="1">
        <v>297.6320084332811</v>
      </c>
      <c r="O5170" s="1">
        <v>292.0271003121639</v>
      </c>
      <c r="P5170" s="1">
        <v>0.2170177927213323</v>
      </c>
      <c r="Q5170" s="1">
        <v>0</v>
      </c>
      <c r="R5170" s="1">
        <v>0</v>
      </c>
      <c r="S5170" s="1">
        <v>1155.0869096</v>
      </c>
      <c r="T5170" s="1">
        <v>327.5700000000002</v>
      </c>
    </row>
    <row r="5171" spans="1:20">
      <c r="A5171" s="1">
        <v>5167</v>
      </c>
      <c r="B5171" s="1">
        <v>31.58333333333333</v>
      </c>
      <c r="C5171" s="1">
        <v>63130.1111111112</v>
      </c>
      <c r="D5171" s="1">
        <v>0.4999999999999964</v>
      </c>
      <c r="E5171" s="1">
        <v>9478.813682144451</v>
      </c>
      <c r="F5171" s="1">
        <v>53.02979859545433</v>
      </c>
      <c r="G5171" s="1">
        <v>1284.384131097483</v>
      </c>
      <c r="H5171" s="1">
        <v>53.04398817615486</v>
      </c>
      <c r="I5171" s="1">
        <v>52652.47302533085</v>
      </c>
      <c r="J5171" s="1">
        <v>0.92751205335484</v>
      </c>
      <c r="K5171" s="1">
        <v>57067.42726402877</v>
      </c>
      <c r="L5171" s="1">
        <v>0.1085703438584045</v>
      </c>
      <c r="M5171" s="1">
        <v>70.03460104988898</v>
      </c>
      <c r="N5171" s="1">
        <v>297.6145169696115</v>
      </c>
      <c r="O5171" s="1">
        <v>291.2366065362858</v>
      </c>
      <c r="P5171" s="1">
        <v>0.2166098448130745</v>
      </c>
      <c r="Q5171" s="1">
        <v>0</v>
      </c>
      <c r="R5171" s="1">
        <v>0</v>
      </c>
      <c r="S5171" s="1">
        <v>1163.5015564</v>
      </c>
      <c r="T5171" s="1">
        <v>330.2550000000002</v>
      </c>
    </row>
    <row r="5172" spans="1:20">
      <c r="A5172" s="1">
        <v>5168</v>
      </c>
      <c r="B5172" s="1">
        <v>32.02777777777778</v>
      </c>
      <c r="C5172" s="1">
        <v>63162.13888888899</v>
      </c>
      <c r="D5172" s="1">
        <v>0.4444444444444464</v>
      </c>
      <c r="E5172" s="1">
        <v>9612.200682069089</v>
      </c>
      <c r="F5172" s="1">
        <v>50.40407568636374</v>
      </c>
      <c r="G5172" s="1">
        <v>1255.994418658848</v>
      </c>
      <c r="H5172" s="1">
        <v>50.41775906983689</v>
      </c>
      <c r="I5172" s="1">
        <v>50749.87605418582</v>
      </c>
      <c r="J5172" s="1">
        <v>0.9243979928636195</v>
      </c>
      <c r="K5172" s="1">
        <v>55200.46110655411</v>
      </c>
      <c r="L5172" s="1">
        <v>0.1124788839352511</v>
      </c>
      <c r="M5172" s="1">
        <v>63.50023567236371</v>
      </c>
      <c r="N5172" s="1">
        <v>297.595327100007</v>
      </c>
      <c r="O5172" s="1">
        <v>289.7179133370649</v>
      </c>
      <c r="P5172" s="1">
        <v>0.2161234934168947</v>
      </c>
      <c r="Q5172" s="1">
        <v>0</v>
      </c>
      <c r="R5172" s="1">
        <v>0</v>
      </c>
      <c r="S5172" s="1">
        <v>1171.9162032</v>
      </c>
      <c r="T5172" s="1">
        <v>332.9400000000002</v>
      </c>
    </row>
    <row r="5173" spans="1:20">
      <c r="A5173" s="1">
        <v>5169</v>
      </c>
      <c r="B5173" s="1">
        <v>32.44444444444444</v>
      </c>
      <c r="C5173" s="1">
        <v>63194.58333333343</v>
      </c>
      <c r="D5173" s="1">
        <v>0.4166666666666643</v>
      </c>
      <c r="E5173" s="1">
        <v>9737.250994498434</v>
      </c>
      <c r="F5173" s="1">
        <v>49.3415633454544</v>
      </c>
      <c r="G5173" s="1">
        <v>1257.649324317126</v>
      </c>
      <c r="H5173" s="1">
        <v>49.35508879830996</v>
      </c>
      <c r="I5173" s="1">
        <v>50326.52229211797</v>
      </c>
      <c r="J5173" s="1">
        <v>0.9224125196544523</v>
      </c>
      <c r="K5173" s="1">
        <v>54859.6695835947</v>
      </c>
      <c r="L5173" s="1">
        <v>0.1164084398294712</v>
      </c>
      <c r="M5173" s="1">
        <v>62.3568317421801</v>
      </c>
      <c r="N5173" s="1">
        <v>297.5724491303308</v>
      </c>
      <c r="O5173" s="1">
        <v>290.1804857669072</v>
      </c>
      <c r="P5173" s="1">
        <v>0.2156825195580589</v>
      </c>
      <c r="Q5173" s="1">
        <v>0</v>
      </c>
      <c r="R5173" s="1">
        <v>0</v>
      </c>
      <c r="S5173" s="1">
        <v>1180.33085</v>
      </c>
      <c r="T5173" s="1">
        <v>335.6250000000002</v>
      </c>
    </row>
    <row r="5174" spans="1:20">
      <c r="A5174" s="1">
        <v>5170</v>
      </c>
      <c r="B5174" s="1">
        <v>32.83333333333334</v>
      </c>
      <c r="C5174" s="1">
        <v>63227.41666666677</v>
      </c>
      <c r="D5174" s="1">
        <v>0.3888888888888928</v>
      </c>
      <c r="E5174" s="1">
        <v>9853.964619432492</v>
      </c>
      <c r="F5174" s="1">
        <v>48.24998652727295</v>
      </c>
      <c r="G5174" s="1">
        <v>1257.673060907475</v>
      </c>
      <c r="H5174" s="1">
        <v>48.26335203243207</v>
      </c>
      <c r="I5174" s="1">
        <v>49803.18278775252</v>
      </c>
      <c r="J5174" s="1">
        <v>0.9208814711498192</v>
      </c>
      <c r="K5174" s="1">
        <v>54382.07717065683</v>
      </c>
      <c r="L5174" s="1">
        <v>0.1306028317549404</v>
      </c>
      <c r="M5174" s="1">
        <v>60.86067925011075</v>
      </c>
      <c r="N5174" s="1">
        <v>297.5517057200111</v>
      </c>
      <c r="O5174" s="1">
        <v>289.407726915216</v>
      </c>
      <c r="P5174" s="1">
        <v>0.2152494860042937</v>
      </c>
      <c r="Q5174" s="1">
        <v>0</v>
      </c>
      <c r="R5174" s="1">
        <v>0</v>
      </c>
      <c r="S5174" s="1">
        <v>1188.7454968</v>
      </c>
      <c r="T5174" s="1">
        <v>338.3100000000002</v>
      </c>
    </row>
    <row r="5175" spans="1:20">
      <c r="A5175" s="1">
        <v>5171</v>
      </c>
      <c r="B5175" s="1">
        <v>33.19444444444444</v>
      </c>
      <c r="C5175" s="1">
        <v>63260.61111111121</v>
      </c>
      <c r="D5175" s="1">
        <v>0.3611111111111072</v>
      </c>
      <c r="E5175" s="1">
        <v>9962.341556871257</v>
      </c>
      <c r="F5175" s="1">
        <v>47.12807034090886</v>
      </c>
      <c r="G5175" s="1">
        <v>1255.306135476719</v>
      </c>
      <c r="H5175" s="1">
        <v>47.14126556718743</v>
      </c>
      <c r="I5175" s="1">
        <v>49180.31237148245</v>
      </c>
      <c r="J5175" s="1">
        <v>0.9194236729536833</v>
      </c>
      <c r="K5175" s="1">
        <v>53790.3699112824</v>
      </c>
      <c r="L5175" s="1">
        <v>0.1449060751538897</v>
      </c>
      <c r="M5175" s="1">
        <v>58.94225197497828</v>
      </c>
      <c r="N5175" s="1">
        <v>297.531335821642</v>
      </c>
      <c r="O5175" s="1">
        <v>288.7122536603086</v>
      </c>
      <c r="P5175" s="1">
        <v>0.2148268423983902</v>
      </c>
      <c r="Q5175" s="1">
        <v>0</v>
      </c>
      <c r="R5175" s="1">
        <v>0</v>
      </c>
      <c r="S5175" s="1">
        <v>1197.160143599999</v>
      </c>
      <c r="T5175" s="1">
        <v>340.9950000000002</v>
      </c>
    </row>
    <row r="5176" spans="1:20">
      <c r="A5176" s="1">
        <v>5172</v>
      </c>
      <c r="B5176" s="1">
        <v>33.52777777777778</v>
      </c>
      <c r="C5176" s="1">
        <v>63294.13888888899</v>
      </c>
      <c r="D5176" s="1">
        <v>0.3333333333333357</v>
      </c>
      <c r="E5176" s="1">
        <v>10062.38180681474</v>
      </c>
      <c r="F5176" s="1">
        <v>45.97463095909104</v>
      </c>
      <c r="G5176" s="1">
        <v>1251.52664345866</v>
      </c>
      <c r="H5176" s="1">
        <v>45.98765566498523</v>
      </c>
      <c r="I5176" s="1">
        <v>48458.57970349277</v>
      </c>
      <c r="J5176" s="1">
        <v>0.9185791194586014</v>
      </c>
      <c r="K5176" s="1">
        <v>53053.8441457864</v>
      </c>
      <c r="L5176" s="1">
        <v>0.1593139077883674</v>
      </c>
      <c r="M5176" s="1">
        <v>56.48705858749985</v>
      </c>
      <c r="N5176" s="1">
        <v>297.5114546664203</v>
      </c>
      <c r="O5176" s="1">
        <v>288.1211341704399</v>
      </c>
      <c r="P5176" s="1">
        <v>0.2144175212041195</v>
      </c>
      <c r="Q5176" s="1">
        <v>0</v>
      </c>
      <c r="R5176" s="1">
        <v>0</v>
      </c>
      <c r="S5176" s="1">
        <v>1205.574790399999</v>
      </c>
      <c r="T5176" s="1">
        <v>343.6800000000002</v>
      </c>
    </row>
    <row r="5177" spans="1:20">
      <c r="A5177" s="1">
        <v>5173</v>
      </c>
      <c r="B5177" s="1">
        <v>33.83333333333333</v>
      </c>
      <c r="C5177" s="1">
        <v>63327.97222222233</v>
      </c>
      <c r="D5177" s="1">
        <v>0.30555555555555</v>
      </c>
      <c r="E5177" s="1">
        <v>10154.08536926292</v>
      </c>
      <c r="F5177" s="1">
        <v>44.78857561818149</v>
      </c>
      <c r="G5177" s="1">
        <v>1245.834154072474</v>
      </c>
      <c r="H5177" s="1">
        <v>44.80142398834874</v>
      </c>
      <c r="I5177" s="1">
        <v>47638.84750761083</v>
      </c>
      <c r="J5177" s="1">
        <v>0.9180001331613175</v>
      </c>
      <c r="K5177" s="1">
        <v>52194.16187071445</v>
      </c>
      <c r="L5177" s="1">
        <v>0.1738205187701589</v>
      </c>
      <c r="M5177" s="1">
        <v>53.56889269400108</v>
      </c>
      <c r="N5177" s="1">
        <v>297.4922001974418</v>
      </c>
      <c r="O5177" s="1">
        <v>287.6735903699622</v>
      </c>
      <c r="P5177" s="1">
        <v>0.2140252499639285</v>
      </c>
      <c r="Q5177" s="1">
        <v>0</v>
      </c>
      <c r="R5177" s="1">
        <v>0</v>
      </c>
      <c r="S5177" s="1">
        <v>1213.989437199999</v>
      </c>
      <c r="T5177" s="1">
        <v>346.3650000000002</v>
      </c>
    </row>
    <row r="5178" spans="1:20">
      <c r="A5178" s="1">
        <v>5174</v>
      </c>
      <c r="B5178" s="1">
        <v>34.05555555555555</v>
      </c>
      <c r="C5178" s="1">
        <v>63362.02777777788</v>
      </c>
      <c r="D5178" s="1">
        <v>0.2222222222222214</v>
      </c>
      <c r="E5178" s="1">
        <v>10220.77886922524</v>
      </c>
      <c r="F5178" s="1">
        <v>40.31259438181813</v>
      </c>
      <c r="G5178" s="1">
        <v>1172.799135458573</v>
      </c>
      <c r="H5178" s="1">
        <v>40.32461061265936</v>
      </c>
      <c r="I5178" s="1">
        <v>43160.13481923206</v>
      </c>
      <c r="J5178" s="1">
        <v>0.9160628296948028</v>
      </c>
      <c r="K5178" s="1">
        <v>47414.81944269191</v>
      </c>
      <c r="L5178" s="1">
        <v>0.1884180049774215</v>
      </c>
      <c r="M5178" s="1">
        <v>36.68123437663334</v>
      </c>
      <c r="N5178" s="1">
        <v>297.4737477583032</v>
      </c>
      <c r="O5178" s="1">
        <v>287.3804038680499</v>
      </c>
      <c r="P5178" s="1">
        <v>0.2136532437646646</v>
      </c>
      <c r="Q5178" s="1">
        <v>0</v>
      </c>
      <c r="R5178" s="1">
        <v>0</v>
      </c>
      <c r="S5178" s="1">
        <v>1222.404083999999</v>
      </c>
      <c r="T5178" s="1">
        <v>349.0500000000002</v>
      </c>
    </row>
    <row r="5179" spans="1:20">
      <c r="A5179" s="1">
        <v>5175</v>
      </c>
      <c r="B5179" s="1">
        <v>34.22222222222222</v>
      </c>
      <c r="C5179" s="1">
        <v>63396.2500000001</v>
      </c>
      <c r="D5179" s="1">
        <v>0.1666666666666714</v>
      </c>
      <c r="E5179" s="1">
        <v>10270.79899419698</v>
      </c>
      <c r="F5179" s="1">
        <v>37.35461061818209</v>
      </c>
      <c r="G5179" s="1">
        <v>1124.997186847516</v>
      </c>
      <c r="H5179" s="1">
        <v>37.36608094585412</v>
      </c>
      <c r="I5179" s="1">
        <v>40189.29595065198</v>
      </c>
      <c r="J5179" s="1">
        <v>0.9146482761244085</v>
      </c>
      <c r="K5179" s="1">
        <v>44239.61810210149</v>
      </c>
      <c r="L5179" s="1">
        <v>0.2030970266509919</v>
      </c>
      <c r="M5179" s="1">
        <v>25.60420041800494</v>
      </c>
      <c r="N5179" s="1">
        <v>297.4562485866899</v>
      </c>
      <c r="O5179" s="1">
        <v>290.0063989509075</v>
      </c>
      <c r="P5179" s="1">
        <v>0.2133985129703825</v>
      </c>
      <c r="Q5179" s="1">
        <v>0</v>
      </c>
      <c r="R5179" s="1">
        <v>0</v>
      </c>
      <c r="S5179" s="1">
        <v>1230.818730799999</v>
      </c>
      <c r="T5179" s="1">
        <v>351.7350000000002</v>
      </c>
    </row>
    <row r="5180" spans="1:20">
      <c r="A5180" s="1">
        <v>5176</v>
      </c>
      <c r="B5180" s="1">
        <v>34.33333333333333</v>
      </c>
      <c r="C5180" s="1">
        <v>63430.58333333344</v>
      </c>
      <c r="D5180" s="1">
        <v>0.1111111111111072</v>
      </c>
      <c r="E5180" s="1">
        <v>10304.14574417814</v>
      </c>
      <c r="F5180" s="1">
        <v>34.32262247272703</v>
      </c>
      <c r="G5180" s="1">
        <v>1072.570589513445</v>
      </c>
      <c r="H5180" s="1">
        <v>34.33352287459158</v>
      </c>
      <c r="I5180" s="1">
        <v>37047.50611134501</v>
      </c>
      <c r="J5180" s="1">
        <v>0.9131895435102115</v>
      </c>
      <c r="K5180" s="1">
        <v>40869.34989524519</v>
      </c>
      <c r="L5180" s="1">
        <v>0.2177515156695887</v>
      </c>
      <c r="M5180" s="1">
        <v>13.96971181150495</v>
      </c>
      <c r="N5180" s="1">
        <v>297.4442660501268</v>
      </c>
      <c r="O5180" s="1">
        <v>291.8689126015983</v>
      </c>
      <c r="P5180" s="1">
        <v>0.2132207060230352</v>
      </c>
      <c r="Q5180" s="1">
        <v>0</v>
      </c>
      <c r="R5180" s="1">
        <v>0</v>
      </c>
      <c r="S5180" s="1">
        <v>1239.233377599999</v>
      </c>
      <c r="T5180" s="1">
        <v>354.4200000000002</v>
      </c>
    </row>
    <row r="5181" spans="1:20">
      <c r="A5181" s="1">
        <v>5177</v>
      </c>
      <c r="B5181" s="1">
        <v>34.36111111111111</v>
      </c>
      <c r="C5181" s="1">
        <v>63464.94444444455</v>
      </c>
      <c r="D5181" s="1">
        <v>0.02777777777778567</v>
      </c>
      <c r="E5181" s="1">
        <v>10312.48243167343</v>
      </c>
      <c r="F5181" s="1">
        <v>29.587428595455</v>
      </c>
      <c r="G5181" s="1">
        <v>983.2299656408534</v>
      </c>
      <c r="H5181" s="1">
        <v>29.59741296167433</v>
      </c>
      <c r="I5181" s="1">
        <v>31962.85699757958</v>
      </c>
      <c r="J5181" s="1">
        <v>0.9110739876505033</v>
      </c>
      <c r="K5181" s="1">
        <v>35382.61395982347</v>
      </c>
      <c r="L5181" s="1">
        <v>0.1144706224858455</v>
      </c>
      <c r="M5181" s="1">
        <v>-4.611366329759673</v>
      </c>
      <c r="N5181" s="1">
        <v>297.4359020113236</v>
      </c>
      <c r="O5181" s="1">
        <v>295.8367804043128</v>
      </c>
      <c r="P5181" s="1">
        <v>0.2131236941354553</v>
      </c>
      <c r="Q5181" s="1">
        <v>0</v>
      </c>
      <c r="R5181" s="1">
        <v>0</v>
      </c>
      <c r="S5181" s="1">
        <v>1247.648024399999</v>
      </c>
      <c r="T5181" s="1">
        <v>357.1050000000002</v>
      </c>
    </row>
    <row r="5182" spans="1:20">
      <c r="A5182" s="1">
        <v>5178</v>
      </c>
      <c r="B5182" s="1">
        <v>34.33333333333333</v>
      </c>
      <c r="C5182" s="1">
        <v>63499.27777777788</v>
      </c>
      <c r="D5182" s="1">
        <v>-0.02777777777778567</v>
      </c>
      <c r="E5182" s="1">
        <v>10304.14574417814</v>
      </c>
      <c r="F5182" s="1">
        <v>26.36807701818135</v>
      </c>
      <c r="G5182" s="1">
        <v>920.3116920788182</v>
      </c>
      <c r="H5182" s="1">
        <v>26.37743003175676</v>
      </c>
      <c r="I5182" s="1">
        <v>28462.50307236229</v>
      </c>
      <c r="J5182" s="1">
        <v>0.9097309086364551</v>
      </c>
      <c r="K5182" s="1">
        <v>31586.72753905124</v>
      </c>
      <c r="L5182" s="1">
        <v>0.08607904387704869</v>
      </c>
      <c r="M5182" s="1">
        <v>-17.29527895259645</v>
      </c>
      <c r="N5182" s="1">
        <v>297.4313385721318</v>
      </c>
      <c r="O5182" s="1">
        <v>297.8282805767644</v>
      </c>
      <c r="P5182" s="1">
        <v>0.2131557175127453</v>
      </c>
      <c r="Q5182" s="1">
        <v>0</v>
      </c>
      <c r="R5182" s="1">
        <v>0</v>
      </c>
      <c r="S5182" s="1">
        <v>1256.062671199999</v>
      </c>
      <c r="T5182" s="1">
        <v>359.7900000000002</v>
      </c>
    </row>
    <row r="5183" spans="1:20">
      <c r="A5183" s="1">
        <v>5179</v>
      </c>
      <c r="B5183" s="1">
        <v>34.25</v>
      </c>
      <c r="C5183" s="1">
        <v>63533.52777777788</v>
      </c>
      <c r="D5183" s="1">
        <v>-0.0833333333333286</v>
      </c>
      <c r="E5183" s="1">
        <v>10279.13568169227</v>
      </c>
      <c r="F5183" s="1">
        <v>23.07384077727299</v>
      </c>
      <c r="G5183" s="1">
        <v>853.6340970336115</v>
      </c>
      <c r="H5183" s="1">
        <v>23.08253726269466</v>
      </c>
      <c r="I5183" s="1">
        <v>24846.70261062918</v>
      </c>
      <c r="J5183" s="1">
        <v>0.9085229709840303</v>
      </c>
      <c r="K5183" s="1">
        <v>27648.45832650491</v>
      </c>
      <c r="L5183" s="1">
        <v>0.08607796789157175</v>
      </c>
      <c r="M5183" s="1">
        <v>-30.35594902994805</v>
      </c>
      <c r="N5183" s="1">
        <v>297.4328449517996</v>
      </c>
      <c r="O5183" s="1">
        <v>298.9215874181569</v>
      </c>
      <c r="P5183" s="1">
        <v>0.2132758236165828</v>
      </c>
      <c r="Q5183" s="1">
        <v>0</v>
      </c>
      <c r="R5183" s="1">
        <v>0</v>
      </c>
      <c r="S5183" s="1">
        <v>1264.477317999999</v>
      </c>
      <c r="T5183" s="1">
        <v>362.4750000000003</v>
      </c>
    </row>
    <row r="5184" spans="1:20">
      <c r="A5184" s="1">
        <v>5180</v>
      </c>
      <c r="B5184" s="1">
        <v>34.16666666666666</v>
      </c>
      <c r="C5184" s="1">
        <v>63567.69444444455</v>
      </c>
      <c r="D5184" s="1">
        <v>-0.0833333333333357</v>
      </c>
      <c r="E5184" s="1">
        <v>10254.1256192064</v>
      </c>
      <c r="F5184" s="1">
        <v>22.96169590909077</v>
      </c>
      <c r="G5184" s="1">
        <v>847.8744710239974</v>
      </c>
      <c r="H5184" s="1">
        <v>22.97035478555426</v>
      </c>
      <c r="I5184" s="1">
        <v>24665.78573401184</v>
      </c>
      <c r="J5184" s="1">
        <v>0.9087004764861679</v>
      </c>
      <c r="K5184" s="1">
        <v>27444.02200975108</v>
      </c>
      <c r="L5184" s="1">
        <v>0.08844711348209057</v>
      </c>
      <c r="M5184" s="1">
        <v>-31.0231774900731</v>
      </c>
      <c r="N5184" s="1">
        <v>297.438494742924</v>
      </c>
      <c r="O5184" s="1">
        <v>300.1233908116324</v>
      </c>
      <c r="P5184" s="1">
        <v>0.2134866288181796</v>
      </c>
      <c r="Q5184" s="1">
        <v>0</v>
      </c>
      <c r="R5184" s="1">
        <v>0</v>
      </c>
      <c r="S5184" s="1">
        <v>1272.891964799999</v>
      </c>
      <c r="T5184" s="1">
        <v>365.1600000000003</v>
      </c>
    </row>
    <row r="5185" spans="1:20">
      <c r="A5185" s="1">
        <v>5181</v>
      </c>
      <c r="B5185" s="1">
        <v>34.02777777777778</v>
      </c>
      <c r="C5185" s="1">
        <v>63601.72222222233</v>
      </c>
      <c r="D5185" s="1">
        <v>-0.1388888888888857</v>
      </c>
      <c r="E5185" s="1">
        <v>10212.44218172995</v>
      </c>
      <c r="F5185" s="1">
        <v>19.59357670454564</v>
      </c>
      <c r="G5185" s="1">
        <v>778.3976338083029</v>
      </c>
      <c r="H5185" s="1">
        <v>19.60155849853258</v>
      </c>
      <c r="I5185" s="1">
        <v>20962.77783870846</v>
      </c>
      <c r="J5185" s="1">
        <v>0.9057987248934999</v>
      </c>
      <c r="K5185" s="1">
        <v>23442.8652553835</v>
      </c>
      <c r="L5185" s="1">
        <v>0.09081188351015464</v>
      </c>
      <c r="M5185" s="1">
        <v>-44.16443317324075</v>
      </c>
      <c r="N5185" s="1">
        <v>297.4484110196072</v>
      </c>
      <c r="O5185" s="1">
        <v>300.2656841999506</v>
      </c>
      <c r="P5185" s="1">
        <v>0.2137020675507496</v>
      </c>
      <c r="Q5185" s="1">
        <v>0</v>
      </c>
      <c r="R5185" s="1">
        <v>0</v>
      </c>
      <c r="S5185" s="1">
        <v>1281.306611599998</v>
      </c>
      <c r="T5185" s="1">
        <v>367.8450000000003</v>
      </c>
    </row>
    <row r="5186" spans="1:20">
      <c r="A5186" s="1">
        <v>5182</v>
      </c>
      <c r="B5186" s="1">
        <v>33.91666666666666</v>
      </c>
      <c r="C5186" s="1">
        <v>63635.63888888899</v>
      </c>
      <c r="D5186" s="1">
        <v>-0.1111111111111143</v>
      </c>
      <c r="E5186" s="1">
        <v>10179.09543174879</v>
      </c>
      <c r="F5186" s="1">
        <v>21.03599135909072</v>
      </c>
      <c r="G5186" s="1">
        <v>800.5555428897771</v>
      </c>
      <c r="H5186" s="1">
        <v>21.04422725598089</v>
      </c>
      <c r="I5186" s="1">
        <v>22432.14414881582</v>
      </c>
      <c r="J5186" s="1">
        <v>0.9086194602115902</v>
      </c>
      <c r="K5186" s="1">
        <v>24988.16169047496</v>
      </c>
      <c r="L5186" s="1">
        <v>0.09317512599194022</v>
      </c>
      <c r="M5186" s="1">
        <v>-39.08489277561718</v>
      </c>
      <c r="N5186" s="1">
        <v>297.4585452575873</v>
      </c>
      <c r="O5186" s="1">
        <v>301.5735718828666</v>
      </c>
      <c r="P5186" s="1">
        <v>0.2140087650033415</v>
      </c>
      <c r="Q5186" s="1">
        <v>0</v>
      </c>
      <c r="R5186" s="1">
        <v>0</v>
      </c>
      <c r="S5186" s="1">
        <v>1289.721258399998</v>
      </c>
      <c r="T5186" s="1">
        <v>370.5300000000003</v>
      </c>
    </row>
    <row r="5187" spans="1:20">
      <c r="A5187" s="1">
        <v>5183</v>
      </c>
      <c r="B5187" s="1">
        <v>33.75</v>
      </c>
      <c r="C5187" s="1">
        <v>63669.38888888899</v>
      </c>
      <c r="D5187" s="1">
        <v>-0.1666666666666643</v>
      </c>
      <c r="E5187" s="1">
        <v>10129.07530677705</v>
      </c>
      <c r="F5187" s="1">
        <v>17.63234215909104</v>
      </c>
      <c r="G5187" s="1">
        <v>732.3058647529808</v>
      </c>
      <c r="H5187" s="1">
        <v>17.63991312569036</v>
      </c>
      <c r="I5187" s="1">
        <v>18710.9078511787</v>
      </c>
      <c r="J5187" s="1">
        <v>0.8966041836233593</v>
      </c>
      <c r="K5187" s="1">
        <v>21168.6376808595</v>
      </c>
      <c r="L5187" s="1">
        <v>0.09553279505684562</v>
      </c>
      <c r="M5187" s="1">
        <v>-51.54803318925203</v>
      </c>
      <c r="N5187" s="1">
        <v>297.4729723057572</v>
      </c>
      <c r="O5187" s="1">
        <v>301.206861357109</v>
      </c>
      <c r="P5187" s="1">
        <v>0.2142801878698389</v>
      </c>
      <c r="Q5187" s="1">
        <v>0</v>
      </c>
      <c r="R5187" s="1">
        <v>0</v>
      </c>
      <c r="S5187" s="1">
        <v>1298.135905199998</v>
      </c>
      <c r="T5187" s="1">
        <v>373.2150000000003</v>
      </c>
    </row>
    <row r="5188" spans="1:20">
      <c r="A5188" s="1">
        <v>5184</v>
      </c>
      <c r="B5188" s="1">
        <v>33.55555555555556</v>
      </c>
      <c r="C5188" s="1">
        <v>63702.94444444455</v>
      </c>
      <c r="D5188" s="1">
        <v>-0.1944444444444429</v>
      </c>
      <c r="E5188" s="1">
        <v>10070.71849431003</v>
      </c>
      <c r="F5188" s="1">
        <v>15.78401134545464</v>
      </c>
      <c r="G5188" s="1">
        <v>692.0355252970592</v>
      </c>
      <c r="H5188" s="1">
        <v>15.79120743486814</v>
      </c>
      <c r="I5188" s="1">
        <v>16653.45749162919</v>
      </c>
      <c r="J5188" s="1">
        <v>0.8879512127581712</v>
      </c>
      <c r="K5188" s="1">
        <v>19054.92397819909</v>
      </c>
      <c r="L5188" s="1">
        <v>0.09789027272862343</v>
      </c>
      <c r="M5188" s="1">
        <v>-58.38278570961228</v>
      </c>
      <c r="N5188" s="1">
        <v>297.4857400373972</v>
      </c>
      <c r="O5188" s="1">
        <v>302.5317910649172</v>
      </c>
      <c r="P5188" s="1">
        <v>0.214638160322542</v>
      </c>
      <c r="Q5188" s="1">
        <v>0</v>
      </c>
      <c r="R5188" s="1">
        <v>0</v>
      </c>
      <c r="S5188" s="1">
        <v>1306.550551999998</v>
      </c>
      <c r="T5188" s="1">
        <v>375.9000000000003</v>
      </c>
    </row>
    <row r="5189" spans="1:20">
      <c r="A5189" s="1">
        <v>5185</v>
      </c>
      <c r="B5189" s="1">
        <v>33.33333333333334</v>
      </c>
      <c r="C5189" s="1">
        <v>63736.27777777788</v>
      </c>
      <c r="D5189" s="1">
        <v>-0.2222222222222214</v>
      </c>
      <c r="E5189" s="1">
        <v>10004.02499434771</v>
      </c>
      <c r="F5189" s="1">
        <v>13.90072727272732</v>
      </c>
      <c r="G5189" s="1">
        <v>650.4180549486065</v>
      </c>
      <c r="H5189" s="1">
        <v>13.90753569428546</v>
      </c>
      <c r="I5189" s="1">
        <v>14569.79929877524</v>
      </c>
      <c r="J5189" s="1">
        <v>0.8794729063935561</v>
      </c>
      <c r="K5189" s="1">
        <v>16866.51295663153</v>
      </c>
      <c r="L5189" s="1">
        <v>0.1002414965830666</v>
      </c>
      <c r="M5189" s="1">
        <v>-65.41514250711842</v>
      </c>
      <c r="N5189" s="1">
        <v>297.5025790615724</v>
      </c>
      <c r="O5189" s="1">
        <v>303.3549568757924</v>
      </c>
      <c r="P5189" s="1">
        <v>0.2150435963344143</v>
      </c>
      <c r="Q5189" s="1">
        <v>0</v>
      </c>
      <c r="R5189" s="1">
        <v>0</v>
      </c>
      <c r="S5189" s="1">
        <v>1314.965198799998</v>
      </c>
      <c r="T5189" s="1">
        <v>378.5850000000003</v>
      </c>
    </row>
    <row r="5190" spans="1:20">
      <c r="A5190" s="1">
        <v>5186</v>
      </c>
      <c r="B5190" s="1">
        <v>33.08333333333333</v>
      </c>
      <c r="C5190" s="1">
        <v>63769.36111111122</v>
      </c>
      <c r="D5190" s="1">
        <v>-0.2500000000000071</v>
      </c>
      <c r="E5190" s="1">
        <v>9928.994806890098</v>
      </c>
      <c r="F5190" s="1">
        <v>11.98321844999958</v>
      </c>
      <c r="G5190" s="1">
        <v>608.6929508924417</v>
      </c>
      <c r="H5190" s="1">
        <v>11.98963825160088</v>
      </c>
      <c r="I5190" s="1">
        <v>12466.36910589072</v>
      </c>
      <c r="J5190" s="1">
        <v>0.8712270204719286</v>
      </c>
      <c r="K5190" s="1">
        <v>14608.97896065931</v>
      </c>
      <c r="L5190" s="1">
        <v>0.1025878238639898</v>
      </c>
      <c r="M5190" s="1">
        <v>-72.62198146513448</v>
      </c>
      <c r="N5190" s="1">
        <v>297.5216507715709</v>
      </c>
      <c r="O5190" s="1">
        <v>304.2324478891289</v>
      </c>
      <c r="P5190" s="1">
        <v>0.2154978681573804</v>
      </c>
      <c r="Q5190" s="1">
        <v>0</v>
      </c>
      <c r="R5190" s="1">
        <v>0</v>
      </c>
      <c r="S5190" s="1">
        <v>1323.379845599998</v>
      </c>
      <c r="T5190" s="1">
        <v>381.2700000000003</v>
      </c>
    </row>
    <row r="5191" spans="1:20">
      <c r="A5191" s="1">
        <v>5187</v>
      </c>
      <c r="B5191" s="1">
        <v>32.80555555555555</v>
      </c>
      <c r="C5191" s="1">
        <v>63802.16666666677</v>
      </c>
      <c r="D5191" s="1">
        <v>-0.2777777777777786</v>
      </c>
      <c r="E5191" s="1">
        <v>9845.627931937199</v>
      </c>
      <c r="F5191" s="1">
        <v>10.03230444999994</v>
      </c>
      <c r="G5191" s="1">
        <v>566.0275008249337</v>
      </c>
      <c r="H5191" s="1">
        <v>10.03832481372759</v>
      </c>
      <c r="I5191" s="1">
        <v>10349.83155993136</v>
      </c>
      <c r="J5191" s="1">
        <v>0.8632731491491408</v>
      </c>
      <c r="K5191" s="1">
        <v>12289.05765820744</v>
      </c>
      <c r="L5191" s="1">
        <v>0.104928725352346</v>
      </c>
      <c r="M5191" s="1">
        <v>-79.97642906778331</v>
      </c>
      <c r="N5191" s="1">
        <v>297.5430197181232</v>
      </c>
      <c r="O5191" s="1">
        <v>305.1631516658214</v>
      </c>
      <c r="P5191" s="1">
        <v>0.2160021874731105</v>
      </c>
      <c r="Q5191" s="1">
        <v>0</v>
      </c>
      <c r="R5191" s="1">
        <v>0</v>
      </c>
      <c r="S5191" s="1">
        <v>1331.794492399998</v>
      </c>
      <c r="T5191" s="1">
        <v>383.9550000000003</v>
      </c>
    </row>
    <row r="5192" spans="1:20">
      <c r="A5192" s="1">
        <v>5188</v>
      </c>
      <c r="B5192" s="1">
        <v>32.52777777777778</v>
      </c>
      <c r="C5192" s="1">
        <v>63834.69444444455</v>
      </c>
      <c r="D5192" s="1">
        <v>-0.2777777777777715</v>
      </c>
      <c r="E5192" s="1">
        <v>9762.261056984304</v>
      </c>
      <c r="F5192" s="1">
        <v>9.675334995454902</v>
      </c>
      <c r="G5192" s="1">
        <v>550.9336507433139</v>
      </c>
      <c r="H5192" s="1">
        <v>9.681244859640694</v>
      </c>
      <c r="I5192" s="1">
        <v>9897.151987066014</v>
      </c>
      <c r="J5192" s="1">
        <v>0.8591687473541462</v>
      </c>
      <c r="K5192" s="1">
        <v>11819.45065220866</v>
      </c>
      <c r="L5192" s="1">
        <v>0.1060750713765811</v>
      </c>
      <c r="M5192" s="1">
        <v>-81.43938935698014</v>
      </c>
      <c r="N5192" s="1">
        <v>297.5667428987351</v>
      </c>
      <c r="O5192" s="1">
        <v>306.0502483205443</v>
      </c>
      <c r="P5192" s="1">
        <v>0.2165575793416368</v>
      </c>
      <c r="Q5192" s="1">
        <v>0</v>
      </c>
      <c r="R5192" s="1">
        <v>0</v>
      </c>
      <c r="S5192" s="1">
        <v>1340.209139199998</v>
      </c>
      <c r="T5192" s="1">
        <v>386.6400000000003</v>
      </c>
    </row>
    <row r="5193" spans="1:20">
      <c r="A5193" s="1">
        <v>5189</v>
      </c>
      <c r="B5193" s="1">
        <v>32.27777777777778</v>
      </c>
      <c r="C5193" s="1">
        <v>63866.97222222234</v>
      </c>
      <c r="D5193" s="1">
        <v>-0.25</v>
      </c>
      <c r="E5193" s="1">
        <v>9687.230869526697</v>
      </c>
      <c r="F5193" s="1">
        <v>10.94756689090909</v>
      </c>
      <c r="G5193" s="1">
        <v>564.4033583425187</v>
      </c>
      <c r="H5193" s="1">
        <v>10.95366813720645</v>
      </c>
      <c r="I5193" s="1">
        <v>11111.88778807721</v>
      </c>
      <c r="J5193" s="1">
        <v>0.8707254453414643</v>
      </c>
      <c r="K5193" s="1">
        <v>13061.64357838373</v>
      </c>
      <c r="L5193" s="1">
        <v>0.1072184143347117</v>
      </c>
      <c r="M5193" s="1">
        <v>-77.46041646181824</v>
      </c>
      <c r="N5193" s="1">
        <v>297.5928685322306</v>
      </c>
      <c r="O5193" s="1">
        <v>306.3246707234732</v>
      </c>
      <c r="P5193" s="1">
        <v>0.2171231306566158</v>
      </c>
      <c r="Q5193" s="1">
        <v>0</v>
      </c>
      <c r="R5193" s="1">
        <v>0</v>
      </c>
      <c r="S5193" s="1">
        <v>1348.623785999998</v>
      </c>
      <c r="T5193" s="1">
        <v>389.3250000000003</v>
      </c>
    </row>
    <row r="5194" spans="1:20">
      <c r="A5194" s="1">
        <v>5190</v>
      </c>
      <c r="B5194" s="1">
        <v>32.08333333333334</v>
      </c>
      <c r="C5194" s="1">
        <v>63899.05555555567</v>
      </c>
      <c r="D5194" s="1">
        <v>-0.1944444444444429</v>
      </c>
      <c r="E5194" s="1">
        <v>9628.874057059669</v>
      </c>
      <c r="F5194" s="1">
        <v>13.88322488636373</v>
      </c>
      <c r="G5194" s="1">
        <v>607.2854963642142</v>
      </c>
      <c r="H5194" s="1">
        <v>13.88982947876883</v>
      </c>
      <c r="I5194" s="1">
        <v>14005.57805775858</v>
      </c>
      <c r="J5194" s="1">
        <v>0.8854280496194656</v>
      </c>
      <c r="K5194" s="1">
        <v>16117.86127486905</v>
      </c>
      <c r="L5194" s="1">
        <v>0.108361159917391</v>
      </c>
      <c r="M5194" s="1">
        <v>-67.67849395220175</v>
      </c>
      <c r="N5194" s="1">
        <v>297.6194720660872</v>
      </c>
      <c r="O5194" s="1">
        <v>306.013172641574</v>
      </c>
      <c r="P5194" s="1">
        <v>0.2176610502153785</v>
      </c>
      <c r="Q5194" s="1">
        <v>0</v>
      </c>
      <c r="R5194" s="1">
        <v>0</v>
      </c>
      <c r="S5194" s="1">
        <v>1357.038432799998</v>
      </c>
      <c r="T5194" s="1">
        <v>392.0100000000003</v>
      </c>
    </row>
    <row r="5195" spans="1:20">
      <c r="A5195" s="1">
        <v>5191</v>
      </c>
      <c r="B5195" s="1">
        <v>31.91666666666667</v>
      </c>
      <c r="C5195" s="1">
        <v>63930.97222222234</v>
      </c>
      <c r="D5195" s="1">
        <v>-0.1666666666666679</v>
      </c>
      <c r="E5195" s="1">
        <v>9578.85393208793</v>
      </c>
      <c r="F5195" s="1">
        <v>15.26432335909084</v>
      </c>
      <c r="G5195" s="1">
        <v>624.644888952573</v>
      </c>
      <c r="H5195" s="1">
        <v>15.27115221985765</v>
      </c>
      <c r="I5195" s="1">
        <v>15318.42007196674</v>
      </c>
      <c r="J5195" s="1">
        <v>0.8925587574267707</v>
      </c>
      <c r="K5195" s="1">
        <v>17462.36600056386</v>
      </c>
      <c r="L5195" s="1">
        <v>0.1095055302473357</v>
      </c>
      <c r="M5195" s="1">
        <v>-63.34679454796964</v>
      </c>
      <c r="N5195" s="1">
        <v>297.6447758021314</v>
      </c>
      <c r="O5195" s="1">
        <v>305.0559451687084</v>
      </c>
      <c r="P5195" s="1">
        <v>0.2181310397567132</v>
      </c>
      <c r="Q5195" s="1">
        <v>0</v>
      </c>
      <c r="R5195" s="1">
        <v>0</v>
      </c>
      <c r="S5195" s="1">
        <v>1365.453079599997</v>
      </c>
      <c r="T5195" s="1">
        <v>394.6950000000003</v>
      </c>
    </row>
    <row r="5196" spans="1:20">
      <c r="A5196" s="1">
        <v>5192</v>
      </c>
      <c r="B5196" s="1">
        <v>31.80555555555555</v>
      </c>
      <c r="C5196" s="1">
        <v>63962.77777777789</v>
      </c>
      <c r="D5196" s="1">
        <v>-0.1111111111111143</v>
      </c>
      <c r="E5196" s="1">
        <v>9545.50718210677</v>
      </c>
      <c r="F5196" s="1">
        <v>18.30687488636345</v>
      </c>
      <c r="G5196" s="1">
        <v>671.4084367784126</v>
      </c>
      <c r="H5196" s="1">
        <v>18.31424062667912</v>
      </c>
      <c r="I5196" s="1">
        <v>18306.97307087488</v>
      </c>
      <c r="J5196" s="1">
        <v>0.9068822968401984</v>
      </c>
      <c r="K5196" s="1">
        <v>20486.71346288365</v>
      </c>
      <c r="L5196" s="1">
        <v>0.1106538948623052</v>
      </c>
      <c r="M5196" s="1">
        <v>-53.59053843726883</v>
      </c>
      <c r="N5196" s="1">
        <v>297.6668841101558</v>
      </c>
      <c r="O5196" s="1">
        <v>304.6764536539308</v>
      </c>
      <c r="P5196" s="1">
        <v>0.2185709480521852</v>
      </c>
      <c r="Q5196" s="1">
        <v>0</v>
      </c>
      <c r="R5196" s="1">
        <v>0</v>
      </c>
      <c r="S5196" s="1">
        <v>1373.867726399997</v>
      </c>
      <c r="T5196" s="1">
        <v>397.3800000000003</v>
      </c>
    </row>
    <row r="5197" spans="1:20">
      <c r="A5197" s="1">
        <v>5193</v>
      </c>
      <c r="B5197" s="1">
        <v>31.69444444444444</v>
      </c>
      <c r="C5197" s="1">
        <v>63994.47222222234</v>
      </c>
      <c r="D5197" s="1">
        <v>-0.1111111111111107</v>
      </c>
      <c r="E5197" s="1">
        <v>9512.160432125611</v>
      </c>
      <c r="F5197" s="1">
        <v>18.16809390454547</v>
      </c>
      <c r="G5197" s="1">
        <v>665.0659051717122</v>
      </c>
      <c r="H5197" s="1">
        <v>18.17541564172863</v>
      </c>
      <c r="I5197" s="1">
        <v>18104.73346978857</v>
      </c>
      <c r="J5197" s="1">
        <v>0.9066455783322764</v>
      </c>
      <c r="K5197" s="1">
        <v>20268.92049381767</v>
      </c>
      <c r="L5197" s="1">
        <v>0.1118040282545315</v>
      </c>
      <c r="M5197" s="1">
        <v>-54.27942414731939</v>
      </c>
      <c r="N5197" s="1">
        <v>297.6875773963748</v>
      </c>
      <c r="O5197" s="1">
        <v>303.6792154699908</v>
      </c>
      <c r="P5197" s="1">
        <v>0.2189431045691107</v>
      </c>
      <c r="Q5197" s="1">
        <v>0</v>
      </c>
      <c r="R5197" s="1">
        <v>0</v>
      </c>
      <c r="S5197" s="1">
        <v>1382.282373199997</v>
      </c>
      <c r="T5197" s="1">
        <v>400.0650000000003</v>
      </c>
    </row>
    <row r="5198" spans="1:20">
      <c r="A5198" s="1">
        <v>5194</v>
      </c>
      <c r="B5198" s="1">
        <v>31.63888888888889</v>
      </c>
      <c r="C5198" s="1">
        <v>64026.11111111123</v>
      </c>
      <c r="D5198" s="1">
        <v>-0.05555555555555358</v>
      </c>
      <c r="E5198" s="1">
        <v>9495.487057135031</v>
      </c>
      <c r="F5198" s="1">
        <v>21.28070372272738</v>
      </c>
      <c r="G5198" s="1">
        <v>716.2013156363272</v>
      </c>
      <c r="H5198" s="1">
        <v>21.28860225662443</v>
      </c>
      <c r="I5198" s="1">
        <v>21168.64267247996</v>
      </c>
      <c r="J5198" s="1">
        <v>0.9154746635141913</v>
      </c>
      <c r="K5198" s="1">
        <v>23423.13329483183</v>
      </c>
      <c r="L5198" s="1">
        <v>0.1129581454513363</v>
      </c>
      <c r="M5198" s="1">
        <v>-44.05132469031717</v>
      </c>
      <c r="N5198" s="1">
        <v>297.7050836389309</v>
      </c>
      <c r="O5198" s="1">
        <v>303.8363867267786</v>
      </c>
      <c r="P5198" s="1">
        <v>0.2193200450145782</v>
      </c>
      <c r="Q5198" s="1">
        <v>0</v>
      </c>
      <c r="R5198" s="1">
        <v>0</v>
      </c>
      <c r="S5198" s="1">
        <v>1390.697019999997</v>
      </c>
      <c r="T5198" s="1">
        <v>402.7500000000003</v>
      </c>
    </row>
    <row r="5199" spans="1:20">
      <c r="A5199" s="1">
        <v>5195</v>
      </c>
      <c r="B5199" s="1">
        <v>31.58333333333333</v>
      </c>
      <c r="C5199" s="1">
        <v>64057.69444444456</v>
      </c>
      <c r="D5199" s="1">
        <v>-0.05555555555555713</v>
      </c>
      <c r="E5199" s="1">
        <v>9478.813682144451</v>
      </c>
      <c r="F5199" s="1">
        <v>21.21161677727263</v>
      </c>
      <c r="G5199" s="1">
        <v>712.8716518254323</v>
      </c>
      <c r="H5199" s="1">
        <v>21.21949241944835</v>
      </c>
      <c r="I5199" s="1">
        <v>21062.87235635242</v>
      </c>
      <c r="J5199" s="1">
        <v>0.915618360651705</v>
      </c>
      <c r="K5199" s="1">
        <v>23303.98644404707</v>
      </c>
      <c r="L5199" s="1">
        <v>0.1141119813531428</v>
      </c>
      <c r="M5199" s="1">
        <v>-44.42858067739335</v>
      </c>
      <c r="N5199" s="1">
        <v>297.7228149174858</v>
      </c>
      <c r="O5199" s="1">
        <v>302.7495988591285</v>
      </c>
      <c r="P5199" s="1">
        <v>0.2196259569915943</v>
      </c>
      <c r="Q5199" s="1">
        <v>0</v>
      </c>
      <c r="R5199" s="1">
        <v>0</v>
      </c>
      <c r="S5199" s="1">
        <v>1399.111666799997</v>
      </c>
      <c r="T5199" s="1">
        <v>405.4350000000003</v>
      </c>
    </row>
    <row r="5200" spans="1:20">
      <c r="A5200" s="1">
        <v>5196</v>
      </c>
      <c r="B5200" s="1">
        <v>31.47222222222222</v>
      </c>
      <c r="C5200" s="1">
        <v>64089.16666666678</v>
      </c>
      <c r="D5200" s="1">
        <v>-0.1111111111111107</v>
      </c>
      <c r="E5200" s="1">
        <v>9445.466932163294</v>
      </c>
      <c r="F5200" s="1">
        <v>17.89198895909093</v>
      </c>
      <c r="G5200" s="1">
        <v>652.4498391679017</v>
      </c>
      <c r="H5200" s="1">
        <v>17.89922252286032</v>
      </c>
      <c r="I5200" s="1">
        <v>17704.60399225462</v>
      </c>
      <c r="J5200" s="1">
        <v>0.9062063938719094</v>
      </c>
      <c r="K5200" s="1">
        <v>19837.05481662838</v>
      </c>
      <c r="L5200" s="1">
        <v>0.1152699937288943</v>
      </c>
      <c r="M5200" s="1">
        <v>-55.62913969856616</v>
      </c>
      <c r="N5200" s="1">
        <v>297.7372050168846</v>
      </c>
      <c r="O5200" s="1">
        <v>302.8584872329514</v>
      </c>
      <c r="P5200" s="1">
        <v>0.219934488801854</v>
      </c>
      <c r="Q5200" s="1">
        <v>0</v>
      </c>
      <c r="R5200" s="1">
        <v>0</v>
      </c>
      <c r="S5200" s="1">
        <v>1407.526313599997</v>
      </c>
      <c r="T5200" s="1">
        <v>408.1200000000003</v>
      </c>
    </row>
    <row r="5201" spans="1:20">
      <c r="A5201" s="1">
        <v>5197</v>
      </c>
      <c r="B5201" s="1">
        <v>31.36111111111111</v>
      </c>
      <c r="C5201" s="1">
        <v>64120.52777777789</v>
      </c>
      <c r="D5201" s="1">
        <v>-0.1111111111111107</v>
      </c>
      <c r="E5201" s="1">
        <v>9412.120182182134</v>
      </c>
      <c r="F5201" s="1">
        <v>17.75466499545457</v>
      </c>
      <c r="G5201" s="1">
        <v>646.1761473494946</v>
      </c>
      <c r="H5201" s="1">
        <v>17.76185438600683</v>
      </c>
      <c r="I5201" s="1">
        <v>17506.70393808086</v>
      </c>
      <c r="J5201" s="1">
        <v>0.906003830744017</v>
      </c>
      <c r="K5201" s="1">
        <v>19622.99107797837</v>
      </c>
      <c r="L5201" s="1">
        <v>0.116427852058451</v>
      </c>
      <c r="M5201" s="1">
        <v>-56.30379920216586</v>
      </c>
      <c r="N5201" s="1">
        <v>297.7517183532392</v>
      </c>
      <c r="O5201" s="1">
        <v>304.2284996002028</v>
      </c>
      <c r="P5201" s="1">
        <v>0.2203208022719829</v>
      </c>
      <c r="Q5201" s="1">
        <v>0</v>
      </c>
      <c r="R5201" s="1">
        <v>0</v>
      </c>
      <c r="S5201" s="1">
        <v>1415.940960399997</v>
      </c>
      <c r="T5201" s="1">
        <v>410.8050000000003</v>
      </c>
    </row>
    <row r="5202" spans="1:20">
      <c r="A5202" s="1">
        <v>5198</v>
      </c>
      <c r="B5202" s="1">
        <v>31.16666666666667</v>
      </c>
      <c r="C5202" s="1">
        <v>64151.69444444455</v>
      </c>
      <c r="D5202" s="1">
        <v>-0.1944444444444429</v>
      </c>
      <c r="E5202" s="1">
        <v>9353.763369715109</v>
      </c>
      <c r="F5202" s="1">
        <v>12.74278943636372</v>
      </c>
      <c r="G5202" s="1">
        <v>557.2985598975613</v>
      </c>
      <c r="H5202" s="1">
        <v>12.74902865435698</v>
      </c>
      <c r="I5202" s="1">
        <v>12487.97711524396</v>
      </c>
      <c r="J5202" s="1">
        <v>0.8848933528633346</v>
      </c>
      <c r="K5202" s="1">
        <v>14412.40922404424</v>
      </c>
      <c r="L5202" s="1">
        <v>0.1170102063003159</v>
      </c>
      <c r="M5202" s="1">
        <v>-72.94751557680803</v>
      </c>
      <c r="N5202" s="1">
        <v>297.7698905388741</v>
      </c>
      <c r="O5202" s="1">
        <v>304.3580096990111</v>
      </c>
      <c r="P5202" s="1">
        <v>0.2207118008775535</v>
      </c>
      <c r="Q5202" s="1">
        <v>0</v>
      </c>
      <c r="R5202" s="1">
        <v>0</v>
      </c>
      <c r="S5202" s="1">
        <v>1424.355607199997</v>
      </c>
      <c r="T5202" s="1">
        <v>413.4900000000003</v>
      </c>
    </row>
    <row r="5203" spans="1:20">
      <c r="A5203" s="1">
        <v>5199</v>
      </c>
      <c r="B5203" s="1">
        <v>30.94444444444445</v>
      </c>
      <c r="C5203" s="1">
        <v>64182.638888889</v>
      </c>
      <c r="D5203" s="1">
        <v>-0.2222222222222214</v>
      </c>
      <c r="E5203" s="1">
        <v>9287.069869752788</v>
      </c>
      <c r="F5203" s="1">
        <v>10.88038929090914</v>
      </c>
      <c r="G5203" s="1">
        <v>519.6017880444015</v>
      </c>
      <c r="H5203" s="1">
        <v>10.8862482510297</v>
      </c>
      <c r="I5203" s="1">
        <v>10587.3084181046</v>
      </c>
      <c r="J5203" s="1">
        <v>0.8780580107790548</v>
      </c>
      <c r="K5203" s="1">
        <v>12357.64116736551</v>
      </c>
      <c r="L5203" s="1">
        <v>0.1175929419338741</v>
      </c>
      <c r="M5203" s="1">
        <v>-79.44188418504426</v>
      </c>
      <c r="N5203" s="1">
        <v>297.7882831132801</v>
      </c>
      <c r="O5203" s="1">
        <v>306.3663960767241</v>
      </c>
      <c r="P5203" s="1">
        <v>0.2212183808468369</v>
      </c>
      <c r="Q5203" s="1">
        <v>0</v>
      </c>
      <c r="R5203" s="1">
        <v>0</v>
      </c>
      <c r="S5203" s="1">
        <v>1432.770253999997</v>
      </c>
      <c r="T5203" s="1">
        <v>416.1750000000003</v>
      </c>
    </row>
    <row r="5204" spans="1:20">
      <c r="A5204" s="1">
        <v>5200</v>
      </c>
      <c r="B5204" s="1">
        <v>30.69444444444444</v>
      </c>
      <c r="C5204" s="1">
        <v>64213.33333333344</v>
      </c>
      <c r="D5204" s="1">
        <v>-0.2500000000000036</v>
      </c>
      <c r="E5204" s="1">
        <v>9212.039682295179</v>
      </c>
      <c r="F5204" s="1">
        <v>8.986374886363432</v>
      </c>
      <c r="G5204" s="1">
        <v>480.8314470405138</v>
      </c>
      <c r="H5204" s="1">
        <v>8.991840836698479</v>
      </c>
      <c r="I5204" s="1">
        <v>8674.271854767459</v>
      </c>
      <c r="J5204" s="1">
        <v>0.8592011202438932</v>
      </c>
      <c r="K5204" s="1">
        <v>10395.74085786245</v>
      </c>
      <c r="L5204" s="1">
        <v>0.11816982952594</v>
      </c>
      <c r="M5204" s="1">
        <v>-85.6072426082154</v>
      </c>
      <c r="N5204" s="1">
        <v>297.8121126350352</v>
      </c>
      <c r="O5204" s="1">
        <v>307.1997465464014</v>
      </c>
      <c r="P5204" s="1">
        <v>0.2217700605981219</v>
      </c>
      <c r="Q5204" s="1">
        <v>0</v>
      </c>
      <c r="R5204" s="1">
        <v>0</v>
      </c>
      <c r="S5204" s="1">
        <v>1441.184900799997</v>
      </c>
      <c r="T5204" s="1">
        <v>418.8600000000003</v>
      </c>
    </row>
    <row r="5205" spans="1:20">
      <c r="A5205" s="1">
        <v>5201</v>
      </c>
      <c r="B5205" s="1">
        <v>30.41666666666666</v>
      </c>
      <c r="C5205" s="1">
        <v>64243.75000000011</v>
      </c>
      <c r="D5205" s="1">
        <v>-0.2777777777777786</v>
      </c>
      <c r="E5205" s="1">
        <v>9128.672807342282</v>
      </c>
      <c r="F5205" s="1">
        <v>7.061565795454498</v>
      </c>
      <c r="G5205" s="1">
        <v>441.1217061201961</v>
      </c>
      <c r="H5205" s="1">
        <v>7.066626132046441</v>
      </c>
      <c r="I5205" s="1">
        <v>6755.358076230109</v>
      </c>
      <c r="J5205" s="1">
        <v>0.8297376710647494</v>
      </c>
      <c r="K5205" s="1">
        <v>8441.558846618824</v>
      </c>
      <c r="L5205" s="1">
        <v>0.1187450678404401</v>
      </c>
      <c r="M5205" s="1">
        <v>-91.71505095046444</v>
      </c>
      <c r="N5205" s="1">
        <v>297.8380636505357</v>
      </c>
      <c r="O5205" s="1">
        <v>308.0035014816812</v>
      </c>
      <c r="P5205" s="1">
        <v>0.2223645553384567</v>
      </c>
      <c r="Q5205" s="1">
        <v>0</v>
      </c>
      <c r="R5205" s="1">
        <v>0</v>
      </c>
      <c r="S5205" s="1">
        <v>1449.599547599996</v>
      </c>
      <c r="T5205" s="1">
        <v>421.5450000000003</v>
      </c>
    </row>
    <row r="5206" spans="1:20">
      <c r="A5206" s="1">
        <v>5202</v>
      </c>
      <c r="B5206" s="1">
        <v>30.13888888888889</v>
      </c>
      <c r="C5206" s="1">
        <v>64273.888888889</v>
      </c>
      <c r="D5206" s="1">
        <v>-0.277777777777775</v>
      </c>
      <c r="E5206" s="1">
        <v>9045.305932389385</v>
      </c>
      <c r="F5206" s="1">
        <v>6.73070125000016</v>
      </c>
      <c r="G5206" s="1">
        <v>427.3043786529589</v>
      </c>
      <c r="H5206" s="1">
        <v>6.735648259004451</v>
      </c>
      <c r="I5206" s="1">
        <v>6380.155712001438</v>
      </c>
      <c r="J5206" s="1">
        <v>0.8265684644977384</v>
      </c>
      <c r="K5206" s="1">
        <v>8018.847241381654</v>
      </c>
      <c r="L5206" s="1">
        <v>0.2843437018078938</v>
      </c>
      <c r="M5206" s="1">
        <v>27.65084605061617</v>
      </c>
      <c r="N5206" s="1">
        <v>297.866028683121</v>
      </c>
      <c r="O5206" s="1">
        <v>323.9446257818757</v>
      </c>
      <c r="P5206" s="1">
        <v>0.2230014654145016</v>
      </c>
      <c r="Q5206" s="1">
        <v>0</v>
      </c>
      <c r="R5206" s="1">
        <v>0</v>
      </c>
      <c r="S5206" s="1">
        <v>1449.599547599996</v>
      </c>
      <c r="T5206" s="1">
        <v>421.5450000000003</v>
      </c>
    </row>
    <row r="5207" spans="1:20">
      <c r="A5207" s="1">
        <v>5203</v>
      </c>
      <c r="B5207" s="1">
        <v>29.91666666666667</v>
      </c>
      <c r="C5207" s="1">
        <v>64303.80555555566</v>
      </c>
      <c r="D5207" s="1">
        <v>-0.2222222222222214</v>
      </c>
      <c r="E5207" s="1">
        <v>8978.612432427068</v>
      </c>
      <c r="F5207" s="1">
        <v>9.65001332272732</v>
      </c>
      <c r="G5207" s="1">
        <v>466.8850527573612</v>
      </c>
      <c r="H5207" s="1">
        <v>9.655458717409598</v>
      </c>
      <c r="I5207" s="1">
        <v>9078.430113107263</v>
      </c>
      <c r="J5207" s="1">
        <v>0.8747306907541353</v>
      </c>
      <c r="K5207" s="1">
        <v>10678.54302937563</v>
      </c>
      <c r="L5207" s="1">
        <v>0.08529357538103638</v>
      </c>
      <c r="M5207" s="1">
        <v>36.22221434493069</v>
      </c>
      <c r="N5207" s="1">
        <v>297.8959889330982</v>
      </c>
      <c r="O5207" s="1">
        <v>295.5375494111305</v>
      </c>
      <c r="P5207" s="1">
        <v>0.2228094456502612</v>
      </c>
      <c r="Q5207" s="1">
        <v>0</v>
      </c>
      <c r="R5207" s="1">
        <v>0</v>
      </c>
      <c r="S5207" s="1">
        <v>1449.599547599996</v>
      </c>
      <c r="T5207" s="1">
        <v>421.5450000000003</v>
      </c>
    </row>
    <row r="5208" spans="1:20">
      <c r="A5208" s="1">
        <v>5204</v>
      </c>
      <c r="B5208" s="1">
        <v>29.75</v>
      </c>
      <c r="C5208" s="1">
        <v>64333.55555555566</v>
      </c>
      <c r="D5208" s="1">
        <v>-0.1666666666666714</v>
      </c>
      <c r="E5208" s="1">
        <v>8928.592307455328</v>
      </c>
      <c r="F5208" s="1">
        <v>12.63622681363609</v>
      </c>
      <c r="G5208" s="1">
        <v>508.9920360027244</v>
      </c>
      <c r="H5208" s="1">
        <v>12.64219657006942</v>
      </c>
      <c r="I5208" s="1">
        <v>11820.45379301491</v>
      </c>
      <c r="J5208" s="1">
        <v>0.8912828632057246</v>
      </c>
      <c r="K5208" s="1">
        <v>13562.29223178336</v>
      </c>
      <c r="L5208" s="1">
        <v>0.08529680131307561</v>
      </c>
      <c r="M5208" s="1">
        <v>46.13784975005964</v>
      </c>
      <c r="N5208" s="1">
        <v>297.8869563233883</v>
      </c>
      <c r="O5208" s="1">
        <v>294.7973173032891</v>
      </c>
      <c r="P5208" s="1">
        <v>0.2225579024950881</v>
      </c>
      <c r="Q5208" s="1">
        <v>0</v>
      </c>
      <c r="R5208" s="1">
        <v>0</v>
      </c>
      <c r="S5208" s="1">
        <v>1449.599547599996</v>
      </c>
      <c r="T5208" s="1">
        <v>421.5450000000003</v>
      </c>
    </row>
    <row r="5209" spans="1:20">
      <c r="A5209" s="1">
        <v>5205</v>
      </c>
      <c r="B5209" s="1">
        <v>29.61111111111111</v>
      </c>
      <c r="C5209" s="1">
        <v>64363.16666666677</v>
      </c>
      <c r="D5209" s="1">
        <v>-0.1388888888888893</v>
      </c>
      <c r="E5209" s="1">
        <v>8886.908869978879</v>
      </c>
      <c r="F5209" s="1">
        <v>14.06496674545452</v>
      </c>
      <c r="G5209" s="1">
        <v>527.1857616605279</v>
      </c>
      <c r="H5209" s="1">
        <v>14.07117889015763</v>
      </c>
      <c r="I5209" s="1">
        <v>13095.13044968161</v>
      </c>
      <c r="J5209" s="1">
        <v>0.8974156268608419</v>
      </c>
      <c r="K5209" s="1">
        <v>14892.04638043618</v>
      </c>
      <c r="L5209" s="1">
        <v>0.08908811186902457</v>
      </c>
      <c r="M5209" s="1">
        <v>50.76501170561399</v>
      </c>
      <c r="N5209" s="1">
        <v>297.875123733369</v>
      </c>
      <c r="O5209" s="1">
        <v>293.7647898134394</v>
      </c>
      <c r="P5209" s="1">
        <v>0.2222375007607127</v>
      </c>
      <c r="Q5209" s="1">
        <v>0</v>
      </c>
      <c r="R5209" s="1">
        <v>0</v>
      </c>
      <c r="S5209" s="1">
        <v>1449.599547599996</v>
      </c>
      <c r="T5209" s="1">
        <v>421.5450000000003</v>
      </c>
    </row>
    <row r="5210" spans="1:20">
      <c r="A5210" s="1">
        <v>5206</v>
      </c>
      <c r="B5210" s="1">
        <v>29.55555555555556</v>
      </c>
      <c r="C5210" s="1">
        <v>64392.72222222233</v>
      </c>
      <c r="D5210" s="1">
        <v>-0.05555555555555003</v>
      </c>
      <c r="E5210" s="1">
        <v>8870.235494988301</v>
      </c>
      <c r="F5210" s="1">
        <v>18.77303883636396</v>
      </c>
      <c r="G5210" s="1">
        <v>598.7263773059666</v>
      </c>
      <c r="H5210" s="1">
        <v>18.78010724843155</v>
      </c>
      <c r="I5210" s="1">
        <v>17444.63295520975</v>
      </c>
      <c r="J5210" s="1">
        <v>0.9164180740438433</v>
      </c>
      <c r="K5210" s="1">
        <v>19335.67099918979</v>
      </c>
      <c r="L5210" s="1">
        <v>0.09288932621645257</v>
      </c>
      <c r="M5210" s="1">
        <v>66.28550918785142</v>
      </c>
      <c r="N5210" s="1">
        <v>297.860052035784</v>
      </c>
      <c r="O5210" s="1">
        <v>293.1445243030792</v>
      </c>
      <c r="P5210" s="1">
        <v>0.2218849659572015</v>
      </c>
      <c r="Q5210" s="1">
        <v>0</v>
      </c>
      <c r="R5210" s="1">
        <v>0</v>
      </c>
      <c r="S5210" s="1">
        <v>1449.599547599996</v>
      </c>
      <c r="T5210" s="1">
        <v>421.5450000000003</v>
      </c>
    </row>
    <row r="5211" spans="1:20">
      <c r="A5211" s="1">
        <v>5207</v>
      </c>
      <c r="B5211" s="1">
        <v>29.5</v>
      </c>
      <c r="C5211" s="1">
        <v>64422.22222222233</v>
      </c>
      <c r="D5211" s="1">
        <v>-0.05555555555555713</v>
      </c>
      <c r="E5211" s="1">
        <v>8853.562119997719</v>
      </c>
      <c r="F5211" s="1">
        <v>18.70850507272718</v>
      </c>
      <c r="G5211" s="1">
        <v>595.9340076340001</v>
      </c>
      <c r="H5211" s="1">
        <v>18.7155537682128</v>
      </c>
      <c r="I5211" s="1">
        <v>17351.99199367158</v>
      </c>
      <c r="J5211" s="1">
        <v>0.916326593872874</v>
      </c>
      <c r="K5211" s="1">
        <v>19236.47102430261</v>
      </c>
      <c r="L5211" s="1">
        <v>0.09670114321597162</v>
      </c>
      <c r="M5211" s="1">
        <v>66.00011317372565</v>
      </c>
      <c r="N5211" s="1">
        <v>297.8434687986268</v>
      </c>
      <c r="O5211" s="1">
        <v>291.4335842815087</v>
      </c>
      <c r="P5211" s="1">
        <v>0.2214246499211747</v>
      </c>
      <c r="Q5211" s="1">
        <v>0</v>
      </c>
      <c r="R5211" s="1">
        <v>0</v>
      </c>
      <c r="S5211" s="1">
        <v>1449.599547599996</v>
      </c>
      <c r="T5211" s="1">
        <v>421.5450000000003</v>
      </c>
    </row>
    <row r="5212" spans="1:20">
      <c r="A5212" s="1">
        <v>5208</v>
      </c>
      <c r="B5212" s="1">
        <v>29.5</v>
      </c>
      <c r="C5212" s="1">
        <v>64451.72222222233</v>
      </c>
      <c r="D5212" s="1">
        <v>0</v>
      </c>
      <c r="E5212" s="1">
        <v>8853.562119997719</v>
      </c>
      <c r="F5212" s="1">
        <v>21.89032325454545</v>
      </c>
      <c r="G5212" s="1">
        <v>647.6403081670355</v>
      </c>
      <c r="H5212" s="1">
        <v>21.89798353111636</v>
      </c>
      <c r="I5212" s="1">
        <v>20302.55901670645</v>
      </c>
      <c r="J5212" s="1">
        <v>0.9220970399770615</v>
      </c>
      <c r="K5212" s="1">
        <v>22317.81172316907</v>
      </c>
      <c r="L5212" s="1">
        <v>0.1005302799956281</v>
      </c>
      <c r="M5212" s="1">
        <v>76.93474674250467</v>
      </c>
      <c r="N5212" s="1">
        <v>297.8218155322921</v>
      </c>
      <c r="O5212" s="1">
        <v>291.1868056751943</v>
      </c>
      <c r="P5212" s="1">
        <v>0.2209663158019127</v>
      </c>
      <c r="Q5212" s="1">
        <v>0</v>
      </c>
      <c r="R5212" s="1">
        <v>0</v>
      </c>
      <c r="S5212" s="1">
        <v>1449.599547599996</v>
      </c>
      <c r="T5212" s="1">
        <v>421.5450000000003</v>
      </c>
    </row>
    <row r="5213" spans="1:20">
      <c r="A5213" s="1">
        <v>5209</v>
      </c>
      <c r="B5213" s="1">
        <v>29.5</v>
      </c>
      <c r="C5213" s="1">
        <v>64481.22222222233</v>
      </c>
      <c r="D5213" s="1">
        <v>0</v>
      </c>
      <c r="E5213" s="1">
        <v>8853.562119997719</v>
      </c>
      <c r="F5213" s="1">
        <v>21.89032325454545</v>
      </c>
      <c r="G5213" s="1">
        <v>647.6403081670355</v>
      </c>
      <c r="H5213" s="1">
        <v>21.89798353111636</v>
      </c>
      <c r="I5213" s="1">
        <v>20302.55901670645</v>
      </c>
      <c r="J5213" s="1">
        <v>0.9220970399770615</v>
      </c>
      <c r="K5213" s="1">
        <v>22317.81172316907</v>
      </c>
      <c r="L5213" s="1">
        <v>0.1043718148410473</v>
      </c>
      <c r="M5213" s="1">
        <v>77.02134189426621</v>
      </c>
      <c r="N5213" s="1">
        <v>297.8002554953219</v>
      </c>
      <c r="O5213" s="1">
        <v>289.7704363534704</v>
      </c>
      <c r="P5213" s="1">
        <v>0.220432046727312</v>
      </c>
      <c r="Q5213" s="1">
        <v>0</v>
      </c>
      <c r="R5213" s="1">
        <v>0</v>
      </c>
      <c r="S5213" s="1">
        <v>1449.599547599996</v>
      </c>
      <c r="T5213" s="1">
        <v>421.5450000000003</v>
      </c>
    </row>
    <row r="5214" spans="1:20">
      <c r="A5214" s="1">
        <v>5210</v>
      </c>
      <c r="B5214" s="1">
        <v>29.55555555555556</v>
      </c>
      <c r="C5214" s="1">
        <v>64510.77777777788</v>
      </c>
      <c r="D5214" s="1">
        <v>0.05555555555555713</v>
      </c>
      <c r="E5214" s="1">
        <v>8870.235494988301</v>
      </c>
      <c r="F5214" s="1">
        <v>25.13667520000009</v>
      </c>
      <c r="G5214" s="1">
        <v>703.9798449987827</v>
      </c>
      <c r="H5214" s="1">
        <v>25.14498620786669</v>
      </c>
      <c r="I5214" s="1">
        <v>23356.89829975173</v>
      </c>
      <c r="J5214" s="1">
        <v>0.9230126404527395</v>
      </c>
      <c r="K5214" s="1">
        <v>25605.06872397233</v>
      </c>
      <c r="L5214" s="1">
        <v>0.1082333569880143</v>
      </c>
      <c r="M5214" s="1">
        <v>88.8578194112509</v>
      </c>
      <c r="N5214" s="1">
        <v>297.7751234780528</v>
      </c>
      <c r="O5214" s="1">
        <v>289.4388450851147</v>
      </c>
      <c r="P5214" s="1">
        <v>0.2198971762974907</v>
      </c>
      <c r="Q5214" s="1">
        <v>0</v>
      </c>
      <c r="R5214" s="1">
        <v>0</v>
      </c>
      <c r="S5214" s="1">
        <v>1449.599547599996</v>
      </c>
      <c r="T5214" s="1">
        <v>421.5450000000003</v>
      </c>
    </row>
    <row r="5215" spans="1:20">
      <c r="A5215" s="1">
        <v>5211</v>
      </c>
      <c r="B5215" s="1">
        <v>29.58333333333333</v>
      </c>
      <c r="C5215" s="1">
        <v>64540.36111111122</v>
      </c>
      <c r="D5215" s="1">
        <v>0.02777777777777501</v>
      </c>
      <c r="E5215" s="1">
        <v>8878.572182483589</v>
      </c>
      <c r="F5215" s="1">
        <v>23.57807852272711</v>
      </c>
      <c r="G5215" s="1">
        <v>678.7936990891657</v>
      </c>
      <c r="H5215" s="1">
        <v>23.58608466476035</v>
      </c>
      <c r="I5215" s="1">
        <v>21929.44300378313</v>
      </c>
      <c r="J5215" s="1">
        <v>0.9224096397300843</v>
      </c>
      <c r="K5215" s="1">
        <v>24074.08264098382</v>
      </c>
      <c r="L5215" s="1">
        <v>0.1121095522429769</v>
      </c>
      <c r="M5215" s="1">
        <v>83.4771227000158</v>
      </c>
      <c r="N5215" s="1">
        <v>297.749963173034</v>
      </c>
      <c r="O5215" s="1">
        <v>287.7881528255513</v>
      </c>
      <c r="P5215" s="1">
        <v>0.2192801081071348</v>
      </c>
      <c r="Q5215" s="1">
        <v>0</v>
      </c>
      <c r="R5215" s="1">
        <v>0</v>
      </c>
      <c r="S5215" s="1">
        <v>1449.599547599996</v>
      </c>
      <c r="T5215" s="1">
        <v>421.5450000000003</v>
      </c>
    </row>
    <row r="5216" spans="1:20">
      <c r="A5216" s="1">
        <v>5212</v>
      </c>
      <c r="B5216" s="1">
        <v>29.66666666666666</v>
      </c>
      <c r="C5216" s="1">
        <v>64570.02777777788</v>
      </c>
      <c r="D5216" s="1">
        <v>0.08333333333333215</v>
      </c>
      <c r="E5216" s="1">
        <v>8903.582244969459</v>
      </c>
      <c r="F5216" s="1">
        <v>26.8570160727272</v>
      </c>
      <c r="G5216" s="1">
        <v>736.8713567753153</v>
      </c>
      <c r="H5216" s="1">
        <v>26.8656828077461</v>
      </c>
      <c r="I5216" s="1">
        <v>25049.05092265089</v>
      </c>
      <c r="J5216" s="1">
        <v>0.9232527384862208</v>
      </c>
      <c r="K5216" s="1">
        <v>27431.30422306864</v>
      </c>
      <c r="L5216" s="1">
        <v>0.116010706378501</v>
      </c>
      <c r="M5216" s="1">
        <v>95.7068726206541</v>
      </c>
      <c r="N5216" s="1">
        <v>297.7209362853596</v>
      </c>
      <c r="O5216" s="1">
        <v>288.0366963144859</v>
      </c>
      <c r="P5216" s="1">
        <v>0.2187004058661625</v>
      </c>
      <c r="Q5216" s="1">
        <v>0</v>
      </c>
      <c r="R5216" s="1">
        <v>0</v>
      </c>
      <c r="S5216" s="1">
        <v>1449.599547599996</v>
      </c>
      <c r="T5216" s="1">
        <v>421.5450000000003</v>
      </c>
    </row>
    <row r="5217" spans="1:20">
      <c r="A5217" s="1">
        <v>5213</v>
      </c>
      <c r="B5217" s="1">
        <v>29.77777777777778</v>
      </c>
      <c r="C5217" s="1">
        <v>64599.80555555566</v>
      </c>
      <c r="D5217" s="1">
        <v>0.1111111111111143</v>
      </c>
      <c r="E5217" s="1">
        <v>8936.928994950616</v>
      </c>
      <c r="F5217" s="1">
        <v>28.57784261818199</v>
      </c>
      <c r="G5217" s="1">
        <v>769.9626789702463</v>
      </c>
      <c r="H5217" s="1">
        <v>28.58686476698038</v>
      </c>
      <c r="I5217" s="1">
        <v>26753.67534382798</v>
      </c>
      <c r="J5217" s="1">
        <v>0.9234929983061541</v>
      </c>
      <c r="K5217" s="1">
        <v>29270.09007420613</v>
      </c>
      <c r="L5217" s="1">
        <v>0.1298397893807995</v>
      </c>
      <c r="M5217" s="1">
        <v>102.9450559081255</v>
      </c>
      <c r="N5217" s="1">
        <v>297.6936670919443</v>
      </c>
      <c r="O5217" s="1">
        <v>285.2671069085836</v>
      </c>
      <c r="P5217" s="1">
        <v>0.2180357748062968</v>
      </c>
      <c r="Q5217" s="1">
        <v>0</v>
      </c>
      <c r="R5217" s="1">
        <v>0</v>
      </c>
      <c r="S5217" s="1">
        <v>1449.599547599996</v>
      </c>
      <c r="T5217" s="1">
        <v>421.5450000000003</v>
      </c>
    </row>
    <row r="5218" spans="1:20">
      <c r="A5218" s="1">
        <v>5214</v>
      </c>
      <c r="B5218" s="1">
        <v>29.94444444444444</v>
      </c>
      <c r="C5218" s="1">
        <v>64629.75000000011</v>
      </c>
      <c r="D5218" s="1">
        <v>0.1666666666666643</v>
      </c>
      <c r="E5218" s="1">
        <v>8986.949119922356</v>
      </c>
      <c r="F5218" s="1">
        <v>31.95544761818168</v>
      </c>
      <c r="G5218" s="1">
        <v>833.4745716255302</v>
      </c>
      <c r="H5218" s="1">
        <v>31.96515961853623</v>
      </c>
      <c r="I5218" s="1">
        <v>30082.76688544465</v>
      </c>
      <c r="J5218" s="1">
        <v>0.9241188953402886</v>
      </c>
      <c r="K5218" s="1">
        <v>32852.91828479199</v>
      </c>
      <c r="L5218" s="1">
        <v>0.1438481770215452</v>
      </c>
      <c r="M5218" s="1">
        <v>116.9831625765959</v>
      </c>
      <c r="N5218" s="1">
        <v>297.6624028468882</v>
      </c>
      <c r="O5218" s="1">
        <v>282.8539442211233</v>
      </c>
      <c r="P5218" s="1">
        <v>0.2173208785847126</v>
      </c>
      <c r="Q5218" s="1">
        <v>0</v>
      </c>
      <c r="R5218" s="1">
        <v>0</v>
      </c>
      <c r="S5218" s="1">
        <v>1449.599547599996</v>
      </c>
      <c r="T5218" s="1">
        <v>421.5450000000003</v>
      </c>
    </row>
    <row r="5219" spans="1:20">
      <c r="A5219" s="1">
        <v>5215</v>
      </c>
      <c r="B5219" s="1">
        <v>30.13888888888889</v>
      </c>
      <c r="C5219" s="1">
        <v>64659.888888889</v>
      </c>
      <c r="D5219" s="1">
        <v>0.1944444444444464</v>
      </c>
      <c r="E5219" s="1">
        <v>9045.305932389385</v>
      </c>
      <c r="F5219" s="1">
        <v>33.77615579545466</v>
      </c>
      <c r="G5219" s="1">
        <v>872.7460461191777</v>
      </c>
      <c r="H5219" s="1">
        <v>33.78625979336412</v>
      </c>
      <c r="I5219" s="1">
        <v>32003.09608204768</v>
      </c>
      <c r="J5219" s="1">
        <v>0.9241423606072277</v>
      </c>
      <c r="K5219" s="1">
        <v>34930.04992111751</v>
      </c>
      <c r="L5219" s="1">
        <v>0.1083495323392189</v>
      </c>
      <c r="M5219" s="1">
        <v>-6.123471627106926</v>
      </c>
      <c r="N5219" s="1">
        <v>297.6287741286249</v>
      </c>
      <c r="O5219" s="1">
        <v>284.9537031718879</v>
      </c>
      <c r="P5219" s="1">
        <v>0.216508495511264</v>
      </c>
      <c r="Q5219" s="1">
        <v>0</v>
      </c>
      <c r="R5219" s="1">
        <v>0</v>
      </c>
      <c r="S5219" s="1">
        <v>1458.514194399996</v>
      </c>
      <c r="T5219" s="1">
        <v>424.2300000000003</v>
      </c>
    </row>
    <row r="5220" spans="1:20">
      <c r="A5220" s="1">
        <v>5216</v>
      </c>
      <c r="B5220" s="1">
        <v>30.38888888888889</v>
      </c>
      <c r="C5220" s="1">
        <v>64690.27777777789</v>
      </c>
      <c r="D5220" s="1">
        <v>0.25</v>
      </c>
      <c r="E5220" s="1">
        <v>9120.336119846992</v>
      </c>
      <c r="F5220" s="1">
        <v>37.25561547272727</v>
      </c>
      <c r="G5220" s="1">
        <v>943.5662526379946</v>
      </c>
      <c r="H5220" s="1">
        <v>37.26644950621211</v>
      </c>
      <c r="I5220" s="1">
        <v>35592.41693315528</v>
      </c>
      <c r="J5220" s="1">
        <v>0.9245521219702675</v>
      </c>
      <c r="K5220" s="1">
        <v>38796.92849907264</v>
      </c>
      <c r="L5220" s="1">
        <v>0.08540265727541076</v>
      </c>
      <c r="M5220" s="1">
        <v>6.869588580155034</v>
      </c>
      <c r="N5220" s="1">
        <v>297.5905596288499</v>
      </c>
      <c r="O5220" s="1">
        <v>298.1135203775553</v>
      </c>
      <c r="P5220" s="1">
        <v>0.2165510196197856</v>
      </c>
      <c r="Q5220" s="1">
        <v>0</v>
      </c>
      <c r="R5220" s="1">
        <v>0</v>
      </c>
      <c r="S5220" s="1">
        <v>1466.928841199996</v>
      </c>
      <c r="T5220" s="1">
        <v>426.9150000000003</v>
      </c>
    </row>
    <row r="5221" spans="1:20">
      <c r="A5221" s="1">
        <v>5217</v>
      </c>
      <c r="B5221" s="1">
        <v>30.69444444444444</v>
      </c>
      <c r="C5221" s="1">
        <v>64720.97222222234</v>
      </c>
      <c r="D5221" s="1">
        <v>0.3055555555555536</v>
      </c>
      <c r="E5221" s="1">
        <v>9212.039682295179</v>
      </c>
      <c r="F5221" s="1">
        <v>40.80455670454534</v>
      </c>
      <c r="G5221" s="1">
        <v>1019.089279698921</v>
      </c>
      <c r="H5221" s="1">
        <v>40.81614141146104</v>
      </c>
      <c r="I5221" s="1">
        <v>39374.61895684991</v>
      </c>
      <c r="J5221" s="1">
        <v>0.9248183169808686</v>
      </c>
      <c r="K5221" s="1">
        <v>42875.51806001312</v>
      </c>
      <c r="L5221" s="1">
        <v>0.0854019428703876</v>
      </c>
      <c r="M5221" s="1">
        <v>20.68405724299897</v>
      </c>
      <c r="N5221" s="1">
        <v>297.5925599629147</v>
      </c>
      <c r="O5221" s="1">
        <v>297.0058837514492</v>
      </c>
      <c r="P5221" s="1">
        <v>0.2165033141435345</v>
      </c>
      <c r="Q5221" s="1">
        <v>0</v>
      </c>
      <c r="R5221" s="1">
        <v>0</v>
      </c>
      <c r="S5221" s="1">
        <v>1475.343487999996</v>
      </c>
      <c r="T5221" s="1">
        <v>429.6000000000003</v>
      </c>
    </row>
    <row r="5222" spans="1:20">
      <c r="A5222" s="1">
        <v>5218</v>
      </c>
      <c r="B5222" s="1">
        <v>31.02777777777778</v>
      </c>
      <c r="C5222" s="1">
        <v>64752.00000000012</v>
      </c>
      <c r="D5222" s="1">
        <v>0.3333333333333357</v>
      </c>
      <c r="E5222" s="1">
        <v>9312.079932238657</v>
      </c>
      <c r="F5222" s="1">
        <v>42.80015259545468</v>
      </c>
      <c r="G5222" s="1">
        <v>1069.85782233688</v>
      </c>
      <c r="H5222" s="1">
        <v>42.81218376893936</v>
      </c>
      <c r="I5222" s="1">
        <v>41748.67475944111</v>
      </c>
      <c r="J5222" s="1">
        <v>0.9244832619339266</v>
      </c>
      <c r="K5222" s="1">
        <v>45458.92983514602</v>
      </c>
      <c r="L5222" s="1">
        <v>0.08540274432238862</v>
      </c>
      <c r="M5222" s="1">
        <v>29.49214911941661</v>
      </c>
      <c r="N5222" s="1">
        <v>297.5903158973119</v>
      </c>
      <c r="O5222" s="1">
        <v>295.8238406450384</v>
      </c>
      <c r="P5222" s="1">
        <v>0.2163596748571248</v>
      </c>
      <c r="Q5222" s="1">
        <v>0</v>
      </c>
      <c r="R5222" s="1">
        <v>0</v>
      </c>
      <c r="S5222" s="1">
        <v>1483.758134799996</v>
      </c>
      <c r="T5222" s="1">
        <v>432.2850000000003</v>
      </c>
    </row>
    <row r="5223" spans="1:20">
      <c r="A5223" s="1">
        <v>5219</v>
      </c>
      <c r="B5223" s="1">
        <v>31.38888888888889</v>
      </c>
      <c r="C5223" s="1">
        <v>64783.38888888901</v>
      </c>
      <c r="D5223" s="1">
        <v>0.3611111111111107</v>
      </c>
      <c r="E5223" s="1">
        <v>9420.456869677424</v>
      </c>
      <c r="F5223" s="1">
        <v>44.83440499999998</v>
      </c>
      <c r="G5223" s="1">
        <v>1123.342892160925</v>
      </c>
      <c r="H5223" s="1">
        <v>44.8468923128989</v>
      </c>
      <c r="I5223" s="1">
        <v>44241.81519439154</v>
      </c>
      <c r="J5223" s="1">
        <v>0.9240777287408587</v>
      </c>
      <c r="K5223" s="1">
        <v>48176.72488836529</v>
      </c>
      <c r="L5223" s="1">
        <v>0.08927684790060052</v>
      </c>
      <c r="M5223" s="1">
        <v>38.82838326788411</v>
      </c>
      <c r="N5223" s="1">
        <v>297.5835591052792</v>
      </c>
      <c r="O5223" s="1">
        <v>294.9505929940832</v>
      </c>
      <c r="P5223" s="1">
        <v>0.2161548682660178</v>
      </c>
      <c r="Q5223" s="1">
        <v>0</v>
      </c>
      <c r="R5223" s="1">
        <v>0</v>
      </c>
      <c r="S5223" s="1">
        <v>1492.172781599996</v>
      </c>
      <c r="T5223" s="1">
        <v>434.9700000000003</v>
      </c>
    </row>
    <row r="5224" spans="1:20">
      <c r="A5224" s="1">
        <v>5220</v>
      </c>
      <c r="B5224" s="1">
        <v>31.69444444444444</v>
      </c>
      <c r="C5224" s="1">
        <v>64815.08333333345</v>
      </c>
      <c r="D5224" s="1">
        <v>0.3055555555555536</v>
      </c>
      <c r="E5224" s="1">
        <v>9512.160432125611</v>
      </c>
      <c r="F5224" s="1">
        <v>42.0317302681817</v>
      </c>
      <c r="G5224" s="1">
        <v>1088.467451713798</v>
      </c>
      <c r="H5224" s="1">
        <v>42.04371324994621</v>
      </c>
      <c r="I5224" s="1">
        <v>41880.20992064087</v>
      </c>
      <c r="J5224" s="1">
        <v>0.9222263000953926</v>
      </c>
      <c r="K5224" s="1">
        <v>45712.07501489481</v>
      </c>
      <c r="L5224" s="1">
        <v>0.09315757030946863</v>
      </c>
      <c r="M5224" s="1">
        <v>30.38385177408383</v>
      </c>
      <c r="N5224" s="1">
        <v>297.5739250032335</v>
      </c>
      <c r="O5224" s="1">
        <v>293.9567671589526</v>
      </c>
      <c r="P5224" s="1">
        <v>0.2158852267155464</v>
      </c>
      <c r="Q5224" s="1">
        <v>0</v>
      </c>
      <c r="R5224" s="1">
        <v>0</v>
      </c>
      <c r="S5224" s="1">
        <v>1500.587428399996</v>
      </c>
      <c r="T5224" s="1">
        <v>437.6550000000003</v>
      </c>
    </row>
    <row r="5225" spans="1:20">
      <c r="A5225" s="1">
        <v>5221</v>
      </c>
      <c r="B5225" s="1">
        <v>31.97222222222222</v>
      </c>
      <c r="C5225" s="1">
        <v>64847.05555555567</v>
      </c>
      <c r="D5225" s="1">
        <v>0.2777777777777786</v>
      </c>
      <c r="E5225" s="1">
        <v>9595.52730707851</v>
      </c>
      <c r="F5225" s="1">
        <v>40.78868426818186</v>
      </c>
      <c r="G5225" s="1">
        <v>1079.482252791558</v>
      </c>
      <c r="H5225" s="1">
        <v>40.80046508163283</v>
      </c>
      <c r="I5225" s="1">
        <v>40997.99114274232</v>
      </c>
      <c r="J5225" s="1">
        <v>0.9209782152897592</v>
      </c>
      <c r="K5225" s="1">
        <v>44815.70130770518</v>
      </c>
      <c r="L5225" s="1">
        <v>0.09704762815717718</v>
      </c>
      <c r="M5225" s="1">
        <v>27.3272839666152</v>
      </c>
      <c r="N5225" s="1">
        <v>297.5612410646993</v>
      </c>
      <c r="O5225" s="1">
        <v>294.6125603157453</v>
      </c>
      <c r="P5225" s="1">
        <v>0.215674227744893</v>
      </c>
      <c r="Q5225" s="1">
        <v>0</v>
      </c>
      <c r="R5225" s="1">
        <v>0</v>
      </c>
      <c r="S5225" s="1">
        <v>1509.002075199996</v>
      </c>
      <c r="T5225" s="1">
        <v>440.3400000000003</v>
      </c>
    </row>
    <row r="5226" spans="1:20">
      <c r="A5226" s="1">
        <v>5222</v>
      </c>
      <c r="B5226" s="1">
        <v>32.19444444444444</v>
      </c>
      <c r="C5226" s="1">
        <v>64879.25000000012</v>
      </c>
      <c r="D5226" s="1">
        <v>0.2222222222222214</v>
      </c>
      <c r="E5226" s="1">
        <v>9662.220807040827</v>
      </c>
      <c r="F5226" s="1">
        <v>37.88734208636359</v>
      </c>
      <c r="G5226" s="1">
        <v>1037.559585198504</v>
      </c>
      <c r="H5226" s="1">
        <v>37.89858722222354</v>
      </c>
      <c r="I5226" s="1">
        <v>38346.75305524825</v>
      </c>
      <c r="J5226" s="1">
        <v>0.919343987670333</v>
      </c>
      <c r="K5226" s="1">
        <v>42010.99563333305</v>
      </c>
      <c r="L5226" s="1">
        <v>0.1009408601390146</v>
      </c>
      <c r="M5226" s="1">
        <v>17.76574470432529</v>
      </c>
      <c r="N5226" s="1">
        <v>297.5513156731198</v>
      </c>
      <c r="O5226" s="1">
        <v>294.7928761242666</v>
      </c>
      <c r="P5226" s="1">
        <v>0.2154844549395693</v>
      </c>
      <c r="Q5226" s="1">
        <v>0</v>
      </c>
      <c r="R5226" s="1">
        <v>0</v>
      </c>
      <c r="S5226" s="1">
        <v>1517.416721999996</v>
      </c>
      <c r="T5226" s="1">
        <v>443.0250000000003</v>
      </c>
    </row>
    <row r="5227" spans="1:20">
      <c r="A5227" s="1">
        <v>5223</v>
      </c>
      <c r="B5227" s="1">
        <v>32.36111111111111</v>
      </c>
      <c r="C5227" s="1">
        <v>64911.61111111123</v>
      </c>
      <c r="D5227" s="1">
        <v>0.1666666666666643</v>
      </c>
      <c r="E5227" s="1">
        <v>9712.240932012564</v>
      </c>
      <c r="F5227" s="1">
        <v>34.9171557954544</v>
      </c>
      <c r="G5227" s="1">
        <v>991.2694570558847</v>
      </c>
      <c r="H5227" s="1">
        <v>34.92784390497795</v>
      </c>
      <c r="I5227" s="1">
        <v>35523.83489224543</v>
      </c>
      <c r="J5227" s="1">
        <v>0.9178535386482003</v>
      </c>
      <c r="K5227" s="1">
        <v>39003.16275575334</v>
      </c>
      <c r="L5227" s="1">
        <v>0.1048380471073896</v>
      </c>
      <c r="M5227" s="1">
        <v>7.570474935714342</v>
      </c>
      <c r="N5227" s="1">
        <v>297.5423887603573</v>
      </c>
      <c r="O5227" s="1">
        <v>295.6798627801474</v>
      </c>
      <c r="P5227" s="1">
        <v>0.2153610817124559</v>
      </c>
      <c r="Q5227" s="1">
        <v>0</v>
      </c>
      <c r="R5227" s="1">
        <v>0</v>
      </c>
      <c r="S5227" s="1">
        <v>1525.831368799996</v>
      </c>
      <c r="T5227" s="1">
        <v>445.7100000000003</v>
      </c>
    </row>
    <row r="5228" spans="1:20">
      <c r="A5228" s="1">
        <v>5224</v>
      </c>
      <c r="B5228" s="1">
        <v>32.41666666666666</v>
      </c>
      <c r="C5228" s="1">
        <v>64944.02777777789</v>
      </c>
      <c r="D5228" s="1">
        <v>0.05555555555555713</v>
      </c>
      <c r="E5228" s="1">
        <v>9728.914307003144</v>
      </c>
      <c r="F5228" s="1">
        <v>28.62430623181827</v>
      </c>
      <c r="G5228" s="1">
        <v>879.2407205342967</v>
      </c>
      <c r="H5228" s="1">
        <v>28.63377017301871</v>
      </c>
      <c r="I5228" s="1">
        <v>29172.35775484453</v>
      </c>
      <c r="J5228" s="1">
        <v>0.9155887803209748</v>
      </c>
      <c r="K5228" s="1">
        <v>32161.85587007486</v>
      </c>
      <c r="L5228" s="1">
        <v>0.1002035432100961</v>
      </c>
      <c r="M5228" s="1">
        <v>-15.3632441646947</v>
      </c>
      <c r="N5228" s="1">
        <v>297.5365852837539</v>
      </c>
      <c r="O5228" s="1">
        <v>296.7779968714121</v>
      </c>
      <c r="P5228" s="1">
        <v>0.2153085089698468</v>
      </c>
      <c r="Q5228" s="1">
        <v>0</v>
      </c>
      <c r="R5228" s="1">
        <v>0</v>
      </c>
      <c r="S5228" s="1">
        <v>1534.246015599995</v>
      </c>
      <c r="T5228" s="1">
        <v>448.3950000000003</v>
      </c>
    </row>
    <row r="5229" spans="1:20">
      <c r="A5229" s="1">
        <v>5225</v>
      </c>
      <c r="B5229" s="1">
        <v>32.38888888888889</v>
      </c>
      <c r="C5229" s="1">
        <v>64976.41666666678</v>
      </c>
      <c r="D5229" s="1">
        <v>-0.02777777777777857</v>
      </c>
      <c r="E5229" s="1">
        <v>9720.577619507854</v>
      </c>
      <c r="F5229" s="1">
        <v>23.81617038181813</v>
      </c>
      <c r="G5229" s="1">
        <v>790.6662699115078</v>
      </c>
      <c r="H5229" s="1">
        <v>23.82468822730092</v>
      </c>
      <c r="I5229" s="1">
        <v>24252.01993677473</v>
      </c>
      <c r="J5229" s="1">
        <v>0.9140691198806885</v>
      </c>
      <c r="K5229" s="1">
        <v>26831.93222405358</v>
      </c>
      <c r="L5229" s="1">
        <v>0.08600563409861316</v>
      </c>
      <c r="M5229" s="1">
        <v>-33.04094791971817</v>
      </c>
      <c r="N5229" s="1">
        <v>297.5341122619416</v>
      </c>
      <c r="O5229" s="1">
        <v>298.8554378181379</v>
      </c>
      <c r="P5229" s="1">
        <v>0.2154151981654349</v>
      </c>
      <c r="Q5229" s="1">
        <v>0</v>
      </c>
      <c r="R5229" s="1">
        <v>0</v>
      </c>
      <c r="S5229" s="1">
        <v>1542.660662399995</v>
      </c>
      <c r="T5229" s="1">
        <v>451.0800000000003</v>
      </c>
    </row>
    <row r="5230" spans="1:20">
      <c r="A5230" s="1">
        <v>5226</v>
      </c>
      <c r="B5230" s="1">
        <v>32.27777777777778</v>
      </c>
      <c r="C5230" s="1">
        <v>65008.69444444456</v>
      </c>
      <c r="D5230" s="1">
        <v>-0.1111111111111072</v>
      </c>
      <c r="E5230" s="1">
        <v>9687.230869526697</v>
      </c>
      <c r="F5230" s="1">
        <v>18.90211234545477</v>
      </c>
      <c r="G5230" s="1">
        <v>698.6229015930143</v>
      </c>
      <c r="H5230" s="1">
        <v>18.90966451595233</v>
      </c>
      <c r="I5230" s="1">
        <v>19182.80411451608</v>
      </c>
      <c r="J5230" s="1">
        <v>0.9080170371657645</v>
      </c>
      <c r="K5230" s="1">
        <v>21426.03985316427</v>
      </c>
      <c r="L5230" s="1">
        <v>0.08600204934164138</v>
      </c>
      <c r="M5230" s="1">
        <v>-50.77931929710594</v>
      </c>
      <c r="N5230" s="1">
        <v>297.5391309217021</v>
      </c>
      <c r="O5230" s="1">
        <v>300.3807201549882</v>
      </c>
      <c r="P5230" s="1">
        <v>0.2156446491926552</v>
      </c>
      <c r="Q5230" s="1">
        <v>0</v>
      </c>
      <c r="R5230" s="1">
        <v>0</v>
      </c>
      <c r="S5230" s="1">
        <v>1551.075309199995</v>
      </c>
      <c r="T5230" s="1">
        <v>453.7650000000003</v>
      </c>
    </row>
    <row r="5231" spans="1:20">
      <c r="A5231" s="1">
        <v>5227</v>
      </c>
      <c r="B5231" s="1">
        <v>32</v>
      </c>
      <c r="C5231" s="1">
        <v>65040.69444444456</v>
      </c>
      <c r="D5231" s="1">
        <v>-0.2777777777777786</v>
      </c>
      <c r="E5231" s="1">
        <v>9603.8639945738</v>
      </c>
      <c r="F5231" s="1">
        <v>9.005455709090862</v>
      </c>
      <c r="G5231" s="1">
        <v>522.6694820135586</v>
      </c>
      <c r="H5231" s="1">
        <v>9.011154854788458</v>
      </c>
      <c r="I5231" s="1">
        <v>9062.647168244392</v>
      </c>
      <c r="J5231" s="1">
        <v>0.8509069418263346</v>
      </c>
      <c r="K5231" s="1">
        <v>10950.57378518135</v>
      </c>
      <c r="L5231" s="1">
        <v>0.08836005914216991</v>
      </c>
      <c r="M5231" s="1">
        <v>-84.60297466626277</v>
      </c>
      <c r="N5231" s="1">
        <v>297.5499242980225</v>
      </c>
      <c r="O5231" s="1">
        <v>302.0367879543139</v>
      </c>
      <c r="P5231" s="1">
        <v>0.2159972833544407</v>
      </c>
      <c r="Q5231" s="1">
        <v>0</v>
      </c>
      <c r="R5231" s="1">
        <v>0</v>
      </c>
      <c r="S5231" s="1">
        <v>1559.489955999995</v>
      </c>
      <c r="T5231" s="1">
        <v>456.4500000000003</v>
      </c>
    </row>
    <row r="5232" spans="1:20">
      <c r="A5232" s="1">
        <v>5228</v>
      </c>
      <c r="B5232" s="1">
        <v>31.61111111111111</v>
      </c>
      <c r="C5232" s="1">
        <v>65072.30555555567</v>
      </c>
      <c r="D5232" s="1">
        <v>-0.3888888888888893</v>
      </c>
      <c r="E5232" s="1">
        <v>9487.150369639743</v>
      </c>
      <c r="F5232" s="1">
        <v>2.15523598181816</v>
      </c>
      <c r="G5232" s="1">
        <v>191.2024505056789</v>
      </c>
      <c r="H5232" s="1">
        <v>2.157346486344294</v>
      </c>
      <c r="I5232" s="1">
        <v>2143.306612385545</v>
      </c>
      <c r="J5232" s="1">
        <v>0.3388697249855053</v>
      </c>
      <c r="K5232" s="1">
        <v>6624.868981663152</v>
      </c>
      <c r="L5232" s="1">
        <v>0.09071170839415782</v>
      </c>
      <c r="M5232" s="1">
        <v>-98.31407619272302</v>
      </c>
      <c r="N5232" s="1">
        <v>297.5665122089929</v>
      </c>
      <c r="O5232" s="1">
        <v>305.2409925761972</v>
      </c>
      <c r="P5232" s="1">
        <v>0.2165848040118453</v>
      </c>
      <c r="Q5232" s="1">
        <v>0</v>
      </c>
      <c r="R5232" s="1">
        <v>0</v>
      </c>
      <c r="S5232" s="1">
        <v>1567.904602799995</v>
      </c>
      <c r="T5232" s="1">
        <v>459.1350000000003</v>
      </c>
    </row>
    <row r="5233" spans="1:20">
      <c r="A5233" s="1">
        <v>5229</v>
      </c>
      <c r="B5233" s="1">
        <v>31.11111111111111</v>
      </c>
      <c r="C5233" s="1">
        <v>65103.41666666678</v>
      </c>
      <c r="D5233" s="1">
        <v>-0.5</v>
      </c>
      <c r="E5233" s="1">
        <v>9337.089994724527</v>
      </c>
      <c r="F5233" s="1">
        <v>-4.825265454545458</v>
      </c>
      <c r="G5233" s="1">
        <v>422.642314905155</v>
      </c>
      <c r="H5233" s="1">
        <v>-4.820525326759919</v>
      </c>
      <c r="I5233" s="1">
        <v>-4713.402541720809</v>
      </c>
      <c r="J5233" s="1">
        <v>0.7100791921582522</v>
      </c>
      <c r="K5233" s="1">
        <v>-3046.889069141765</v>
      </c>
      <c r="L5233" s="1">
        <v>0.09305102418729004</v>
      </c>
      <c r="M5233" s="1">
        <v>-128.5814677498774</v>
      </c>
      <c r="N5233" s="1">
        <v>297.5941491807172</v>
      </c>
      <c r="O5233" s="1">
        <v>306.7423746624774</v>
      </c>
      <c r="P5233" s="1">
        <v>0.2172675406520725</v>
      </c>
      <c r="Q5233" s="1">
        <v>0</v>
      </c>
      <c r="R5233" s="1">
        <v>0</v>
      </c>
      <c r="S5233" s="1">
        <v>1576.319249599995</v>
      </c>
      <c r="T5233" s="1">
        <v>461.8200000000003</v>
      </c>
    </row>
    <row r="5234" spans="1:20">
      <c r="A5234" s="1">
        <v>5230</v>
      </c>
      <c r="B5234" s="1">
        <v>30.58333333333333</v>
      </c>
      <c r="C5234" s="1">
        <v>65134.00000000012</v>
      </c>
      <c r="D5234" s="1">
        <v>-0.5277777777777786</v>
      </c>
      <c r="E5234" s="1">
        <v>9178.692932314021</v>
      </c>
      <c r="F5234" s="1">
        <v>-7.056640277272774</v>
      </c>
      <c r="G5234" s="1">
        <v>455.9967275575783</v>
      </c>
      <c r="H5234" s="1">
        <v>-7.051437808250514</v>
      </c>
      <c r="I5234" s="1">
        <v>-6777.774864739839</v>
      </c>
      <c r="J5234" s="1">
        <v>0.7928199449802839</v>
      </c>
      <c r="K5234" s="1">
        <v>-5073.55509535179</v>
      </c>
      <c r="L5234" s="1">
        <v>0.09538223962187425</v>
      </c>
      <c r="M5234" s="1">
        <v>-134.72878618117</v>
      </c>
      <c r="N5234" s="1">
        <v>297.6262651122735</v>
      </c>
      <c r="O5234" s="1">
        <v>309.8906534801246</v>
      </c>
      <c r="P5234" s="1">
        <v>0.2181604675114467</v>
      </c>
      <c r="Q5234" s="1">
        <v>0</v>
      </c>
      <c r="R5234" s="1">
        <v>0</v>
      </c>
      <c r="S5234" s="1">
        <v>1584.733896399995</v>
      </c>
      <c r="T5234" s="1">
        <v>464.5050000000003</v>
      </c>
    </row>
    <row r="5235" spans="1:20">
      <c r="A5235" s="1">
        <v>5231</v>
      </c>
      <c r="B5235" s="1">
        <v>30.08333333333333</v>
      </c>
      <c r="C5235" s="1">
        <v>65164.08333333345</v>
      </c>
      <c r="D5235" s="1">
        <v>-0.5</v>
      </c>
      <c r="E5235" s="1">
        <v>9028.632557398803</v>
      </c>
      <c r="F5235" s="1">
        <v>-6.062380131818184</v>
      </c>
      <c r="G5235" s="1">
        <v>424.028924222847</v>
      </c>
      <c r="H5235" s="1">
        <v>-6.057461977842377</v>
      </c>
      <c r="I5235" s="1">
        <v>-5727.186074764779</v>
      </c>
      <c r="J5235" s="1">
        <v>0.7742943408538203</v>
      </c>
      <c r="K5235" s="1">
        <v>-4134.527766707173</v>
      </c>
      <c r="L5235" s="1">
        <v>0.09769878092831008</v>
      </c>
      <c r="M5235" s="1">
        <v>-131.6804460804618</v>
      </c>
      <c r="N5235" s="1">
        <v>297.6682683917385</v>
      </c>
      <c r="O5235" s="1">
        <v>310.8311065575897</v>
      </c>
      <c r="P5235" s="1">
        <v>0.2190960840821493</v>
      </c>
      <c r="Q5235" s="1">
        <v>0</v>
      </c>
      <c r="R5235" s="1">
        <v>0</v>
      </c>
      <c r="S5235" s="1">
        <v>1593.148543199995</v>
      </c>
      <c r="T5235" s="1">
        <v>467.1900000000003</v>
      </c>
    </row>
    <row r="5236" spans="1:20">
      <c r="A5236" s="1">
        <v>5232</v>
      </c>
      <c r="B5236" s="1">
        <v>29.72222222222222</v>
      </c>
      <c r="C5236" s="1">
        <v>65193.80555555567</v>
      </c>
      <c r="D5236" s="1">
        <v>-0.3611111111111107</v>
      </c>
      <c r="E5236" s="1">
        <v>8920.25561996004</v>
      </c>
      <c r="F5236" s="1">
        <v>1.467368636363654</v>
      </c>
      <c r="G5236" s="1">
        <v>114.0349612818268</v>
      </c>
      <c r="H5236" s="1">
        <v>1.468707355087565</v>
      </c>
      <c r="I5236" s="1">
        <v>1371.959172173067</v>
      </c>
      <c r="J5236" s="1">
        <v>0.2356959037589599</v>
      </c>
      <c r="K5236" s="1">
        <v>6120.886787986498</v>
      </c>
      <c r="L5236" s="1">
        <v>0.1000074555856871</v>
      </c>
      <c r="M5236" s="1">
        <v>-99.57328419863285</v>
      </c>
      <c r="N5236" s="1">
        <v>297.7122797952243</v>
      </c>
      <c r="O5236" s="1">
        <v>310.8813061581196</v>
      </c>
      <c r="P5236" s="1">
        <v>0.2200105316243747</v>
      </c>
      <c r="Q5236" s="1">
        <v>0</v>
      </c>
      <c r="R5236" s="1">
        <v>0</v>
      </c>
      <c r="S5236" s="1">
        <v>1601.563189999995</v>
      </c>
      <c r="T5236" s="1">
        <v>469.8750000000003</v>
      </c>
    </row>
    <row r="5237" spans="1:20">
      <c r="A5237" s="1">
        <v>5233</v>
      </c>
      <c r="B5237" s="1">
        <v>29.47222222222222</v>
      </c>
      <c r="C5237" s="1">
        <v>65223.27777777789</v>
      </c>
      <c r="D5237" s="1">
        <v>-0.25</v>
      </c>
      <c r="E5237" s="1">
        <v>8845.225432502431</v>
      </c>
      <c r="F5237" s="1">
        <v>7.539920086363633</v>
      </c>
      <c r="G5237" s="1">
        <v>421.7345421123271</v>
      </c>
      <c r="H5237" s="1">
        <v>7.544913055543732</v>
      </c>
      <c r="I5237" s="1">
        <v>6988.625418353245</v>
      </c>
      <c r="J5237" s="1">
        <v>0.8437862946436641</v>
      </c>
      <c r="K5237" s="1">
        <v>8582.459033426921</v>
      </c>
      <c r="L5237" s="1">
        <v>0.1023114139151035</v>
      </c>
      <c r="M5237" s="1">
        <v>-91.73061079139727</v>
      </c>
      <c r="N5237" s="1">
        <v>297.7552954076106</v>
      </c>
      <c r="O5237" s="1">
        <v>307.9427789021431</v>
      </c>
      <c r="P5237" s="1">
        <v>0.220702012764643</v>
      </c>
      <c r="Q5237" s="1">
        <v>0</v>
      </c>
      <c r="R5237" s="1">
        <v>0</v>
      </c>
      <c r="S5237" s="1">
        <v>1609.977836799995</v>
      </c>
      <c r="T5237" s="1">
        <v>472.5600000000003</v>
      </c>
    </row>
    <row r="5238" spans="1:20">
      <c r="A5238" s="1">
        <v>5234</v>
      </c>
      <c r="B5238" s="1">
        <v>29.38888888888889</v>
      </c>
      <c r="C5238" s="1">
        <v>65252.66666666678</v>
      </c>
      <c r="D5238" s="1">
        <v>-0.0833333333333357</v>
      </c>
      <c r="E5238" s="1">
        <v>8820.21537001656</v>
      </c>
      <c r="F5238" s="1">
        <v>16.98889270909077</v>
      </c>
      <c r="G5238" s="1">
        <v>565.7589123956047</v>
      </c>
      <c r="H5238" s="1">
        <v>16.99560979390984</v>
      </c>
      <c r="I5238" s="1">
        <v>15698.00847472402</v>
      </c>
      <c r="J5238" s="1">
        <v>0.9097802854754738</v>
      </c>
      <c r="K5238" s="1">
        <v>17554.72482240022</v>
      </c>
      <c r="L5238" s="1">
        <v>0.104622721649439</v>
      </c>
      <c r="M5238" s="1">
        <v>-63.08369957440683</v>
      </c>
      <c r="N5238" s="1">
        <v>297.7878226804488</v>
      </c>
      <c r="O5238" s="1">
        <v>307.3849288400102</v>
      </c>
      <c r="P5238" s="1">
        <v>0.2213390308951388</v>
      </c>
      <c r="Q5238" s="1">
        <v>0</v>
      </c>
      <c r="R5238" s="1">
        <v>0</v>
      </c>
      <c r="S5238" s="1">
        <v>1618.392483599994</v>
      </c>
      <c r="T5238" s="1">
        <v>475.2450000000003</v>
      </c>
    </row>
    <row r="5239" spans="1:20">
      <c r="A5239" s="1">
        <v>5235</v>
      </c>
      <c r="B5239" s="1">
        <v>29.36111111111111</v>
      </c>
      <c r="C5239" s="1">
        <v>65282.02777777789</v>
      </c>
      <c r="D5239" s="1">
        <v>-0.02777777777777501</v>
      </c>
      <c r="E5239" s="1">
        <v>8811.878682521272</v>
      </c>
      <c r="F5239" s="1">
        <v>20.13861095909107</v>
      </c>
      <c r="G5239" s="1">
        <v>613.7314437199919</v>
      </c>
      <c r="H5239" s="1">
        <v>20.1459045010032</v>
      </c>
      <c r="I5239" s="1">
        <v>18590.19298675907</v>
      </c>
      <c r="J5239" s="1">
        <v>0.9219298480084549</v>
      </c>
      <c r="K5239" s="1">
        <v>20464.43336433618</v>
      </c>
      <c r="L5239" s="1">
        <v>0.1057612649833658</v>
      </c>
      <c r="M5239" s="1">
        <v>-53.68189619952878</v>
      </c>
      <c r="N5239" s="1">
        <v>297.8177880133073</v>
      </c>
      <c r="O5239" s="1">
        <v>304.4895998801272</v>
      </c>
      <c r="P5239" s="1">
        <v>0.2217771121421833</v>
      </c>
      <c r="Q5239" s="1">
        <v>0</v>
      </c>
      <c r="R5239" s="1">
        <v>0</v>
      </c>
      <c r="S5239" s="1">
        <v>1626.807130399994</v>
      </c>
      <c r="T5239" s="1">
        <v>477.9300000000003</v>
      </c>
    </row>
    <row r="5240" spans="1:20">
      <c r="A5240" s="1">
        <v>5236</v>
      </c>
      <c r="B5240" s="1">
        <v>29.36111111111111</v>
      </c>
      <c r="C5240" s="1">
        <v>65311.388888889</v>
      </c>
      <c r="D5240" s="1">
        <v>0</v>
      </c>
      <c r="E5240" s="1">
        <v>8811.878682521272</v>
      </c>
      <c r="F5240" s="1">
        <v>21.72952005</v>
      </c>
      <c r="G5240" s="1">
        <v>640.2664880681725</v>
      </c>
      <c r="H5240" s="1">
        <v>21.73712893253884</v>
      </c>
      <c r="I5240" s="1">
        <v>20058.53953163723</v>
      </c>
      <c r="J5240" s="1">
        <v>0.9224602561523002</v>
      </c>
      <c r="K5240" s="1">
        <v>22044.61110693697</v>
      </c>
      <c r="L5240" s="1">
        <v>0.1069115058060396</v>
      </c>
      <c r="M5240" s="1">
        <v>-48.54989445169782</v>
      </c>
      <c r="N5240" s="1">
        <v>297.8383953551683</v>
      </c>
      <c r="O5240" s="1">
        <v>303.5776077123834</v>
      </c>
      <c r="P5240" s="1">
        <v>0.2221499030880134</v>
      </c>
      <c r="Q5240" s="1">
        <v>0</v>
      </c>
      <c r="R5240" s="1">
        <v>0</v>
      </c>
      <c r="S5240" s="1">
        <v>1635.221777199994</v>
      </c>
      <c r="T5240" s="1">
        <v>480.6150000000004</v>
      </c>
    </row>
    <row r="5241" spans="1:20">
      <c r="A5241" s="1">
        <v>5237</v>
      </c>
      <c r="B5241" s="1">
        <v>29.33333333333333</v>
      </c>
      <c r="C5241" s="1">
        <v>65340.72222222234</v>
      </c>
      <c r="D5241" s="1">
        <v>-0.02777777777777857</v>
      </c>
      <c r="E5241" s="1">
        <v>8803.541995025982</v>
      </c>
      <c r="F5241" s="1">
        <v>20.10654138181814</v>
      </c>
      <c r="G5241" s="1">
        <v>612.283032855649</v>
      </c>
      <c r="H5241" s="1">
        <v>20.11382460137917</v>
      </c>
      <c r="I5241" s="1">
        <v>18543.03068012861</v>
      </c>
      <c r="J5241" s="1">
        <v>0.9220025215835332</v>
      </c>
      <c r="K5241" s="1">
        <v>20411.69193797982</v>
      </c>
      <c r="L5241" s="1">
        <v>0.1080655856984248</v>
      </c>
      <c r="M5241" s="1">
        <v>-53.82424547057431</v>
      </c>
      <c r="N5241" s="1">
        <v>297.8559314412601</v>
      </c>
      <c r="O5241" s="1">
        <v>303.1025042207796</v>
      </c>
      <c r="P5241" s="1">
        <v>0.2224870551328168</v>
      </c>
      <c r="Q5241" s="1">
        <v>0</v>
      </c>
      <c r="R5241" s="1">
        <v>0</v>
      </c>
      <c r="S5241" s="1">
        <v>1643.636423999994</v>
      </c>
      <c r="T5241" s="1">
        <v>483.3000000000004</v>
      </c>
    </row>
    <row r="5242" spans="1:20">
      <c r="A5242" s="1">
        <v>5238</v>
      </c>
      <c r="B5242" s="1">
        <v>29.25</v>
      </c>
      <c r="C5242" s="1">
        <v>65369.97222222234</v>
      </c>
      <c r="D5242" s="1">
        <v>-0.08333333333333215</v>
      </c>
      <c r="E5242" s="1">
        <v>8778.531932540112</v>
      </c>
      <c r="F5242" s="1">
        <v>16.82869659545461</v>
      </c>
      <c r="G5242" s="1">
        <v>558.9364699354769</v>
      </c>
      <c r="H5242" s="1">
        <v>16.83536418984384</v>
      </c>
      <c r="I5242" s="1">
        <v>15476.50979452073</v>
      </c>
      <c r="J5242" s="1">
        <v>0.9095561374339745</v>
      </c>
      <c r="K5242" s="1">
        <v>17315.45309581751</v>
      </c>
      <c r="L5242" s="1">
        <v>0.1092217611581904</v>
      </c>
      <c r="M5242" s="1">
        <v>-63.77556189032882</v>
      </c>
      <c r="N5242" s="1">
        <v>297.8717910734477</v>
      </c>
      <c r="O5242" s="1">
        <v>303.7505699567546</v>
      </c>
      <c r="P5242" s="1">
        <v>0.2228608346152514</v>
      </c>
      <c r="Q5242" s="1">
        <v>0</v>
      </c>
      <c r="R5242" s="1">
        <v>0</v>
      </c>
      <c r="S5242" s="1">
        <v>1652.051070799994</v>
      </c>
      <c r="T5242" s="1">
        <v>485.9850000000004</v>
      </c>
    </row>
    <row r="5243" spans="1:20">
      <c r="A5243" s="1">
        <v>5239</v>
      </c>
      <c r="B5243" s="1">
        <v>29.13888888888889</v>
      </c>
      <c r="C5243" s="1">
        <v>65399.11111111123</v>
      </c>
      <c r="D5243" s="1">
        <v>-0.1111111111111107</v>
      </c>
      <c r="E5243" s="1">
        <v>8745.185182558955</v>
      </c>
      <c r="F5243" s="1">
        <v>15.11017699545456</v>
      </c>
      <c r="G5243" s="1">
        <v>529.0906273709559</v>
      </c>
      <c r="H5243" s="1">
        <v>15.11651262354908</v>
      </c>
      <c r="I5243" s="1">
        <v>13843.60628278833</v>
      </c>
      <c r="J5243" s="1">
        <v>0.9030141986686069</v>
      </c>
      <c r="K5243" s="1">
        <v>15630.44142960229</v>
      </c>
      <c r="L5243" s="1">
        <v>0.1103757829246232</v>
      </c>
      <c r="M5243" s="1">
        <v>-69.14794370937054</v>
      </c>
      <c r="N5243" s="1">
        <v>297.8893736603014</v>
      </c>
      <c r="O5243" s="1">
        <v>304.9286512354042</v>
      </c>
      <c r="P5243" s="1">
        <v>0.223303720461712</v>
      </c>
      <c r="Q5243" s="1">
        <v>0</v>
      </c>
      <c r="R5243" s="1">
        <v>0</v>
      </c>
      <c r="S5243" s="1">
        <v>1660.465717599994</v>
      </c>
      <c r="T5243" s="1">
        <v>488.6700000000004</v>
      </c>
    </row>
    <row r="5244" spans="1:20">
      <c r="A5244" s="1">
        <v>5240</v>
      </c>
      <c r="B5244" s="1">
        <v>29</v>
      </c>
      <c r="C5244" s="1">
        <v>65428.11111111123</v>
      </c>
      <c r="D5244" s="1">
        <v>-0.1388888888888893</v>
      </c>
      <c r="E5244" s="1">
        <v>8703.501745082505</v>
      </c>
      <c r="F5244" s="1">
        <v>13.36043774545452</v>
      </c>
      <c r="G5244" s="1">
        <v>498.1324381340681</v>
      </c>
      <c r="H5244" s="1">
        <v>13.36643123042947</v>
      </c>
      <c r="I5244" s="1">
        <v>12182.54732144857</v>
      </c>
      <c r="J5244" s="1">
        <v>0.896430707470893</v>
      </c>
      <c r="K5244" s="1">
        <v>13890.06024661882</v>
      </c>
      <c r="L5244" s="1">
        <v>0.1115257412368513</v>
      </c>
      <c r="M5244" s="1">
        <v>-74.6693474408802</v>
      </c>
      <c r="N5244" s="1">
        <v>297.9102070105189</v>
      </c>
      <c r="O5244" s="1">
        <v>305.6219826877106</v>
      </c>
      <c r="P5244" s="1">
        <v>0.2237839145152493</v>
      </c>
      <c r="Q5244" s="1">
        <v>0</v>
      </c>
      <c r="R5244" s="1">
        <v>0</v>
      </c>
      <c r="S5244" s="1">
        <v>1668.880364399994</v>
      </c>
      <c r="T5244" s="1">
        <v>491.3550000000004</v>
      </c>
    </row>
    <row r="5245" spans="1:20">
      <c r="A5245" s="1">
        <v>5241</v>
      </c>
      <c r="B5245" s="1">
        <v>28.88888888888889</v>
      </c>
      <c r="C5245" s="1">
        <v>65457.00000000012</v>
      </c>
      <c r="D5245" s="1">
        <v>-0.1111111111111107</v>
      </c>
      <c r="E5245" s="1">
        <v>8670.154995101346</v>
      </c>
      <c r="F5245" s="1">
        <v>14.82482909090911</v>
      </c>
      <c r="G5245" s="1">
        <v>517.1366799032073</v>
      </c>
      <c r="H5245" s="1">
        <v>14.8310751645391</v>
      </c>
      <c r="I5245" s="1">
        <v>13465.6745938355</v>
      </c>
      <c r="J5245" s="1">
        <v>0.9026227507071432</v>
      </c>
      <c r="K5245" s="1">
        <v>15218.38598493786</v>
      </c>
      <c r="L5245" s="1">
        <v>0.1126735058265033</v>
      </c>
      <c r="M5245" s="1">
        <v>-70.41705341660509</v>
      </c>
      <c r="N5245" s="1">
        <v>297.9327953387973</v>
      </c>
      <c r="O5245" s="1">
        <v>306.3460524927386</v>
      </c>
      <c r="P5245" s="1">
        <v>0.2243024516502554</v>
      </c>
      <c r="Q5245" s="1">
        <v>0</v>
      </c>
      <c r="R5245" s="1">
        <v>0</v>
      </c>
      <c r="S5245" s="1">
        <v>1677.295011199994</v>
      </c>
      <c r="T5245" s="1">
        <v>494.0400000000004</v>
      </c>
    </row>
    <row r="5246" spans="1:20">
      <c r="A5246" s="1">
        <v>5242</v>
      </c>
      <c r="B5246" s="1">
        <v>28.83333333333333</v>
      </c>
      <c r="C5246" s="1">
        <v>65485.83333333345</v>
      </c>
      <c r="D5246" s="1">
        <v>-0.05555555555555713</v>
      </c>
      <c r="E5246" s="1">
        <v>8653.481620110766</v>
      </c>
      <c r="F5246" s="1">
        <v>17.94357052727264</v>
      </c>
      <c r="G5246" s="1">
        <v>562.8430834430055</v>
      </c>
      <c r="H5246" s="1">
        <v>17.95038174990608</v>
      </c>
      <c r="I5246" s="1">
        <v>16266.46498574822</v>
      </c>
      <c r="J5246" s="1">
        <v>0.9152667107985168</v>
      </c>
      <c r="K5246" s="1">
        <v>18072.37694087735</v>
      </c>
      <c r="L5246" s="1">
        <v>0.113819015842965</v>
      </c>
      <c r="M5246" s="1">
        <v>-61.2736619643555</v>
      </c>
      <c r="N5246" s="1">
        <v>297.957187325628</v>
      </c>
      <c r="O5246" s="1">
        <v>305.9719870440675</v>
      </c>
      <c r="P5246" s="1">
        <v>0.2247914589656485</v>
      </c>
      <c r="Q5246" s="1">
        <v>0</v>
      </c>
      <c r="R5246" s="1">
        <v>0</v>
      </c>
      <c r="S5246" s="1">
        <v>1685.709657999994</v>
      </c>
      <c r="T5246" s="1">
        <v>496.7250000000004</v>
      </c>
    </row>
    <row r="5247" spans="1:20">
      <c r="A5247" s="1">
        <v>5243</v>
      </c>
      <c r="B5247" s="1">
        <v>28.86111111111111</v>
      </c>
      <c r="C5247" s="1">
        <v>65514.69444444456</v>
      </c>
      <c r="D5247" s="1">
        <v>0.02777777777777857</v>
      </c>
      <c r="E5247" s="1">
        <v>8661.818307606058</v>
      </c>
      <c r="F5247" s="1">
        <v>22.74782099545459</v>
      </c>
      <c r="G5247" s="1">
        <v>640.145692167948</v>
      </c>
      <c r="H5247" s="1">
        <v>22.75556023654048</v>
      </c>
      <c r="I5247" s="1">
        <v>20640.73793201755</v>
      </c>
      <c r="J5247" s="1">
        <v>0.9243003370027862</v>
      </c>
      <c r="K5247" s="1">
        <v>22631.20243031495</v>
      </c>
      <c r="L5247" s="1">
        <v>0.1149662622128199</v>
      </c>
      <c r="M5247" s="1">
        <v>-46.56727674242331</v>
      </c>
      <c r="N5247" s="1">
        <v>297.9801902297441</v>
      </c>
      <c r="O5247" s="1">
        <v>305.0245941178779</v>
      </c>
      <c r="P5247" s="1">
        <v>0.2252169705070676</v>
      </c>
      <c r="Q5247" s="1">
        <v>0</v>
      </c>
      <c r="R5247" s="1">
        <v>0</v>
      </c>
      <c r="S5247" s="1">
        <v>1694.124304799994</v>
      </c>
      <c r="T5247" s="1">
        <v>499.4100000000004</v>
      </c>
    </row>
    <row r="5248" spans="1:20">
      <c r="A5248" s="1">
        <v>5244</v>
      </c>
      <c r="B5248" s="1">
        <v>29</v>
      </c>
      <c r="C5248" s="1">
        <v>65543.69444444455</v>
      </c>
      <c r="D5248" s="1">
        <v>0.1388888888888893</v>
      </c>
      <c r="E5248" s="1">
        <v>8703.501745082505</v>
      </c>
      <c r="F5248" s="1">
        <v>29.26952865454547</v>
      </c>
      <c r="G5248" s="1">
        <v>752.4934547347348</v>
      </c>
      <c r="H5248" s="1">
        <v>29.27858258853859</v>
      </c>
      <c r="I5248" s="1">
        <v>26685.33670212517</v>
      </c>
      <c r="J5248" s="1">
        <v>0.9260578434120211</v>
      </c>
      <c r="K5248" s="1">
        <v>29116.05818898329</v>
      </c>
      <c r="L5248" s="1">
        <v>0.1161172421341844</v>
      </c>
      <c r="M5248" s="1">
        <v>-25.38833955366678</v>
      </c>
      <c r="N5248" s="1">
        <v>298.0002062926525</v>
      </c>
      <c r="O5248" s="1">
        <v>303.407470041682</v>
      </c>
      <c r="P5248" s="1">
        <v>0.2255403543733344</v>
      </c>
      <c r="Q5248" s="1">
        <v>0</v>
      </c>
      <c r="R5248" s="1">
        <v>0</v>
      </c>
      <c r="S5248" s="1">
        <v>1702.538951599993</v>
      </c>
      <c r="T5248" s="1">
        <v>502.0950000000004</v>
      </c>
    </row>
    <row r="5249" spans="1:20">
      <c r="A5249" s="1">
        <v>5245</v>
      </c>
      <c r="B5249" s="1">
        <v>29.19444444444444</v>
      </c>
      <c r="C5249" s="1">
        <v>65572.88888888899</v>
      </c>
      <c r="D5249" s="1">
        <v>0.1944444444444429</v>
      </c>
      <c r="E5249" s="1">
        <v>8761.858557549533</v>
      </c>
      <c r="F5249" s="1">
        <v>32.67392154090899</v>
      </c>
      <c r="G5249" s="1">
        <v>816.2791290324813</v>
      </c>
      <c r="H5249" s="1">
        <v>32.68367752474965</v>
      </c>
      <c r="I5249" s="1">
        <v>29988.57110028814</v>
      </c>
      <c r="J5249" s="1">
        <v>0.9266093069327546</v>
      </c>
      <c r="K5249" s="1">
        <v>32663.77065923908</v>
      </c>
      <c r="L5249" s="1">
        <v>0.1167076810605216</v>
      </c>
      <c r="M5249" s="1">
        <v>-13.66064950817012</v>
      </c>
      <c r="N5249" s="1">
        <v>298.0154182697217</v>
      </c>
      <c r="O5249" s="1">
        <v>300.9784325050073</v>
      </c>
      <c r="P5249" s="1">
        <v>0.2257166622869016</v>
      </c>
      <c r="Q5249" s="1">
        <v>0</v>
      </c>
      <c r="R5249" s="1">
        <v>0</v>
      </c>
      <c r="S5249" s="1">
        <v>1710.953598399993</v>
      </c>
      <c r="T5249" s="1">
        <v>504.7800000000004</v>
      </c>
    </row>
    <row r="5250" spans="1:20">
      <c r="A5250" s="1">
        <v>5246</v>
      </c>
      <c r="B5250" s="1">
        <v>29.47222222222222</v>
      </c>
      <c r="C5250" s="1">
        <v>65602.36111111121</v>
      </c>
      <c r="D5250" s="1">
        <v>0.2777777777777786</v>
      </c>
      <c r="E5250" s="1">
        <v>8845.225432502431</v>
      </c>
      <c r="F5250" s="1">
        <v>37.7671928136364</v>
      </c>
      <c r="G5250" s="1">
        <v>912.3991431912551</v>
      </c>
      <c r="H5250" s="1">
        <v>37.77799482378023</v>
      </c>
      <c r="I5250" s="1">
        <v>34992.6172689158</v>
      </c>
      <c r="J5250" s="1">
        <v>0.9274737439495693</v>
      </c>
      <c r="K5250" s="1">
        <v>38028.95728552128</v>
      </c>
      <c r="L5250" s="1">
        <v>0.2587699013419119</v>
      </c>
      <c r="M5250" s="1">
        <v>4.285145250140074</v>
      </c>
      <c r="N5250" s="1">
        <v>298.0237117939758</v>
      </c>
      <c r="O5250" s="1">
        <v>301.5586767194715</v>
      </c>
      <c r="P5250" s="1">
        <v>0.2258115279084861</v>
      </c>
      <c r="Q5250" s="1">
        <v>0</v>
      </c>
      <c r="R5250" s="1">
        <v>0</v>
      </c>
      <c r="S5250" s="1">
        <v>1719.368245199993</v>
      </c>
      <c r="T5250" s="1">
        <v>507.4650000000004</v>
      </c>
    </row>
    <row r="5251" spans="1:20">
      <c r="A5251" s="1">
        <v>5247</v>
      </c>
      <c r="B5251" s="1">
        <v>29.77777777777778</v>
      </c>
      <c r="C5251" s="1">
        <v>65632.13888888899</v>
      </c>
      <c r="D5251" s="1">
        <v>0.3055555555555571</v>
      </c>
      <c r="E5251" s="1">
        <v>8936.928994950616</v>
      </c>
      <c r="F5251" s="1">
        <v>39.71420625454554</v>
      </c>
      <c r="G5251" s="1">
        <v>958.0336410134589</v>
      </c>
      <c r="H5251" s="1">
        <v>39.72543215198078</v>
      </c>
      <c r="I5251" s="1">
        <v>37177.95999493312</v>
      </c>
      <c r="J5251" s="1">
        <v>0.9272058541011542</v>
      </c>
      <c r="K5251" s="1">
        <v>40396.77012983695</v>
      </c>
      <c r="L5251" s="1">
        <v>0.08524636633113744</v>
      </c>
      <c r="M5251" s="1">
        <v>12.25703939181026</v>
      </c>
      <c r="N5251" s="1">
        <v>298.0281742728152</v>
      </c>
      <c r="O5251" s="1">
        <v>297.6628812110396</v>
      </c>
      <c r="P5251" s="1">
        <v>0.2257817699553601</v>
      </c>
      <c r="Q5251" s="1">
        <v>0</v>
      </c>
      <c r="R5251" s="1">
        <v>0</v>
      </c>
      <c r="S5251" s="1">
        <v>1727.782891999993</v>
      </c>
      <c r="T5251" s="1">
        <v>510.1500000000004</v>
      </c>
    </row>
    <row r="5252" spans="1:20">
      <c r="A5252" s="1">
        <v>5248</v>
      </c>
      <c r="B5252" s="1">
        <v>30.13888888888889</v>
      </c>
      <c r="C5252" s="1">
        <v>65662.27777777788</v>
      </c>
      <c r="D5252" s="1">
        <v>0.3611111111111107</v>
      </c>
      <c r="E5252" s="1">
        <v>9045.305932389385</v>
      </c>
      <c r="F5252" s="1">
        <v>43.32161034090907</v>
      </c>
      <c r="G5252" s="1">
        <v>1035.668705463399</v>
      </c>
      <c r="H5252" s="1">
        <v>43.33360053494251</v>
      </c>
      <c r="I5252" s="1">
        <v>41046.54939559833</v>
      </c>
      <c r="J5252" s="1">
        <v>0.9273248075210871</v>
      </c>
      <c r="K5252" s="1">
        <v>44563.4005503675</v>
      </c>
      <c r="L5252" s="1">
        <v>0.08524686626474993</v>
      </c>
      <c r="M5252" s="1">
        <v>26.39411743760025</v>
      </c>
      <c r="N5252" s="1">
        <v>298.0267744587001</v>
      </c>
      <c r="O5252" s="1">
        <v>296.9819002608647</v>
      </c>
      <c r="P5252" s="1">
        <v>0.2256966516262503</v>
      </c>
      <c r="Q5252" s="1">
        <v>0</v>
      </c>
      <c r="R5252" s="1">
        <v>0</v>
      </c>
      <c r="S5252" s="1">
        <v>1736.197538799993</v>
      </c>
      <c r="T5252" s="1">
        <v>512.8350000000004</v>
      </c>
    </row>
    <row r="5253" spans="1:20">
      <c r="A5253" s="1">
        <v>5249</v>
      </c>
      <c r="B5253" s="1">
        <v>30.52777777777778</v>
      </c>
      <c r="C5253" s="1">
        <v>65692.80555555566</v>
      </c>
      <c r="D5253" s="1">
        <v>0.3888888888888893</v>
      </c>
      <c r="E5253" s="1">
        <v>9162.019557323441</v>
      </c>
      <c r="F5253" s="1">
        <v>45.37657972272729</v>
      </c>
      <c r="G5253" s="1">
        <v>1090.090879892135</v>
      </c>
      <c r="H5253" s="1">
        <v>45.38903920824642</v>
      </c>
      <c r="I5253" s="1">
        <v>43548.2615070231</v>
      </c>
      <c r="J5253" s="1">
        <v>0.926842817496181</v>
      </c>
      <c r="K5253" s="1">
        <v>47285.59527565475</v>
      </c>
      <c r="L5253" s="1">
        <v>0.08899253695798068</v>
      </c>
      <c r="M5253" s="1">
        <v>35.71017740224865</v>
      </c>
      <c r="N5253" s="1">
        <v>298.0227704924988</v>
      </c>
      <c r="O5253" s="1">
        <v>295.6738910209599</v>
      </c>
      <c r="P5253" s="1">
        <v>0.2255133591440447</v>
      </c>
      <c r="Q5253" s="1">
        <v>0</v>
      </c>
      <c r="R5253" s="1">
        <v>0</v>
      </c>
      <c r="S5253" s="1">
        <v>1744.612185599993</v>
      </c>
      <c r="T5253" s="1">
        <v>515.5200000000003</v>
      </c>
    </row>
    <row r="5254" spans="1:20">
      <c r="A5254" s="1">
        <v>5250</v>
      </c>
      <c r="B5254" s="1">
        <v>30.91666666666666</v>
      </c>
      <c r="C5254" s="1">
        <v>65723.72222222234</v>
      </c>
      <c r="D5254" s="1">
        <v>0.3888888888888857</v>
      </c>
      <c r="E5254" s="1">
        <v>9278.733182257498</v>
      </c>
      <c r="F5254" s="1">
        <v>45.84658950454526</v>
      </c>
      <c r="G5254" s="1">
        <v>1117.6418507984</v>
      </c>
      <c r="H5254" s="1">
        <v>45.85920320715187</v>
      </c>
      <c r="I5254" s="1">
        <v>44559.85911628257</v>
      </c>
      <c r="J5254" s="1">
        <v>0.925832402579809</v>
      </c>
      <c r="K5254" s="1">
        <v>48429.50917694998</v>
      </c>
      <c r="L5254" s="1">
        <v>0.09274486086174762</v>
      </c>
      <c r="M5254" s="1">
        <v>39.65832738802307</v>
      </c>
      <c r="N5254" s="1">
        <v>298.0141484141359</v>
      </c>
      <c r="O5254" s="1">
        <v>294.702212979616</v>
      </c>
      <c r="P5254" s="1">
        <v>0.2252653718009736</v>
      </c>
      <c r="Q5254" s="1">
        <v>0</v>
      </c>
      <c r="R5254" s="1">
        <v>0</v>
      </c>
      <c r="S5254" s="1">
        <v>1753.026832399993</v>
      </c>
      <c r="T5254" s="1">
        <v>518.2050000000003</v>
      </c>
    </row>
    <row r="5255" spans="1:20">
      <c r="A5255" s="1">
        <v>5251</v>
      </c>
      <c r="B5255" s="1">
        <v>31.30555555555556</v>
      </c>
      <c r="C5255" s="1">
        <v>65755.0277777779</v>
      </c>
      <c r="D5255" s="1">
        <v>0.3888888888888928</v>
      </c>
      <c r="E5255" s="1">
        <v>9395.446807191556</v>
      </c>
      <c r="F5255" s="1">
        <v>46.32254877727295</v>
      </c>
      <c r="G5255" s="1">
        <v>1145.478831953501</v>
      </c>
      <c r="H5255" s="1">
        <v>46.33531605329915</v>
      </c>
      <c r="I5255" s="1">
        <v>45588.802627996</v>
      </c>
      <c r="J5255" s="1">
        <v>0.9248239706125175</v>
      </c>
      <c r="K5255" s="1">
        <v>49594.57288807319</v>
      </c>
      <c r="L5255" s="1">
        <v>0.09650592477849378</v>
      </c>
      <c r="M5255" s="1">
        <v>43.69836559836896</v>
      </c>
      <c r="N5255" s="1">
        <v>298.0024830895178</v>
      </c>
      <c r="O5255" s="1">
        <v>294.1752195297684</v>
      </c>
      <c r="P5255" s="1">
        <v>0.2249899667496679</v>
      </c>
      <c r="Q5255" s="1">
        <v>0</v>
      </c>
      <c r="R5255" s="1">
        <v>0</v>
      </c>
      <c r="S5255" s="1">
        <v>1761.441479199993</v>
      </c>
      <c r="T5255" s="1">
        <v>520.8900000000002</v>
      </c>
    </row>
    <row r="5256" spans="1:20">
      <c r="A5256" s="1">
        <v>5252</v>
      </c>
      <c r="B5256" s="1">
        <v>31.63888888888889</v>
      </c>
      <c r="C5256" s="1">
        <v>65786.66666666679</v>
      </c>
      <c r="D5256" s="1">
        <v>0.3333333333333321</v>
      </c>
      <c r="E5256" s="1">
        <v>9495.487057135031</v>
      </c>
      <c r="F5256" s="1">
        <v>43.55343099545448</v>
      </c>
      <c r="G5256" s="1">
        <v>1112.898343773915</v>
      </c>
      <c r="H5256" s="1">
        <v>43.56570445139537</v>
      </c>
      <c r="I5256" s="1">
        <v>43320.21516440735</v>
      </c>
      <c r="J5256" s="1">
        <v>0.9229003642457816</v>
      </c>
      <c r="K5256" s="1">
        <v>47239.21125473795</v>
      </c>
      <c r="L5256" s="1">
        <v>0.1002757163740737</v>
      </c>
      <c r="M5256" s="1">
        <v>35.60424770090999</v>
      </c>
      <c r="N5256" s="1">
        <v>297.9895280359044</v>
      </c>
      <c r="O5256" s="1">
        <v>293.6076431211518</v>
      </c>
      <c r="P5256" s="1">
        <v>0.224686505877457</v>
      </c>
      <c r="Q5256" s="1">
        <v>0</v>
      </c>
      <c r="R5256" s="1">
        <v>0</v>
      </c>
      <c r="S5256" s="1">
        <v>1769.856125999993</v>
      </c>
      <c r="T5256" s="1">
        <v>523.5750000000002</v>
      </c>
    </row>
    <row r="5257" spans="1:20">
      <c r="A5257" s="1">
        <v>5253</v>
      </c>
      <c r="B5257" s="1">
        <v>31.94444444444444</v>
      </c>
      <c r="C5257" s="1">
        <v>65818.61111111123</v>
      </c>
      <c r="D5257" s="1">
        <v>0.3055555555555536</v>
      </c>
      <c r="E5257" s="1">
        <v>9587.190619583218</v>
      </c>
      <c r="F5257" s="1">
        <v>42.34467045454534</v>
      </c>
      <c r="G5257" s="1">
        <v>1106.112309490104</v>
      </c>
      <c r="H5257" s="1">
        <v>42.35675238915797</v>
      </c>
      <c r="I5257" s="1">
        <v>42524.83473990859</v>
      </c>
      <c r="J5257" s="1">
        <v>0.9215803446005539</v>
      </c>
      <c r="K5257" s="1">
        <v>46443.38292809444</v>
      </c>
      <c r="L5257" s="1">
        <v>0.1040554126751223</v>
      </c>
      <c r="M5257" s="1">
        <v>32.88623867905156</v>
      </c>
      <c r="N5257" s="1">
        <v>297.9752532364756</v>
      </c>
      <c r="O5257" s="1">
        <v>294.2704385489702</v>
      </c>
      <c r="P5257" s="1">
        <v>0.2244392541573118</v>
      </c>
      <c r="Q5257" s="1">
        <v>0</v>
      </c>
      <c r="R5257" s="1">
        <v>0</v>
      </c>
      <c r="S5257" s="1">
        <v>1778.270772799993</v>
      </c>
      <c r="T5257" s="1">
        <v>526.2600000000001</v>
      </c>
    </row>
    <row r="5258" spans="1:20">
      <c r="A5258" s="1">
        <v>5254</v>
      </c>
      <c r="B5258" s="1">
        <v>32.22222222222222</v>
      </c>
      <c r="C5258" s="1">
        <v>65850.83333333344</v>
      </c>
      <c r="D5258" s="1">
        <v>0.2777777777777786</v>
      </c>
      <c r="E5258" s="1">
        <v>9670.557494536117</v>
      </c>
      <c r="F5258" s="1">
        <v>41.10435636363641</v>
      </c>
      <c r="G5258" s="1">
        <v>1097.065715185298</v>
      </c>
      <c r="H5258" s="1">
        <v>41.11623618060759</v>
      </c>
      <c r="I5258" s="1">
        <v>41638.34711623435</v>
      </c>
      <c r="J5258" s="1">
        <v>0.9203331704481746</v>
      </c>
      <c r="K5258" s="1">
        <v>45542.68868409657</v>
      </c>
      <c r="L5258" s="1">
        <v>0.1078378456146733</v>
      </c>
      <c r="M5258" s="1">
        <v>29.80858559601718</v>
      </c>
      <c r="N5258" s="1">
        <v>297.96362251556</v>
      </c>
      <c r="O5258" s="1">
        <v>294.4172413860411</v>
      </c>
      <c r="P5258" s="1">
        <v>0.2242108774998184</v>
      </c>
      <c r="Q5258" s="1">
        <v>0</v>
      </c>
      <c r="R5258" s="1">
        <v>0</v>
      </c>
      <c r="S5258" s="1">
        <v>1786.685419599992</v>
      </c>
      <c r="T5258" s="1">
        <v>528.9450000000001</v>
      </c>
    </row>
    <row r="5259" spans="1:20">
      <c r="A5259" s="1">
        <v>5255</v>
      </c>
      <c r="B5259" s="1">
        <v>32.44444444444444</v>
      </c>
      <c r="C5259" s="1">
        <v>65883.27777777788</v>
      </c>
      <c r="D5259" s="1">
        <v>0.2222222222222214</v>
      </c>
      <c r="E5259" s="1">
        <v>9737.250994498434</v>
      </c>
      <c r="F5259" s="1">
        <v>38.20519970909086</v>
      </c>
      <c r="G5259" s="1">
        <v>1054.85839789928</v>
      </c>
      <c r="H5259" s="1">
        <v>38.21654423673797</v>
      </c>
      <c r="I5259" s="1">
        <v>38968.7428852071</v>
      </c>
      <c r="J5259" s="1">
        <v>0.9186996714672616</v>
      </c>
      <c r="K5259" s="1">
        <v>42717.28183375732</v>
      </c>
      <c r="L5259" s="1">
        <v>0.1116249079128954</v>
      </c>
      <c r="M5259" s="1">
        <v>20.15756332787255</v>
      </c>
      <c r="N5259" s="1">
        <v>297.9528796775915</v>
      </c>
      <c r="O5259" s="1">
        <v>294.6254990554224</v>
      </c>
      <c r="P5259" s="1">
        <v>0.2240038734331793</v>
      </c>
      <c r="Q5259" s="1">
        <v>0</v>
      </c>
      <c r="R5259" s="1">
        <v>0</v>
      </c>
      <c r="S5259" s="1">
        <v>1795.100066399992</v>
      </c>
      <c r="T5259" s="1">
        <v>531.63</v>
      </c>
    </row>
    <row r="5260" spans="1:20">
      <c r="A5260" s="1">
        <v>5256</v>
      </c>
      <c r="B5260" s="1">
        <v>32.66666666666666</v>
      </c>
      <c r="C5260" s="1">
        <v>65915.94444444455</v>
      </c>
      <c r="D5260" s="1">
        <v>0.2222222222222214</v>
      </c>
      <c r="E5260" s="1">
        <v>9803.944494460753</v>
      </c>
      <c r="F5260" s="1">
        <v>38.48980392727267</v>
      </c>
      <c r="G5260" s="1">
        <v>1070.339004784941</v>
      </c>
      <c r="H5260" s="1">
        <v>38.50123663566259</v>
      </c>
      <c r="I5260" s="1">
        <v>39527.93627928026</v>
      </c>
      <c r="J5260" s="1">
        <v>0.9181276339339468</v>
      </c>
      <c r="K5260" s="1">
        <v>43352.76828441919</v>
      </c>
      <c r="L5260" s="1">
        <v>0.1154155119474194</v>
      </c>
      <c r="M5260" s="1">
        <v>22.33209496559931</v>
      </c>
      <c r="N5260" s="1">
        <v>297.9431422062968</v>
      </c>
      <c r="O5260" s="1">
        <v>295.6166467151979</v>
      </c>
      <c r="P5260" s="1">
        <v>0.2238638903545136</v>
      </c>
      <c r="Q5260" s="1">
        <v>0</v>
      </c>
      <c r="R5260" s="1">
        <v>0</v>
      </c>
      <c r="S5260" s="1">
        <v>1803.514713199992</v>
      </c>
      <c r="T5260" s="1">
        <v>534.3149999999999</v>
      </c>
    </row>
    <row r="5261" spans="1:20">
      <c r="A5261" s="1">
        <v>5257</v>
      </c>
      <c r="B5261" s="1">
        <v>32.88888888888889</v>
      </c>
      <c r="C5261" s="1">
        <v>65948.83333333344</v>
      </c>
      <c r="D5261" s="1">
        <v>0.2222222222222285</v>
      </c>
      <c r="E5261" s="1">
        <v>9870.637994423072</v>
      </c>
      <c r="F5261" s="1">
        <v>38.776350836364</v>
      </c>
      <c r="G5261" s="1">
        <v>1085.918053372312</v>
      </c>
      <c r="H5261" s="1">
        <v>38.78787157825459</v>
      </c>
      <c r="I5261" s="1">
        <v>40093.11424088792</v>
      </c>
      <c r="J5261" s="1">
        <v>0.9175562439151874</v>
      </c>
      <c r="K5261" s="1">
        <v>43995.53856427558</v>
      </c>
      <c r="L5261" s="1">
        <v>0.1285342539627648</v>
      </c>
      <c r="M5261" s="1">
        <v>24.55696082920823</v>
      </c>
      <c r="N5261" s="1">
        <v>297.9365574022763</v>
      </c>
      <c r="O5261" s="1">
        <v>295.0661182364474</v>
      </c>
      <c r="P5261" s="1">
        <v>0.2237088063616969</v>
      </c>
      <c r="Q5261" s="1">
        <v>0</v>
      </c>
      <c r="R5261" s="1">
        <v>0</v>
      </c>
      <c r="S5261" s="1">
        <v>1811.929359999992</v>
      </c>
      <c r="T5261" s="1">
        <v>536.9999999999999</v>
      </c>
    </row>
    <row r="5262" spans="1:20">
      <c r="A5262" s="1">
        <v>5258</v>
      </c>
      <c r="B5262" s="1">
        <v>33.11111111111111</v>
      </c>
      <c r="C5262" s="1">
        <v>65981.94444444455</v>
      </c>
      <c r="D5262" s="1">
        <v>0.2222222222222214</v>
      </c>
      <c r="E5262" s="1">
        <v>9937.331494385391</v>
      </c>
      <c r="F5262" s="1">
        <v>39.0648404363636</v>
      </c>
      <c r="G5262" s="1">
        <v>1101.596185007407</v>
      </c>
      <c r="H5262" s="1">
        <v>39.07644907423584</v>
      </c>
      <c r="I5262" s="1">
        <v>40664.31748106194</v>
      </c>
      <c r="J5262" s="1">
        <v>0.9169855014142247</v>
      </c>
      <c r="K5262" s="1">
        <v>44645.6493241684</v>
      </c>
      <c r="L5262" s="1">
        <v>0.1416942404005909</v>
      </c>
      <c r="M5262" s="1">
        <v>26.82163569072195</v>
      </c>
      <c r="N5262" s="1">
        <v>297.9292622512542</v>
      </c>
      <c r="O5262" s="1">
        <v>294.4496823400125</v>
      </c>
      <c r="P5262" s="1">
        <v>0.2235382719114941</v>
      </c>
      <c r="Q5262" s="1">
        <v>0</v>
      </c>
      <c r="R5262" s="1">
        <v>0</v>
      </c>
      <c r="S5262" s="1">
        <v>1820.344006799992</v>
      </c>
      <c r="T5262" s="1">
        <v>539.6849999999998</v>
      </c>
    </row>
    <row r="5263" spans="1:20">
      <c r="A5263" s="1">
        <v>5259</v>
      </c>
      <c r="B5263" s="1">
        <v>33.33333333333334</v>
      </c>
      <c r="C5263" s="1">
        <v>66015.27777777788</v>
      </c>
      <c r="D5263" s="1">
        <v>0.2222222222222214</v>
      </c>
      <c r="E5263" s="1">
        <v>10004.02499434771</v>
      </c>
      <c r="F5263" s="1">
        <v>39.35527272727268</v>
      </c>
      <c r="G5263" s="1">
        <v>1117.436999714906</v>
      </c>
      <c r="H5263" s="1">
        <v>39.36696979210788</v>
      </c>
      <c r="I5263" s="1">
        <v>41241.58740125587</v>
      </c>
      <c r="J5263" s="1">
        <v>0.9164413906352075</v>
      </c>
      <c r="K5263" s="1">
        <v>45301.8820872662</v>
      </c>
      <c r="L5263" s="1">
        <v>0.15490139451139</v>
      </c>
      <c r="M5263" s="1">
        <v>29.12392503539375</v>
      </c>
      <c r="N5263" s="1">
        <v>297.9212403107167</v>
      </c>
      <c r="O5263" s="1">
        <v>293.7665315391474</v>
      </c>
      <c r="P5263" s="1">
        <v>0.2233520105525307</v>
      </c>
      <c r="Q5263" s="1">
        <v>0</v>
      </c>
      <c r="R5263" s="1">
        <v>0</v>
      </c>
      <c r="S5263" s="1">
        <v>1828.758653599992</v>
      </c>
      <c r="T5263" s="1">
        <v>542.3699999999998</v>
      </c>
    </row>
    <row r="5264" spans="1:20">
      <c r="A5264" s="1">
        <v>5260</v>
      </c>
      <c r="B5264" s="1">
        <v>33.55555555555556</v>
      </c>
      <c r="C5264" s="1">
        <v>66048.83333333344</v>
      </c>
      <c r="D5264" s="1">
        <v>0.2222222222222214</v>
      </c>
      <c r="E5264" s="1">
        <v>10070.71849431003</v>
      </c>
      <c r="F5264" s="1">
        <v>39.64764770909087</v>
      </c>
      <c r="G5264" s="1">
        <v>1134.358160837012</v>
      </c>
      <c r="H5264" s="1">
        <v>39.6594432635876</v>
      </c>
      <c r="I5264" s="1">
        <v>41824.97476877397</v>
      </c>
      <c r="J5264" s="1">
        <v>0.9163093915536203</v>
      </c>
      <c r="K5264" s="1">
        <v>45945.03556801804</v>
      </c>
      <c r="L5264" s="1">
        <v>0.1681617705964492</v>
      </c>
      <c r="M5264" s="1">
        <v>31.39913163337255</v>
      </c>
      <c r="N5264" s="1">
        <v>297.912478576391</v>
      </c>
      <c r="O5264" s="1">
        <v>293.014947775721</v>
      </c>
      <c r="P5264" s="1">
        <v>0.2231497610731182</v>
      </c>
      <c r="Q5264" s="1">
        <v>0</v>
      </c>
      <c r="R5264" s="1">
        <v>0</v>
      </c>
      <c r="S5264" s="1">
        <v>1837.173300399992</v>
      </c>
      <c r="T5264" s="1">
        <v>545.0549999999997</v>
      </c>
    </row>
    <row r="5265" spans="1:20">
      <c r="A5265" s="1">
        <v>5261</v>
      </c>
      <c r="B5265" s="1">
        <v>33.77777777777778</v>
      </c>
      <c r="C5265" s="1">
        <v>66082.61111111123</v>
      </c>
      <c r="D5265" s="1">
        <v>0.2222222222222214</v>
      </c>
      <c r="E5265" s="1">
        <v>10137.41199427234</v>
      </c>
      <c r="F5265" s="1">
        <v>39.94196538181814</v>
      </c>
      <c r="G5265" s="1">
        <v>1151.379805498694</v>
      </c>
      <c r="H5265" s="1">
        <v>39.95385916805763</v>
      </c>
      <c r="I5265" s="1">
        <v>42414.50954221736</v>
      </c>
      <c r="J5265" s="1">
        <v>0.9161911329738666</v>
      </c>
      <c r="K5265" s="1">
        <v>46594.38991026253</v>
      </c>
      <c r="L5265" s="1">
        <v>0.1814815516322155</v>
      </c>
      <c r="M5265" s="1">
        <v>33.71586712745716</v>
      </c>
      <c r="N5265" s="1">
        <v>297.9029647608795</v>
      </c>
      <c r="O5265" s="1">
        <v>292.2046016321508</v>
      </c>
      <c r="P5265" s="1">
        <v>0.2229317115478865</v>
      </c>
      <c r="Q5265" s="1">
        <v>0</v>
      </c>
      <c r="R5265" s="1">
        <v>0</v>
      </c>
      <c r="S5265" s="1">
        <v>1845.587947199992</v>
      </c>
      <c r="T5265" s="1">
        <v>547.7399999999997</v>
      </c>
    </row>
    <row r="5266" spans="1:20">
      <c r="A5266" s="1">
        <v>5262</v>
      </c>
      <c r="B5266" s="1">
        <v>33.97222222222222</v>
      </c>
      <c r="C5266" s="1">
        <v>66116.58333333344</v>
      </c>
      <c r="D5266" s="1">
        <v>0.1944444444444429</v>
      </c>
      <c r="E5266" s="1">
        <v>10195.76880673937</v>
      </c>
      <c r="F5266" s="1">
        <v>38.61017786818172</v>
      </c>
      <c r="G5266" s="1">
        <v>1136.187083659301</v>
      </c>
      <c r="H5266" s="1">
        <v>38.62184753580819</v>
      </c>
      <c r="I5266" s="1">
        <v>41236.4853094625</v>
      </c>
      <c r="J5266" s="1">
        <v>0.9154647867349982</v>
      </c>
      <c r="K5266" s="1">
        <v>45344.31618449495</v>
      </c>
      <c r="L5266" s="1">
        <v>0.1948666545885628</v>
      </c>
      <c r="M5266" s="1">
        <v>29.39326715707929</v>
      </c>
      <c r="N5266" s="1">
        <v>297.8927077112126</v>
      </c>
      <c r="O5266" s="1">
        <v>291.3226094775325</v>
      </c>
      <c r="P5266" s="1">
        <v>0.2226975735817236</v>
      </c>
      <c r="Q5266" s="1">
        <v>0</v>
      </c>
      <c r="R5266" s="1">
        <v>0</v>
      </c>
      <c r="S5266" s="1">
        <v>1854.002593999992</v>
      </c>
      <c r="T5266" s="1">
        <v>550.4249999999996</v>
      </c>
    </row>
    <row r="5267" spans="1:20">
      <c r="A5267" s="1">
        <v>5263</v>
      </c>
      <c r="B5267" s="1">
        <v>34.19444444444444</v>
      </c>
      <c r="C5267" s="1">
        <v>66150.77777777788</v>
      </c>
      <c r="D5267" s="1">
        <v>0.2222222222222214</v>
      </c>
      <c r="E5267" s="1">
        <v>10262.46230670169</v>
      </c>
      <c r="F5267" s="1">
        <v>40.49904717727267</v>
      </c>
      <c r="G5267" s="1">
        <v>1183.568438547852</v>
      </c>
      <c r="H5267" s="1">
        <v>40.51112449296436</v>
      </c>
      <c r="I5267" s="1">
        <v>43536.59815549447</v>
      </c>
      <c r="J5267" s="1">
        <v>0.9160068841131276</v>
      </c>
      <c r="K5267" s="1">
        <v>47828.68009026629</v>
      </c>
      <c r="L5267" s="1">
        <v>0.2083233840969621</v>
      </c>
      <c r="M5267" s="1">
        <v>38.18921563134982</v>
      </c>
      <c r="N5267" s="1">
        <v>297.8816938612843</v>
      </c>
      <c r="O5267" s="1">
        <v>291.7583889774555</v>
      </c>
      <c r="P5267" s="1">
        <v>0.2224934536709106</v>
      </c>
      <c r="Q5267" s="1">
        <v>0</v>
      </c>
      <c r="R5267" s="1">
        <v>0</v>
      </c>
      <c r="S5267" s="1">
        <v>1862.417240799992</v>
      </c>
      <c r="T5267" s="1">
        <v>553.1099999999996</v>
      </c>
    </row>
    <row r="5268" spans="1:20">
      <c r="A5268" s="1">
        <v>5264</v>
      </c>
      <c r="B5268" s="1">
        <v>34.38888888888889</v>
      </c>
      <c r="C5268" s="1">
        <v>66185.16666666677</v>
      </c>
      <c r="D5268" s="1">
        <v>0.1944444444444429</v>
      </c>
      <c r="E5268" s="1">
        <v>10320.81911916872</v>
      </c>
      <c r="F5268" s="1">
        <v>39.170446890909</v>
      </c>
      <c r="G5268" s="1">
        <v>1168.217446828752</v>
      </c>
      <c r="H5268" s="1">
        <v>39.18230015987398</v>
      </c>
      <c r="I5268" s="1">
        <v>42347.98123628285</v>
      </c>
      <c r="J5268" s="1">
        <v>0.9152372584085777</v>
      </c>
      <c r="K5268" s="1">
        <v>46569.94896374507</v>
      </c>
      <c r="L5268" s="1">
        <v>0.2218052675285189</v>
      </c>
      <c r="M5268" s="1">
        <v>33.79518315438017</v>
      </c>
      <c r="N5268" s="1">
        <v>297.8720920606797</v>
      </c>
      <c r="O5268" s="1">
        <v>289.4015228708639</v>
      </c>
      <c r="P5268" s="1">
        <v>0.2222282507845817</v>
      </c>
      <c r="Q5268" s="1">
        <v>0</v>
      </c>
      <c r="R5268" s="1">
        <v>0</v>
      </c>
      <c r="S5268" s="1">
        <v>1870.831887599991</v>
      </c>
      <c r="T5268" s="1">
        <v>555.7949999999995</v>
      </c>
    </row>
    <row r="5269" spans="1:20">
      <c r="A5269" s="1">
        <v>5265</v>
      </c>
      <c r="B5269" s="1">
        <v>34.55555555555556</v>
      </c>
      <c r="C5269" s="1">
        <v>66219.72222222234</v>
      </c>
      <c r="D5269" s="1">
        <v>0.1666666666666714</v>
      </c>
      <c r="E5269" s="1">
        <v>10370.83924414046</v>
      </c>
      <c r="F5269" s="1">
        <v>37.80555774545482</v>
      </c>
      <c r="G5269" s="1">
        <v>1150.50518387103</v>
      </c>
      <c r="H5269" s="1">
        <v>37.81717499438546</v>
      </c>
      <c r="I5269" s="1">
        <v>41070.65258914053</v>
      </c>
      <c r="J5269" s="1">
        <v>0.9144331017926027</v>
      </c>
      <c r="K5269" s="1">
        <v>45213.78593866294</v>
      </c>
      <c r="L5269" s="1">
        <v>0.2354163584354955</v>
      </c>
      <c r="M5269" s="1">
        <v>176.3850607376259</v>
      </c>
      <c r="N5269" s="1">
        <v>297.8596169169067</v>
      </c>
      <c r="O5269" s="1">
        <v>289.9036779660419</v>
      </c>
      <c r="P5269" s="1">
        <v>0.2219935620126763</v>
      </c>
      <c r="Q5269" s="1">
        <v>0</v>
      </c>
      <c r="R5269" s="1">
        <v>0</v>
      </c>
      <c r="S5269" s="1">
        <v>1870.831887599991</v>
      </c>
      <c r="T5269" s="1">
        <v>555.7949999999995</v>
      </c>
    </row>
    <row r="5270" spans="1:20">
      <c r="A5270" s="1">
        <v>5266</v>
      </c>
      <c r="B5270" s="1">
        <v>34.72222222222222</v>
      </c>
      <c r="C5270" s="1">
        <v>66254.44444444455</v>
      </c>
      <c r="D5270" s="1">
        <v>0.1666666666666643</v>
      </c>
      <c r="E5270" s="1">
        <v>10420.8593691122</v>
      </c>
      <c r="F5270" s="1">
        <v>38.03267045454532</v>
      </c>
      <c r="G5270" s="1">
        <v>1163.346246611645</v>
      </c>
      <c r="H5270" s="1">
        <v>38.04436098118515</v>
      </c>
      <c r="I5270" s="1">
        <v>41516.66376915047</v>
      </c>
      <c r="J5270" s="1">
        <v>0.9143375727621312</v>
      </c>
      <c r="K5270" s="1">
        <v>45706.27554408858</v>
      </c>
      <c r="L5270" s="1">
        <v>0.2490521771295241</v>
      </c>
      <c r="M5270" s="1">
        <v>180.7828184682617</v>
      </c>
      <c r="N5270" s="1">
        <v>297.8485771570763</v>
      </c>
      <c r="O5270" s="1">
        <v>253.9194937672472</v>
      </c>
      <c r="P5270" s="1">
        <v>0.2207686657575539</v>
      </c>
      <c r="Q5270" s="1">
        <v>0</v>
      </c>
      <c r="R5270" s="1">
        <v>0</v>
      </c>
      <c r="S5270" s="1">
        <v>1870.831887599991</v>
      </c>
      <c r="T5270" s="1">
        <v>555.7949999999995</v>
      </c>
    </row>
    <row r="5271" spans="1:20">
      <c r="A5271" s="1">
        <v>5267</v>
      </c>
      <c r="B5271" s="1">
        <v>34.83333333333334</v>
      </c>
      <c r="C5271" s="1">
        <v>66289.27777777788</v>
      </c>
      <c r="D5271" s="1">
        <v>0.1111111111111143</v>
      </c>
      <c r="E5271" s="1">
        <v>10454.20611909335</v>
      </c>
      <c r="F5271" s="1">
        <v>35.00286783636381</v>
      </c>
      <c r="G5271" s="1">
        <v>1110.254373605979</v>
      </c>
      <c r="H5271" s="1">
        <v>35.01398925149568</v>
      </c>
      <c r="I5271" s="1">
        <v>38331.98156628027</v>
      </c>
      <c r="J5271" s="1">
        <v>0.9127357504895756</v>
      </c>
      <c r="K5271" s="1">
        <v>42296.80087661699</v>
      </c>
      <c r="L5271" s="1">
        <v>0.2577825231082467</v>
      </c>
      <c r="M5271" s="1">
        <v>165.8443186227036</v>
      </c>
      <c r="N5271" s="1">
        <v>297.7909580372354</v>
      </c>
      <c r="O5271" s="1">
        <v>251.1883069578668</v>
      </c>
      <c r="P5271" s="1">
        <v>0.219513229518191</v>
      </c>
      <c r="Q5271" s="1">
        <v>0</v>
      </c>
      <c r="R5271" s="1">
        <v>0</v>
      </c>
      <c r="S5271" s="1">
        <v>1870.831887599991</v>
      </c>
      <c r="T5271" s="1">
        <v>555.7949999999995</v>
      </c>
    </row>
    <row r="5272" spans="1:20">
      <c r="A5272" s="1">
        <v>5268</v>
      </c>
      <c r="B5272" s="1">
        <v>34.94444444444444</v>
      </c>
      <c r="C5272" s="1">
        <v>66324.22222222232</v>
      </c>
      <c r="D5272" s="1">
        <v>0.1111111111111072</v>
      </c>
      <c r="E5272" s="1">
        <v>10487.55286907451</v>
      </c>
      <c r="F5272" s="1">
        <v>35.15536907272704</v>
      </c>
      <c r="G5272" s="1">
        <v>1118.699889987778</v>
      </c>
      <c r="H5272" s="1">
        <v>35.16653945536962</v>
      </c>
      <c r="I5272" s="1">
        <v>38621.79150661943</v>
      </c>
      <c r="J5272" s="1">
        <v>0.912644814402844</v>
      </c>
      <c r="K5272" s="1">
        <v>42618.53498437965</v>
      </c>
      <c r="L5272" s="1">
        <v>0.2663361042212528</v>
      </c>
      <c r="M5272" s="1">
        <v>168.560543701811</v>
      </c>
      <c r="N5272" s="1">
        <v>297.7319023165358</v>
      </c>
      <c r="O5272" s="1">
        <v>253.5615725873367</v>
      </c>
      <c r="P5272" s="1">
        <v>0.2183615328610889</v>
      </c>
      <c r="Q5272" s="1">
        <v>0</v>
      </c>
      <c r="R5272" s="1">
        <v>0</v>
      </c>
      <c r="S5272" s="1">
        <v>1870.831887599991</v>
      </c>
      <c r="T5272" s="1">
        <v>555.7949999999995</v>
      </c>
    </row>
    <row r="5273" spans="1:20">
      <c r="A5273" s="1">
        <v>5269</v>
      </c>
      <c r="B5273" s="1">
        <v>35.02777777777778</v>
      </c>
      <c r="C5273" s="1">
        <v>66359.2500000001</v>
      </c>
      <c r="D5273" s="1">
        <v>0.0833333333333357</v>
      </c>
      <c r="E5273" s="1">
        <v>10512.56293156038</v>
      </c>
      <c r="F5273" s="1">
        <v>33.67915463181831</v>
      </c>
      <c r="G5273" s="1">
        <v>1094.056707188948</v>
      </c>
      <c r="H5273" s="1">
        <v>33.69005295901119</v>
      </c>
      <c r="I5273" s="1">
        <v>37088.47020590828</v>
      </c>
      <c r="J5273" s="1">
        <v>0.9117767262300291</v>
      </c>
      <c r="K5273" s="1">
        <v>40977.14072858595</v>
      </c>
      <c r="L5273" s="1">
        <v>0.2745528691107318</v>
      </c>
      <c r="M5273" s="1">
        <v>161.8022507735317</v>
      </c>
      <c r="N5273" s="1">
        <v>297.6777265057856</v>
      </c>
      <c r="O5273" s="1">
        <v>251.3989456135885</v>
      </c>
      <c r="P5273" s="1">
        <v>0.2171909735298263</v>
      </c>
      <c r="Q5273" s="1">
        <v>0</v>
      </c>
      <c r="R5273" s="1">
        <v>0</v>
      </c>
      <c r="S5273" s="1">
        <v>1870.831887599991</v>
      </c>
      <c r="T5273" s="1">
        <v>555.7949999999995</v>
      </c>
    </row>
    <row r="5274" spans="1:20">
      <c r="A5274" s="1">
        <v>5270</v>
      </c>
      <c r="B5274" s="1">
        <v>35.11111111111111</v>
      </c>
      <c r="C5274" s="1">
        <v>66394.36111111121</v>
      </c>
      <c r="D5274" s="1">
        <v>0.0833333333333357</v>
      </c>
      <c r="E5274" s="1">
        <v>10537.57299404625</v>
      </c>
      <c r="F5274" s="1">
        <v>33.7941224727274</v>
      </c>
      <c r="G5274" s="1">
        <v>1100.357580299185</v>
      </c>
      <c r="H5274" s="1">
        <v>33.80505755013262</v>
      </c>
      <c r="I5274" s="1">
        <v>37303.61271246381</v>
      </c>
      <c r="J5274" s="1">
        <v>0.9116996979496502</v>
      </c>
      <c r="K5274" s="1">
        <v>41216.55705969527</v>
      </c>
      <c r="L5274" s="1">
        <v>0.2825881203002727</v>
      </c>
      <c r="M5274" s="1">
        <v>15.20466278689997</v>
      </c>
      <c r="N5274" s="1">
        <v>297.622663394843</v>
      </c>
      <c r="O5274" s="1">
        <v>251.8992694883974</v>
      </c>
      <c r="P5274" s="1">
        <v>0.2160673467883435</v>
      </c>
      <c r="Q5274" s="1">
        <v>0</v>
      </c>
      <c r="R5274" s="1">
        <v>0</v>
      </c>
      <c r="S5274" s="1">
        <v>1879.746534399991</v>
      </c>
      <c r="T5274" s="1">
        <v>558.4799999999994</v>
      </c>
    </row>
    <row r="5275" spans="1:20">
      <c r="A5275" s="1">
        <v>5271</v>
      </c>
      <c r="B5275" s="1">
        <v>35.16666666666666</v>
      </c>
      <c r="C5275" s="1">
        <v>66429.52777777788</v>
      </c>
      <c r="D5275" s="1">
        <v>0.05555555555555003</v>
      </c>
      <c r="E5275" s="1">
        <v>10554.24636903683</v>
      </c>
      <c r="F5275" s="1">
        <v>32.28001038181786</v>
      </c>
      <c r="G5275" s="1">
        <v>1073.463370017826</v>
      </c>
      <c r="H5275" s="1">
        <v>32.29066133853306</v>
      </c>
      <c r="I5275" s="1">
        <v>35688.86903177868</v>
      </c>
      <c r="J5275" s="1">
        <v>0.910825108229124</v>
      </c>
      <c r="K5275" s="1">
        <v>39483.00967917643</v>
      </c>
      <c r="L5275" s="1">
        <v>0.2903739087154822</v>
      </c>
      <c r="M5275" s="1">
        <v>9.245551068339985</v>
      </c>
      <c r="N5275" s="1">
        <v>297.5698079929237</v>
      </c>
      <c r="O5275" s="1">
        <v>293.1547706287907</v>
      </c>
      <c r="P5275" s="1">
        <v>0.2159617588523233</v>
      </c>
      <c r="Q5275" s="1">
        <v>0</v>
      </c>
      <c r="R5275" s="1">
        <v>0</v>
      </c>
      <c r="S5275" s="1">
        <v>1888.161181199991</v>
      </c>
      <c r="T5275" s="1">
        <v>561.1649999999994</v>
      </c>
    </row>
    <row r="5276" spans="1:20">
      <c r="A5276" s="1">
        <v>5272</v>
      </c>
      <c r="B5276" s="1">
        <v>35.19444444444444</v>
      </c>
      <c r="C5276" s="1">
        <v>66464.72222222232</v>
      </c>
      <c r="D5276" s="1">
        <v>0.02777777777777857</v>
      </c>
      <c r="E5276" s="1">
        <v>10562.58305653212</v>
      </c>
      <c r="F5276" s="1">
        <v>30.72754532272731</v>
      </c>
      <c r="G5276" s="1">
        <v>1044.423819274045</v>
      </c>
      <c r="H5276" s="1">
        <v>30.73789996855686</v>
      </c>
      <c r="I5276" s="1">
        <v>33999.5326874426</v>
      </c>
      <c r="J5276" s="1">
        <v>0.9099671229525468</v>
      </c>
      <c r="K5276" s="1">
        <v>37663.47372323211</v>
      </c>
      <c r="L5276" s="1">
        <v>0.2970774389763541</v>
      </c>
      <c r="M5276" s="1">
        <v>3.056865492212848</v>
      </c>
      <c r="N5276" s="1">
        <v>297.5648411364133</v>
      </c>
      <c r="O5276" s="1">
        <v>294.8181965031058</v>
      </c>
      <c r="P5276" s="1">
        <v>0.215897553636571</v>
      </c>
      <c r="Q5276" s="1">
        <v>0</v>
      </c>
      <c r="R5276" s="1">
        <v>0</v>
      </c>
      <c r="S5276" s="1">
        <v>1896.575827999991</v>
      </c>
      <c r="T5276" s="1">
        <v>563.8499999999993</v>
      </c>
    </row>
    <row r="5277" spans="1:20">
      <c r="A5277" s="1">
        <v>5273</v>
      </c>
      <c r="B5277" s="1">
        <v>35.22222222222222</v>
      </c>
      <c r="C5277" s="1">
        <v>66499.94444444454</v>
      </c>
      <c r="D5277" s="1">
        <v>0.02777777777777857</v>
      </c>
      <c r="E5277" s="1">
        <v>10570.91974402741</v>
      </c>
      <c r="F5277" s="1">
        <v>30.76601970909095</v>
      </c>
      <c r="G5277" s="1">
        <v>1046.488900355869</v>
      </c>
      <c r="H5277" s="1">
        <v>30.77638664631442</v>
      </c>
      <c r="I5277" s="1">
        <v>34068.97150339631</v>
      </c>
      <c r="J5277" s="1">
        <v>0.9099337487437156</v>
      </c>
      <c r="K5277" s="1">
        <v>37741.15607365157</v>
      </c>
      <c r="L5277" s="1">
        <v>0.3037301232090013</v>
      </c>
      <c r="M5277" s="1">
        <v>3.319880275786042</v>
      </c>
      <c r="N5277" s="1">
        <v>297.5618209230643</v>
      </c>
      <c r="O5277" s="1">
        <v>296.6333587904812</v>
      </c>
      <c r="P5277" s="1">
        <v>0.2158763254039861</v>
      </c>
      <c r="Q5277" s="1">
        <v>0</v>
      </c>
      <c r="R5277" s="1">
        <v>0</v>
      </c>
      <c r="S5277" s="1">
        <v>1904.990474799991</v>
      </c>
      <c r="T5277" s="1">
        <v>566.5349999999993</v>
      </c>
    </row>
    <row r="5278" spans="1:20">
      <c r="A5278" s="1">
        <v>5274</v>
      </c>
      <c r="B5278" s="1">
        <v>35.25</v>
      </c>
      <c r="C5278" s="1">
        <v>66535.19444444454</v>
      </c>
      <c r="D5278" s="1">
        <v>0.02777777777777857</v>
      </c>
      <c r="E5278" s="1">
        <v>10579.2564315227</v>
      </c>
      <c r="F5278" s="1">
        <v>30.80452445000005</v>
      </c>
      <c r="G5278" s="1">
        <v>1048.555626043403</v>
      </c>
      <c r="H5278" s="1">
        <v>30.81490367552495</v>
      </c>
      <c r="I5278" s="1">
        <v>34138.51114338515</v>
      </c>
      <c r="J5278" s="1">
        <v>0.9099006044133968</v>
      </c>
      <c r="K5278" s="1">
        <v>37818.94545162313</v>
      </c>
      <c r="L5278" s="1">
        <v>0.3103416981550196</v>
      </c>
      <c r="M5278" s="1">
        <v>3.583457479186967</v>
      </c>
      <c r="N5278" s="1">
        <v>297.5608223470035</v>
      </c>
      <c r="O5278" s="1">
        <v>296.5305250645447</v>
      </c>
      <c r="P5278" s="1">
        <v>0.2158532706798487</v>
      </c>
      <c r="Q5278" s="1">
        <v>0</v>
      </c>
      <c r="R5278" s="1">
        <v>0</v>
      </c>
      <c r="S5278" s="1">
        <v>1913.405121599991</v>
      </c>
      <c r="T5278" s="1">
        <v>569.2199999999992</v>
      </c>
    </row>
    <row r="5279" spans="1:20">
      <c r="A5279" s="1">
        <v>5275</v>
      </c>
      <c r="B5279" s="1">
        <v>35.25</v>
      </c>
      <c r="C5279" s="1">
        <v>66570.44444444454</v>
      </c>
      <c r="D5279" s="1">
        <v>0</v>
      </c>
      <c r="E5279" s="1">
        <v>10579.2564315227</v>
      </c>
      <c r="F5279" s="1">
        <v>29.21361535909091</v>
      </c>
      <c r="G5279" s="1">
        <v>1017.387516683445</v>
      </c>
      <c r="H5279" s="1">
        <v>29.22368606418238</v>
      </c>
      <c r="I5279" s="1">
        <v>32375.66934681919</v>
      </c>
      <c r="J5279" s="1">
        <v>0.9090629575311751</v>
      </c>
      <c r="K5279" s="1">
        <v>35914.33130522086</v>
      </c>
      <c r="L5279" s="1">
        <v>0.1220796784103646</v>
      </c>
      <c r="M5279" s="1">
        <v>-2.82742149450456</v>
      </c>
      <c r="N5279" s="1">
        <v>297.5597378527801</v>
      </c>
      <c r="O5279" s="1">
        <v>297.1222705161238</v>
      </c>
      <c r="P5279" s="1">
        <v>0.2158283855584655</v>
      </c>
      <c r="Q5279" s="1">
        <v>0</v>
      </c>
      <c r="R5279" s="1">
        <v>0</v>
      </c>
      <c r="S5279" s="1">
        <v>1921.819768399991</v>
      </c>
      <c r="T5279" s="1">
        <v>571.9049999999992</v>
      </c>
    </row>
    <row r="5280" spans="1:20">
      <c r="A5280" s="1">
        <v>5276</v>
      </c>
      <c r="B5280" s="1">
        <v>35.25</v>
      </c>
      <c r="C5280" s="1">
        <v>66605.69444444454</v>
      </c>
      <c r="D5280" s="1">
        <v>0</v>
      </c>
      <c r="E5280" s="1">
        <v>10579.2564315227</v>
      </c>
      <c r="F5280" s="1">
        <v>29.21361535909091</v>
      </c>
      <c r="G5280" s="1">
        <v>1017.387516683445</v>
      </c>
      <c r="H5280" s="1">
        <v>29.22368606418238</v>
      </c>
      <c r="I5280" s="1">
        <v>32375.66934681919</v>
      </c>
      <c r="J5280" s="1">
        <v>0.9090629575311751</v>
      </c>
      <c r="K5280" s="1">
        <v>35914.33130522086</v>
      </c>
      <c r="L5280" s="1">
        <v>0.08598816624523556</v>
      </c>
      <c r="M5280" s="1">
        <v>-2.828400664379674</v>
      </c>
      <c r="N5280" s="1">
        <v>297.5585672566702</v>
      </c>
      <c r="O5280" s="1">
        <v>297.8016920461851</v>
      </c>
      <c r="P5280" s="1">
        <v>0.2158480204299551</v>
      </c>
      <c r="Q5280" s="1">
        <v>0</v>
      </c>
      <c r="R5280" s="1">
        <v>0</v>
      </c>
      <c r="S5280" s="1">
        <v>1930.234415199991</v>
      </c>
      <c r="T5280" s="1">
        <v>574.5899999999991</v>
      </c>
    </row>
    <row r="5281" spans="1:20">
      <c r="A5281" s="1">
        <v>5277</v>
      </c>
      <c r="B5281" s="1">
        <v>35.22222222222222</v>
      </c>
      <c r="C5281" s="1">
        <v>66640.91666666676</v>
      </c>
      <c r="D5281" s="1">
        <v>-0.02777777777777857</v>
      </c>
      <c r="E5281" s="1">
        <v>10570.91974402741</v>
      </c>
      <c r="F5281" s="1">
        <v>27.58420152727268</v>
      </c>
      <c r="G5281" s="1">
        <v>984.1960955676524</v>
      </c>
      <c r="H5281" s="1">
        <v>27.59395136707974</v>
      </c>
      <c r="I5281" s="1">
        <v>30546.06616412923</v>
      </c>
      <c r="J5281" s="1">
        <v>0.9082672986056358</v>
      </c>
      <c r="K5281" s="1">
        <v>33931.14163751496</v>
      </c>
      <c r="L5281" s="1">
        <v>0.0859875065135535</v>
      </c>
      <c r="M5281" s="1">
        <v>-9.469641007968734</v>
      </c>
      <c r="N5281" s="1">
        <v>297.5594908810251</v>
      </c>
      <c r="O5281" s="1">
        <v>297.8026980015764</v>
      </c>
      <c r="P5281" s="1">
        <v>0.2158676621012355</v>
      </c>
      <c r="Q5281" s="1">
        <v>0</v>
      </c>
      <c r="R5281" s="1">
        <v>0</v>
      </c>
      <c r="S5281" s="1">
        <v>1938.649061999991</v>
      </c>
      <c r="T5281" s="1">
        <v>577.2749999999991</v>
      </c>
    </row>
    <row r="5282" spans="1:20">
      <c r="A5282" s="1">
        <v>5278</v>
      </c>
      <c r="B5282" s="1">
        <v>35.16666666666666</v>
      </c>
      <c r="C5282" s="1">
        <v>66676.08333333343</v>
      </c>
      <c r="D5282" s="1">
        <v>-0.05555555555555713</v>
      </c>
      <c r="E5282" s="1">
        <v>10554.24636903683</v>
      </c>
      <c r="F5282" s="1">
        <v>25.91637401818172</v>
      </c>
      <c r="G5282" s="1">
        <v>949.0514161681956</v>
      </c>
      <c r="H5282" s="1">
        <v>25.92579055332995</v>
      </c>
      <c r="I5282" s="1">
        <v>28654.1713687042</v>
      </c>
      <c r="J5282" s="1">
        <v>0.9075275824600271</v>
      </c>
      <c r="K5282" s="1">
        <v>31873.88483006939</v>
      </c>
      <c r="L5282" s="1">
        <v>0.08835186341777959</v>
      </c>
      <c r="M5282" s="1">
        <v>-16.33008969533589</v>
      </c>
      <c r="N5282" s="1">
        <v>297.5604148252421</v>
      </c>
      <c r="O5282" s="1">
        <v>298.3970752541936</v>
      </c>
      <c r="P5282" s="1">
        <v>0.2159334234971242</v>
      </c>
      <c r="Q5282" s="1">
        <v>0</v>
      </c>
      <c r="R5282" s="1">
        <v>0</v>
      </c>
      <c r="S5282" s="1">
        <v>1947.063708799991</v>
      </c>
      <c r="T5282" s="1">
        <v>579.959999999999</v>
      </c>
    </row>
    <row r="5283" spans="1:20">
      <c r="A5283" s="1">
        <v>5279</v>
      </c>
      <c r="B5283" s="1">
        <v>35.08333333333333</v>
      </c>
      <c r="C5283" s="1">
        <v>66711.16666666676</v>
      </c>
      <c r="D5283" s="1">
        <v>-0.0833333333333357</v>
      </c>
      <c r="E5283" s="1">
        <v>10529.23630655096</v>
      </c>
      <c r="F5283" s="1">
        <v>24.21031495909076</v>
      </c>
      <c r="G5283" s="1">
        <v>912.0284458942643</v>
      </c>
      <c r="H5283" s="1">
        <v>24.21938564501095</v>
      </c>
      <c r="I5283" s="1">
        <v>26704.7559338204</v>
      </c>
      <c r="J5283" s="1">
        <v>0.9068584495077207</v>
      </c>
      <c r="K5283" s="1">
        <v>29747.54602917007</v>
      </c>
      <c r="L5283" s="1">
        <v>0.09071425640246475</v>
      </c>
      <c r="M5283" s="1">
        <v>-23.38817269629176</v>
      </c>
      <c r="N5283" s="1">
        <v>297.5635082413048</v>
      </c>
      <c r="O5283" s="1">
        <v>299.0448801850027</v>
      </c>
      <c r="P5283" s="1">
        <v>0.2160468268977862</v>
      </c>
      <c r="Q5283" s="1">
        <v>0</v>
      </c>
      <c r="R5283" s="1">
        <v>0</v>
      </c>
      <c r="S5283" s="1">
        <v>1955.47835559999</v>
      </c>
      <c r="T5283" s="1">
        <v>582.644999999999</v>
      </c>
    </row>
    <row r="5284" spans="1:20">
      <c r="A5284" s="1">
        <v>5280</v>
      </c>
      <c r="B5284" s="1">
        <v>35</v>
      </c>
      <c r="C5284" s="1">
        <v>66746.16666666676</v>
      </c>
      <c r="D5284" s="1">
        <v>-0.0833333333333286</v>
      </c>
      <c r="E5284" s="1">
        <v>10504.22624406509</v>
      </c>
      <c r="F5284" s="1">
        <v>24.09543818181845</v>
      </c>
      <c r="G5284" s="1">
        <v>906.1232096213341</v>
      </c>
      <c r="H5284" s="1">
        <v>24.10447159355341</v>
      </c>
      <c r="I5284" s="1">
        <v>26514.91875290875</v>
      </c>
      <c r="J5284" s="1">
        <v>0.9070157555223634</v>
      </c>
      <c r="K5284" s="1">
        <v>29533.14020894646</v>
      </c>
      <c r="L5284" s="1">
        <v>0.0930741841020503</v>
      </c>
      <c r="M5284" s="1">
        <v>-24.09346578392665</v>
      </c>
      <c r="N5284" s="1">
        <v>297.5688427372719</v>
      </c>
      <c r="O5284" s="1">
        <v>299.7456778286171</v>
      </c>
      <c r="P5284" s="1">
        <v>0.2162092447637327</v>
      </c>
      <c r="Q5284" s="1">
        <v>0</v>
      </c>
      <c r="R5284" s="1">
        <v>0</v>
      </c>
      <c r="S5284" s="1">
        <v>1963.89300239999</v>
      </c>
      <c r="T5284" s="1">
        <v>585.3299999999989</v>
      </c>
    </row>
    <row r="5285" spans="1:20">
      <c r="A5285" s="1">
        <v>5281</v>
      </c>
      <c r="B5285" s="1">
        <v>34.91666666666666</v>
      </c>
      <c r="C5285" s="1">
        <v>66781.08333333343</v>
      </c>
      <c r="D5285" s="1">
        <v>-0.0833333333333357</v>
      </c>
      <c r="E5285" s="1">
        <v>10479.21618157922</v>
      </c>
      <c r="F5285" s="1">
        <v>23.9808345954544</v>
      </c>
      <c r="G5285" s="1">
        <v>900.2326853392872</v>
      </c>
      <c r="H5285" s="1">
        <v>23.98983070210264</v>
      </c>
      <c r="I5285" s="1">
        <v>26325.98326333121</v>
      </c>
      <c r="J5285" s="1">
        <v>0.9071751122296451</v>
      </c>
      <c r="K5285" s="1">
        <v>29319.73710304673</v>
      </c>
      <c r="L5285" s="1">
        <v>0.09543113289191553</v>
      </c>
      <c r="M5285" s="1">
        <v>-24.79439714522167</v>
      </c>
      <c r="N5285" s="1">
        <v>297.576482873686</v>
      </c>
      <c r="O5285" s="1">
        <v>299.8757496087387</v>
      </c>
      <c r="P5285" s="1">
        <v>0.2163765604983433</v>
      </c>
      <c r="Q5285" s="1">
        <v>0</v>
      </c>
      <c r="R5285" s="1">
        <v>0</v>
      </c>
      <c r="S5285" s="1">
        <v>1972.30764919999</v>
      </c>
      <c r="T5285" s="1">
        <v>588.0149999999988</v>
      </c>
    </row>
    <row r="5286" spans="1:20">
      <c r="A5286" s="1">
        <v>5282</v>
      </c>
      <c r="B5286" s="1">
        <v>34.88888888888889</v>
      </c>
      <c r="C5286" s="1">
        <v>66815.97222222232</v>
      </c>
      <c r="D5286" s="1">
        <v>-0.02777777777777857</v>
      </c>
      <c r="E5286" s="1">
        <v>10470.87949408393</v>
      </c>
      <c r="F5286" s="1">
        <v>27.12451229090904</v>
      </c>
      <c r="G5286" s="1">
        <v>960.0442783860506</v>
      </c>
      <c r="H5286" s="1">
        <v>27.1341137385996</v>
      </c>
      <c r="I5286" s="1">
        <v>29752.7710644835</v>
      </c>
      <c r="J5286" s="1">
        <v>0.9087890122613503</v>
      </c>
      <c r="K5286" s="1">
        <v>33038.92032480601</v>
      </c>
      <c r="L5286" s="1">
        <v>0.09778681673940677</v>
      </c>
      <c r="M5286" s="1">
        <v>-12.44210489025786</v>
      </c>
      <c r="N5286" s="1">
        <v>297.5843534058421</v>
      </c>
      <c r="O5286" s="1">
        <v>300.008918575646</v>
      </c>
      <c r="P5286" s="1">
        <v>0.2165487438118518</v>
      </c>
      <c r="Q5286" s="1">
        <v>0</v>
      </c>
      <c r="R5286" s="1">
        <v>0</v>
      </c>
      <c r="S5286" s="1">
        <v>1980.72229599999</v>
      </c>
      <c r="T5286" s="1">
        <v>590.6999999999988</v>
      </c>
    </row>
    <row r="5287" spans="1:20">
      <c r="A5287" s="1">
        <v>5283</v>
      </c>
      <c r="B5287" s="1">
        <v>34.88888888888889</v>
      </c>
      <c r="C5287" s="1">
        <v>66850.86111111121</v>
      </c>
      <c r="D5287" s="1">
        <v>0</v>
      </c>
      <c r="E5287" s="1">
        <v>10470.87949408393</v>
      </c>
      <c r="F5287" s="1">
        <v>28.71542138181817</v>
      </c>
      <c r="G5287" s="1">
        <v>990.9301971899654</v>
      </c>
      <c r="H5287" s="1">
        <v>28.72533172102597</v>
      </c>
      <c r="I5287" s="1">
        <v>31497.55421092816</v>
      </c>
      <c r="J5287" s="1">
        <v>0.9095691755616733</v>
      </c>
      <c r="K5287" s="1">
        <v>34929.09150530296</v>
      </c>
      <c r="L5287" s="1">
        <v>0.1001411909498778</v>
      </c>
      <c r="M5287" s="1">
        <v>-6.128453282553547</v>
      </c>
      <c r="N5287" s="1">
        <v>297.5924529089095</v>
      </c>
      <c r="O5287" s="1">
        <v>298.8384201105433</v>
      </c>
      <c r="P5287" s="1">
        <v>0.2166351473180342</v>
      </c>
      <c r="Q5287" s="1">
        <v>0</v>
      </c>
      <c r="R5287" s="1">
        <v>0</v>
      </c>
      <c r="S5287" s="1">
        <v>1989.13694279999</v>
      </c>
      <c r="T5287" s="1">
        <v>593.3849999999987</v>
      </c>
    </row>
    <row r="5288" spans="1:20">
      <c r="A5288" s="1">
        <v>5284</v>
      </c>
      <c r="B5288" s="1">
        <v>34.94444444444444</v>
      </c>
      <c r="C5288" s="1">
        <v>66885.80555555565</v>
      </c>
      <c r="D5288" s="1">
        <v>0.05555555555555713</v>
      </c>
      <c r="E5288" s="1">
        <v>10487.55286907451</v>
      </c>
      <c r="F5288" s="1">
        <v>31.97355089090918</v>
      </c>
      <c r="G5288" s="1">
        <v>1056.841224516558</v>
      </c>
      <c r="H5288" s="1">
        <v>31.9841036056953</v>
      </c>
      <c r="I5288" s="1">
        <v>35126.66870600091</v>
      </c>
      <c r="J5288" s="1">
        <v>0.9110668005432343</v>
      </c>
      <c r="K5288" s="1">
        <v>38855.53586746463</v>
      </c>
      <c r="L5288" s="1">
        <v>0.1124760411988188</v>
      </c>
      <c r="M5288" s="1">
        <v>7.071745055070465</v>
      </c>
      <c r="N5288" s="1">
        <v>297.5965173298404</v>
      </c>
      <c r="O5288" s="1">
        <v>298.2858214937339</v>
      </c>
      <c r="P5288" s="1">
        <v>0.2166777060213852</v>
      </c>
      <c r="Q5288" s="1">
        <v>0</v>
      </c>
      <c r="R5288" s="1">
        <v>0</v>
      </c>
      <c r="S5288" s="1">
        <v>1997.55158959999</v>
      </c>
      <c r="T5288" s="1">
        <v>596.0699999999987</v>
      </c>
    </row>
    <row r="5289" spans="1:20">
      <c r="A5289" s="1">
        <v>5285</v>
      </c>
      <c r="B5289" s="1">
        <v>35.05555555555556</v>
      </c>
      <c r="C5289" s="1">
        <v>66920.86111111121</v>
      </c>
      <c r="D5289" s="1">
        <v>0.1111111111111143</v>
      </c>
      <c r="E5289" s="1">
        <v>10520.89961905567</v>
      </c>
      <c r="F5289" s="1">
        <v>35.30835598181836</v>
      </c>
      <c r="G5289" s="1">
        <v>1127.171521259867</v>
      </c>
      <c r="H5289" s="1">
        <v>35.31957528149406</v>
      </c>
      <c r="I5289" s="1">
        <v>38913.20190934131</v>
      </c>
      <c r="J5289" s="1">
        <v>0.9125575158793496</v>
      </c>
      <c r="K5289" s="1">
        <v>42941.91706518811</v>
      </c>
      <c r="L5289" s="1">
        <v>0.08539981453884073</v>
      </c>
      <c r="M5289" s="1">
        <v>20.9094462363653</v>
      </c>
      <c r="N5289" s="1">
        <v>297.598519291246</v>
      </c>
      <c r="O5289" s="1">
        <v>296.994593575077</v>
      </c>
      <c r="P5289" s="1">
        <v>0.216628596680725</v>
      </c>
      <c r="Q5289" s="1">
        <v>0</v>
      </c>
      <c r="R5289" s="1">
        <v>0</v>
      </c>
      <c r="S5289" s="1">
        <v>2005.96623639999</v>
      </c>
      <c r="T5289" s="1">
        <v>598.7549999999986</v>
      </c>
    </row>
    <row r="5290" spans="1:20">
      <c r="A5290" s="1">
        <v>5286</v>
      </c>
      <c r="B5290" s="1">
        <v>35.16666666666666</v>
      </c>
      <c r="C5290" s="1">
        <v>66956.02777777788</v>
      </c>
      <c r="D5290" s="1">
        <v>0.1111111111111072</v>
      </c>
      <c r="E5290" s="1">
        <v>10554.24636903683</v>
      </c>
      <c r="F5290" s="1">
        <v>35.46182856363613</v>
      </c>
      <c r="G5290" s="1">
        <v>1135.669346942645</v>
      </c>
      <c r="H5290" s="1">
        <v>35.47309673113482</v>
      </c>
      <c r="I5290" s="1">
        <v>39206.21786331616</v>
      </c>
      <c r="J5290" s="1">
        <v>0.9124738711136724</v>
      </c>
      <c r="K5290" s="1">
        <v>43266.9485389922</v>
      </c>
      <c r="L5290" s="1">
        <v>0.08540063957576381</v>
      </c>
      <c r="M5290" s="1">
        <v>22.01542282062115</v>
      </c>
      <c r="N5290" s="1">
        <v>297.5962091878613</v>
      </c>
      <c r="O5290" s="1">
        <v>295.8105291061007</v>
      </c>
      <c r="P5290" s="1">
        <v>0.2164833921929725</v>
      </c>
      <c r="Q5290" s="1">
        <v>0</v>
      </c>
      <c r="R5290" s="1">
        <v>0</v>
      </c>
      <c r="S5290" s="1">
        <v>2014.38088319999</v>
      </c>
      <c r="T5290" s="1">
        <v>601.4399999999986</v>
      </c>
    </row>
    <row r="5291" spans="1:20">
      <c r="A5291" s="1">
        <v>5287</v>
      </c>
      <c r="B5291" s="1">
        <v>35.27777777777778</v>
      </c>
      <c r="C5291" s="1">
        <v>66991.30555555566</v>
      </c>
      <c r="D5291" s="1">
        <v>0.1111111111111143</v>
      </c>
      <c r="E5291" s="1">
        <v>10587.59311901799</v>
      </c>
      <c r="F5291" s="1">
        <v>35.61578681818199</v>
      </c>
      <c r="G5291" s="1">
        <v>1144.193446556575</v>
      </c>
      <c r="H5291" s="1">
        <v>35.62710380554503</v>
      </c>
      <c r="I5291" s="1">
        <v>39500.84445741779</v>
      </c>
      <c r="J5291" s="1">
        <v>0.9123938963004412</v>
      </c>
      <c r="K5291" s="1">
        <v>43593.63076362646</v>
      </c>
      <c r="L5291" s="1">
        <v>0.08927308070772398</v>
      </c>
      <c r="M5291" s="1">
        <v>23.13516326433122</v>
      </c>
      <c r="N5291" s="1">
        <v>297.5893787687574</v>
      </c>
      <c r="O5291" s="1">
        <v>295.6239941504774</v>
      </c>
      <c r="P5291" s="1">
        <v>0.2163305073122737</v>
      </c>
      <c r="Q5291" s="1">
        <v>0</v>
      </c>
      <c r="R5291" s="1">
        <v>0</v>
      </c>
      <c r="S5291" s="1">
        <v>2022.79552999999</v>
      </c>
      <c r="T5291" s="1">
        <v>604.1249999999985</v>
      </c>
    </row>
    <row r="5292" spans="1:20">
      <c r="A5292" s="1">
        <v>5288</v>
      </c>
      <c r="B5292" s="1">
        <v>35.38888888888889</v>
      </c>
      <c r="C5292" s="1">
        <v>67026.69444444455</v>
      </c>
      <c r="D5292" s="1">
        <v>0.1111111111111143</v>
      </c>
      <c r="E5292" s="1">
        <v>10620.93986899915</v>
      </c>
      <c r="F5292" s="1">
        <v>35.77023074545473</v>
      </c>
      <c r="G5292" s="1">
        <v>1152.743899622062</v>
      </c>
      <c r="H5292" s="1">
        <v>35.78159650595926</v>
      </c>
      <c r="I5292" s="1">
        <v>39797.08678051692</v>
      </c>
      <c r="J5292" s="1">
        <v>0.9123176076343309</v>
      </c>
      <c r="K5292" s="1">
        <v>43921.96503442705</v>
      </c>
      <c r="L5292" s="1">
        <v>0.09314982462752872</v>
      </c>
      <c r="M5292" s="1">
        <v>24.26276471924022</v>
      </c>
      <c r="N5292" s="1">
        <v>297.5821870639694</v>
      </c>
      <c r="O5292" s="1">
        <v>295.4271506631677</v>
      </c>
      <c r="P5292" s="1">
        <v>0.2161698464562714</v>
      </c>
      <c r="Q5292" s="1">
        <v>0</v>
      </c>
      <c r="R5292" s="1">
        <v>0</v>
      </c>
      <c r="S5292" s="1">
        <v>2031.21017679999</v>
      </c>
      <c r="T5292" s="1">
        <v>606.8099999999985</v>
      </c>
    </row>
    <row r="5293" spans="1:20">
      <c r="A5293" s="1">
        <v>5289</v>
      </c>
      <c r="B5293" s="1">
        <v>35.44444444444444</v>
      </c>
      <c r="C5293" s="1">
        <v>67062.13888888899</v>
      </c>
      <c r="D5293" s="1">
        <v>0.05555555555555003</v>
      </c>
      <c r="E5293" s="1">
        <v>10637.61324398973</v>
      </c>
      <c r="F5293" s="1">
        <v>32.66581665454513</v>
      </c>
      <c r="G5293" s="1">
        <v>1094.38891730746</v>
      </c>
      <c r="H5293" s="1">
        <v>32.67659013697935</v>
      </c>
      <c r="I5293" s="1">
        <v>36400.68406052715</v>
      </c>
      <c r="J5293" s="1">
        <v>0.9105436515257517</v>
      </c>
      <c r="K5293" s="1">
        <v>40276.86876354843</v>
      </c>
      <c r="L5293" s="1">
        <v>0.09703119136715033</v>
      </c>
      <c r="M5293" s="1">
        <v>11.87574137014573</v>
      </c>
      <c r="N5293" s="1">
        <v>297.574629577303</v>
      </c>
      <c r="O5293" s="1">
        <v>295.2203846107343</v>
      </c>
      <c r="P5293" s="1">
        <v>0.21600135503461</v>
      </c>
      <c r="Q5293" s="1">
        <v>0</v>
      </c>
      <c r="R5293" s="1">
        <v>0</v>
      </c>
      <c r="S5293" s="1">
        <v>2039.624823599989</v>
      </c>
      <c r="T5293" s="1">
        <v>609.4949999999984</v>
      </c>
    </row>
    <row r="5294" spans="1:20">
      <c r="A5294" s="1">
        <v>5290</v>
      </c>
      <c r="B5294" s="1">
        <v>35.5</v>
      </c>
      <c r="C5294" s="1">
        <v>67097.63888888899</v>
      </c>
      <c r="D5294" s="1">
        <v>0.05555555555555713</v>
      </c>
      <c r="E5294" s="1">
        <v>10654.28661898031</v>
      </c>
      <c r="F5294" s="1">
        <v>32.74334216363646</v>
      </c>
      <c r="G5294" s="1">
        <v>1098.593841554338</v>
      </c>
      <c r="H5294" s="1">
        <v>32.7541401158765</v>
      </c>
      <c r="I5294" s="1">
        <v>36544.26204357078</v>
      </c>
      <c r="J5294" s="1">
        <v>0.9104901349202952</v>
      </c>
      <c r="K5294" s="1">
        <v>40436.91158418744</v>
      </c>
      <c r="L5294" s="1">
        <v>0.1009175032505288</v>
      </c>
      <c r="M5294" s="1">
        <v>12.42022452212703</v>
      </c>
      <c r="N5294" s="1">
        <v>297.5667037408281</v>
      </c>
      <c r="O5294" s="1">
        <v>296.3682335725039</v>
      </c>
      <c r="P5294" s="1">
        <v>0.2159188846084285</v>
      </c>
      <c r="Q5294" s="1">
        <v>0</v>
      </c>
      <c r="R5294" s="1">
        <v>0</v>
      </c>
      <c r="S5294" s="1">
        <v>2048.03947039999</v>
      </c>
      <c r="T5294" s="1">
        <v>612.1799999999984</v>
      </c>
    </row>
    <row r="5295" spans="1:20">
      <c r="A5295" s="1">
        <v>5291</v>
      </c>
      <c r="B5295" s="1">
        <v>35.52777777777778</v>
      </c>
      <c r="C5295" s="1">
        <v>67133.16666666677</v>
      </c>
      <c r="D5295" s="1">
        <v>0.02777777777777857</v>
      </c>
      <c r="E5295" s="1">
        <v>10662.6233064756</v>
      </c>
      <c r="F5295" s="1">
        <v>31.19124135909095</v>
      </c>
      <c r="G5295" s="1">
        <v>1069.313609584232</v>
      </c>
      <c r="H5295" s="1">
        <v>31.20174330182335</v>
      </c>
      <c r="I5295" s="1">
        <v>34839.4703582026</v>
      </c>
      <c r="J5295" s="1">
        <v>0.9095818600975002</v>
      </c>
      <c r="K5295" s="1">
        <v>38602.73215262678</v>
      </c>
      <c r="L5295" s="1">
        <v>0.1048010988640532</v>
      </c>
      <c r="M5295" s="1">
        <v>6.217677457592962</v>
      </c>
      <c r="N5295" s="1">
        <v>297.5628243319805</v>
      </c>
      <c r="O5295" s="1">
        <v>296.2611711539233</v>
      </c>
      <c r="P5295" s="1">
        <v>0.215832633049247</v>
      </c>
      <c r="Q5295" s="1">
        <v>0</v>
      </c>
      <c r="R5295" s="1">
        <v>0</v>
      </c>
      <c r="S5295" s="1">
        <v>2056.454117199989</v>
      </c>
      <c r="T5295" s="1">
        <v>614.8649999999983</v>
      </c>
    </row>
    <row r="5296" spans="1:20">
      <c r="A5296" s="1">
        <v>5292</v>
      </c>
      <c r="B5296" s="1">
        <v>35.55555555555556</v>
      </c>
      <c r="C5296" s="1">
        <v>67168.72222222234</v>
      </c>
      <c r="D5296" s="1">
        <v>0.02777777777777857</v>
      </c>
      <c r="E5296" s="1">
        <v>10670.95999397089</v>
      </c>
      <c r="F5296" s="1">
        <v>31.23008000000004</v>
      </c>
      <c r="G5296" s="1">
        <v>1071.398507940013</v>
      </c>
      <c r="H5296" s="1">
        <v>31.24059419829621</v>
      </c>
      <c r="I5296" s="1">
        <v>34910.12431047704</v>
      </c>
      <c r="J5296" s="1">
        <v>0.9095512611315626</v>
      </c>
      <c r="K5296" s="1">
        <v>38681.70073784049</v>
      </c>
      <c r="L5296" s="1">
        <v>0.1086873191180393</v>
      </c>
      <c r="M5296" s="1">
        <v>6.484895174846653</v>
      </c>
      <c r="N5296" s="1">
        <v>297.5587670586366</v>
      </c>
      <c r="O5296" s="1">
        <v>296.8829843646301</v>
      </c>
      <c r="P5296" s="1">
        <v>0.2157894547335693</v>
      </c>
      <c r="Q5296" s="1">
        <v>0</v>
      </c>
      <c r="R5296" s="1">
        <v>0</v>
      </c>
      <c r="S5296" s="1">
        <v>2064.868763999989</v>
      </c>
      <c r="T5296" s="1">
        <v>617.5499999999982</v>
      </c>
    </row>
    <row r="5297" spans="1:20">
      <c r="A5297" s="1">
        <v>5293</v>
      </c>
      <c r="B5297" s="1">
        <v>35.58333333333333</v>
      </c>
      <c r="C5297" s="1">
        <v>67204.30555555566</v>
      </c>
      <c r="D5297" s="1">
        <v>0.02777777777777146</v>
      </c>
      <c r="E5297" s="1">
        <v>10679.29668146618</v>
      </c>
      <c r="F5297" s="1">
        <v>31.26894899545417</v>
      </c>
      <c r="G5297" s="1">
        <v>1073.485065811575</v>
      </c>
      <c r="H5297" s="1">
        <v>31.27947544645272</v>
      </c>
      <c r="I5297" s="1">
        <v>34980.88004094963</v>
      </c>
      <c r="J5297" s="1">
        <v>0.9095208950806408</v>
      </c>
      <c r="K5297" s="1">
        <v>38760.77669040042</v>
      </c>
      <c r="L5297" s="1">
        <v>0.1125710547606835</v>
      </c>
      <c r="M5297" s="1">
        <v>6.752579728532637</v>
      </c>
      <c r="N5297" s="1">
        <v>297.5567359506671</v>
      </c>
      <c r="O5297" s="1">
        <v>296.8267244608221</v>
      </c>
      <c r="P5297" s="1">
        <v>0.2157444207392995</v>
      </c>
      <c r="Q5297" s="1">
        <v>0</v>
      </c>
      <c r="R5297" s="1">
        <v>0</v>
      </c>
      <c r="S5297" s="1">
        <v>2073.283410799989</v>
      </c>
      <c r="T5297" s="1">
        <v>620.2349999999982</v>
      </c>
    </row>
    <row r="5298" spans="1:20">
      <c r="A5298" s="1">
        <v>5294</v>
      </c>
      <c r="B5298" s="1">
        <v>35.61111111111111</v>
      </c>
      <c r="C5298" s="1">
        <v>67239.91666666677</v>
      </c>
      <c r="D5298" s="1">
        <v>0.02777777777777857</v>
      </c>
      <c r="E5298" s="1">
        <v>10687.63336896147</v>
      </c>
      <c r="F5298" s="1">
        <v>31.30784834545459</v>
      </c>
      <c r="G5298" s="1">
        <v>1075.57328444145</v>
      </c>
      <c r="H5298" s="1">
        <v>31.31838704631301</v>
      </c>
      <c r="I5298" s="1">
        <v>35051.73762913539</v>
      </c>
      <c r="J5298" s="1">
        <v>0.9094907621977782</v>
      </c>
      <c r="K5298" s="1">
        <v>38839.96003701358</v>
      </c>
      <c r="L5298" s="1">
        <v>0.1164562029868482</v>
      </c>
      <c r="M5298" s="1">
        <v>7.020782588106683</v>
      </c>
      <c r="N5298" s="1">
        <v>297.5546175515767</v>
      </c>
      <c r="O5298" s="1">
        <v>296.7682377560258</v>
      </c>
      <c r="P5298" s="1">
        <v>0.215697527824518</v>
      </c>
      <c r="Q5298" s="1">
        <v>0</v>
      </c>
      <c r="R5298" s="1">
        <v>0</v>
      </c>
      <c r="S5298" s="1">
        <v>2081.698057599989</v>
      </c>
      <c r="T5298" s="1">
        <v>622.9199999999981</v>
      </c>
    </row>
    <row r="5299" spans="1:20">
      <c r="A5299" s="1">
        <v>5295</v>
      </c>
      <c r="B5299" s="1">
        <v>35.63888888888889</v>
      </c>
      <c r="C5299" s="1">
        <v>67275.55555555566</v>
      </c>
      <c r="D5299" s="1">
        <v>0.02777777777778567</v>
      </c>
      <c r="E5299" s="1">
        <v>10695.97005645676</v>
      </c>
      <c r="F5299" s="1">
        <v>31.34677805000045</v>
      </c>
      <c r="G5299" s="1">
        <v>1077.66316507213</v>
      </c>
      <c r="H5299" s="1">
        <v>31.35732899789505</v>
      </c>
      <c r="I5299" s="1">
        <v>35122.69715454705</v>
      </c>
      <c r="J5299" s="1">
        <v>0.9094608627360184</v>
      </c>
      <c r="K5299" s="1">
        <v>38919.25080413474</v>
      </c>
      <c r="L5299" s="1">
        <v>0.1305990370648488</v>
      </c>
      <c r="M5299" s="1">
        <v>7.291353785331114</v>
      </c>
      <c r="N5299" s="1">
        <v>297.5524117088653</v>
      </c>
      <c r="O5299" s="1">
        <v>296.6355042634169</v>
      </c>
      <c r="P5299" s="1">
        <v>0.2156487723898784</v>
      </c>
      <c r="Q5299" s="1">
        <v>0</v>
      </c>
      <c r="R5299" s="1">
        <v>0</v>
      </c>
      <c r="S5299" s="1">
        <v>2090.112704399989</v>
      </c>
      <c r="T5299" s="1">
        <v>625.6049999999981</v>
      </c>
    </row>
    <row r="5300" spans="1:20">
      <c r="A5300" s="1">
        <v>5296</v>
      </c>
      <c r="B5300" s="1">
        <v>35.66666666666666</v>
      </c>
      <c r="C5300" s="1">
        <v>67311.22222222234</v>
      </c>
      <c r="D5300" s="1">
        <v>0.02777777777777146</v>
      </c>
      <c r="E5300" s="1">
        <v>10704.30674395205</v>
      </c>
      <c r="F5300" s="1">
        <v>31.38573810909054</v>
      </c>
      <c r="G5300" s="1">
        <v>1079.754708946095</v>
      </c>
      <c r="H5300" s="1">
        <v>31.39630130121636</v>
      </c>
      <c r="I5300" s="1">
        <v>35193.75869669682</v>
      </c>
      <c r="J5300" s="1">
        <v>0.9094311969484037</v>
      </c>
      <c r="K5300" s="1">
        <v>38998.64901796801</v>
      </c>
      <c r="L5300" s="1">
        <v>0.144754474099011</v>
      </c>
      <c r="M5300" s="1">
        <v>7.562740091585825</v>
      </c>
      <c r="N5300" s="1">
        <v>297.5501182532199</v>
      </c>
      <c r="O5300" s="1">
        <v>296.4946621705544</v>
      </c>
      <c r="P5300" s="1">
        <v>0.2155981379885914</v>
      </c>
      <c r="Q5300" s="1">
        <v>0</v>
      </c>
      <c r="R5300" s="1">
        <v>0</v>
      </c>
      <c r="S5300" s="1">
        <v>2098.527351199989</v>
      </c>
      <c r="T5300" s="1">
        <v>628.289999999998</v>
      </c>
    </row>
    <row r="5301" spans="1:20">
      <c r="A5301" s="1">
        <v>5297</v>
      </c>
      <c r="B5301" s="1">
        <v>35.69444444444444</v>
      </c>
      <c r="C5301" s="1">
        <v>67346.91666666677</v>
      </c>
      <c r="D5301" s="1">
        <v>0.02777777777777857</v>
      </c>
      <c r="E5301" s="1">
        <v>10712.64343144734</v>
      </c>
      <c r="F5301" s="1">
        <v>31.42472852272732</v>
      </c>
      <c r="G5301" s="1">
        <v>1081.847917305901</v>
      </c>
      <c r="H5301" s="1">
        <v>31.43530395629812</v>
      </c>
      <c r="I5301" s="1">
        <v>35264.9223351011</v>
      </c>
      <c r="J5301" s="1">
        <v>0.9094017650879793</v>
      </c>
      <c r="K5301" s="1">
        <v>39078.15470447148</v>
      </c>
      <c r="L5301" s="1">
        <v>0.1589232311460187</v>
      </c>
      <c r="M5301" s="1">
        <v>7.834966104356214</v>
      </c>
      <c r="N5301" s="1">
        <v>297.5477364109834</v>
      </c>
      <c r="O5301" s="1">
        <v>296.345841319311</v>
      </c>
      <c r="P5301" s="1">
        <v>0.2155456189601776</v>
      </c>
      <c r="Q5301" s="1">
        <v>0</v>
      </c>
      <c r="R5301" s="1">
        <v>0</v>
      </c>
      <c r="S5301" s="1">
        <v>2106.941997999989</v>
      </c>
      <c r="T5301" s="1">
        <v>630.974999999998</v>
      </c>
    </row>
    <row r="5302" spans="1:20">
      <c r="A5302" s="1">
        <v>5298</v>
      </c>
      <c r="B5302" s="1">
        <v>35.72222222222222</v>
      </c>
      <c r="C5302" s="1">
        <v>67382.63888888899</v>
      </c>
      <c r="D5302" s="1">
        <v>0.02777777777777857</v>
      </c>
      <c r="E5302" s="1">
        <v>10720.98011894263</v>
      </c>
      <c r="F5302" s="1">
        <v>31.46374929090913</v>
      </c>
      <c r="G5302" s="1">
        <v>1083.942791394024</v>
      </c>
      <c r="H5302" s="1">
        <v>31.4743369631573</v>
      </c>
      <c r="I5302" s="1">
        <v>35336.18814927168</v>
      </c>
      <c r="J5302" s="1">
        <v>0.9093725674077878</v>
      </c>
      <c r="K5302" s="1">
        <v>39157.76788934733</v>
      </c>
      <c r="L5302" s="1">
        <v>0.1731060267753819</v>
      </c>
      <c r="M5302" s="1">
        <v>8.108056858388604</v>
      </c>
      <c r="N5302" s="1">
        <v>297.5452659158868</v>
      </c>
      <c r="O5302" s="1">
        <v>296.1889860636419</v>
      </c>
      <c r="P5302" s="1">
        <v>0.2154912094733418</v>
      </c>
      <c r="Q5302" s="1">
        <v>0</v>
      </c>
      <c r="R5302" s="1">
        <v>0</v>
      </c>
      <c r="S5302" s="1">
        <v>2115.356644799989</v>
      </c>
      <c r="T5302" s="1">
        <v>633.6599999999979</v>
      </c>
    </row>
    <row r="5303" spans="1:20">
      <c r="A5303" s="1">
        <v>5299</v>
      </c>
      <c r="B5303" s="1">
        <v>35.72222222222222</v>
      </c>
      <c r="C5303" s="1">
        <v>67418.36111111121</v>
      </c>
      <c r="D5303" s="1">
        <v>0</v>
      </c>
      <c r="E5303" s="1">
        <v>10720.98011894263</v>
      </c>
      <c r="F5303" s="1">
        <v>29.8728402</v>
      </c>
      <c r="G5303" s="1">
        <v>1052.405663614624</v>
      </c>
      <c r="H5303" s="1">
        <v>29.88311982575786</v>
      </c>
      <c r="I5303" s="1">
        <v>33549.73119485482</v>
      </c>
      <c r="J5303" s="1">
        <v>0.9084597497216595</v>
      </c>
      <c r="K5303" s="1">
        <v>37230.34414032546</v>
      </c>
      <c r="L5303" s="1">
        <v>0.1873035825583656</v>
      </c>
      <c r="M5303" s="1">
        <v>1.593673094579856</v>
      </c>
      <c r="N5303" s="1">
        <v>297.542706493626</v>
      </c>
      <c r="O5303" s="1">
        <v>296.0240383964629</v>
      </c>
      <c r="P5303" s="1">
        <v>0.2154349035229363</v>
      </c>
      <c r="Q5303" s="1">
        <v>0</v>
      </c>
      <c r="R5303" s="1">
        <v>0</v>
      </c>
      <c r="S5303" s="1">
        <v>2123.771291599989</v>
      </c>
      <c r="T5303" s="1">
        <v>636.3449999999979</v>
      </c>
    </row>
    <row r="5304" spans="1:20">
      <c r="A5304" s="1">
        <v>5300</v>
      </c>
      <c r="B5304" s="1">
        <v>35.69444444444444</v>
      </c>
      <c r="C5304" s="1">
        <v>67454.05555555565</v>
      </c>
      <c r="D5304" s="1">
        <v>-0.02777777777777857</v>
      </c>
      <c r="E5304" s="1">
        <v>10712.64343144734</v>
      </c>
      <c r="F5304" s="1">
        <v>28.24291034090903</v>
      </c>
      <c r="G5304" s="1">
        <v>1018.817075678802</v>
      </c>
      <c r="H5304" s="1">
        <v>28.25286962643548</v>
      </c>
      <c r="I5304" s="1">
        <v>31694.78668013219</v>
      </c>
      <c r="J5304" s="1">
        <v>0.9075849733376287</v>
      </c>
      <c r="K5304" s="1">
        <v>35222.11485562078</v>
      </c>
      <c r="L5304" s="1">
        <v>0.1119884276728513</v>
      </c>
      <c r="M5304" s="1">
        <v>-5.147380859148462</v>
      </c>
      <c r="N5304" s="1">
        <v>297.5400578617189</v>
      </c>
      <c r="O5304" s="1">
        <v>297.3615849176324</v>
      </c>
      <c r="P5304" s="1">
        <v>0.2154238363486684</v>
      </c>
      <c r="Q5304" s="1">
        <v>0</v>
      </c>
      <c r="R5304" s="1">
        <v>0</v>
      </c>
      <c r="S5304" s="1">
        <v>2132.185938399989</v>
      </c>
      <c r="T5304" s="1">
        <v>639.0299999999978</v>
      </c>
    </row>
    <row r="5305" spans="1:20">
      <c r="A5305" s="1">
        <v>5301</v>
      </c>
      <c r="B5305" s="1">
        <v>35.63888888888889</v>
      </c>
      <c r="C5305" s="1">
        <v>67489.69444444454</v>
      </c>
      <c r="D5305" s="1">
        <v>-0.05555555555555003</v>
      </c>
      <c r="E5305" s="1">
        <v>10695.97005645676</v>
      </c>
      <c r="F5305" s="1">
        <v>26.57405077727304</v>
      </c>
      <c r="G5305" s="1">
        <v>983.2471444265774</v>
      </c>
      <c r="H5305" s="1">
        <v>26.58367733752359</v>
      </c>
      <c r="I5305" s="1">
        <v>29775.82843368813</v>
      </c>
      <c r="J5305" s="1">
        <v>0.9067622059773701</v>
      </c>
      <c r="K5305" s="1">
        <v>33137.52701359416</v>
      </c>
      <c r="L5305" s="1">
        <v>0.08600175909868474</v>
      </c>
      <c r="M5305" s="1">
        <v>-12.12098344822746</v>
      </c>
      <c r="N5305" s="1">
        <v>297.5395372618414</v>
      </c>
      <c r="O5305" s="1">
        <v>297.982221070479</v>
      </c>
      <c r="P5305" s="1">
        <v>0.2154595820490791</v>
      </c>
      <c r="Q5305" s="1">
        <v>0</v>
      </c>
      <c r="R5305" s="1">
        <v>0</v>
      </c>
      <c r="S5305" s="1">
        <v>2140.600585199988</v>
      </c>
      <c r="T5305" s="1">
        <v>641.7149999999978</v>
      </c>
    </row>
    <row r="5306" spans="1:20">
      <c r="A5306" s="1">
        <v>5302</v>
      </c>
      <c r="B5306" s="1">
        <v>35.58333333333333</v>
      </c>
      <c r="C5306" s="1">
        <v>67525.27777777787</v>
      </c>
      <c r="D5306" s="1">
        <v>-0.05555555555556424</v>
      </c>
      <c r="E5306" s="1">
        <v>10679.29668146618</v>
      </c>
      <c r="F5306" s="1">
        <v>26.49622172272677</v>
      </c>
      <c r="G5306" s="1">
        <v>979.1992869611196</v>
      </c>
      <c r="H5306" s="1">
        <v>26.50582361998671</v>
      </c>
      <c r="I5306" s="1">
        <v>29642.34608168514</v>
      </c>
      <c r="J5306" s="1">
        <v>0.906848769190421</v>
      </c>
      <c r="K5306" s="1">
        <v>32987.19889000678</v>
      </c>
      <c r="L5306" s="1">
        <v>0.08600055804315095</v>
      </c>
      <c r="M5306" s="1">
        <v>-12.62256295705467</v>
      </c>
      <c r="N5306" s="1">
        <v>297.5412187395887</v>
      </c>
      <c r="O5306" s="1">
        <v>298.583630080168</v>
      </c>
      <c r="P5306" s="1">
        <v>0.2155437555452474</v>
      </c>
      <c r="Q5306" s="1">
        <v>0</v>
      </c>
      <c r="R5306" s="1">
        <v>0</v>
      </c>
      <c r="S5306" s="1">
        <v>2149.015231999988</v>
      </c>
      <c r="T5306" s="1">
        <v>644.3999999999977</v>
      </c>
    </row>
    <row r="5307" spans="1:20">
      <c r="A5307" s="1">
        <v>5303</v>
      </c>
      <c r="B5307" s="1">
        <v>35.52777777777778</v>
      </c>
      <c r="C5307" s="1">
        <v>67560.80555555565</v>
      </c>
      <c r="D5307" s="1">
        <v>-0.05555555555555003</v>
      </c>
      <c r="E5307" s="1">
        <v>10662.6233064756</v>
      </c>
      <c r="F5307" s="1">
        <v>26.41851408636395</v>
      </c>
      <c r="G5307" s="1">
        <v>975.1580725288815</v>
      </c>
      <c r="H5307" s="1">
        <v>26.42809130874376</v>
      </c>
      <c r="I5307" s="1">
        <v>29509.27116053301</v>
      </c>
      <c r="J5307" s="1">
        <v>0.9069362650772675</v>
      </c>
      <c r="K5307" s="1">
        <v>32837.31524124127</v>
      </c>
      <c r="L5307" s="1">
        <v>0.08836376698371215</v>
      </c>
      <c r="M5307" s="1">
        <v>-13.12105255393208</v>
      </c>
      <c r="N5307" s="1">
        <v>297.5451782608484</v>
      </c>
      <c r="O5307" s="1">
        <v>298.6605554727229</v>
      </c>
      <c r="P5307" s="1">
        <v>0.2156314122324491</v>
      </c>
      <c r="Q5307" s="1">
        <v>0</v>
      </c>
      <c r="R5307" s="1">
        <v>0</v>
      </c>
      <c r="S5307" s="1">
        <v>2157.429878799988</v>
      </c>
      <c r="T5307" s="1">
        <v>647.0849999999976</v>
      </c>
    </row>
    <row r="5308" spans="1:20">
      <c r="A5308" s="1">
        <v>5304</v>
      </c>
      <c r="B5308" s="1">
        <v>35.44444444444444</v>
      </c>
      <c r="C5308" s="1">
        <v>67596.25000000009</v>
      </c>
      <c r="D5308" s="1">
        <v>-0.0833333333333357</v>
      </c>
      <c r="E5308" s="1">
        <v>10637.61324398973</v>
      </c>
      <c r="F5308" s="1">
        <v>24.71127119999986</v>
      </c>
      <c r="G5308" s="1">
        <v>937.7886267029457</v>
      </c>
      <c r="H5308" s="1">
        <v>24.72050306367923</v>
      </c>
      <c r="I5308" s="1">
        <v>27537.85563506362</v>
      </c>
      <c r="J5308" s="1">
        <v>0.9062006536718944</v>
      </c>
      <c r="K5308" s="1">
        <v>30688.25399593474</v>
      </c>
      <c r="L5308" s="1">
        <v>0.09072630665192527</v>
      </c>
      <c r="M5308" s="1">
        <v>-20.26926542601405</v>
      </c>
      <c r="N5308" s="1">
        <v>297.5493016314144</v>
      </c>
      <c r="O5308" s="1">
        <v>298.7397262690185</v>
      </c>
      <c r="P5308" s="1">
        <v>0.2157225306529626</v>
      </c>
      <c r="Q5308" s="1">
        <v>0</v>
      </c>
      <c r="R5308" s="1">
        <v>0</v>
      </c>
      <c r="S5308" s="1">
        <v>2165.844525599988</v>
      </c>
      <c r="T5308" s="1">
        <v>649.7699999999976</v>
      </c>
    </row>
    <row r="5309" spans="1:20">
      <c r="A5309" s="1">
        <v>5305</v>
      </c>
      <c r="B5309" s="1">
        <v>35.38888888888889</v>
      </c>
      <c r="C5309" s="1">
        <v>67631.63888888898</v>
      </c>
      <c r="D5309" s="1">
        <v>-0.05555555555555003</v>
      </c>
      <c r="E5309" s="1">
        <v>10620.93986899915</v>
      </c>
      <c r="F5309" s="1">
        <v>26.22477620000032</v>
      </c>
      <c r="G5309" s="1">
        <v>965.0840344868373</v>
      </c>
      <c r="H5309" s="1">
        <v>26.23429168215236</v>
      </c>
      <c r="I5309" s="1">
        <v>29178.36219314947</v>
      </c>
      <c r="J5309" s="1">
        <v>0.9071590719575321</v>
      </c>
      <c r="K5309" s="1">
        <v>32464.54874908138</v>
      </c>
      <c r="L5309" s="1">
        <v>0.09308814505538997</v>
      </c>
      <c r="M5309" s="1">
        <v>-14.36006697381289</v>
      </c>
      <c r="N5309" s="1">
        <v>297.5535878419154</v>
      </c>
      <c r="O5309" s="1">
        <v>299.4404161620584</v>
      </c>
      <c r="P5309" s="1">
        <v>0.2158632894406432</v>
      </c>
      <c r="Q5309" s="1">
        <v>0</v>
      </c>
      <c r="R5309" s="1">
        <v>0</v>
      </c>
      <c r="S5309" s="1">
        <v>2174.259172399988</v>
      </c>
      <c r="T5309" s="1">
        <v>652.4549999999975</v>
      </c>
    </row>
    <row r="5310" spans="1:20">
      <c r="A5310" s="1">
        <v>5306</v>
      </c>
      <c r="B5310" s="1">
        <v>35.33333333333334</v>
      </c>
      <c r="C5310" s="1">
        <v>67666.97222222231</v>
      </c>
      <c r="D5310" s="1">
        <v>-0.05555555555555713</v>
      </c>
      <c r="E5310" s="1">
        <v>10604.26649400857</v>
      </c>
      <c r="F5310" s="1">
        <v>26.14749352727264</v>
      </c>
      <c r="G5310" s="1">
        <v>961.0659923928066</v>
      </c>
      <c r="H5310" s="1">
        <v>26.15698429171486</v>
      </c>
      <c r="I5310" s="1">
        <v>29046.70827060907</v>
      </c>
      <c r="J5310" s="1">
        <v>0.9072498162610262</v>
      </c>
      <c r="K5310" s="1">
        <v>32316.21841084176</v>
      </c>
      <c r="L5310" s="1">
        <v>0.0954471160278423</v>
      </c>
      <c r="M5310" s="1">
        <v>-14.85199168927539</v>
      </c>
      <c r="N5310" s="1">
        <v>297.5602091352878</v>
      </c>
      <c r="O5310" s="1">
        <v>298.9308361139049</v>
      </c>
      <c r="P5310" s="1">
        <v>0.2159630121279614</v>
      </c>
      <c r="Q5310" s="1">
        <v>0</v>
      </c>
      <c r="R5310" s="1">
        <v>0</v>
      </c>
      <c r="S5310" s="1">
        <v>2182.673819199988</v>
      </c>
      <c r="T5310" s="1">
        <v>655.1399999999975</v>
      </c>
    </row>
    <row r="5311" spans="1:20">
      <c r="A5311" s="1">
        <v>5307</v>
      </c>
      <c r="B5311" s="1">
        <v>35.27777777777778</v>
      </c>
      <c r="C5311" s="1">
        <v>67702.25000000009</v>
      </c>
      <c r="D5311" s="1">
        <v>-0.05555555555555713</v>
      </c>
      <c r="E5311" s="1">
        <v>10587.59311901799</v>
      </c>
      <c r="F5311" s="1">
        <v>26.07033227272718</v>
      </c>
      <c r="G5311" s="1">
        <v>957.0545486017295</v>
      </c>
      <c r="H5311" s="1">
        <v>26.07979830687102</v>
      </c>
      <c r="I5311" s="1">
        <v>28915.45891642764</v>
      </c>
      <c r="J5311" s="1">
        <v>0.907341484128822</v>
      </c>
      <c r="K5311" s="1">
        <v>32168.33118755793</v>
      </c>
      <c r="L5311" s="1">
        <v>0.09780722535148509</v>
      </c>
      <c r="M5311" s="1">
        <v>-15.342135060152</v>
      </c>
      <c r="N5311" s="1">
        <v>297.5649000904993</v>
      </c>
      <c r="O5311" s="1">
        <v>299.0175321885706</v>
      </c>
      <c r="P5311" s="1">
        <v>0.2160661509591369</v>
      </c>
      <c r="Q5311" s="1">
        <v>0</v>
      </c>
      <c r="R5311" s="1">
        <v>0</v>
      </c>
      <c r="S5311" s="1">
        <v>2191.088465999988</v>
      </c>
      <c r="T5311" s="1">
        <v>657.8249999999974</v>
      </c>
    </row>
    <row r="5312" spans="1:20">
      <c r="A5312" s="1">
        <v>5308</v>
      </c>
      <c r="B5312" s="1">
        <v>35.25</v>
      </c>
      <c r="C5312" s="1">
        <v>67737.50000000009</v>
      </c>
      <c r="D5312" s="1">
        <v>-0.02777777777777857</v>
      </c>
      <c r="E5312" s="1">
        <v>10579.2564315227</v>
      </c>
      <c r="F5312" s="1">
        <v>27.62270626818177</v>
      </c>
      <c r="G5312" s="1">
        <v>986.2194073234867</v>
      </c>
      <c r="H5312" s="1">
        <v>27.6324684528398</v>
      </c>
      <c r="I5312" s="1">
        <v>30612.82755025324</v>
      </c>
      <c r="J5312" s="1">
        <v>0.9082253106489535</v>
      </c>
      <c r="K5312" s="1">
        <v>34006.20394666107</v>
      </c>
      <c r="L5312" s="1">
        <v>0.1001665270746453</v>
      </c>
      <c r="M5312" s="1">
        <v>-9.214395738870698</v>
      </c>
      <c r="N5312" s="1">
        <v>297.5697517411178</v>
      </c>
      <c r="O5312" s="1">
        <v>299.1065201280034</v>
      </c>
      <c r="P5312" s="1">
        <v>0.2161726935637213</v>
      </c>
      <c r="Q5312" s="1">
        <v>0</v>
      </c>
      <c r="R5312" s="1">
        <v>0</v>
      </c>
      <c r="S5312" s="1">
        <v>2199.503112799988</v>
      </c>
      <c r="T5312" s="1">
        <v>660.5099999999974</v>
      </c>
    </row>
    <row r="5313" spans="1:20">
      <c r="A5313" s="1">
        <v>5309</v>
      </c>
      <c r="B5313" s="1">
        <v>35.22222222222222</v>
      </c>
      <c r="C5313" s="1">
        <v>67772.72222222231</v>
      </c>
      <c r="D5313" s="1">
        <v>-0.02777777777777857</v>
      </c>
      <c r="E5313" s="1">
        <v>10570.91974402741</v>
      </c>
      <c r="F5313" s="1">
        <v>27.58420152727268</v>
      </c>
      <c r="G5313" s="1">
        <v>984.1960955676524</v>
      </c>
      <c r="H5313" s="1">
        <v>27.59395136707974</v>
      </c>
      <c r="I5313" s="1">
        <v>30546.06616412923</v>
      </c>
      <c r="J5313" s="1">
        <v>0.9082672986056358</v>
      </c>
      <c r="K5313" s="1">
        <v>33931.14163751496</v>
      </c>
      <c r="L5313" s="1">
        <v>0.1025249896031789</v>
      </c>
      <c r="M5313" s="1">
        <v>-9.464206872786777</v>
      </c>
      <c r="N5313" s="1">
        <v>297.5747635052375</v>
      </c>
      <c r="O5313" s="1">
        <v>298.5194693325648</v>
      </c>
      <c r="P5313" s="1">
        <v>0.216236682423019</v>
      </c>
      <c r="Q5313" s="1">
        <v>0</v>
      </c>
      <c r="R5313" s="1">
        <v>0</v>
      </c>
      <c r="S5313" s="1">
        <v>2207.917759599988</v>
      </c>
      <c r="T5313" s="1">
        <v>663.1949999999973</v>
      </c>
    </row>
    <row r="5314" spans="1:20">
      <c r="A5314" s="1">
        <v>5310</v>
      </c>
      <c r="B5314" s="1">
        <v>35.19444444444444</v>
      </c>
      <c r="C5314" s="1">
        <v>67807.91666666674</v>
      </c>
      <c r="D5314" s="1">
        <v>-0.02777777777777857</v>
      </c>
      <c r="E5314" s="1">
        <v>10562.58305653212</v>
      </c>
      <c r="F5314" s="1">
        <v>27.54572714090904</v>
      </c>
      <c r="G5314" s="1">
        <v>982.174428417527</v>
      </c>
      <c r="H5314" s="1">
        <v>27.55546463268337</v>
      </c>
      <c r="I5314" s="1">
        <v>30479.40560204032</v>
      </c>
      <c r="J5314" s="1">
        <v>0.9083095164410984</v>
      </c>
      <c r="K5314" s="1">
        <v>33856.18877743734</v>
      </c>
      <c r="L5314" s="1">
        <v>0.1048852830735265</v>
      </c>
      <c r="M5314" s="1">
        <v>-9.713591522053211</v>
      </c>
      <c r="N5314" s="1">
        <v>297.5777735411788</v>
      </c>
      <c r="O5314" s="1">
        <v>298.5704295580975</v>
      </c>
      <c r="P5314" s="1">
        <v>0.2163024060818578</v>
      </c>
      <c r="Q5314" s="1">
        <v>0</v>
      </c>
      <c r="R5314" s="1">
        <v>0</v>
      </c>
      <c r="S5314" s="1">
        <v>2216.332406399988</v>
      </c>
      <c r="T5314" s="1">
        <v>665.8799999999973</v>
      </c>
    </row>
    <row r="5315" spans="1:20">
      <c r="A5315" s="1">
        <v>5311</v>
      </c>
      <c r="B5315" s="1">
        <v>35.22222222222222</v>
      </c>
      <c r="C5315" s="1">
        <v>67843.13888888896</v>
      </c>
      <c r="D5315" s="1">
        <v>0.02777777777777857</v>
      </c>
      <c r="E5315" s="1">
        <v>10570.91974402741</v>
      </c>
      <c r="F5315" s="1">
        <v>30.76601970909095</v>
      </c>
      <c r="G5315" s="1">
        <v>1046.488900355869</v>
      </c>
      <c r="H5315" s="1">
        <v>30.77638664631442</v>
      </c>
      <c r="I5315" s="1">
        <v>34068.97150339631</v>
      </c>
      <c r="J5315" s="1">
        <v>0.9099337487437156</v>
      </c>
      <c r="K5315" s="1">
        <v>37741.15607365157</v>
      </c>
      <c r="L5315" s="1">
        <v>0.1304460996462631</v>
      </c>
      <c r="M5315" s="1">
        <v>3.313230498300011</v>
      </c>
      <c r="N5315" s="1">
        <v>297.5808651820906</v>
      </c>
      <c r="O5315" s="1">
        <v>298.8479653096994</v>
      </c>
      <c r="P5315" s="1">
        <v>0.2163698615785387</v>
      </c>
      <c r="Q5315" s="1">
        <v>0</v>
      </c>
      <c r="R5315" s="1">
        <v>0</v>
      </c>
      <c r="S5315" s="1">
        <v>2224.747053199987</v>
      </c>
      <c r="T5315" s="1">
        <v>668.5649999999972</v>
      </c>
    </row>
    <row r="5316" spans="1:20">
      <c r="A5316" s="1">
        <v>5312</v>
      </c>
      <c r="B5316" s="1">
        <v>35.25</v>
      </c>
      <c r="C5316" s="1">
        <v>67878.38888888896</v>
      </c>
      <c r="D5316" s="1">
        <v>0.02777777777777857</v>
      </c>
      <c r="E5316" s="1">
        <v>10579.2564315227</v>
      </c>
      <c r="F5316" s="1">
        <v>30.80452445000005</v>
      </c>
      <c r="G5316" s="1">
        <v>1048.555626043403</v>
      </c>
      <c r="H5316" s="1">
        <v>30.81490367552495</v>
      </c>
      <c r="I5316" s="1">
        <v>34138.51114338515</v>
      </c>
      <c r="J5316" s="1">
        <v>0.9099006044133968</v>
      </c>
      <c r="K5316" s="1">
        <v>37818.94545162313</v>
      </c>
      <c r="L5316" s="1">
        <v>0.08540498632548055</v>
      </c>
      <c r="M5316" s="1">
        <v>3.573451029746976</v>
      </c>
      <c r="N5316" s="1">
        <v>297.5840382886545</v>
      </c>
      <c r="O5316" s="1">
        <v>297.301071883254</v>
      </c>
      <c r="P5316" s="1">
        <v>0.2163468530334116</v>
      </c>
      <c r="Q5316" s="1">
        <v>0</v>
      </c>
      <c r="R5316" s="1">
        <v>0</v>
      </c>
      <c r="S5316" s="1">
        <v>2233.161699999987</v>
      </c>
      <c r="T5316" s="1">
        <v>671.2499999999972</v>
      </c>
    </row>
    <row r="5317" spans="1:20">
      <c r="A5317" s="1">
        <v>5313</v>
      </c>
      <c r="B5317" s="1">
        <v>35.30555555555555</v>
      </c>
      <c r="C5317" s="1">
        <v>67913.69444444453</v>
      </c>
      <c r="D5317" s="1">
        <v>0.05555555555555003</v>
      </c>
      <c r="E5317" s="1">
        <v>10595.92980651328</v>
      </c>
      <c r="F5317" s="1">
        <v>32.47253408636331</v>
      </c>
      <c r="G5317" s="1">
        <v>1083.905539497273</v>
      </c>
      <c r="H5317" s="1">
        <v>32.4832463433093</v>
      </c>
      <c r="I5317" s="1">
        <v>36043.51326395295</v>
      </c>
      <c r="J5317" s="1">
        <v>0.9106814969086456</v>
      </c>
      <c r="K5317" s="1">
        <v>39878.61599945149</v>
      </c>
      <c r="L5317" s="1">
        <v>0.08540537286903868</v>
      </c>
      <c r="M5317" s="1">
        <v>10.52291123685473</v>
      </c>
      <c r="N5317" s="1">
        <v>297.5829559666917</v>
      </c>
      <c r="O5317" s="1">
        <v>297.2777640490669</v>
      </c>
      <c r="P5317" s="1">
        <v>0.2163220374012606</v>
      </c>
      <c r="Q5317" s="1">
        <v>0</v>
      </c>
      <c r="R5317" s="1">
        <v>0</v>
      </c>
      <c r="S5317" s="1">
        <v>2241.576346799987</v>
      </c>
      <c r="T5317" s="1">
        <v>673.9349999999971</v>
      </c>
    </row>
    <row r="5318" spans="1:20">
      <c r="A5318" s="1">
        <v>5314</v>
      </c>
      <c r="B5318" s="1">
        <v>35.38888888888889</v>
      </c>
      <c r="C5318" s="1">
        <v>67949.08333333342</v>
      </c>
      <c r="D5318" s="1">
        <v>0.08333333333334281</v>
      </c>
      <c r="E5318" s="1">
        <v>10620.93986899915</v>
      </c>
      <c r="F5318" s="1">
        <v>34.179321654546</v>
      </c>
      <c r="G5318" s="1">
        <v>1121.467255432865</v>
      </c>
      <c r="H5318" s="1">
        <v>34.19037903532512</v>
      </c>
      <c r="I5318" s="1">
        <v>38027.29934928939</v>
      </c>
      <c r="J5318" s="1">
        <v>0.9114578516881979</v>
      </c>
      <c r="K5318" s="1">
        <v>42021.40190449334</v>
      </c>
      <c r="L5318" s="1">
        <v>0.08927799396113159</v>
      </c>
      <c r="M5318" s="1">
        <v>17.78674905322018</v>
      </c>
      <c r="N5318" s="1">
        <v>297.5817886393554</v>
      </c>
      <c r="O5318" s="1">
        <v>296.6423242334979</v>
      </c>
      <c r="P5318" s="1">
        <v>0.2162489616287825</v>
      </c>
      <c r="Q5318" s="1">
        <v>0</v>
      </c>
      <c r="R5318" s="1">
        <v>0</v>
      </c>
      <c r="S5318" s="1">
        <v>2249.990993599987</v>
      </c>
      <c r="T5318" s="1">
        <v>676.619999999997</v>
      </c>
    </row>
    <row r="5319" spans="1:20">
      <c r="A5319" s="1">
        <v>5315</v>
      </c>
      <c r="B5319" s="1">
        <v>35.47222222222222</v>
      </c>
      <c r="C5319" s="1">
        <v>67984.55555555563</v>
      </c>
      <c r="D5319" s="1">
        <v>0.0833333333333286</v>
      </c>
      <c r="E5319" s="1">
        <v>10645.94993148502</v>
      </c>
      <c r="F5319" s="1">
        <v>34.295473322727</v>
      </c>
      <c r="G5319" s="1">
        <v>1127.832316623514</v>
      </c>
      <c r="H5319" s="1">
        <v>34.30656733733095</v>
      </c>
      <c r="I5319" s="1">
        <v>38246.37709424507</v>
      </c>
      <c r="J5319" s="1">
        <v>0.9113897985280384</v>
      </c>
      <c r="K5319" s="1">
        <v>42264.89488473075</v>
      </c>
      <c r="L5319" s="1">
        <v>0.09315342079217069</v>
      </c>
      <c r="M5319" s="1">
        <v>18.61880534291696</v>
      </c>
      <c r="N5319" s="1">
        <v>297.5783511550179</v>
      </c>
      <c r="O5319" s="1">
        <v>295.9214546359386</v>
      </c>
      <c r="P5319" s="1">
        <v>0.2161254425381351</v>
      </c>
      <c r="Q5319" s="1">
        <v>0</v>
      </c>
      <c r="R5319" s="1">
        <v>0</v>
      </c>
      <c r="S5319" s="1">
        <v>2258.405640399987</v>
      </c>
      <c r="T5319" s="1">
        <v>679.304999999997</v>
      </c>
    </row>
    <row r="5320" spans="1:20">
      <c r="A5320" s="1">
        <v>5316</v>
      </c>
      <c r="B5320" s="1">
        <v>35.58333333333333</v>
      </c>
      <c r="C5320" s="1">
        <v>68020.13888888896</v>
      </c>
      <c r="D5320" s="1">
        <v>0.1111111111111072</v>
      </c>
      <c r="E5320" s="1">
        <v>10679.29668146618</v>
      </c>
      <c r="F5320" s="1">
        <v>36.04167626818159</v>
      </c>
      <c r="G5320" s="1">
        <v>1167.770844662031</v>
      </c>
      <c r="H5320" s="1">
        <v>36.05312727291874</v>
      </c>
      <c r="I5320" s="1">
        <v>40319.41400021411</v>
      </c>
      <c r="J5320" s="1">
        <v>0.9121930209708605</v>
      </c>
      <c r="K5320" s="1">
        <v>44500.5289158007</v>
      </c>
      <c r="L5320" s="1">
        <v>0.09703375569342268</v>
      </c>
      <c r="M5320" s="1">
        <v>26.248215234736</v>
      </c>
      <c r="N5320" s="1">
        <v>297.5725408169939</v>
      </c>
      <c r="O5320" s="1">
        <v>295.7658882080459</v>
      </c>
      <c r="P5320" s="1">
        <v>0.2159961452788093</v>
      </c>
      <c r="Q5320" s="1">
        <v>0</v>
      </c>
      <c r="R5320" s="1">
        <v>0</v>
      </c>
      <c r="S5320" s="1">
        <v>2266.820287199987</v>
      </c>
      <c r="T5320" s="1">
        <v>681.9899999999969</v>
      </c>
    </row>
    <row r="5321" spans="1:20">
      <c r="A5321" s="1">
        <v>5317</v>
      </c>
      <c r="B5321" s="1">
        <v>35.69444444444444</v>
      </c>
      <c r="C5321" s="1">
        <v>68055.8333333334</v>
      </c>
      <c r="D5321" s="1">
        <v>0.1111111111111143</v>
      </c>
      <c r="E5321" s="1">
        <v>10712.64343144734</v>
      </c>
      <c r="F5321" s="1">
        <v>36.19745579545472</v>
      </c>
      <c r="G5321" s="1">
        <v>1176.39417974655</v>
      </c>
      <c r="H5321" s="1">
        <v>36.20895545109205</v>
      </c>
      <c r="I5321" s="1">
        <v>40620.12581755445</v>
      </c>
      <c r="J5321" s="1">
        <v>0.9121269527135051</v>
      </c>
      <c r="K5321" s="1">
        <v>44833.41247806877</v>
      </c>
      <c r="L5321" s="1">
        <v>0.100917875227093</v>
      </c>
      <c r="M5321" s="1">
        <v>27.39733789172296</v>
      </c>
      <c r="N5321" s="1">
        <v>297.5664586739152</v>
      </c>
      <c r="O5321" s="1">
        <v>294.9175445639222</v>
      </c>
      <c r="P5321" s="1">
        <v>0.2158138660063458</v>
      </c>
      <c r="Q5321" s="1">
        <v>0</v>
      </c>
      <c r="R5321" s="1">
        <v>0</v>
      </c>
      <c r="S5321" s="1">
        <v>2275.234933999987</v>
      </c>
      <c r="T5321" s="1">
        <v>684.6749999999969</v>
      </c>
    </row>
    <row r="5322" spans="1:20">
      <c r="A5322" s="1">
        <v>5318</v>
      </c>
      <c r="B5322" s="1">
        <v>35.83333333333334</v>
      </c>
      <c r="C5322" s="1">
        <v>68091.66666666673</v>
      </c>
      <c r="D5322" s="1">
        <v>0.1388888888888928</v>
      </c>
      <c r="E5322" s="1">
        <v>10754.32686892379</v>
      </c>
      <c r="F5322" s="1">
        <v>37.9837722727275</v>
      </c>
      <c r="G5322" s="1">
        <v>1218.834792451072</v>
      </c>
      <c r="H5322" s="1">
        <v>37.99564061953827</v>
      </c>
      <c r="I5322" s="1">
        <v>42790.32860248001</v>
      </c>
      <c r="J5322" s="1">
        <v>0.9129801432648795</v>
      </c>
      <c r="K5322" s="1">
        <v>47168.84913998115</v>
      </c>
      <c r="L5322" s="1">
        <v>0.1048100306961603</v>
      </c>
      <c r="M5322" s="1">
        <v>35.43450039663713</v>
      </c>
      <c r="N5322" s="1">
        <v>297.5578842569385</v>
      </c>
      <c r="O5322" s="1">
        <v>294.6863684315139</v>
      </c>
      <c r="P5322" s="1">
        <v>0.2156236067154311</v>
      </c>
      <c r="Q5322" s="1">
        <v>0</v>
      </c>
      <c r="R5322" s="1">
        <v>0</v>
      </c>
      <c r="S5322" s="1">
        <v>2283.649580799987</v>
      </c>
      <c r="T5322" s="1">
        <v>687.3599999999968</v>
      </c>
    </row>
    <row r="5323" spans="1:20">
      <c r="A5323" s="1">
        <v>5319</v>
      </c>
      <c r="B5323" s="1">
        <v>35.97222222222222</v>
      </c>
      <c r="C5323" s="1">
        <v>68127.63888888895</v>
      </c>
      <c r="D5323" s="1">
        <v>0.1388888888888857</v>
      </c>
      <c r="E5323" s="1">
        <v>10796.01030640023</v>
      </c>
      <c r="F5323" s="1">
        <v>38.17993852272708</v>
      </c>
      <c r="G5323" s="1">
        <v>1229.801782863469</v>
      </c>
      <c r="H5323" s="1">
        <v>38.19186742404268</v>
      </c>
      <c r="I5323" s="1">
        <v>43178.0278932927</v>
      </c>
      <c r="J5323" s="1">
        <v>0.9129308240647467</v>
      </c>
      <c r="K5323" s="1">
        <v>47596.05656324124</v>
      </c>
      <c r="L5323" s="1">
        <v>0.1087079500171869</v>
      </c>
      <c r="M5323" s="1">
        <v>36.9272332684475</v>
      </c>
      <c r="N5323" s="1">
        <v>297.5489344598939</v>
      </c>
      <c r="O5323" s="1">
        <v>293.6969225618923</v>
      </c>
      <c r="P5323" s="1">
        <v>0.21537753379601</v>
      </c>
      <c r="Q5323" s="1">
        <v>0</v>
      </c>
      <c r="R5323" s="1">
        <v>0</v>
      </c>
      <c r="S5323" s="1">
        <v>2292.064227599987</v>
      </c>
      <c r="T5323" s="1">
        <v>690.0449999999968</v>
      </c>
    </row>
    <row r="5324" spans="1:20">
      <c r="A5324" s="1">
        <v>5320</v>
      </c>
      <c r="B5324" s="1">
        <v>36.13888888888889</v>
      </c>
      <c r="C5324" s="1">
        <v>68163.77777777784</v>
      </c>
      <c r="D5324" s="1">
        <v>0.1666666666666643</v>
      </c>
      <c r="E5324" s="1">
        <v>10846.03043137197</v>
      </c>
      <c r="F5324" s="1">
        <v>40.00724881363622</v>
      </c>
      <c r="G5324" s="1">
        <v>1274.880296354973</v>
      </c>
      <c r="H5324" s="1">
        <v>40.01955793938374</v>
      </c>
      <c r="I5324" s="1">
        <v>45453.95981512069</v>
      </c>
      <c r="J5324" s="1">
        <v>0.913858600079186</v>
      </c>
      <c r="K5324" s="1">
        <v>50038.5041965815</v>
      </c>
      <c r="L5324" s="1">
        <v>0.1126173340780183</v>
      </c>
      <c r="M5324" s="1">
        <v>45.42017471758111</v>
      </c>
      <c r="N5324" s="1">
        <v>297.5373591897643</v>
      </c>
      <c r="O5324" s="1">
        <v>293.3787126241947</v>
      </c>
      <c r="P5324" s="1">
        <v>0.2151210946760903</v>
      </c>
      <c r="Q5324" s="1">
        <v>0</v>
      </c>
      <c r="R5324" s="1">
        <v>0</v>
      </c>
      <c r="S5324" s="1">
        <v>2300.478874399987</v>
      </c>
      <c r="T5324" s="1">
        <v>692.7299999999967</v>
      </c>
    </row>
    <row r="5325" spans="1:20">
      <c r="A5325" s="1">
        <v>5321</v>
      </c>
      <c r="B5325" s="1">
        <v>36.27777777777778</v>
      </c>
      <c r="C5325" s="1">
        <v>68200.05555555562</v>
      </c>
      <c r="D5325" s="1">
        <v>0.1388888888888928</v>
      </c>
      <c r="E5325" s="1">
        <v>10887.71386884842</v>
      </c>
      <c r="F5325" s="1">
        <v>38.6141754727275</v>
      </c>
      <c r="G5325" s="1">
        <v>1254.07705795036</v>
      </c>
      <c r="H5325" s="1">
        <v>38.62623738434565</v>
      </c>
      <c r="I5325" s="1">
        <v>44040.0417669452</v>
      </c>
      <c r="J5325" s="1">
        <v>0.9128431968564799</v>
      </c>
      <c r="K5325" s="1">
        <v>48544.91426194998</v>
      </c>
      <c r="L5325" s="1">
        <v>0.1165347420708126</v>
      </c>
      <c r="M5325" s="1">
        <v>40.25583252546779</v>
      </c>
      <c r="N5325" s="1">
        <v>297.5252962935633</v>
      </c>
      <c r="O5325" s="1">
        <v>292.2322679480388</v>
      </c>
      <c r="P5325" s="1">
        <v>0.214805676796107</v>
      </c>
      <c r="Q5325" s="1">
        <v>0</v>
      </c>
      <c r="R5325" s="1">
        <v>0</v>
      </c>
      <c r="S5325" s="1">
        <v>2308.893521199986</v>
      </c>
      <c r="T5325" s="1">
        <v>695.4149999999967</v>
      </c>
    </row>
    <row r="5326" spans="1:20">
      <c r="A5326" s="1">
        <v>5322</v>
      </c>
      <c r="B5326" s="1">
        <v>36.38888888888889</v>
      </c>
      <c r="C5326" s="1">
        <v>68236.44444444451</v>
      </c>
      <c r="D5326" s="1">
        <v>0.1111111111111072</v>
      </c>
      <c r="E5326" s="1">
        <v>10921.06061882958</v>
      </c>
      <c r="F5326" s="1">
        <v>37.18208136363613</v>
      </c>
      <c r="G5326" s="1">
        <v>1230.897003402909</v>
      </c>
      <c r="H5326" s="1">
        <v>37.19388417631823</v>
      </c>
      <c r="I5326" s="1">
        <v>42536.81515720203</v>
      </c>
      <c r="J5326" s="1">
        <v>0.9117995584036517</v>
      </c>
      <c r="K5326" s="1">
        <v>46951.49787051232</v>
      </c>
      <c r="L5326" s="1">
        <v>0.1308245326788723</v>
      </c>
      <c r="M5326" s="1">
        <v>34.79976973742058</v>
      </c>
      <c r="N5326" s="1">
        <v>297.5104590364889</v>
      </c>
      <c r="O5326" s="1">
        <v>292.2440085587456</v>
      </c>
      <c r="P5326" s="1">
        <v>0.2145261224035691</v>
      </c>
      <c r="Q5326" s="1">
        <v>0</v>
      </c>
      <c r="R5326" s="1">
        <v>0</v>
      </c>
      <c r="S5326" s="1">
        <v>2317.308167999986</v>
      </c>
      <c r="T5326" s="1">
        <v>698.0999999999966</v>
      </c>
    </row>
    <row r="5327" spans="1:20">
      <c r="A5327" s="1">
        <v>5323</v>
      </c>
      <c r="B5327" s="1">
        <v>36.44444444444444</v>
      </c>
      <c r="C5327" s="1">
        <v>68272.88888888895</v>
      </c>
      <c r="D5327" s="1">
        <v>0.05555555555555713</v>
      </c>
      <c r="E5327" s="1">
        <v>10937.73399382016</v>
      </c>
      <c r="F5327" s="1">
        <v>34.07985280000008</v>
      </c>
      <c r="G5327" s="1">
        <v>1171.099767670344</v>
      </c>
      <c r="H5327" s="1">
        <v>34.09106511152278</v>
      </c>
      <c r="I5327" s="1">
        <v>39047.79775313466</v>
      </c>
      <c r="J5327" s="1">
        <v>0.9097242386870421</v>
      </c>
      <c r="K5327" s="1">
        <v>43222.67490804722</v>
      </c>
      <c r="L5327" s="1">
        <v>0.1451807218458129</v>
      </c>
      <c r="M5327" s="1">
        <v>21.97034676053944</v>
      </c>
      <c r="N5327" s="1">
        <v>297.4973087978639</v>
      </c>
      <c r="O5327" s="1">
        <v>292.4450531073171</v>
      </c>
      <c r="P5327" s="1">
        <v>0.2142844573359481</v>
      </c>
      <c r="Q5327" s="1">
        <v>0</v>
      </c>
      <c r="R5327" s="1">
        <v>0</v>
      </c>
      <c r="S5327" s="1">
        <v>2325.722814799986</v>
      </c>
      <c r="T5327" s="1">
        <v>700.7849999999966</v>
      </c>
    </row>
    <row r="5328" spans="1:20">
      <c r="A5328" s="1">
        <v>5324</v>
      </c>
      <c r="B5328" s="1">
        <v>36.47222222222222</v>
      </c>
      <c r="C5328" s="1">
        <v>68309.36111111117</v>
      </c>
      <c r="D5328" s="1">
        <v>0.02777777777777857</v>
      </c>
      <c r="E5328" s="1">
        <v>10946.07068131545</v>
      </c>
      <c r="F5328" s="1">
        <v>32.52878405000004</v>
      </c>
      <c r="G5328" s="1">
        <v>1141.138577199263</v>
      </c>
      <c r="H5328" s="1">
        <v>32.53970118691986</v>
      </c>
      <c r="I5328" s="1">
        <v>37299.27811449869</v>
      </c>
      <c r="J5328" s="1">
        <v>0.9086736747976194</v>
      </c>
      <c r="K5328" s="1">
        <v>41348.04524331138</v>
      </c>
      <c r="L5328" s="1">
        <v>0.1595886366701956</v>
      </c>
      <c r="M5328" s="1">
        <v>15.56399473555049</v>
      </c>
      <c r="N5328" s="1">
        <v>297.485940873083</v>
      </c>
      <c r="O5328" s="1">
        <v>293.9797231863971</v>
      </c>
      <c r="P5328" s="1">
        <v>0.2141318854834444</v>
      </c>
      <c r="Q5328" s="1">
        <v>0</v>
      </c>
      <c r="R5328" s="1">
        <v>0</v>
      </c>
      <c r="S5328" s="1">
        <v>2334.137461599986</v>
      </c>
      <c r="T5328" s="1">
        <v>703.4699999999965</v>
      </c>
    </row>
    <row r="5329" spans="1:20">
      <c r="A5329" s="1">
        <v>5325</v>
      </c>
      <c r="B5329" s="1">
        <v>36.44444444444444</v>
      </c>
      <c r="C5329" s="1">
        <v>68345.80555555561</v>
      </c>
      <c r="D5329" s="1">
        <v>-0.02777777777777857</v>
      </c>
      <c r="E5329" s="1">
        <v>10937.73399382016</v>
      </c>
      <c r="F5329" s="1">
        <v>29.30712552727268</v>
      </c>
      <c r="G5329" s="1">
        <v>1074.795240995887</v>
      </c>
      <c r="H5329" s="1">
        <v>29.31741580261714</v>
      </c>
      <c r="I5329" s="1">
        <v>33580.0749891564</v>
      </c>
      <c r="J5329" s="1">
        <v>0.9066408845068945</v>
      </c>
      <c r="K5329" s="1">
        <v>37337.90063186924</v>
      </c>
      <c r="L5329" s="1">
        <v>0.1740014290102057</v>
      </c>
      <c r="M5329" s="1">
        <v>1.956215099218647</v>
      </c>
      <c r="N5329" s="1">
        <v>297.4787638931412</v>
      </c>
      <c r="O5329" s="1">
        <v>294.7706065680481</v>
      </c>
      <c r="P5329" s="1">
        <v>0.2140238021866697</v>
      </c>
      <c r="Q5329" s="1">
        <v>0</v>
      </c>
      <c r="R5329" s="1">
        <v>0</v>
      </c>
      <c r="S5329" s="1">
        <v>2342.552108399986</v>
      </c>
      <c r="T5329" s="1">
        <v>706.1549999999964</v>
      </c>
    </row>
    <row r="5330" spans="1:20">
      <c r="A5330" s="1">
        <v>5326</v>
      </c>
      <c r="B5330" s="1">
        <v>36.30555555555555</v>
      </c>
      <c r="C5330" s="1">
        <v>68382.11111111117</v>
      </c>
      <c r="D5330" s="1">
        <v>-0.1388888888888928</v>
      </c>
      <c r="E5330" s="1">
        <v>10896.05055634371</v>
      </c>
      <c r="F5330" s="1">
        <v>22.74474277727249</v>
      </c>
      <c r="G5330" s="1">
        <v>936.3642865933484</v>
      </c>
      <c r="H5330" s="1">
        <v>22.75374198650778</v>
      </c>
      <c r="I5330" s="1">
        <v>25962.74194762082</v>
      </c>
      <c r="J5330" s="1">
        <v>0.9027799057784112</v>
      </c>
      <c r="K5330" s="1">
        <v>29058.6617529272</v>
      </c>
      <c r="L5330" s="1">
        <v>0.1108954004314238</v>
      </c>
      <c r="M5330" s="1">
        <v>-25.63288641010394</v>
      </c>
      <c r="N5330" s="1">
        <v>297.473679654861</v>
      </c>
      <c r="O5330" s="1">
        <v>297.2567443981031</v>
      </c>
      <c r="P5330" s="1">
        <v>0.2140102173595918</v>
      </c>
      <c r="Q5330" s="1">
        <v>0</v>
      </c>
      <c r="R5330" s="1">
        <v>0</v>
      </c>
      <c r="S5330" s="1">
        <v>2350.966755199986</v>
      </c>
      <c r="T5330" s="1">
        <v>708.8399999999964</v>
      </c>
    </row>
    <row r="5331" spans="1:20">
      <c r="A5331" s="1">
        <v>5327</v>
      </c>
      <c r="B5331" s="1">
        <v>36.05555555555556</v>
      </c>
      <c r="C5331" s="1">
        <v>68418.16666666673</v>
      </c>
      <c r="D5331" s="1">
        <v>-0.2499999999999929</v>
      </c>
      <c r="E5331" s="1">
        <v>10821.0203688861</v>
      </c>
      <c r="F5331" s="1">
        <v>16.02527525454586</v>
      </c>
      <c r="G5331" s="1">
        <v>796.3766035315108</v>
      </c>
      <c r="H5331" s="1">
        <v>16.03298213985444</v>
      </c>
      <c r="I5331" s="1">
        <v>18168.16817403506</v>
      </c>
      <c r="J5331" s="1">
        <v>0.8786977045434967</v>
      </c>
      <c r="K5331" s="1">
        <v>20976.2440371616</v>
      </c>
      <c r="L5331" s="1">
        <v>0.08604925669671772</v>
      </c>
      <c r="M5331" s="1">
        <v>-52.2581698760518</v>
      </c>
      <c r="N5331" s="1">
        <v>297.4730406245952</v>
      </c>
      <c r="O5331" s="1">
        <v>299.678731447176</v>
      </c>
      <c r="P5331" s="1">
        <v>0.2141882235152175</v>
      </c>
      <c r="Q5331" s="1">
        <v>0</v>
      </c>
      <c r="R5331" s="1">
        <v>0</v>
      </c>
      <c r="S5331" s="1">
        <v>2359.381401999986</v>
      </c>
      <c r="T5331" s="1">
        <v>711.5249999999963</v>
      </c>
    </row>
    <row r="5332" spans="1:20">
      <c r="A5332" s="1">
        <v>5328</v>
      </c>
      <c r="B5332" s="1">
        <v>35.66666666666666</v>
      </c>
      <c r="C5332" s="1">
        <v>68453.8333333334</v>
      </c>
      <c r="D5332" s="1">
        <v>-0.3888888888888928</v>
      </c>
      <c r="E5332" s="1">
        <v>10704.30674395205</v>
      </c>
      <c r="F5332" s="1">
        <v>7.522101745454313</v>
      </c>
      <c r="G5332" s="1">
        <v>622.7941907309157</v>
      </c>
      <c r="H5332" s="1">
        <v>7.528194513225578</v>
      </c>
      <c r="I5332" s="1">
        <v>8438.747563872859</v>
      </c>
      <c r="J5332" s="1">
        <v>0.7979395478108737</v>
      </c>
      <c r="K5332" s="1">
        <v>10875.6727900307</v>
      </c>
      <c r="L5332" s="1">
        <v>0.08604327568988868</v>
      </c>
      <c r="M5332" s="1">
        <v>-84.91470208048304</v>
      </c>
      <c r="N5332" s="1">
        <v>297.4814140341558</v>
      </c>
      <c r="O5332" s="1">
        <v>301.9778781518499</v>
      </c>
      <c r="P5332" s="1">
        <v>0.2145511274726901</v>
      </c>
      <c r="Q5332" s="1">
        <v>0</v>
      </c>
      <c r="R5332" s="1">
        <v>0</v>
      </c>
      <c r="S5332" s="1">
        <v>2367.796048799986</v>
      </c>
      <c r="T5332" s="1">
        <v>714.2099999999963</v>
      </c>
    </row>
    <row r="5333" spans="1:20">
      <c r="A5333" s="1">
        <v>5329</v>
      </c>
      <c r="B5333" s="1">
        <v>35.13888888888889</v>
      </c>
      <c r="C5333" s="1">
        <v>68488.97222222229</v>
      </c>
      <c r="D5333" s="1">
        <v>-0.5277777777777786</v>
      </c>
      <c r="E5333" s="1">
        <v>10545.90968154154</v>
      </c>
      <c r="F5333" s="1">
        <v>-1.167494204545505</v>
      </c>
      <c r="G5333" s="1">
        <v>132.9688924053576</v>
      </c>
      <c r="H5333" s="1">
        <v>-1.16617383766662</v>
      </c>
      <c r="I5333" s="1">
        <v>-1287.881662788176</v>
      </c>
      <c r="J5333" s="1">
        <v>0.1592304290652335</v>
      </c>
      <c r="K5333" s="1">
        <v>94.93005024899233</v>
      </c>
      <c r="L5333" s="1">
        <v>0.08840024606537862</v>
      </c>
      <c r="M5333" s="1">
        <v>-119.0236968566817</v>
      </c>
      <c r="N5333" s="1">
        <v>297.4984850363153</v>
      </c>
      <c r="O5333" s="1">
        <v>305.0049655947984</v>
      </c>
      <c r="P5333" s="1">
        <v>0.2151408129038045</v>
      </c>
      <c r="Q5333" s="1">
        <v>0</v>
      </c>
      <c r="R5333" s="1">
        <v>0</v>
      </c>
      <c r="S5333" s="1">
        <v>2376.210695599986</v>
      </c>
      <c r="T5333" s="1">
        <v>716.8949999999962</v>
      </c>
    </row>
    <row r="5334" spans="1:20">
      <c r="A5334" s="1">
        <v>5330</v>
      </c>
      <c r="B5334" s="1">
        <v>34.47222222222222</v>
      </c>
      <c r="C5334" s="1">
        <v>68523.44444444451</v>
      </c>
      <c r="D5334" s="1">
        <v>-0.6666666666666643</v>
      </c>
      <c r="E5334" s="1">
        <v>10345.82918165459</v>
      </c>
      <c r="F5334" s="1">
        <v>-10.03486154999986</v>
      </c>
      <c r="G5334" s="1">
        <v>639.7022465681127</v>
      </c>
      <c r="H5334" s="1">
        <v>-10.02838652886488</v>
      </c>
      <c r="I5334" s="1">
        <v>-10864.88130996306</v>
      </c>
      <c r="J5334" s="1">
        <v>0.8332635524301449</v>
      </c>
      <c r="K5334" s="1">
        <v>-8753.309597071704</v>
      </c>
      <c r="L5334" s="1">
        <v>0.0907458815651382</v>
      </c>
      <c r="M5334" s="1">
        <v>-146.4220661978899</v>
      </c>
      <c r="N5334" s="1">
        <v>297.526223838995</v>
      </c>
      <c r="O5334" s="1">
        <v>308.3271341373963</v>
      </c>
      <c r="P5334" s="1">
        <v>0.2159673663541981</v>
      </c>
      <c r="Q5334" s="1">
        <v>0</v>
      </c>
      <c r="R5334" s="1">
        <v>0</v>
      </c>
      <c r="S5334" s="1">
        <v>2384.625342399986</v>
      </c>
      <c r="T5334" s="1">
        <v>719.5799999999962</v>
      </c>
    </row>
    <row r="5335" spans="1:20">
      <c r="A5335" s="1">
        <v>5331</v>
      </c>
      <c r="B5335" s="1">
        <v>33.77777777777778</v>
      </c>
      <c r="C5335" s="1">
        <v>68557.22222222229</v>
      </c>
      <c r="D5335" s="1">
        <v>-0.6944444444444429</v>
      </c>
      <c r="E5335" s="1">
        <v>10137.41199427234</v>
      </c>
      <c r="F5335" s="1">
        <v>-12.55803461818173</v>
      </c>
      <c r="G5335" s="1">
        <v>659.8328901650892</v>
      </c>
      <c r="H5335" s="1">
        <v>-12.5512185256014</v>
      </c>
      <c r="I5335" s="1">
        <v>-13324.21420622574</v>
      </c>
      <c r="J5335" s="1">
        <v>0.852909639293589</v>
      </c>
      <c r="K5335" s="1">
        <v>-11064.35073250251</v>
      </c>
      <c r="L5335" s="1">
        <v>0.09307760487845176</v>
      </c>
      <c r="M5335" s="1">
        <v>-153.3516628480143</v>
      </c>
      <c r="N5335" s="1">
        <v>297.5651049133015</v>
      </c>
      <c r="O5335" s="1">
        <v>311.1937201363552</v>
      </c>
      <c r="P5335" s="1">
        <v>0.2169841862583501</v>
      </c>
      <c r="Q5335" s="1">
        <v>0</v>
      </c>
      <c r="R5335" s="1">
        <v>0</v>
      </c>
      <c r="S5335" s="1">
        <v>2393.039989199985</v>
      </c>
      <c r="T5335" s="1">
        <v>722.2649999999961</v>
      </c>
    </row>
    <row r="5336" spans="1:20">
      <c r="A5336" s="1">
        <v>5332</v>
      </c>
      <c r="B5336" s="1">
        <v>33.05555555555556</v>
      </c>
      <c r="C5336" s="1">
        <v>68590.27777777785</v>
      </c>
      <c r="D5336" s="1">
        <v>-0.7222222222222214</v>
      </c>
      <c r="E5336" s="1">
        <v>9920.65811939481</v>
      </c>
      <c r="F5336" s="1">
        <v>-15.09837318181814</v>
      </c>
      <c r="G5336" s="1">
        <v>678.6592419887348</v>
      </c>
      <c r="H5336" s="1">
        <v>-15.0912094403833</v>
      </c>
      <c r="I5336" s="1">
        <v>-15678.08980750932</v>
      </c>
      <c r="J5336" s="1">
        <v>0.8721196207973458</v>
      </c>
      <c r="K5336" s="1">
        <v>-13373.16973775176</v>
      </c>
      <c r="L5336" s="1">
        <v>0.0953953305948642</v>
      </c>
      <c r="M5336" s="1">
        <v>-160.212133137147</v>
      </c>
      <c r="N5336" s="1">
        <v>297.6129361215928</v>
      </c>
      <c r="O5336" s="1">
        <v>312.2419686962513</v>
      </c>
      <c r="P5336" s="1">
        <v>0.2180491283614613</v>
      </c>
      <c r="Q5336" s="1">
        <v>0</v>
      </c>
      <c r="R5336" s="1">
        <v>0</v>
      </c>
      <c r="S5336" s="1">
        <v>2401.454635999985</v>
      </c>
      <c r="T5336" s="1">
        <v>724.9499999999961</v>
      </c>
    </row>
    <row r="5337" spans="1:20">
      <c r="A5337" s="1">
        <v>5333</v>
      </c>
      <c r="B5337" s="1">
        <v>32.36111111111111</v>
      </c>
      <c r="C5337" s="1">
        <v>68622.63888888896</v>
      </c>
      <c r="D5337" s="1">
        <v>-0.69444444444445</v>
      </c>
      <c r="E5337" s="1">
        <v>9712.240932012564</v>
      </c>
      <c r="F5337" s="1">
        <v>-14.40102602272759</v>
      </c>
      <c r="G5337" s="1">
        <v>641.5346845723964</v>
      </c>
      <c r="H5337" s="1">
        <v>-14.39410883898602</v>
      </c>
      <c r="I5337" s="1">
        <v>-14639.72260092109</v>
      </c>
      <c r="J5337" s="1">
        <v>0.8724685357452553</v>
      </c>
      <c r="K5337" s="1">
        <v>-12472.69734134235</v>
      </c>
      <c r="L5337" s="1">
        <v>0.09770427551536187</v>
      </c>
      <c r="M5337" s="1">
        <v>-157.2677567390792</v>
      </c>
      <c r="N5337" s="1">
        <v>297.6630309981231</v>
      </c>
      <c r="O5337" s="1">
        <v>313.3164413950588</v>
      </c>
      <c r="P5337" s="1">
        <v>0.2191617126193582</v>
      </c>
      <c r="Q5337" s="1">
        <v>0</v>
      </c>
      <c r="R5337" s="1">
        <v>0</v>
      </c>
      <c r="S5337" s="1">
        <v>2409.869282799985</v>
      </c>
      <c r="T5337" s="1">
        <v>727.634999999996</v>
      </c>
    </row>
    <row r="5338" spans="1:20">
      <c r="A5338" s="1">
        <v>5334</v>
      </c>
      <c r="B5338" s="1">
        <v>31.69444444444444</v>
      </c>
      <c r="C5338" s="1">
        <v>68654.3333333334</v>
      </c>
      <c r="D5338" s="1">
        <v>-0.6666666666666643</v>
      </c>
      <c r="E5338" s="1">
        <v>9512.160432125611</v>
      </c>
      <c r="F5338" s="1">
        <v>-13.65008791363623</v>
      </c>
      <c r="G5338" s="1">
        <v>604.9445622205856</v>
      </c>
      <c r="H5338" s="1">
        <v>-13.64342805472523</v>
      </c>
      <c r="I5338" s="1">
        <v>-13590.37027895686</v>
      </c>
      <c r="J5338" s="1">
        <v>0.8729409386289859</v>
      </c>
      <c r="K5338" s="1">
        <v>-11563.59058762807</v>
      </c>
      <c r="L5338" s="1">
        <v>0.1000040100874837</v>
      </c>
      <c r="M5338" s="1">
        <v>-154.3054752386546</v>
      </c>
      <c r="N5338" s="1">
        <v>297.7153669616146</v>
      </c>
      <c r="O5338" s="1">
        <v>313.4427732929854</v>
      </c>
      <c r="P5338" s="1">
        <v>0.2202538498189351</v>
      </c>
      <c r="Q5338" s="1">
        <v>0</v>
      </c>
      <c r="R5338" s="1">
        <v>0</v>
      </c>
      <c r="S5338" s="1">
        <v>2418.283929599985</v>
      </c>
      <c r="T5338" s="1">
        <v>730.319999999996</v>
      </c>
    </row>
    <row r="5339" spans="1:20">
      <c r="A5339" s="1">
        <v>5335</v>
      </c>
      <c r="B5339" s="1">
        <v>31.05555555555555</v>
      </c>
      <c r="C5339" s="1">
        <v>68685.38888888896</v>
      </c>
      <c r="D5339" s="1">
        <v>-0.6388888888888893</v>
      </c>
      <c r="E5339" s="1">
        <v>9320.416619733947</v>
      </c>
      <c r="F5339" s="1">
        <v>-12.84774438181821</v>
      </c>
      <c r="G5339" s="1">
        <v>568.948883663452</v>
      </c>
      <c r="H5339" s="1">
        <v>-12.84135194356103</v>
      </c>
      <c r="I5339" s="1">
        <v>-12533.56715888202</v>
      </c>
      <c r="J5339" s="1">
        <v>0.8735737419526864</v>
      </c>
      <c r="K5339" s="1">
        <v>-10648.99516299987</v>
      </c>
      <c r="L5339" s="1">
        <v>0.1022978732575762</v>
      </c>
      <c r="M5339" s="1">
        <v>-151.3357443265399</v>
      </c>
      <c r="N5339" s="1">
        <v>297.7667410954827</v>
      </c>
      <c r="O5339" s="1">
        <v>313.5518630443967</v>
      </c>
      <c r="P5339" s="1">
        <v>0.2213254156192035</v>
      </c>
      <c r="Q5339" s="1">
        <v>0</v>
      </c>
      <c r="R5339" s="1">
        <v>0</v>
      </c>
      <c r="S5339" s="1">
        <v>2426.698576399985</v>
      </c>
      <c r="T5339" s="1">
        <v>733.0049999999959</v>
      </c>
    </row>
    <row r="5340" spans="1:20">
      <c r="A5340" s="1">
        <v>5336</v>
      </c>
      <c r="B5340" s="1">
        <v>30.41666666666666</v>
      </c>
      <c r="C5340" s="1">
        <v>68715.80555555563</v>
      </c>
      <c r="D5340" s="1">
        <v>-0.6388888888888893</v>
      </c>
      <c r="E5340" s="1">
        <v>9128.672807342282</v>
      </c>
      <c r="F5340" s="1">
        <v>-13.62025238636366</v>
      </c>
      <c r="G5340" s="1">
        <v>559.8058154084497</v>
      </c>
      <c r="H5340" s="1">
        <v>-13.61383056260665</v>
      </c>
      <c r="I5340" s="1">
        <v>-13014.17374020612</v>
      </c>
      <c r="J5340" s="1">
        <v>0.8815251414776581</v>
      </c>
      <c r="K5340" s="1">
        <v>-11172.32134755002</v>
      </c>
      <c r="L5340" s="1">
        <v>0.1045860655615908</v>
      </c>
      <c r="M5340" s="1">
        <v>-152.7412823213446</v>
      </c>
      <c r="N5340" s="1">
        <v>297.8171475507274</v>
      </c>
      <c r="O5340" s="1">
        <v>313.6447576286751</v>
      </c>
      <c r="P5340" s="1">
        <v>0.2223763582881378</v>
      </c>
      <c r="Q5340" s="1">
        <v>0</v>
      </c>
      <c r="R5340" s="1">
        <v>0</v>
      </c>
      <c r="S5340" s="1">
        <v>2435.113223199985</v>
      </c>
      <c r="T5340" s="1">
        <v>735.6899999999958</v>
      </c>
    </row>
    <row r="5341" spans="1:20">
      <c r="A5341" s="1">
        <v>5337</v>
      </c>
      <c r="B5341" s="1">
        <v>29.75</v>
      </c>
      <c r="C5341" s="1">
        <v>68745.55555555563</v>
      </c>
      <c r="D5341" s="1">
        <v>-0.6666666666666679</v>
      </c>
      <c r="E5341" s="1">
        <v>8928.592307455328</v>
      </c>
      <c r="F5341" s="1">
        <v>-16.00013682272734</v>
      </c>
      <c r="G5341" s="1">
        <v>576.5715856122063</v>
      </c>
      <c r="H5341" s="1">
        <v>-15.99337445379222</v>
      </c>
      <c r="I5341" s="1">
        <v>-14953.80511429573</v>
      </c>
      <c r="J5341" s="1">
        <v>0.8949736786257609</v>
      </c>
      <c r="K5341" s="1">
        <v>-13083.26197259397</v>
      </c>
      <c r="L5341" s="1">
        <v>0.1057002701326575</v>
      </c>
      <c r="M5341" s="1">
        <v>-43.25916338848629</v>
      </c>
      <c r="N5341" s="1">
        <v>297.866583893874</v>
      </c>
      <c r="O5341" s="1">
        <v>314.0113786956487</v>
      </c>
      <c r="P5341" s="1">
        <v>0.2234370616375916</v>
      </c>
      <c r="Q5341" s="1">
        <v>0</v>
      </c>
      <c r="R5341" s="1">
        <v>0</v>
      </c>
      <c r="S5341" s="1">
        <v>2435.113223199985</v>
      </c>
      <c r="T5341" s="1">
        <v>735.6899999999958</v>
      </c>
    </row>
    <row r="5342" spans="1:20">
      <c r="A5342" s="1">
        <v>5338</v>
      </c>
      <c r="B5342" s="1">
        <v>29.11111111111111</v>
      </c>
      <c r="C5342" s="1">
        <v>68774.66666666674</v>
      </c>
      <c r="D5342" s="1">
        <v>-0.6388888888888857</v>
      </c>
      <c r="E5342" s="1">
        <v>8736.848495063665</v>
      </c>
      <c r="F5342" s="1">
        <v>-15.14892247272709</v>
      </c>
      <c r="G5342" s="1">
        <v>542.6882386773353</v>
      </c>
      <c r="H5342" s="1">
        <v>-15.14241781838947</v>
      </c>
      <c r="I5342" s="1">
        <v>-13854.11052463443</v>
      </c>
      <c r="J5342" s="1">
        <v>0.894479466384364</v>
      </c>
      <c r="K5342" s="1">
        <v>-12092.217389305</v>
      </c>
      <c r="L5342" s="1">
        <v>0.1068139007757096</v>
      </c>
      <c r="M5342" s="1">
        <v>-40.01519259953733</v>
      </c>
      <c r="N5342" s="1">
        <v>297.9164793794323</v>
      </c>
      <c r="O5342" s="1">
        <v>302.5371593652503</v>
      </c>
      <c r="P5342" s="1">
        <v>0.2237374724944561</v>
      </c>
      <c r="Q5342" s="1">
        <v>0</v>
      </c>
      <c r="R5342" s="1">
        <v>0</v>
      </c>
      <c r="S5342" s="1">
        <v>2435.113223199985</v>
      </c>
      <c r="T5342" s="1">
        <v>735.6899999999958</v>
      </c>
    </row>
    <row r="5343" spans="1:20">
      <c r="A5343" s="1">
        <v>5339</v>
      </c>
      <c r="B5343" s="1">
        <v>28.47222222222222</v>
      </c>
      <c r="C5343" s="1">
        <v>68803.13888888896</v>
      </c>
      <c r="D5343" s="1">
        <v>-0.6388888888888893</v>
      </c>
      <c r="E5343" s="1">
        <v>8545.104682672001</v>
      </c>
      <c r="F5343" s="1">
        <v>-15.87255965909093</v>
      </c>
      <c r="G5343" s="1">
        <v>534.1231063540738</v>
      </c>
      <c r="H5343" s="1">
        <v>-15.86601401184865</v>
      </c>
      <c r="I5343" s="1">
        <v>-14197.56412568203</v>
      </c>
      <c r="J5343" s="1">
        <v>0.8998935400885841</v>
      </c>
      <c r="K5343" s="1">
        <v>-12476.29624169468</v>
      </c>
      <c r="L5343" s="1">
        <v>0.107972236617326</v>
      </c>
      <c r="M5343" s="1">
        <v>-41.2595719182093</v>
      </c>
      <c r="N5343" s="1">
        <v>297.9306107061392</v>
      </c>
      <c r="O5343" s="1">
        <v>302.2511405497843</v>
      </c>
      <c r="P5343" s="1">
        <v>0.2240153557763974</v>
      </c>
      <c r="Q5343" s="1">
        <v>0</v>
      </c>
      <c r="R5343" s="1">
        <v>0</v>
      </c>
      <c r="S5343" s="1">
        <v>2435.113223199985</v>
      </c>
      <c r="T5343" s="1">
        <v>735.6899999999958</v>
      </c>
    </row>
    <row r="5344" spans="1:20">
      <c r="A5344" s="1">
        <v>5340</v>
      </c>
      <c r="B5344" s="1">
        <v>27.88888888888889</v>
      </c>
      <c r="C5344" s="1">
        <v>68831.02777777785</v>
      </c>
      <c r="D5344" s="1">
        <v>-0.5833333333333321</v>
      </c>
      <c r="E5344" s="1">
        <v>8370.034245270916</v>
      </c>
      <c r="F5344" s="1">
        <v>-13.33742989090902</v>
      </c>
      <c r="G5344" s="1">
        <v>476.59963556625</v>
      </c>
      <c r="H5344" s="1">
        <v>-13.33146702437059</v>
      </c>
      <c r="I5344" s="1">
        <v>-11685.13665215467</v>
      </c>
      <c r="J5344" s="1">
        <v>0.8938264730537016</v>
      </c>
      <c r="K5344" s="1">
        <v>-10144.48448094595</v>
      </c>
      <c r="L5344" s="1">
        <v>0.1091318970803478</v>
      </c>
      <c r="M5344" s="1">
        <v>-33.63397265511604</v>
      </c>
      <c r="N5344" s="1">
        <v>297.9436823357217</v>
      </c>
      <c r="O5344" s="1">
        <v>302.446417691879</v>
      </c>
      <c r="P5344" s="1">
        <v>0.2243018805813849</v>
      </c>
      <c r="Q5344" s="1">
        <v>0</v>
      </c>
      <c r="R5344" s="1">
        <v>0</v>
      </c>
      <c r="S5344" s="1">
        <v>2435.113223199985</v>
      </c>
      <c r="T5344" s="1">
        <v>735.6899999999958</v>
      </c>
    </row>
    <row r="5345" spans="1:20">
      <c r="A5345" s="1">
        <v>5341</v>
      </c>
      <c r="B5345" s="1">
        <v>27.38888888888889</v>
      </c>
      <c r="C5345" s="1">
        <v>68858.41666666674</v>
      </c>
      <c r="D5345" s="1">
        <v>-0.5000000000000036</v>
      </c>
      <c r="E5345" s="1">
        <v>8219.973870355698</v>
      </c>
      <c r="F5345" s="1">
        <v>-9.108352527272935</v>
      </c>
      <c r="G5345" s="1">
        <v>397.5813293736624</v>
      </c>
      <c r="H5345" s="1">
        <v>-9.103287472309402</v>
      </c>
      <c r="I5345" s="1">
        <v>-7836.052057513313</v>
      </c>
      <c r="J5345" s="1">
        <v>0.8682761771425801</v>
      </c>
      <c r="K5345" s="1">
        <v>-6503.857324387909</v>
      </c>
      <c r="L5345" s="1">
        <v>0.1102910494218146</v>
      </c>
      <c r="M5345" s="1">
        <v>-21.65458788016968</v>
      </c>
      <c r="N5345" s="1">
        <v>297.9571604625484</v>
      </c>
      <c r="O5345" s="1">
        <v>301.6666866029057</v>
      </c>
      <c r="P5345" s="1">
        <v>0.2245354498359343</v>
      </c>
      <c r="Q5345" s="1">
        <v>0</v>
      </c>
      <c r="R5345" s="1">
        <v>0</v>
      </c>
      <c r="S5345" s="1">
        <v>2435.113223199985</v>
      </c>
      <c r="T5345" s="1">
        <v>735.6899999999958</v>
      </c>
    </row>
    <row r="5346" spans="1:20">
      <c r="A5346" s="1">
        <v>5342</v>
      </c>
      <c r="B5346" s="1">
        <v>27</v>
      </c>
      <c r="C5346" s="1">
        <v>68885.41666666674</v>
      </c>
      <c r="D5346" s="1">
        <v>-0.3888888888888857</v>
      </c>
      <c r="E5346" s="1">
        <v>8103.260245421643</v>
      </c>
      <c r="F5346" s="1">
        <v>-3.160755563636183</v>
      </c>
      <c r="G5346" s="1">
        <v>206.3413039123757</v>
      </c>
      <c r="H5346" s="1">
        <v>-3.158088981277682</v>
      </c>
      <c r="I5346" s="1">
        <v>-2679.864078398491</v>
      </c>
      <c r="J5346" s="1">
        <v>0.502033186571728</v>
      </c>
      <c r="K5346" s="1">
        <v>-1045.380702857501</v>
      </c>
      <c r="L5346" s="1">
        <v>0.1114533155496471</v>
      </c>
      <c r="M5346" s="1">
        <v>-3.503772010139905</v>
      </c>
      <c r="N5346" s="1">
        <v>297.9681475602824</v>
      </c>
      <c r="O5346" s="1">
        <v>300.3816231763885</v>
      </c>
      <c r="P5346" s="1">
        <v>0.2246858289184355</v>
      </c>
      <c r="Q5346" s="1">
        <v>0</v>
      </c>
      <c r="R5346" s="1">
        <v>0</v>
      </c>
      <c r="S5346" s="1">
        <v>2435.113223199985</v>
      </c>
      <c r="T5346" s="1">
        <v>735.6899999999958</v>
      </c>
    </row>
    <row r="5347" spans="1:20">
      <c r="A5347" s="1">
        <v>5343</v>
      </c>
      <c r="B5347" s="1">
        <v>26.63888888888889</v>
      </c>
      <c r="C5347" s="1">
        <v>68912.05555555563</v>
      </c>
      <c r="D5347" s="1">
        <v>-0.3611111111111107</v>
      </c>
      <c r="E5347" s="1">
        <v>7994.883307982876</v>
      </c>
      <c r="F5347" s="1">
        <v>-1.95084154999998</v>
      </c>
      <c r="G5347" s="1">
        <v>123.7333022476927</v>
      </c>
      <c r="H5347" s="1">
        <v>-1.949220848282097</v>
      </c>
      <c r="I5347" s="1">
        <v>-1631.931010200622</v>
      </c>
      <c r="J5347" s="1">
        <v>0.3119551242271676</v>
      </c>
      <c r="K5347" s="1">
        <v>-209.0892410173022</v>
      </c>
      <c r="L5347" s="1">
        <v>0.112620473259596</v>
      </c>
      <c r="M5347" s="1">
        <v>-0.7015140957864444</v>
      </c>
      <c r="N5347" s="1">
        <v>297.9752213923232</v>
      </c>
      <c r="O5347" s="1">
        <v>298.3698178542989</v>
      </c>
      <c r="P5347" s="1">
        <v>0.2247101606685059</v>
      </c>
      <c r="Q5347" s="1">
        <v>0</v>
      </c>
      <c r="R5347" s="1">
        <v>0</v>
      </c>
      <c r="S5347" s="1">
        <v>2435.113223199985</v>
      </c>
      <c r="T5347" s="1">
        <v>735.6899999999958</v>
      </c>
    </row>
    <row r="5348" spans="1:20">
      <c r="A5348" s="1">
        <v>5344</v>
      </c>
      <c r="B5348" s="1">
        <v>26.33333333333333</v>
      </c>
      <c r="C5348" s="1">
        <v>68938.38888888896</v>
      </c>
      <c r="D5348" s="1">
        <v>-0.3055555555555571</v>
      </c>
      <c r="E5348" s="1">
        <v>7903.179745534688</v>
      </c>
      <c r="F5348" s="1">
        <v>0.9126029818180892</v>
      </c>
      <c r="G5348" s="1">
        <v>55.48919620884917</v>
      </c>
      <c r="H5348" s="1">
        <v>0.9133382320877115</v>
      </c>
      <c r="I5348" s="1">
        <v>755.8961177944964</v>
      </c>
      <c r="J5348" s="1">
        <v>0.1521447243668219</v>
      </c>
      <c r="K5348" s="1">
        <v>5268.270315913327</v>
      </c>
      <c r="L5348" s="1">
        <v>0.2192766255222219</v>
      </c>
      <c r="M5348" s="1">
        <v>17.91637855059601</v>
      </c>
      <c r="N5348" s="1">
        <v>297.9763659578466</v>
      </c>
      <c r="O5348" s="1">
        <v>298.1301916015269</v>
      </c>
      <c r="P5348" s="1">
        <v>0.2247150322941711</v>
      </c>
      <c r="Q5348" s="1">
        <v>0</v>
      </c>
      <c r="R5348" s="1">
        <v>0</v>
      </c>
      <c r="S5348" s="1">
        <v>2435.113223199985</v>
      </c>
      <c r="T5348" s="1">
        <v>735.6899999999958</v>
      </c>
    </row>
    <row r="5349" spans="1:20">
      <c r="A5349" s="1">
        <v>5345</v>
      </c>
      <c r="B5349" s="1">
        <v>26.05555555555555</v>
      </c>
      <c r="C5349" s="1">
        <v>68964.44444444453</v>
      </c>
      <c r="D5349" s="1">
        <v>-0.2777777777777786</v>
      </c>
      <c r="E5349" s="1">
        <v>7819.81287058179</v>
      </c>
      <c r="F5349" s="1">
        <v>2.217268709090862</v>
      </c>
      <c r="G5349" s="1">
        <v>132.1885472350664</v>
      </c>
      <c r="H5349" s="1">
        <v>2.219038924379281</v>
      </c>
      <c r="I5349" s="1">
        <v>1817.146319186144</v>
      </c>
      <c r="J5349" s="1">
        <v>0.3707595149700677</v>
      </c>
      <c r="K5349" s="1">
        <v>5201.145475208767</v>
      </c>
      <c r="L5349" s="1">
        <v>0.08526478745745791</v>
      </c>
      <c r="M5349" s="1">
        <v>17.54294199485626</v>
      </c>
      <c r="N5349" s="1">
        <v>297.9765951191178</v>
      </c>
      <c r="O5349" s="1">
        <v>296.4489589099938</v>
      </c>
      <c r="P5349" s="1">
        <v>0.2245906129986809</v>
      </c>
      <c r="Q5349" s="1">
        <v>0</v>
      </c>
      <c r="R5349" s="1">
        <v>0</v>
      </c>
      <c r="S5349" s="1">
        <v>2435.113223199985</v>
      </c>
      <c r="T5349" s="1">
        <v>735.6899999999958</v>
      </c>
    </row>
    <row r="5350" spans="1:20">
      <c r="A5350" s="1">
        <v>5346</v>
      </c>
      <c r="B5350" s="1">
        <v>25.77777777777778</v>
      </c>
      <c r="C5350" s="1">
        <v>68990.22222222231</v>
      </c>
      <c r="D5350" s="1">
        <v>-0.2777777777777786</v>
      </c>
      <c r="E5350" s="1">
        <v>7736.445995628893</v>
      </c>
      <c r="F5350" s="1">
        <v>1.934060799999951</v>
      </c>
      <c r="G5350" s="1">
        <v>113.0115475013983</v>
      </c>
      <c r="H5350" s="1">
        <v>1.935590512943947</v>
      </c>
      <c r="I5350" s="1">
        <v>1568.135552073953</v>
      </c>
      <c r="J5350" s="1">
        <v>0.3243688209317498</v>
      </c>
      <c r="K5350" s="1">
        <v>5134.42134656926</v>
      </c>
      <c r="L5350" s="1">
        <v>0.08526687770162217</v>
      </c>
      <c r="M5350" s="1">
        <v>17.31710745888151</v>
      </c>
      <c r="N5350" s="1">
        <v>297.970742435458</v>
      </c>
      <c r="O5350" s="1">
        <v>296.4749105458559</v>
      </c>
      <c r="P5350" s="1">
        <v>0.2244687870126055</v>
      </c>
      <c r="Q5350" s="1">
        <v>0</v>
      </c>
      <c r="R5350" s="1">
        <v>0</v>
      </c>
      <c r="S5350" s="1">
        <v>2435.113223199985</v>
      </c>
      <c r="T5350" s="1">
        <v>735.6899999999958</v>
      </c>
    </row>
    <row r="5351" spans="1:20">
      <c r="A5351" s="1">
        <v>5347</v>
      </c>
      <c r="B5351" s="1">
        <v>25.5</v>
      </c>
      <c r="C5351" s="1">
        <v>69015.72222222231</v>
      </c>
      <c r="D5351" s="1">
        <v>-0.277777777777775</v>
      </c>
      <c r="E5351" s="1">
        <v>7653.079120675996</v>
      </c>
      <c r="F5351" s="1">
        <v>1.653888345454703</v>
      </c>
      <c r="G5351" s="1">
        <v>94.67979068504536</v>
      </c>
      <c r="H5351" s="1">
        <v>1.655183882105897</v>
      </c>
      <c r="I5351" s="1">
        <v>1326.511654087726</v>
      </c>
      <c r="J5351" s="1">
        <v>0.2782058315165175</v>
      </c>
      <c r="K5351" s="1">
        <v>5068.094352504501</v>
      </c>
      <c r="L5351" s="1">
        <v>0.08902992543546616</v>
      </c>
      <c r="M5351" s="1">
        <v>17.09635797536781</v>
      </c>
      <c r="N5351" s="1">
        <v>297.965011741073</v>
      </c>
      <c r="O5351" s="1">
        <v>296.4232709552508</v>
      </c>
      <c r="P5351" s="1">
        <v>0.2243485293219188</v>
      </c>
      <c r="Q5351" s="1">
        <v>0</v>
      </c>
      <c r="R5351" s="1">
        <v>0</v>
      </c>
      <c r="S5351" s="1">
        <v>2435.113223199985</v>
      </c>
      <c r="T5351" s="1">
        <v>735.6899999999958</v>
      </c>
    </row>
    <row r="5352" spans="1:20">
      <c r="A5352" s="1">
        <v>5348</v>
      </c>
      <c r="B5352" s="1">
        <v>25.27777777777778</v>
      </c>
      <c r="C5352" s="1">
        <v>69041.00000000009</v>
      </c>
      <c r="D5352" s="1">
        <v>-0.2222222222222214</v>
      </c>
      <c r="E5352" s="1">
        <v>7586.385620713678</v>
      </c>
      <c r="F5352" s="1">
        <v>4.613754090909135</v>
      </c>
      <c r="G5352" s="1">
        <v>259.7469895822665</v>
      </c>
      <c r="H5352" s="1">
        <v>4.617339545498717</v>
      </c>
      <c r="I5352" s="1">
        <v>3668.219750035091</v>
      </c>
      <c r="J5352" s="1">
        <v>0.7779371527331809</v>
      </c>
      <c r="K5352" s="1">
        <v>5015.316317195135</v>
      </c>
      <c r="L5352" s="1">
        <v>0.09279622985690339</v>
      </c>
      <c r="M5352" s="1">
        <v>16.92139181067062</v>
      </c>
      <c r="N5352" s="1">
        <v>297.9593548193031</v>
      </c>
      <c r="O5352" s="1">
        <v>296.3728772549049</v>
      </c>
      <c r="P5352" s="1">
        <v>0.2242298046137565</v>
      </c>
      <c r="Q5352" s="1">
        <v>0</v>
      </c>
      <c r="R5352" s="1">
        <v>0</v>
      </c>
      <c r="S5352" s="1">
        <v>2435.113223199985</v>
      </c>
      <c r="T5352" s="1">
        <v>735.6899999999958</v>
      </c>
    </row>
    <row r="5353" spans="1:20">
      <c r="A5353" s="1">
        <v>5349</v>
      </c>
      <c r="B5353" s="1">
        <v>25.05555555555556</v>
      </c>
      <c r="C5353" s="1">
        <v>69066.05555555565</v>
      </c>
      <c r="D5353" s="1">
        <v>-0.2222222222222214</v>
      </c>
      <c r="E5353" s="1">
        <v>7519.692120751361</v>
      </c>
      <c r="F5353" s="1">
        <v>4.393744345454591</v>
      </c>
      <c r="G5353" s="1">
        <v>243.1938459947268</v>
      </c>
      <c r="H5353" s="1">
        <v>4.397131079856774</v>
      </c>
      <c r="I5353" s="1">
        <v>3462.566236058644</v>
      </c>
      <c r="J5353" s="1">
        <v>0.7425956194786902</v>
      </c>
      <c r="K5353" s="1">
        <v>4962.788394159127</v>
      </c>
      <c r="L5353" s="1">
        <v>0.09656572878355556</v>
      </c>
      <c r="M5353" s="1">
        <v>16.74713445370473</v>
      </c>
      <c r="N5353" s="1">
        <v>297.9537700090311</v>
      </c>
      <c r="O5353" s="1">
        <v>296.3197434768016</v>
      </c>
      <c r="P5353" s="1">
        <v>0.2241122949484047</v>
      </c>
      <c r="Q5353" s="1">
        <v>0</v>
      </c>
      <c r="R5353" s="1">
        <v>0</v>
      </c>
      <c r="S5353" s="1">
        <v>2435.113223199985</v>
      </c>
      <c r="T5353" s="1">
        <v>735.6899999999958</v>
      </c>
    </row>
    <row r="5354" spans="1:20">
      <c r="A5354" s="1">
        <v>5350</v>
      </c>
      <c r="B5354" s="1">
        <v>24.88888888888889</v>
      </c>
      <c r="C5354" s="1">
        <v>69090.94444444454</v>
      </c>
      <c r="D5354" s="1">
        <v>-0.1666666666666714</v>
      </c>
      <c r="E5354" s="1">
        <v>7469.671995779619</v>
      </c>
      <c r="F5354" s="1">
        <v>7.411830109090633</v>
      </c>
      <c r="G5354" s="1">
        <v>304.9266806119327</v>
      </c>
      <c r="H5354" s="1">
        <v>7.41610497515452</v>
      </c>
      <c r="I5354" s="1">
        <v>5801.042113898645</v>
      </c>
      <c r="J5354" s="1">
        <v>0.8723404435695444</v>
      </c>
      <c r="K5354" s="1">
        <v>6949.974968673083</v>
      </c>
      <c r="L5354" s="1">
        <v>0.1003383821406839</v>
      </c>
      <c r="M5354" s="1">
        <v>23.5122877307878</v>
      </c>
      <c r="N5354" s="1">
        <v>297.948242354373</v>
      </c>
      <c r="O5354" s="1">
        <v>296.2678619777957</v>
      </c>
      <c r="P5354" s="1">
        <v>0.2239959954035873</v>
      </c>
      <c r="Q5354" s="1">
        <v>0</v>
      </c>
      <c r="R5354" s="1">
        <v>0</v>
      </c>
      <c r="S5354" s="1">
        <v>2435.113223199985</v>
      </c>
      <c r="T5354" s="1">
        <v>735.6899999999958</v>
      </c>
    </row>
    <row r="5355" spans="1:20">
      <c r="A5355" s="1">
        <v>5351</v>
      </c>
      <c r="B5355" s="1">
        <v>24.75</v>
      </c>
      <c r="C5355" s="1">
        <v>69115.69444444454</v>
      </c>
      <c r="D5355" s="1">
        <v>-0.1388888888888893</v>
      </c>
      <c r="E5355" s="1">
        <v>7427.988558303171</v>
      </c>
      <c r="F5355" s="1">
        <v>8.867130268181789</v>
      </c>
      <c r="G5355" s="1">
        <v>320.8302262690732</v>
      </c>
      <c r="H5355" s="1">
        <v>8.871653331520696</v>
      </c>
      <c r="I5355" s="1">
        <v>6900.878912875739</v>
      </c>
      <c r="J5355" s="1">
        <v>0.8891909232213264</v>
      </c>
      <c r="K5355" s="1">
        <v>8060.851727855591</v>
      </c>
      <c r="L5355" s="1">
        <v>0.1041141405909249</v>
      </c>
      <c r="M5355" s="1">
        <v>27.31577138714218</v>
      </c>
      <c r="N5355" s="1">
        <v>297.9427716237847</v>
      </c>
      <c r="O5355" s="1">
        <v>295.4948099933672</v>
      </c>
      <c r="P5355" s="1">
        <v>0.223832715627679</v>
      </c>
      <c r="Q5355" s="1">
        <v>0</v>
      </c>
      <c r="R5355" s="1">
        <v>0</v>
      </c>
      <c r="S5355" s="1">
        <v>2435.113223199985</v>
      </c>
      <c r="T5355" s="1">
        <v>735.6899999999958</v>
      </c>
    </row>
    <row r="5356" spans="1:20">
      <c r="A5356" s="1">
        <v>5352</v>
      </c>
      <c r="B5356" s="1">
        <v>24.61111111111111</v>
      </c>
      <c r="C5356" s="1">
        <v>69140.30555555565</v>
      </c>
      <c r="D5356" s="1">
        <v>-0.1388888888888893</v>
      </c>
      <c r="E5356" s="1">
        <v>7386.305120826722</v>
      </c>
      <c r="F5356" s="1">
        <v>8.732280199999973</v>
      </c>
      <c r="G5356" s="1">
        <v>315.8313619380787</v>
      </c>
      <c r="H5356" s="1">
        <v>8.736757916847603</v>
      </c>
      <c r="I5356" s="1">
        <v>6757.812909333074</v>
      </c>
      <c r="J5356" s="1">
        <v>0.8886654829808105</v>
      </c>
      <c r="K5356" s="1">
        <v>7904.450762131153</v>
      </c>
      <c r="L5356" s="1">
        <v>0.1078977109675481</v>
      </c>
      <c r="M5356" s="1">
        <v>26.79071299865974</v>
      </c>
      <c r="N5356" s="1">
        <v>297.9350909431261</v>
      </c>
      <c r="O5356" s="1">
        <v>294.9877817371406</v>
      </c>
      <c r="P5356" s="1">
        <v>0.2236430227708238</v>
      </c>
      <c r="Q5356" s="1">
        <v>0</v>
      </c>
      <c r="R5356" s="1">
        <v>0</v>
      </c>
      <c r="S5356" s="1">
        <v>2435.113223199985</v>
      </c>
      <c r="T5356" s="1">
        <v>735.6899999999958</v>
      </c>
    </row>
    <row r="5357" spans="1:20">
      <c r="A5357" s="1">
        <v>5353</v>
      </c>
      <c r="B5357" s="1">
        <v>24.47222222222222</v>
      </c>
      <c r="C5357" s="1">
        <v>69164.77777777787</v>
      </c>
      <c r="D5357" s="1">
        <v>-0.1388888888888857</v>
      </c>
      <c r="E5357" s="1">
        <v>7344.621683350276</v>
      </c>
      <c r="F5357" s="1">
        <v>8.598188995454725</v>
      </c>
      <c r="G5357" s="1">
        <v>310.8618781607252</v>
      </c>
      <c r="H5357" s="1">
        <v>8.602621270003437</v>
      </c>
      <c r="I5357" s="1">
        <v>6616.50815298439</v>
      </c>
      <c r="J5357" s="1">
        <v>0.8881706450126103</v>
      </c>
      <c r="K5357" s="1">
        <v>7749.591123213094</v>
      </c>
      <c r="L5357" s="1">
        <v>0.1116887063916979</v>
      </c>
      <c r="M5357" s="1">
        <v>26.2705085031468</v>
      </c>
      <c r="N5357" s="1">
        <v>297.9261677911396</v>
      </c>
      <c r="O5357" s="1">
        <v>294.933947713008</v>
      </c>
      <c r="P5357" s="1">
        <v>0.2234569761527776</v>
      </c>
      <c r="Q5357" s="1">
        <v>0</v>
      </c>
      <c r="R5357" s="1">
        <v>0</v>
      </c>
      <c r="S5357" s="1">
        <v>2435.113223199985</v>
      </c>
      <c r="T5357" s="1">
        <v>735.6899999999958</v>
      </c>
    </row>
    <row r="5358" spans="1:20">
      <c r="A5358" s="1">
        <v>5354</v>
      </c>
      <c r="B5358" s="1">
        <v>24.33333333333333</v>
      </c>
      <c r="C5358" s="1">
        <v>69189.1111111112</v>
      </c>
      <c r="D5358" s="1">
        <v>-0.1388888888888893</v>
      </c>
      <c r="E5358" s="1">
        <v>7302.938245873826</v>
      </c>
      <c r="F5358" s="1">
        <v>8.464856654545434</v>
      </c>
      <c r="G5358" s="1">
        <v>305.9216098177297</v>
      </c>
      <c r="H5358" s="1">
        <v>8.469243386979331</v>
      </c>
      <c r="I5358" s="1">
        <v>6476.954704518477</v>
      </c>
      <c r="J5358" s="1">
        <v>0.8877062195059005</v>
      </c>
      <c r="K5358" s="1">
        <v>7596.281767771738</v>
      </c>
      <c r="L5358" s="1">
        <v>0.11548442100475</v>
      </c>
      <c r="M5358" s="1">
        <v>25.75507481499487</v>
      </c>
      <c r="N5358" s="1">
        <v>297.9174161582267</v>
      </c>
      <c r="O5358" s="1">
        <v>294.8835816942404</v>
      </c>
      <c r="P5358" s="1">
        <v>0.2232745420659502</v>
      </c>
      <c r="Q5358" s="1">
        <v>0</v>
      </c>
      <c r="R5358" s="1">
        <v>0</v>
      </c>
      <c r="S5358" s="1">
        <v>2435.113223199985</v>
      </c>
      <c r="T5358" s="1">
        <v>735.6899999999958</v>
      </c>
    </row>
    <row r="5359" spans="1:20">
      <c r="A5359" s="1">
        <v>5355</v>
      </c>
      <c r="B5359" s="1">
        <v>24.19444444444444</v>
      </c>
      <c r="C5359" s="1">
        <v>69213.30555555563</v>
      </c>
      <c r="D5359" s="1">
        <v>-0.1388888888888893</v>
      </c>
      <c r="E5359" s="1">
        <v>7261.254808397377</v>
      </c>
      <c r="F5359" s="1">
        <v>8.332283177272702</v>
      </c>
      <c r="G5359" s="1">
        <v>301.0103917898259</v>
      </c>
      <c r="H5359" s="1">
        <v>8.336624263675599</v>
      </c>
      <c r="I5359" s="1">
        <v>6339.142624625073</v>
      </c>
      <c r="J5359" s="1">
        <v>0.887272016650236</v>
      </c>
      <c r="K5359" s="1">
        <v>7444.531221166611</v>
      </c>
      <c r="L5359" s="1">
        <v>0.1286832647840452</v>
      </c>
      <c r="M5359" s="1">
        <v>25.26501938562379</v>
      </c>
      <c r="N5359" s="1">
        <v>297.9088344587823</v>
      </c>
      <c r="O5359" s="1">
        <v>294.5945873468314</v>
      </c>
      <c r="P5359" s="1">
        <v>0.223095687379735</v>
      </c>
      <c r="Q5359" s="1">
        <v>0</v>
      </c>
      <c r="R5359" s="1">
        <v>0</v>
      </c>
      <c r="S5359" s="1">
        <v>2435.113223199985</v>
      </c>
      <c r="T5359" s="1">
        <v>735.6899999999958</v>
      </c>
    </row>
    <row r="5360" spans="1:20">
      <c r="A5360" s="1">
        <v>5356</v>
      </c>
      <c r="B5360" s="1">
        <v>24.05555555555555</v>
      </c>
      <c r="C5360" s="1">
        <v>69237.3611111112</v>
      </c>
      <c r="D5360" s="1">
        <v>-0.1388888888888893</v>
      </c>
      <c r="E5360" s="1">
        <v>7219.571370920929</v>
      </c>
      <c r="F5360" s="1">
        <v>8.200468563636338</v>
      </c>
      <c r="G5360" s="1">
        <v>296.1280589577366</v>
      </c>
      <c r="H5360" s="1">
        <v>8.204763895897063</v>
      </c>
      <c r="I5360" s="1">
        <v>6203.061973993287</v>
      </c>
      <c r="J5360" s="1">
        <v>0.886867846635543</v>
      </c>
      <c r="K5360" s="1">
        <v>7294.347576727998</v>
      </c>
      <c r="L5360" s="1">
        <v>0.1419270294156622</v>
      </c>
      <c r="M5360" s="1">
        <v>24.77836765923625</v>
      </c>
      <c r="N5360" s="1">
        <v>297.9004211343427</v>
      </c>
      <c r="O5360" s="1">
        <v>294.314631984812</v>
      </c>
      <c r="P5360" s="1">
        <v>0.2229202358562237</v>
      </c>
      <c r="Q5360" s="1">
        <v>0</v>
      </c>
      <c r="R5360" s="1">
        <v>0</v>
      </c>
      <c r="S5360" s="1">
        <v>2435.113223199985</v>
      </c>
      <c r="T5360" s="1">
        <v>735.6899999999958</v>
      </c>
    </row>
    <row r="5361" spans="1:20">
      <c r="A5361" s="1">
        <v>5357</v>
      </c>
      <c r="B5361" s="1">
        <v>23.91666666666666</v>
      </c>
      <c r="C5361" s="1">
        <v>69261.27777777787</v>
      </c>
      <c r="D5361" s="1">
        <v>-0.1388888888888893</v>
      </c>
      <c r="E5361" s="1">
        <v>7177.887933444479</v>
      </c>
      <c r="F5361" s="1">
        <v>8.069412813636337</v>
      </c>
      <c r="G5361" s="1">
        <v>291.2744462021869</v>
      </c>
      <c r="H5361" s="1">
        <v>8.073662279351284</v>
      </c>
      <c r="I5361" s="1">
        <v>6068.702813312381</v>
      </c>
      <c r="J5361" s="1">
        <v>0.8864935196521387</v>
      </c>
      <c r="K5361" s="1">
        <v>7145.738495295203</v>
      </c>
      <c r="L5361" s="1">
        <v>0.1552144421341056</v>
      </c>
      <c r="M5361" s="1">
        <v>24.29521745804441</v>
      </c>
      <c r="N5361" s="1">
        <v>297.8921678946768</v>
      </c>
      <c r="O5361" s="1">
        <v>294.0462073814547</v>
      </c>
      <c r="P5361" s="1">
        <v>0.2227481638585901</v>
      </c>
      <c r="Q5361" s="1">
        <v>0</v>
      </c>
      <c r="R5361" s="1">
        <v>0</v>
      </c>
      <c r="S5361" s="1">
        <v>2435.113223199985</v>
      </c>
      <c r="T5361" s="1">
        <v>735.6899999999958</v>
      </c>
    </row>
    <row r="5362" spans="1:20">
      <c r="A5362" s="1">
        <v>5358</v>
      </c>
      <c r="B5362" s="1">
        <v>23.75</v>
      </c>
      <c r="C5362" s="1">
        <v>69285.02777777787</v>
      </c>
      <c r="D5362" s="1">
        <v>-0.1666666666666643</v>
      </c>
      <c r="E5362" s="1">
        <v>7127.867808472742</v>
      </c>
      <c r="F5362" s="1">
        <v>6.322238522727407</v>
      </c>
      <c r="G5362" s="1">
        <v>265.5020093842602</v>
      </c>
      <c r="H5362" s="1">
        <v>6.32613917102134</v>
      </c>
      <c r="I5362" s="1">
        <v>4722.011024083786</v>
      </c>
      <c r="J5362" s="1">
        <v>0.8697644984750879</v>
      </c>
      <c r="K5362" s="1">
        <v>5729.068480448027</v>
      </c>
      <c r="L5362" s="1">
        <v>0.1685442229385234</v>
      </c>
      <c r="M5362" s="1">
        <v>19.44651235136661</v>
      </c>
      <c r="N5362" s="1">
        <v>297.8840736279081</v>
      </c>
      <c r="O5362" s="1">
        <v>293.7892550803195</v>
      </c>
      <c r="P5362" s="1">
        <v>0.222579447070687</v>
      </c>
      <c r="Q5362" s="1">
        <v>0</v>
      </c>
      <c r="R5362" s="1">
        <v>0</v>
      </c>
      <c r="S5362" s="1">
        <v>2435.113223199985</v>
      </c>
      <c r="T5362" s="1">
        <v>735.6899999999958</v>
      </c>
    </row>
    <row r="5363" spans="1:20">
      <c r="A5363" s="1">
        <v>5359</v>
      </c>
      <c r="B5363" s="1">
        <v>23.61111111111111</v>
      </c>
      <c r="C5363" s="1">
        <v>69308.63888888898</v>
      </c>
      <c r="D5363" s="1">
        <v>-0.1388888888888893</v>
      </c>
      <c r="E5363" s="1">
        <v>7086.184370996293</v>
      </c>
      <c r="F5363" s="1">
        <v>7.783761363636339</v>
      </c>
      <c r="G5363" s="1">
        <v>280.6967791016129</v>
      </c>
      <c r="H5363" s="1">
        <v>7.787909505489761</v>
      </c>
      <c r="I5363" s="1">
        <v>5779.123323518196</v>
      </c>
      <c r="J5363" s="1">
        <v>0.8857741123792592</v>
      </c>
      <c r="K5363" s="1">
        <v>6824.375958555635</v>
      </c>
      <c r="L5363" s="1">
        <v>0.1819151043368638</v>
      </c>
      <c r="M5363" s="1">
        <v>23.23995315301513</v>
      </c>
      <c r="N5363" s="1">
        <v>297.8761371902052</v>
      </c>
      <c r="O5363" s="1">
        <v>294.3385228668182</v>
      </c>
      <c r="P5363" s="1">
        <v>0.2224444018460247</v>
      </c>
      <c r="Q5363" s="1">
        <v>0</v>
      </c>
      <c r="R5363" s="1">
        <v>0</v>
      </c>
      <c r="S5363" s="1">
        <v>2435.113223199985</v>
      </c>
      <c r="T5363" s="1">
        <v>735.6899999999958</v>
      </c>
    </row>
    <row r="5364" spans="1:20">
      <c r="A5364" s="1">
        <v>5360</v>
      </c>
      <c r="B5364" s="1">
        <v>23.44444444444445</v>
      </c>
      <c r="C5364" s="1">
        <v>69332.08333333342</v>
      </c>
      <c r="D5364" s="1">
        <v>-0.1666666666666643</v>
      </c>
      <c r="E5364" s="1">
        <v>7036.164246024555</v>
      </c>
      <c r="F5364" s="1">
        <v>6.038590472727408</v>
      </c>
      <c r="G5364" s="1">
        <v>255.2528384497937</v>
      </c>
      <c r="H5364" s="1">
        <v>6.042389419682229</v>
      </c>
      <c r="I5364" s="1">
        <v>4452.185981930938</v>
      </c>
      <c r="J5364" s="1">
        <v>0.8694143612709393</v>
      </c>
      <c r="K5364" s="1">
        <v>5420.902276588326</v>
      </c>
      <c r="L5364" s="1">
        <v>0.1952989177865022</v>
      </c>
      <c r="M5364" s="1">
        <v>18.42139352625876</v>
      </c>
      <c r="N5364" s="1">
        <v>297.869784662837</v>
      </c>
      <c r="O5364" s="1">
        <v>293.3310469626441</v>
      </c>
      <c r="P5364" s="1">
        <v>0.2222830132824621</v>
      </c>
      <c r="Q5364" s="1">
        <v>0</v>
      </c>
      <c r="R5364" s="1">
        <v>0</v>
      </c>
      <c r="S5364" s="1">
        <v>2435.113223199985</v>
      </c>
      <c r="T5364" s="1">
        <v>735.6899999999958</v>
      </c>
    </row>
    <row r="5365" spans="1:20">
      <c r="A5365" s="1">
        <v>5361</v>
      </c>
      <c r="B5365" s="1">
        <v>23.27777777777778</v>
      </c>
      <c r="C5365" s="1">
        <v>69355.3611111112</v>
      </c>
      <c r="D5365" s="1">
        <v>-0.1666666666666714</v>
      </c>
      <c r="E5365" s="1">
        <v>6986.144121052815</v>
      </c>
      <c r="F5365" s="1">
        <v>5.885421436363361</v>
      </c>
      <c r="G5365" s="1">
        <v>249.8844856625539</v>
      </c>
      <c r="H5365" s="1">
        <v>5.889167113763278</v>
      </c>
      <c r="I5365" s="1">
        <v>4308.439877354754</v>
      </c>
      <c r="J5365" s="1">
        <v>0.8688916711376329</v>
      </c>
      <c r="K5365" s="1">
        <v>5258.546641048761</v>
      </c>
      <c r="L5365" s="1">
        <v>0.2087436984931773</v>
      </c>
      <c r="M5365" s="1">
        <v>17.87829483131668</v>
      </c>
      <c r="N5365" s="1">
        <v>297.862192944807</v>
      </c>
      <c r="O5365" s="1">
        <v>294.0168431287375</v>
      </c>
      <c r="P5365" s="1">
        <v>0.2221550869385298</v>
      </c>
      <c r="Q5365" s="1">
        <v>0</v>
      </c>
      <c r="R5365" s="1">
        <v>0</v>
      </c>
      <c r="S5365" s="1">
        <v>2435.113223199985</v>
      </c>
      <c r="T5365" s="1">
        <v>735.6899999999958</v>
      </c>
    </row>
    <row r="5366" spans="1:20">
      <c r="A5366" s="1">
        <v>5362</v>
      </c>
      <c r="B5366" s="1">
        <v>23.11111111111111</v>
      </c>
      <c r="C5366" s="1">
        <v>69378.47222222231</v>
      </c>
      <c r="D5366" s="1">
        <v>-0.1666666666666643</v>
      </c>
      <c r="E5366" s="1">
        <v>6936.123996081077</v>
      </c>
      <c r="F5366" s="1">
        <v>5.733345163636498</v>
      </c>
      <c r="G5366" s="1">
        <v>244.9865127914035</v>
      </c>
      <c r="H5366" s="1">
        <v>5.737043904841475</v>
      </c>
      <c r="I5366" s="1">
        <v>4167.097287072157</v>
      </c>
      <c r="J5366" s="1">
        <v>0.8673704390484148</v>
      </c>
      <c r="K5366" s="1">
        <v>5104.287879171726</v>
      </c>
      <c r="L5366" s="1">
        <v>0.2221912492274803</v>
      </c>
      <c r="M5366" s="1">
        <v>17.36160736850153</v>
      </c>
      <c r="N5366" s="1">
        <v>297.8561752895885</v>
      </c>
      <c r="O5366" s="1">
        <v>293.883774626961</v>
      </c>
      <c r="P5366" s="1">
        <v>0.2220309321133123</v>
      </c>
      <c r="Q5366" s="1">
        <v>0</v>
      </c>
      <c r="R5366" s="1">
        <v>0</v>
      </c>
      <c r="S5366" s="1">
        <v>2435.113223199985</v>
      </c>
      <c r="T5366" s="1">
        <v>735.6899999999958</v>
      </c>
    </row>
    <row r="5367" spans="1:20">
      <c r="A5367" s="1">
        <v>5363</v>
      </c>
      <c r="B5367" s="1">
        <v>22.94444444444444</v>
      </c>
      <c r="C5367" s="1">
        <v>69401.41666666674</v>
      </c>
      <c r="D5367" s="1">
        <v>-0.1666666666666679</v>
      </c>
      <c r="E5367" s="1">
        <v>6886.103871109338</v>
      </c>
      <c r="F5367" s="1">
        <v>5.582361654545384</v>
      </c>
      <c r="G5367" s="1">
        <v>240.1282799825261</v>
      </c>
      <c r="H5367" s="1">
        <v>5.586013382016788</v>
      </c>
      <c r="I5367" s="1">
        <v>4028.136316587661</v>
      </c>
      <c r="J5367" s="1">
        <v>0.865860133820168</v>
      </c>
      <c r="K5367" s="1">
        <v>4952.178982782769</v>
      </c>
      <c r="L5367" s="1">
        <v>0.2356664716904498</v>
      </c>
      <c r="M5367" s="1">
        <v>16.85107568927135</v>
      </c>
      <c r="N5367" s="1">
        <v>297.8503350466102</v>
      </c>
      <c r="O5367" s="1">
        <v>293.7587862952005</v>
      </c>
      <c r="P5367" s="1">
        <v>0.2219103653954755</v>
      </c>
      <c r="Q5367" s="1">
        <v>0</v>
      </c>
      <c r="R5367" s="1">
        <v>0</v>
      </c>
      <c r="S5367" s="1">
        <v>2435.113223199985</v>
      </c>
      <c r="T5367" s="1">
        <v>735.6899999999958</v>
      </c>
    </row>
    <row r="5368" spans="1:20">
      <c r="A5368" s="1">
        <v>5364</v>
      </c>
      <c r="B5368" s="1">
        <v>22.77777777777778</v>
      </c>
      <c r="C5368" s="1">
        <v>69424.19444444453</v>
      </c>
      <c r="D5368" s="1">
        <v>-0.1666666666666643</v>
      </c>
      <c r="E5368" s="1">
        <v>6836.0837461376</v>
      </c>
      <c r="F5368" s="1">
        <v>5.432470909091046</v>
      </c>
      <c r="G5368" s="1">
        <v>235.309501909828</v>
      </c>
      <c r="H5368" s="1">
        <v>5.436075539217359</v>
      </c>
      <c r="I5368" s="1">
        <v>3891.539790773063</v>
      </c>
      <c r="J5368" s="1">
        <v>0.8643607553921737</v>
      </c>
      <c r="K5368" s="1">
        <v>4802.217119988762</v>
      </c>
      <c r="L5368" s="1">
        <v>0.249168186492549</v>
      </c>
      <c r="M5368" s="1">
        <v>16.34677295591896</v>
      </c>
      <c r="N5368" s="1">
        <v>297.8446635882032</v>
      </c>
      <c r="O5368" s="1">
        <v>293.6459116182588</v>
      </c>
      <c r="P5368" s="1">
        <v>0.2217933440365222</v>
      </c>
      <c r="Q5368" s="1">
        <v>0</v>
      </c>
      <c r="R5368" s="1">
        <v>0</v>
      </c>
      <c r="S5368" s="1">
        <v>2435.113223199985</v>
      </c>
      <c r="T5368" s="1">
        <v>735.6899999999958</v>
      </c>
    </row>
    <row r="5369" spans="1:20">
      <c r="A5369" s="1">
        <v>5365</v>
      </c>
      <c r="B5369" s="1">
        <v>22.58333333333333</v>
      </c>
      <c r="C5369" s="1">
        <v>69446.77777777785</v>
      </c>
      <c r="D5369" s="1">
        <v>-0.1944444444444464</v>
      </c>
      <c r="E5369" s="1">
        <v>6777.726933670571</v>
      </c>
      <c r="F5369" s="1">
        <v>3.66807041363625</v>
      </c>
      <c r="G5369" s="1">
        <v>166.2673480591166</v>
      </c>
      <c r="H5369" s="1">
        <v>3.670639339198396</v>
      </c>
      <c r="I5369" s="1">
        <v>2605.279969083432</v>
      </c>
      <c r="J5369" s="1">
        <v>0.6313499663421241</v>
      </c>
      <c r="K5369" s="1">
        <v>4426.522702104096</v>
      </c>
      <c r="L5369" s="1">
        <v>0.256443227610504</v>
      </c>
      <c r="M5369" s="1">
        <v>15.05733629178681</v>
      </c>
      <c r="N5369" s="1">
        <v>297.839158903478</v>
      </c>
      <c r="O5369" s="1">
        <v>293.647139685646</v>
      </c>
      <c r="P5369" s="1">
        <v>0.2216798247798839</v>
      </c>
      <c r="Q5369" s="1">
        <v>0</v>
      </c>
      <c r="R5369" s="1">
        <v>0</v>
      </c>
      <c r="S5369" s="1">
        <v>2435.113223199985</v>
      </c>
      <c r="T5369" s="1">
        <v>735.6899999999958</v>
      </c>
    </row>
    <row r="5370" spans="1:20">
      <c r="A5370" s="1">
        <v>5366</v>
      </c>
      <c r="B5370" s="1">
        <v>22.33333333333334</v>
      </c>
      <c r="C5370" s="1">
        <v>69469.11111111118</v>
      </c>
      <c r="D5370" s="1">
        <v>-0.2499999999999964</v>
      </c>
      <c r="E5370" s="1">
        <v>6702.696746212965</v>
      </c>
      <c r="F5370" s="1">
        <v>0.265377381818385</v>
      </c>
      <c r="G5370" s="1">
        <v>11.79335213231204</v>
      </c>
      <c r="H5370" s="1">
        <v>0.265561635558946</v>
      </c>
      <c r="I5370" s="1">
        <v>186.3989765780412</v>
      </c>
      <c r="J5370" s="1">
        <v>0.04567660131613871</v>
      </c>
      <c r="K5370" s="1">
        <v>4380.841638981175</v>
      </c>
      <c r="L5370" s="1">
        <v>0.2636935513124712</v>
      </c>
      <c r="M5370" s="1">
        <v>14.90572582527296</v>
      </c>
      <c r="N5370" s="1">
        <v>297.8338189576457</v>
      </c>
      <c r="O5370" s="1">
        <v>293.8632964775583</v>
      </c>
      <c r="P5370" s="1">
        <v>0.2215752599445243</v>
      </c>
      <c r="Q5370" s="1">
        <v>0</v>
      </c>
      <c r="R5370" s="1">
        <v>0</v>
      </c>
      <c r="S5370" s="1">
        <v>2435.113223199985</v>
      </c>
      <c r="T5370" s="1">
        <v>735.6899999999958</v>
      </c>
    </row>
    <row r="5371" spans="1:20">
      <c r="A5371" s="1">
        <v>5367</v>
      </c>
      <c r="B5371" s="1">
        <v>21.97222222222222</v>
      </c>
      <c r="C5371" s="1">
        <v>69491.0833333334</v>
      </c>
      <c r="D5371" s="1">
        <v>-0.3611111111111143</v>
      </c>
      <c r="E5371" s="1">
        <v>6594.319808774197</v>
      </c>
      <c r="F5371" s="1">
        <v>-6.412959731818364</v>
      </c>
      <c r="G5371" s="1">
        <v>237.1806236268589</v>
      </c>
      <c r="H5371" s="1">
        <v>-6.4091932331429</v>
      </c>
      <c r="I5371" s="1">
        <v>-4425.903993775903</v>
      </c>
      <c r="J5371" s="1">
        <v>0.8580536823583058</v>
      </c>
      <c r="K5371" s="1">
        <v>-3497.663219623746</v>
      </c>
      <c r="L5371" s="1">
        <v>0.1181497443703222</v>
      </c>
      <c r="M5371" s="1">
        <v>-11.68965898096671</v>
      </c>
      <c r="N5371" s="1">
        <v>297.8289002277904</v>
      </c>
      <c r="O5371" s="1">
        <v>296.0677925318803</v>
      </c>
      <c r="P5371" s="1">
        <v>0.2214717479596265</v>
      </c>
      <c r="Q5371" s="1">
        <v>0</v>
      </c>
      <c r="R5371" s="1">
        <v>0</v>
      </c>
      <c r="S5371" s="1">
        <v>2435.113223199985</v>
      </c>
      <c r="T5371" s="1">
        <v>735.6899999999958</v>
      </c>
    </row>
    <row r="5372" spans="1:20">
      <c r="A5372" s="1">
        <v>5368</v>
      </c>
      <c r="B5372" s="1">
        <v>21.5</v>
      </c>
      <c r="C5372" s="1">
        <v>69512.5833333334</v>
      </c>
      <c r="D5372" s="1">
        <v>-0.4722222222222214</v>
      </c>
      <c r="E5372" s="1">
        <v>6452.596121354271</v>
      </c>
      <c r="F5372" s="1">
        <v>-13.18038743636359</v>
      </c>
      <c r="G5372" s="1">
        <v>308.865980011666</v>
      </c>
      <c r="H5372" s="1">
        <v>-13.17537482296221</v>
      </c>
      <c r="I5372" s="1">
        <v>-8902.788987515891</v>
      </c>
      <c r="J5372" s="1">
        <v>0.9150001632553442</v>
      </c>
      <c r="K5372" s="1">
        <v>-7846.053377004921</v>
      </c>
      <c r="L5372" s="1">
        <v>0.08579854926855655</v>
      </c>
      <c r="M5372" s="1">
        <v>-26.14763153668672</v>
      </c>
      <c r="N5372" s="1">
        <v>297.8240310240208</v>
      </c>
      <c r="O5372" s="1">
        <v>298.8269868060319</v>
      </c>
      <c r="P5372" s="1">
        <v>0.2215529261469944</v>
      </c>
      <c r="Q5372" s="1">
        <v>0</v>
      </c>
      <c r="R5372" s="1">
        <v>0</v>
      </c>
      <c r="S5372" s="1">
        <v>2435.113223199985</v>
      </c>
      <c r="T5372" s="1">
        <v>735.6899999999958</v>
      </c>
    </row>
    <row r="5373" spans="1:20">
      <c r="A5373" s="1">
        <v>5369</v>
      </c>
      <c r="B5373" s="1">
        <v>20.86111111111111</v>
      </c>
      <c r="C5373" s="1">
        <v>69533.44444444451</v>
      </c>
      <c r="D5373" s="1">
        <v>-0.6388888888888893</v>
      </c>
      <c r="E5373" s="1">
        <v>6260.852308962607</v>
      </c>
      <c r="F5373" s="1">
        <v>-23.25818482272729</v>
      </c>
      <c r="G5373" s="1">
        <v>418.1547373491452</v>
      </c>
      <c r="H5373" s="1">
        <v>-23.25119071720676</v>
      </c>
      <c r="I5373" s="1">
        <v>-15244.29258054326</v>
      </c>
      <c r="J5373" s="1">
        <v>0.9384752071494428</v>
      </c>
      <c r="K5373" s="1">
        <v>-14006.39063737205</v>
      </c>
      <c r="L5373" s="1">
        <v>0.08579582168146099</v>
      </c>
      <c r="M5373" s="1">
        <v>-46.40805598085588</v>
      </c>
      <c r="N5373" s="1">
        <v>297.8278496459546</v>
      </c>
      <c r="O5373" s="1">
        <v>300.0712071786687</v>
      </c>
      <c r="P5373" s="1">
        <v>0.2217345069215547</v>
      </c>
      <c r="Q5373" s="1">
        <v>0</v>
      </c>
      <c r="R5373" s="1">
        <v>0</v>
      </c>
      <c r="S5373" s="1">
        <v>2435.113223199985</v>
      </c>
      <c r="T5373" s="1">
        <v>735.6899999999958</v>
      </c>
    </row>
    <row r="5374" spans="1:20">
      <c r="A5374" s="1">
        <v>5370</v>
      </c>
      <c r="B5374" s="1">
        <v>20.08333333333333</v>
      </c>
      <c r="C5374" s="1">
        <v>69553.52777777784</v>
      </c>
      <c r="D5374" s="1">
        <v>-0.7777777777777786</v>
      </c>
      <c r="E5374" s="1">
        <v>6027.425059094493</v>
      </c>
      <c r="F5374" s="1">
        <v>-31.83912667727277</v>
      </c>
      <c r="G5374" s="1">
        <v>506.698692419343</v>
      </c>
      <c r="H5374" s="1">
        <v>-31.83032335537836</v>
      </c>
      <c r="I5374" s="1">
        <v>-20090.9969559781</v>
      </c>
      <c r="J5374" s="1">
        <v>0.9436691905275144</v>
      </c>
      <c r="K5374" s="1">
        <v>-18659.25483433861</v>
      </c>
      <c r="L5374" s="1">
        <v>0.08813625687063287</v>
      </c>
      <c r="M5374" s="1">
        <v>-61.52903792297561</v>
      </c>
      <c r="N5374" s="1">
        <v>297.83639120559</v>
      </c>
      <c r="O5374" s="1">
        <v>301.9266235483854</v>
      </c>
      <c r="P5374" s="1">
        <v>0.2220567850880884</v>
      </c>
      <c r="Q5374" s="1">
        <v>0</v>
      </c>
      <c r="R5374" s="1">
        <v>0</v>
      </c>
      <c r="S5374" s="1">
        <v>2435.113223199985</v>
      </c>
      <c r="T5374" s="1">
        <v>735.6899999999958</v>
      </c>
    </row>
    <row r="5375" spans="1:20">
      <c r="A5375" s="1">
        <v>5371</v>
      </c>
      <c r="B5375" s="1">
        <v>19.19444444444444</v>
      </c>
      <c r="C5375" s="1">
        <v>69572.72222222228</v>
      </c>
      <c r="D5375" s="1">
        <v>-0.8888888888888893</v>
      </c>
      <c r="E5375" s="1">
        <v>5760.65105924522</v>
      </c>
      <c r="F5375" s="1">
        <v>-38.88950427727275</v>
      </c>
      <c r="G5375" s="1">
        <v>567.3269813452141</v>
      </c>
      <c r="H5375" s="1">
        <v>-38.87919114739416</v>
      </c>
      <c r="I5375" s="1">
        <v>-23454.02634217008</v>
      </c>
      <c r="J5375" s="1">
        <v>0.9454058124427287</v>
      </c>
      <c r="K5375" s="1">
        <v>-21873.57282907246</v>
      </c>
      <c r="L5375" s="1">
        <v>0.09046993427498526</v>
      </c>
      <c r="M5375" s="1">
        <v>-71.86896342674109</v>
      </c>
      <c r="N5375" s="1">
        <v>297.8515511705437</v>
      </c>
      <c r="O5375" s="1">
        <v>303.4180791874384</v>
      </c>
      <c r="P5375" s="1">
        <v>0.2224840700736646</v>
      </c>
      <c r="Q5375" s="1">
        <v>0</v>
      </c>
      <c r="R5375" s="1">
        <v>0</v>
      </c>
      <c r="S5375" s="1">
        <v>2435.113223199985</v>
      </c>
      <c r="T5375" s="1">
        <v>735.6899999999958</v>
      </c>
    </row>
    <row r="5376" spans="1:20">
      <c r="A5376" s="1">
        <v>5372</v>
      </c>
      <c r="B5376" s="1">
        <v>18.30555555555556</v>
      </c>
      <c r="C5376" s="1">
        <v>69591.02777777784</v>
      </c>
      <c r="D5376" s="1">
        <v>-0.8888888888888857</v>
      </c>
      <c r="E5376" s="1">
        <v>5493.87705939595</v>
      </c>
      <c r="F5376" s="1">
        <v>-39.54516245909073</v>
      </c>
      <c r="G5376" s="1">
        <v>545.4836382502004</v>
      </c>
      <c r="H5376" s="1">
        <v>-39.53476489969837</v>
      </c>
      <c r="I5376" s="1">
        <v>-22745.04053634235</v>
      </c>
      <c r="J5376" s="1">
        <v>0.944746023112207</v>
      </c>
      <c r="K5376" s="1">
        <v>-21188.28659223537</v>
      </c>
      <c r="L5376" s="1">
        <v>0.09279706078332875</v>
      </c>
      <c r="M5376" s="1">
        <v>-69.62218820767781</v>
      </c>
      <c r="N5376" s="1">
        <v>297.8716506562652</v>
      </c>
      <c r="O5376" s="1">
        <v>304.5408792238113</v>
      </c>
      <c r="P5376" s="1">
        <v>0.2229831600974614</v>
      </c>
      <c r="Q5376" s="1">
        <v>0</v>
      </c>
      <c r="R5376" s="1">
        <v>0</v>
      </c>
      <c r="S5376" s="1">
        <v>2435.113223199985</v>
      </c>
      <c r="T5376" s="1">
        <v>735.6899999999958</v>
      </c>
    </row>
    <row r="5377" spans="1:20">
      <c r="A5377" s="1">
        <v>5373</v>
      </c>
      <c r="B5377" s="1">
        <v>17.41666666666667</v>
      </c>
      <c r="C5377" s="1">
        <v>69608.44444444451</v>
      </c>
      <c r="D5377" s="1">
        <v>-0.8888888888888893</v>
      </c>
      <c r="E5377" s="1">
        <v>5227.103059546677</v>
      </c>
      <c r="F5377" s="1">
        <v>-40.16973758636365</v>
      </c>
      <c r="G5377" s="1">
        <v>522.6389248236144</v>
      </c>
      <c r="H5377" s="1">
        <v>-40.15926704090089</v>
      </c>
      <c r="I5377" s="1">
        <v>-21982.41783976932</v>
      </c>
      <c r="J5377" s="1">
        <v>0.9441844648816649</v>
      </c>
      <c r="K5377" s="1">
        <v>-20455.45742484776</v>
      </c>
      <c r="L5377" s="1">
        <v>0.09511817800349727</v>
      </c>
      <c r="M5377" s="1">
        <v>-67.2237103459601</v>
      </c>
      <c r="N5377" s="1">
        <v>297.8951278509846</v>
      </c>
      <c r="O5377" s="1">
        <v>304.5174635419154</v>
      </c>
      <c r="P5377" s="1">
        <v>0.2234666475155703</v>
      </c>
      <c r="Q5377" s="1">
        <v>0</v>
      </c>
      <c r="R5377" s="1">
        <v>0</v>
      </c>
      <c r="S5377" s="1">
        <v>2435.113223199985</v>
      </c>
      <c r="T5377" s="1">
        <v>735.6899999999958</v>
      </c>
    </row>
    <row r="5378" spans="1:20">
      <c r="A5378" s="1">
        <v>5374</v>
      </c>
      <c r="B5378" s="1">
        <v>16.58333333333333</v>
      </c>
      <c r="C5378" s="1">
        <v>69625.02777777784</v>
      </c>
      <c r="D5378" s="1">
        <v>-0.8333333333333357</v>
      </c>
      <c r="E5378" s="1">
        <v>4977.002434687985</v>
      </c>
      <c r="F5378" s="1">
        <v>-37.54522885909105</v>
      </c>
      <c r="G5378" s="1">
        <v>465.906085865219</v>
      </c>
      <c r="H5378" s="1">
        <v>-37.53542585580527</v>
      </c>
      <c r="I5378" s="1">
        <v>-19563.10647579946</v>
      </c>
      <c r="J5378" s="1">
        <v>0.9415558598700726</v>
      </c>
      <c r="K5378" s="1">
        <v>-18119.75753955115</v>
      </c>
      <c r="L5378" s="1">
        <v>0.09743692094510661</v>
      </c>
      <c r="M5378" s="1">
        <v>-59.65731410222008</v>
      </c>
      <c r="N5378" s="1">
        <v>297.9178710991324</v>
      </c>
      <c r="O5378" s="1">
        <v>304.4679424497485</v>
      </c>
      <c r="P5378" s="1">
        <v>0.2239334788374173</v>
      </c>
      <c r="Q5378" s="1">
        <v>0</v>
      </c>
      <c r="R5378" s="1">
        <v>0</v>
      </c>
      <c r="S5378" s="1">
        <v>2435.113223199985</v>
      </c>
      <c r="T5378" s="1">
        <v>735.6899999999958</v>
      </c>
    </row>
    <row r="5379" spans="1:20">
      <c r="A5379" s="1">
        <v>5375</v>
      </c>
      <c r="B5379" s="1">
        <v>15.83333333333333</v>
      </c>
      <c r="C5379" s="1">
        <v>69640.86111111117</v>
      </c>
      <c r="D5379" s="1">
        <v>-0.75</v>
      </c>
      <c r="E5379" s="1">
        <v>4751.911872315161</v>
      </c>
      <c r="F5379" s="1">
        <v>-33.25072227272727</v>
      </c>
      <c r="G5379" s="1">
        <v>398.6093000701102</v>
      </c>
      <c r="H5379" s="1">
        <v>-33.24193796245103</v>
      </c>
      <c r="I5379" s="1">
        <v>-16541.82150988634</v>
      </c>
      <c r="J5379" s="1">
        <v>0.9377329027762931</v>
      </c>
      <c r="K5379" s="1">
        <v>-15211.81030167304</v>
      </c>
      <c r="L5379" s="1">
        <v>0.09975349236103558</v>
      </c>
      <c r="M5379" s="1">
        <v>-50.21249528598733</v>
      </c>
      <c r="N5379" s="1">
        <v>297.9398308445121</v>
      </c>
      <c r="O5379" s="1">
        <v>303.8908562710878</v>
      </c>
      <c r="P5379" s="1">
        <v>0.2243477657409049</v>
      </c>
      <c r="Q5379" s="1">
        <v>0</v>
      </c>
      <c r="R5379" s="1">
        <v>0</v>
      </c>
      <c r="S5379" s="1">
        <v>2435.113223199985</v>
      </c>
      <c r="T5379" s="1">
        <v>735.6899999999958</v>
      </c>
    </row>
    <row r="5380" spans="1:20">
      <c r="A5380" s="1">
        <v>5376</v>
      </c>
      <c r="B5380" s="1">
        <v>15.16666666666667</v>
      </c>
      <c r="C5380" s="1">
        <v>69656.02777777784</v>
      </c>
      <c r="D5380" s="1">
        <v>-0.6666666666666661</v>
      </c>
      <c r="E5380" s="1">
        <v>4551.831372428207</v>
      </c>
      <c r="F5380" s="1">
        <v>-28.88450307272724</v>
      </c>
      <c r="G5380" s="1">
        <v>336.2758413769383</v>
      </c>
      <c r="H5380" s="1">
        <v>-28.87676668689033</v>
      </c>
      <c r="I5380" s="1">
        <v>-13764.59212075106</v>
      </c>
      <c r="J5380" s="1">
        <v>0.9345917483434807</v>
      </c>
      <c r="K5380" s="1">
        <v>-12564.27421536763</v>
      </c>
      <c r="L5380" s="1">
        <v>0.1020700468365186</v>
      </c>
      <c r="M5380" s="1">
        <v>-41.57561816247732</v>
      </c>
      <c r="N5380" s="1">
        <v>297.9593189004522</v>
      </c>
      <c r="O5380" s="1">
        <v>303.0845106460714</v>
      </c>
      <c r="P5380" s="1">
        <v>0.2246964636248354</v>
      </c>
      <c r="Q5380" s="1">
        <v>0</v>
      </c>
      <c r="R5380" s="1">
        <v>0</v>
      </c>
      <c r="S5380" s="1">
        <v>2435.113223199985</v>
      </c>
      <c r="T5380" s="1">
        <v>735.6899999999958</v>
      </c>
    </row>
    <row r="5381" spans="1:20">
      <c r="A5381" s="1">
        <v>5377</v>
      </c>
      <c r="B5381" s="1">
        <v>14.5</v>
      </c>
      <c r="C5381" s="1">
        <v>69670.52777777784</v>
      </c>
      <c r="D5381" s="1">
        <v>-0.6666666666666661</v>
      </c>
      <c r="E5381" s="1">
        <v>4351.750872541253</v>
      </c>
      <c r="F5381" s="1">
        <v>-29.27352692727269</v>
      </c>
      <c r="G5381" s="1">
        <v>323.456160051748</v>
      </c>
      <c r="H5381" s="1">
        <v>-29.26574333605512</v>
      </c>
      <c r="I5381" s="1">
        <v>-13336.81732028798</v>
      </c>
      <c r="J5381" s="1">
        <v>0.9341749922130853</v>
      </c>
      <c r="K5381" s="1">
        <v>-12158.92121632736</v>
      </c>
      <c r="L5381" s="1">
        <v>0.1043878479388597</v>
      </c>
      <c r="M5381" s="1">
        <v>-40.23786981487298</v>
      </c>
      <c r="N5381" s="1">
        <v>297.9757216489123</v>
      </c>
      <c r="O5381" s="1">
        <v>302.3157109556211</v>
      </c>
      <c r="P5381" s="1">
        <v>0.2249851831954081</v>
      </c>
      <c r="Q5381" s="1">
        <v>0</v>
      </c>
      <c r="R5381" s="1">
        <v>0</v>
      </c>
      <c r="S5381" s="1">
        <v>2435.113223199985</v>
      </c>
      <c r="T5381" s="1">
        <v>735.6899999999958</v>
      </c>
    </row>
    <row r="5382" spans="1:20">
      <c r="A5382" s="1">
        <v>5378</v>
      </c>
      <c r="B5382" s="1">
        <v>13.80555555555556</v>
      </c>
      <c r="C5382" s="1">
        <v>69684.3333333334</v>
      </c>
      <c r="D5382" s="1">
        <v>-0.6944444444444446</v>
      </c>
      <c r="E5382" s="1">
        <v>4143.333685159009</v>
      </c>
      <c r="F5382" s="1">
        <v>-31.25107704090911</v>
      </c>
      <c r="G5382" s="1">
        <v>324.4749210129291</v>
      </c>
      <c r="H5382" s="1">
        <v>-31.24287617251353</v>
      </c>
      <c r="I5382" s="1">
        <v>-13555.93682818504</v>
      </c>
      <c r="J5382" s="1">
        <v>0.9342847863487022</v>
      </c>
      <c r="K5382" s="1">
        <v>-12365.10554327736</v>
      </c>
      <c r="L5382" s="1">
        <v>0.10554687122811</v>
      </c>
      <c r="M5382" s="1">
        <v>-40.90255423571833</v>
      </c>
      <c r="N5382" s="1">
        <v>297.989303017512</v>
      </c>
      <c r="O5382" s="1">
        <v>302.2362842813559</v>
      </c>
      <c r="P5382" s="1">
        <v>0.2252646128469003</v>
      </c>
      <c r="Q5382" s="1">
        <v>0</v>
      </c>
      <c r="R5382" s="1">
        <v>0</v>
      </c>
      <c r="S5382" s="1">
        <v>2435.113223199985</v>
      </c>
      <c r="T5382" s="1">
        <v>735.6899999999958</v>
      </c>
    </row>
    <row r="5383" spans="1:20">
      <c r="A5383" s="1">
        <v>5379</v>
      </c>
      <c r="B5383" s="1">
        <v>13</v>
      </c>
      <c r="C5383" s="1">
        <v>69697.3333333334</v>
      </c>
      <c r="D5383" s="1">
        <v>-0.8055555555555571</v>
      </c>
      <c r="E5383" s="1">
        <v>3901.569747795605</v>
      </c>
      <c r="F5383" s="1">
        <v>-38.03944938181827</v>
      </c>
      <c r="G5383" s="1">
        <v>364.4569041750156</v>
      </c>
      <c r="H5383" s="1">
        <v>-38.02966720689279</v>
      </c>
      <c r="I5383" s="1">
        <v>-15537.83545881619</v>
      </c>
      <c r="J5383" s="1">
        <v>0.9346328389216549</v>
      </c>
      <c r="K5383" s="1">
        <v>-14222.17126557093</v>
      </c>
      <c r="L5383" s="1">
        <v>0.1067064407646022</v>
      </c>
      <c r="M5383" s="1">
        <v>-46.93617978158317</v>
      </c>
      <c r="N5383" s="1">
        <v>298.0024473883182</v>
      </c>
      <c r="O5383" s="1">
        <v>302.3670133689928</v>
      </c>
      <c r="P5383" s="1">
        <v>0.2255486583624261</v>
      </c>
      <c r="Q5383" s="1">
        <v>0</v>
      </c>
      <c r="R5383" s="1">
        <v>0</v>
      </c>
      <c r="S5383" s="1">
        <v>2435.113223199985</v>
      </c>
      <c r="T5383" s="1">
        <v>735.6899999999958</v>
      </c>
    </row>
    <row r="5384" spans="1:20">
      <c r="A5384" s="1">
        <v>5380</v>
      </c>
      <c r="B5384" s="1">
        <v>12.08333333333333</v>
      </c>
      <c r="C5384" s="1">
        <v>69709.41666666673</v>
      </c>
      <c r="D5384" s="1">
        <v>-0.9166666666666661</v>
      </c>
      <c r="E5384" s="1">
        <v>3626.459060451044</v>
      </c>
      <c r="F5384" s="1">
        <v>-44.85535329545451</v>
      </c>
      <c r="G5384" s="1">
        <v>396.1740750118918</v>
      </c>
      <c r="H5384" s="1">
        <v>-44.84391314090472</v>
      </c>
      <c r="I5384" s="1">
        <v>-17030.00987136739</v>
      </c>
      <c r="J5384" s="1">
        <v>0.9339038918082312</v>
      </c>
      <c r="K5384" s="1">
        <v>-15604.3924964026</v>
      </c>
      <c r="L5384" s="1">
        <v>0.1078657388882893</v>
      </c>
      <c r="M5384" s="1">
        <v>-51.40453875688157</v>
      </c>
      <c r="N5384" s="1">
        <v>298.0158088893685</v>
      </c>
      <c r="O5384" s="1">
        <v>303.0786146021026</v>
      </c>
      <c r="P5384" s="1">
        <v>0.2258746040553538</v>
      </c>
      <c r="Q5384" s="1">
        <v>0</v>
      </c>
      <c r="R5384" s="1">
        <v>0</v>
      </c>
      <c r="S5384" s="1">
        <v>2435.113223199985</v>
      </c>
      <c r="T5384" s="1">
        <v>735.6899999999958</v>
      </c>
    </row>
    <row r="5385" spans="1:20">
      <c r="A5385" s="1">
        <v>5381</v>
      </c>
      <c r="B5385" s="1">
        <v>11.08333333333333</v>
      </c>
      <c r="C5385" s="1">
        <v>69720.50000000006</v>
      </c>
      <c r="D5385" s="1">
        <v>-1</v>
      </c>
      <c r="E5385" s="1">
        <v>3326.338310620612</v>
      </c>
      <c r="F5385" s="1">
        <v>-50.08376300454545</v>
      </c>
      <c r="G5385" s="1">
        <v>405.6302028223621</v>
      </c>
      <c r="H5385" s="1">
        <v>-50.07099295786286</v>
      </c>
      <c r="I5385" s="1">
        <v>-17441.39588032223</v>
      </c>
      <c r="J5385" s="1">
        <v>0.9332474413608969</v>
      </c>
      <c r="K5385" s="1">
        <v>-15977.13807907321</v>
      </c>
      <c r="L5385" s="1">
        <v>0.1090225732815452</v>
      </c>
      <c r="M5385" s="1">
        <v>-52.59696525965549</v>
      </c>
      <c r="N5385" s="1">
        <v>298.0311413747638</v>
      </c>
      <c r="O5385" s="1">
        <v>303.63539646839</v>
      </c>
      <c r="P5385" s="1">
        <v>0.2262315800189432</v>
      </c>
      <c r="Q5385" s="1">
        <v>0</v>
      </c>
      <c r="R5385" s="1">
        <v>0</v>
      </c>
      <c r="S5385" s="1">
        <v>2435.113223199985</v>
      </c>
      <c r="T5385" s="1">
        <v>735.6899999999958</v>
      </c>
    </row>
    <row r="5386" spans="1:20">
      <c r="A5386" s="1">
        <v>5382</v>
      </c>
      <c r="B5386" s="1">
        <v>10.11111111111111</v>
      </c>
      <c r="C5386" s="1">
        <v>69730.61111111117</v>
      </c>
      <c r="D5386" s="1">
        <v>-0.9722222222222214</v>
      </c>
      <c r="E5386" s="1">
        <v>3034.554248285471</v>
      </c>
      <c r="F5386" s="1">
        <v>-48.89816298181814</v>
      </c>
      <c r="G5386" s="1">
        <v>363.4591298665927</v>
      </c>
      <c r="H5386" s="1">
        <v>-48.88562033207077</v>
      </c>
      <c r="I5386" s="1">
        <v>-15534.7637944136</v>
      </c>
      <c r="J5386" s="1">
        <v>0.9296154582214785</v>
      </c>
      <c r="K5386" s="1">
        <v>-14141.35656310623</v>
      </c>
      <c r="L5386" s="1">
        <v>0.1101775830948861</v>
      </c>
      <c r="M5386" s="1">
        <v>-46.64237668548264</v>
      </c>
      <c r="N5386" s="1">
        <v>298.0479335240911</v>
      </c>
      <c r="O5386" s="1">
        <v>303.8429400345256</v>
      </c>
      <c r="P5386" s="1">
        <v>0.2265968367221353</v>
      </c>
      <c r="Q5386" s="1">
        <v>0</v>
      </c>
      <c r="R5386" s="1">
        <v>0</v>
      </c>
      <c r="S5386" s="1">
        <v>2435.113223199985</v>
      </c>
      <c r="T5386" s="1">
        <v>735.6899999999958</v>
      </c>
    </row>
    <row r="5387" spans="1:20">
      <c r="A5387" s="1">
        <v>5383</v>
      </c>
      <c r="B5387" s="1">
        <v>9.222222222222223</v>
      </c>
      <c r="C5387" s="1">
        <v>69739.83333333339</v>
      </c>
      <c r="D5387" s="1">
        <v>-0.8888888888888875</v>
      </c>
      <c r="E5387" s="1">
        <v>2767.780248436199</v>
      </c>
      <c r="F5387" s="1">
        <v>-44.46346392727265</v>
      </c>
      <c r="G5387" s="1">
        <v>304.5346219409249</v>
      </c>
      <c r="H5387" s="1">
        <v>-44.45194177299283</v>
      </c>
      <c r="I5387" s="1">
        <v>-12884.00725039443</v>
      </c>
      <c r="J5387" s="1">
        <v>0.9178714169215345</v>
      </c>
      <c r="K5387" s="1">
        <v>-11525.86199054686</v>
      </c>
      <c r="L5387" s="1">
        <v>0.1113321060007385</v>
      </c>
      <c r="M5387" s="1">
        <v>-38.12599988137025</v>
      </c>
      <c r="N5387" s="1">
        <v>298.0651151994093</v>
      </c>
      <c r="O5387" s="1">
        <v>303.2579092246838</v>
      </c>
      <c r="P5387" s="1">
        <v>0.2269207421157844</v>
      </c>
      <c r="Q5387" s="1">
        <v>0</v>
      </c>
      <c r="R5387" s="1">
        <v>0</v>
      </c>
      <c r="S5387" s="1">
        <v>2435.113223199985</v>
      </c>
      <c r="T5387" s="1">
        <v>735.6899999999958</v>
      </c>
    </row>
    <row r="5388" spans="1:20">
      <c r="A5388" s="1">
        <v>5384</v>
      </c>
      <c r="B5388" s="1">
        <v>8.472222222222221</v>
      </c>
      <c r="C5388" s="1">
        <v>69748.30555555561</v>
      </c>
      <c r="D5388" s="1">
        <v>-0.7500000000000018</v>
      </c>
      <c r="E5388" s="1">
        <v>2542.689686063375</v>
      </c>
      <c r="F5388" s="1">
        <v>-36.76995238636374</v>
      </c>
      <c r="G5388" s="1">
        <v>233.4720465506958</v>
      </c>
      <c r="H5388" s="1">
        <v>-36.76033692456512</v>
      </c>
      <c r="I5388" s="1">
        <v>-9788.169077929839</v>
      </c>
      <c r="J5388" s="1">
        <v>0.9069175683772068</v>
      </c>
      <c r="K5388" s="1">
        <v>-8577.062499021096</v>
      </c>
      <c r="L5388" s="1">
        <v>0.1124890603635919</v>
      </c>
      <c r="M5388" s="1">
        <v>-28.46848236235799</v>
      </c>
      <c r="N5388" s="1">
        <v>298.0803517091265</v>
      </c>
      <c r="O5388" s="1">
        <v>302.3691096112043</v>
      </c>
      <c r="P5388" s="1">
        <v>0.2271855060038495</v>
      </c>
      <c r="Q5388" s="1">
        <v>0</v>
      </c>
      <c r="R5388" s="1">
        <v>0</v>
      </c>
      <c r="S5388" s="1">
        <v>2435.113223199985</v>
      </c>
      <c r="T5388" s="1">
        <v>735.6899999999958</v>
      </c>
    </row>
    <row r="5389" spans="1:20">
      <c r="A5389" s="1">
        <v>5385</v>
      </c>
      <c r="B5389" s="1">
        <v>7.861111111111111</v>
      </c>
      <c r="C5389" s="1">
        <v>69756.16666666672</v>
      </c>
      <c r="D5389" s="1">
        <v>-0.6111111111111107</v>
      </c>
      <c r="E5389" s="1">
        <v>2359.282561167001</v>
      </c>
      <c r="F5389" s="1">
        <v>-29.01174013181816</v>
      </c>
      <c r="G5389" s="1">
        <v>171.8471518234988</v>
      </c>
      <c r="H5389" s="1">
        <v>-29.00411247756717</v>
      </c>
      <c r="I5389" s="1">
        <v>-7165.857312910049</v>
      </c>
      <c r="J5389" s="1">
        <v>0.9001870220491959</v>
      </c>
      <c r="K5389" s="1">
        <v>-6150.61175493795</v>
      </c>
      <c r="L5389" s="1">
        <v>0.1136494922469736</v>
      </c>
      <c r="M5389" s="1">
        <v>-20.47340384162761</v>
      </c>
      <c r="N5389" s="1">
        <v>298.0928062024211</v>
      </c>
      <c r="O5389" s="1">
        <v>301.328234767945</v>
      </c>
      <c r="P5389" s="1">
        <v>0.2273832037980326</v>
      </c>
      <c r="Q5389" s="1">
        <v>0</v>
      </c>
      <c r="R5389" s="1">
        <v>0</v>
      </c>
      <c r="S5389" s="1">
        <v>2435.113223199985</v>
      </c>
      <c r="T5389" s="1">
        <v>735.6899999999958</v>
      </c>
    </row>
    <row r="5390" spans="1:20">
      <c r="A5390" s="1">
        <v>5386</v>
      </c>
      <c r="B5390" s="1">
        <v>7.305555555555555</v>
      </c>
      <c r="C5390" s="1">
        <v>69763.47222222228</v>
      </c>
      <c r="D5390" s="1">
        <v>-0.5555555555555554</v>
      </c>
      <c r="E5390" s="1">
        <v>2192.548811261206</v>
      </c>
      <c r="F5390" s="1">
        <v>-25.99565776818181</v>
      </c>
      <c r="G5390" s="1">
        <v>143.4920660817589</v>
      </c>
      <c r="H5390" s="1">
        <v>-25.98880434993884</v>
      </c>
      <c r="I5390" s="1">
        <v>-5967.11198288675</v>
      </c>
      <c r="J5390" s="1">
        <v>0.8958472443418705</v>
      </c>
      <c r="K5390" s="1">
        <v>-5045.62082654845</v>
      </c>
      <c r="L5390" s="1">
        <v>0.1148138676166757</v>
      </c>
      <c r="M5390" s="1">
        <v>-16.81689081688399</v>
      </c>
      <c r="N5390" s="1">
        <v>298.1021059066595</v>
      </c>
      <c r="O5390" s="1">
        <v>300.4527365849949</v>
      </c>
      <c r="P5390" s="1">
        <v>0.2275253802135994</v>
      </c>
      <c r="Q5390" s="1">
        <v>0</v>
      </c>
      <c r="R5390" s="1">
        <v>0</v>
      </c>
      <c r="S5390" s="1">
        <v>2435.113223199985</v>
      </c>
      <c r="T5390" s="1">
        <v>735.6899999999958</v>
      </c>
    </row>
    <row r="5391" spans="1:20">
      <c r="A5391" s="1">
        <v>5387</v>
      </c>
      <c r="B5391" s="1">
        <v>6.777777777777777</v>
      </c>
      <c r="C5391" s="1">
        <v>69770.25000000006</v>
      </c>
      <c r="D5391" s="1">
        <v>-0.5277777777777786</v>
      </c>
      <c r="E5391" s="1">
        <v>2034.1517488507</v>
      </c>
      <c r="F5391" s="1">
        <v>-24.55095134545459</v>
      </c>
      <c r="G5391" s="1">
        <v>125.949747511199</v>
      </c>
      <c r="H5391" s="1">
        <v>-24.54446735195498</v>
      </c>
      <c r="I5391" s="1">
        <v>-5228.361140686282</v>
      </c>
      <c r="J5391" s="1">
        <v>0.8921978574276658</v>
      </c>
      <c r="K5391" s="1">
        <v>-4364.732607578368</v>
      </c>
      <c r="L5391" s="1">
        <v>0.1159815076434403</v>
      </c>
      <c r="M5391" s="1">
        <v>-14.55894267503697</v>
      </c>
      <c r="N5391" s="1">
        <v>298.1087938852477</v>
      </c>
      <c r="O5391" s="1">
        <v>300.0592422360651</v>
      </c>
      <c r="P5391" s="1">
        <v>0.2276421641776055</v>
      </c>
      <c r="Q5391" s="1">
        <v>0</v>
      </c>
      <c r="R5391" s="1">
        <v>0</v>
      </c>
      <c r="S5391" s="1">
        <v>2435.113223199985</v>
      </c>
      <c r="T5391" s="1">
        <v>735.6899999999958</v>
      </c>
    </row>
    <row r="5392" spans="1:20">
      <c r="A5392" s="1">
        <v>5388</v>
      </c>
      <c r="B5392" s="1">
        <v>6.25</v>
      </c>
      <c r="C5392" s="1">
        <v>69776.50000000006</v>
      </c>
      <c r="D5392" s="1">
        <v>-0.5277777777777768</v>
      </c>
      <c r="E5392" s="1">
        <v>1875.754686440195</v>
      </c>
      <c r="F5392" s="1">
        <v>-24.68619602272721</v>
      </c>
      <c r="G5392" s="1">
        <v>117.4340914925208</v>
      </c>
      <c r="H5392" s="1">
        <v>-24.67963990459903</v>
      </c>
      <c r="I5392" s="1">
        <v>-4847.786409831952</v>
      </c>
      <c r="J5392" s="1">
        <v>0.8841051611546115</v>
      </c>
      <c r="K5392" s="1">
        <v>-3985.952985107613</v>
      </c>
      <c r="L5392" s="1">
        <v>0.116585860164266</v>
      </c>
      <c r="M5392" s="1">
        <v>-13.30136144941862</v>
      </c>
      <c r="N5392" s="1">
        <v>298.1142874029146</v>
      </c>
      <c r="O5392" s="1">
        <v>299.811654257766</v>
      </c>
      <c r="P5392" s="1">
        <v>0.2277432679461822</v>
      </c>
      <c r="Q5392" s="1">
        <v>0</v>
      </c>
      <c r="R5392" s="1">
        <v>0</v>
      </c>
      <c r="S5392" s="1">
        <v>2435.113223199985</v>
      </c>
      <c r="T5392" s="1">
        <v>735.6899999999958</v>
      </c>
    </row>
    <row r="5393" spans="1:20">
      <c r="A5393" s="1">
        <v>5389</v>
      </c>
      <c r="B5393" s="1">
        <v>5.694444444444445</v>
      </c>
      <c r="C5393" s="1">
        <v>69782.1944444445</v>
      </c>
      <c r="D5393" s="1">
        <v>-0.5555555555555554</v>
      </c>
      <c r="E5393" s="1">
        <v>1709.0209365344</v>
      </c>
      <c r="F5393" s="1">
        <v>-26.4076296590909</v>
      </c>
      <c r="G5393" s="1">
        <v>115.7794513415936</v>
      </c>
      <c r="H5393" s="1">
        <v>-26.4005353072704</v>
      </c>
      <c r="I5393" s="1">
        <v>-4724.857707769424</v>
      </c>
      <c r="J5393" s="1">
        <v>0.8746747679611541</v>
      </c>
      <c r="K5393" s="1">
        <v>-3832.713819192691</v>
      </c>
      <c r="L5393" s="1">
        <v>0.1171913045349141</v>
      </c>
      <c r="M5393" s="1">
        <v>-12.79199464306229</v>
      </c>
      <c r="N5393" s="1">
        <v>298.1190433241884</v>
      </c>
      <c r="O5393" s="1">
        <v>299.6778472245362</v>
      </c>
      <c r="P5393" s="1">
        <v>0.2278356385118032</v>
      </c>
      <c r="Q5393" s="1">
        <v>0</v>
      </c>
      <c r="R5393" s="1">
        <v>0</v>
      </c>
      <c r="S5393" s="1">
        <v>2435.113223199985</v>
      </c>
      <c r="T5393" s="1">
        <v>735.6899999999958</v>
      </c>
    </row>
    <row r="5394" spans="1:20">
      <c r="A5394" s="1">
        <v>5390</v>
      </c>
      <c r="B5394" s="1">
        <v>5.055555555555555</v>
      </c>
      <c r="C5394" s="1">
        <v>69787.25000000006</v>
      </c>
      <c r="D5394" s="1">
        <v>-0.6388888888888893</v>
      </c>
      <c r="E5394" s="1">
        <v>1517.277124142735</v>
      </c>
      <c r="F5394" s="1">
        <v>-31.31544983636365</v>
      </c>
      <c r="G5394" s="1">
        <v>124.8528742646451</v>
      </c>
      <c r="H5394" s="1">
        <v>-31.30683271414456</v>
      </c>
      <c r="I5394" s="1">
        <v>-4974.307864580745</v>
      </c>
      <c r="J5394" s="1">
        <v>0.8648055716866124</v>
      </c>
      <c r="K5394" s="1">
        <v>-4001.809156573964</v>
      </c>
      <c r="L5394" s="1">
        <v>0.1177974102645557</v>
      </c>
      <c r="M5394" s="1">
        <v>-13.35288039009122</v>
      </c>
      <c r="N5394" s="1">
        <v>298.1233884355952</v>
      </c>
      <c r="O5394" s="1">
        <v>299.630252276666</v>
      </c>
      <c r="P5394" s="1">
        <v>0.2279244718079355</v>
      </c>
      <c r="Q5394" s="1">
        <v>0</v>
      </c>
      <c r="R5394" s="1">
        <v>0</v>
      </c>
      <c r="S5394" s="1">
        <v>2435.113223199985</v>
      </c>
      <c r="T5394" s="1">
        <v>735.6899999999958</v>
      </c>
    </row>
    <row r="5395" spans="1:20">
      <c r="A5395" s="1">
        <v>5391</v>
      </c>
      <c r="B5395" s="1">
        <v>4.305555555555555</v>
      </c>
      <c r="C5395" s="1">
        <v>69791.55555555562</v>
      </c>
      <c r="D5395" s="1">
        <v>-0.75</v>
      </c>
      <c r="E5395" s="1">
        <v>1292.186561769912</v>
      </c>
      <c r="F5395" s="1">
        <v>-37.81718420454545</v>
      </c>
      <c r="G5395" s="1">
        <v>132.9017114168714</v>
      </c>
      <c r="H5395" s="1">
        <v>-37.80641375151156</v>
      </c>
      <c r="I5395" s="1">
        <v>-5115.867892565652</v>
      </c>
      <c r="J5395" s="1">
        <v>0.8409978586628933</v>
      </c>
      <c r="K5395" s="1">
        <v>-4002.433942849962</v>
      </c>
      <c r="L5395" s="1">
        <v>0.1184038672829681</v>
      </c>
      <c r="M5395" s="1">
        <v>-13.3544100050956</v>
      </c>
      <c r="N5395" s="1">
        <v>298.1275671538453</v>
      </c>
      <c r="O5395" s="1">
        <v>299.708599831399</v>
      </c>
      <c r="P5395" s="1">
        <v>0.2280172001439778</v>
      </c>
      <c r="Q5395" s="1">
        <v>0</v>
      </c>
      <c r="R5395" s="1">
        <v>0</v>
      </c>
      <c r="S5395" s="1">
        <v>2435.113223199985</v>
      </c>
      <c r="T5395" s="1">
        <v>735.6899999999958</v>
      </c>
    </row>
    <row r="5396" spans="1:20">
      <c r="A5396" s="1">
        <v>5392</v>
      </c>
      <c r="B5396" s="1">
        <v>3.416666666666667</v>
      </c>
      <c r="C5396" s="1">
        <v>69794.97222222229</v>
      </c>
      <c r="D5396" s="1">
        <v>-0.8888888888888884</v>
      </c>
      <c r="E5396" s="1">
        <v>1025.41256192064</v>
      </c>
      <c r="F5396" s="1">
        <v>-45.90674667727269</v>
      </c>
      <c r="G5396" s="1">
        <v>135.1167842642258</v>
      </c>
      <c r="H5396" s="1">
        <v>-45.89294794192836</v>
      </c>
      <c r="I5396" s="1">
        <v>-4928.028457573736</v>
      </c>
      <c r="J5396" s="1">
        <v>0.8116804900777864</v>
      </c>
      <c r="K5396" s="1">
        <v>-3699.984553560728</v>
      </c>
      <c r="L5396" s="1">
        <v>0.1190102608721388</v>
      </c>
      <c r="M5396" s="1">
        <v>-12.34967943398359</v>
      </c>
      <c r="N5396" s="1">
        <v>298.1319290947727</v>
      </c>
      <c r="O5396" s="1">
        <v>299.7212409132727</v>
      </c>
      <c r="P5396" s="1">
        <v>0.2281099391023466</v>
      </c>
      <c r="Q5396" s="1">
        <v>0</v>
      </c>
      <c r="R5396" s="1">
        <v>0</v>
      </c>
      <c r="S5396" s="1">
        <v>2435.113223199985</v>
      </c>
      <c r="T5396" s="1">
        <v>735.6899999999958</v>
      </c>
    </row>
    <row r="5397" spans="1:20">
      <c r="A5397" s="1">
        <v>5393</v>
      </c>
      <c r="B5397" s="1">
        <v>2.416666666666667</v>
      </c>
      <c r="C5397" s="1">
        <v>69797.38888888896</v>
      </c>
      <c r="D5397" s="1">
        <v>-1</v>
      </c>
      <c r="E5397" s="1">
        <v>725.2918120902087</v>
      </c>
      <c r="F5397" s="1">
        <v>-52.38512322272731</v>
      </c>
      <c r="G5397" s="1">
        <v>117.5964470410926</v>
      </c>
      <c r="H5397" s="1">
        <v>-52.3681443034402</v>
      </c>
      <c r="I5397" s="1">
        <v>-3977.485245904148</v>
      </c>
      <c r="J5397" s="1">
        <v>0.7145087374155772</v>
      </c>
      <c r="K5397" s="1">
        <v>-2541.947961140059</v>
      </c>
      <c r="L5397" s="1">
        <v>0.1196168096738578</v>
      </c>
      <c r="M5397" s="1">
        <v>-8.497158833301544</v>
      </c>
      <c r="N5397" s="1">
        <v>298.1362915353744</v>
      </c>
      <c r="O5397" s="1">
        <v>299.6135207897623</v>
      </c>
      <c r="P5397" s="1">
        <v>0.2281957007650826</v>
      </c>
      <c r="Q5397" s="1">
        <v>0</v>
      </c>
      <c r="R5397" s="1">
        <v>0</v>
      </c>
      <c r="S5397" s="1">
        <v>2435.113223199985</v>
      </c>
      <c r="T5397" s="1">
        <v>735.6899999999958</v>
      </c>
    </row>
    <row r="5398" spans="1:20">
      <c r="A5398" s="1">
        <v>5394</v>
      </c>
      <c r="B5398" s="1">
        <v>1.444444444444444</v>
      </c>
      <c r="C5398" s="1">
        <v>69798.8333333334</v>
      </c>
      <c r="D5398" s="1">
        <v>-0.9722222222222221</v>
      </c>
      <c r="E5398" s="1">
        <v>433.5077497550673</v>
      </c>
      <c r="F5398" s="1">
        <v>-50.86805156363635</v>
      </c>
      <c r="G5398" s="1">
        <v>66.81645407541046</v>
      </c>
      <c r="H5398" s="1">
        <v>-50.85191113082357</v>
      </c>
      <c r="I5398" s="1">
        <v>-2308.51533070088</v>
      </c>
      <c r="J5398" s="1">
        <v>0.4054331740337563</v>
      </c>
      <c r="K5398" s="1">
        <v>-635.9486978316442</v>
      </c>
      <c r="L5398" s="1">
        <v>0.1202238835155118</v>
      </c>
      <c r="M5398" s="1">
        <v>-2.131220013437845</v>
      </c>
      <c r="N5398" s="1">
        <v>298.1403257639895</v>
      </c>
      <c r="O5398" s="1">
        <v>299.1618871977772</v>
      </c>
      <c r="P5398" s="1">
        <v>0.228254708812536</v>
      </c>
      <c r="Q5398" s="1">
        <v>0</v>
      </c>
      <c r="R5398" s="1">
        <v>0</v>
      </c>
      <c r="S5398" s="1">
        <v>2435.113223199985</v>
      </c>
      <c r="T5398" s="1">
        <v>735.6899999999958</v>
      </c>
    </row>
    <row r="5399" spans="1:20">
      <c r="A5399" s="1">
        <v>5395</v>
      </c>
      <c r="B5399" s="1">
        <v>0</v>
      </c>
      <c r="C5399" s="1">
        <v>69798.8333333334</v>
      </c>
      <c r="D5399" s="1">
        <v>-1.444444444444444</v>
      </c>
      <c r="E5399" s="1">
        <v>0</v>
      </c>
      <c r="F5399" s="1">
        <v>-77.95454545454545</v>
      </c>
      <c r="G5399" s="1">
        <v>0</v>
      </c>
      <c r="H5399" s="1">
        <v>0</v>
      </c>
      <c r="I5399" s="1">
        <v>0</v>
      </c>
      <c r="J5399" s="1">
        <v>0</v>
      </c>
      <c r="K5399" s="1">
        <v>300</v>
      </c>
      <c r="L5399" s="1">
        <v>0.301732284926705</v>
      </c>
      <c r="M5399" s="1">
        <v>1.00725498856649</v>
      </c>
      <c r="N5399" s="1">
        <v>298.1431015025417</v>
      </c>
      <c r="O5399" s="1">
        <v>298.7861593868778</v>
      </c>
      <c r="P5399" s="1">
        <v>0.2282695089515182</v>
      </c>
      <c r="Q5399" s="1">
        <v>0</v>
      </c>
      <c r="R5399" s="1">
        <v>0</v>
      </c>
      <c r="S5399" s="1">
        <v>2435.113223199985</v>
      </c>
      <c r="T5399" s="1">
        <v>735.6899999999958</v>
      </c>
    </row>
    <row r="5400" spans="1:20">
      <c r="A5400" s="1">
        <v>5396</v>
      </c>
      <c r="B5400" s="1">
        <v>0</v>
      </c>
      <c r="C5400" s="1">
        <v>69798.8333333334</v>
      </c>
      <c r="D5400" s="1">
        <v>0</v>
      </c>
      <c r="E5400" s="1">
        <v>0</v>
      </c>
      <c r="F5400" s="1">
        <v>4.772727272727272</v>
      </c>
      <c r="G5400" s="1">
        <v>0</v>
      </c>
      <c r="H5400" s="1">
        <v>0</v>
      </c>
      <c r="I5400" s="1">
        <v>0</v>
      </c>
      <c r="J5400" s="1">
        <v>0</v>
      </c>
      <c r="K5400" s="1">
        <v>300</v>
      </c>
      <c r="L5400" s="1">
        <v>0.0852050722496145</v>
      </c>
      <c r="M5400" s="1">
        <v>1.006515383820342</v>
      </c>
      <c r="N5400" s="1">
        <v>298.1437977010794</v>
      </c>
      <c r="O5400" s="1">
        <v>298.0579744670048</v>
      </c>
      <c r="P5400" s="1">
        <v>0.2282625141252087</v>
      </c>
      <c r="Q5400" s="1">
        <v>0</v>
      </c>
      <c r="R5400" s="1">
        <v>0</v>
      </c>
      <c r="S5400" s="1">
        <v>2435.113223199985</v>
      </c>
      <c r="T5400" s="1">
        <v>735.6899999999958</v>
      </c>
    </row>
    <row r="5401" spans="1:20">
      <c r="A5401" s="1">
        <v>5397</v>
      </c>
      <c r="B5401" s="1">
        <v>0</v>
      </c>
      <c r="C5401" s="1">
        <v>69798.8333333334</v>
      </c>
      <c r="D5401" s="1">
        <v>0</v>
      </c>
      <c r="E5401" s="1">
        <v>0</v>
      </c>
      <c r="F5401" s="1">
        <v>4.772727272727272</v>
      </c>
      <c r="G5401" s="1">
        <v>0</v>
      </c>
      <c r="H5401" s="1">
        <v>0</v>
      </c>
      <c r="I5401" s="1">
        <v>0</v>
      </c>
      <c r="J5401" s="1">
        <v>0</v>
      </c>
      <c r="K5401" s="1">
        <v>300</v>
      </c>
      <c r="L5401" s="1">
        <v>0.0852051897626965</v>
      </c>
      <c r="M5401" s="1">
        <v>1.006516495668045</v>
      </c>
      <c r="N5401" s="1">
        <v>298.1434686644498</v>
      </c>
      <c r="O5401" s="1">
        <v>298.0577083301723</v>
      </c>
      <c r="P5401" s="1">
        <v>0.2282555244350433</v>
      </c>
      <c r="Q5401" s="1">
        <v>0</v>
      </c>
      <c r="R5401" s="1">
        <v>0</v>
      </c>
      <c r="S5401" s="1">
        <v>2435.113223199985</v>
      </c>
      <c r="T5401" s="1">
        <v>735.6899999999958</v>
      </c>
    </row>
    <row r="5402" spans="1:20">
      <c r="A5402" s="1">
        <v>5398</v>
      </c>
      <c r="B5402" s="1">
        <v>0</v>
      </c>
      <c r="C5402" s="1">
        <v>69798.8333333334</v>
      </c>
      <c r="D5402" s="1">
        <v>0</v>
      </c>
      <c r="E5402" s="1">
        <v>0</v>
      </c>
      <c r="F5402" s="1">
        <v>4.772727272727272</v>
      </c>
      <c r="G5402" s="1">
        <v>0</v>
      </c>
      <c r="H5402" s="1">
        <v>0</v>
      </c>
      <c r="I5402" s="1">
        <v>0</v>
      </c>
      <c r="J5402" s="1">
        <v>0</v>
      </c>
      <c r="K5402" s="1">
        <v>300</v>
      </c>
      <c r="L5402" s="1">
        <v>0.08891461928095291</v>
      </c>
      <c r="M5402" s="1">
        <v>1.006530218357812</v>
      </c>
      <c r="N5402" s="1">
        <v>298.1431398694244</v>
      </c>
      <c r="O5402" s="1">
        <v>298.0536458384121</v>
      </c>
      <c r="P5402" s="1">
        <v>0.2282485347371567</v>
      </c>
      <c r="Q5402" s="1">
        <v>0</v>
      </c>
      <c r="R5402" s="1">
        <v>0</v>
      </c>
      <c r="S5402" s="1">
        <v>2435.113223199985</v>
      </c>
      <c r="T5402" s="1">
        <v>735.6899999999958</v>
      </c>
    </row>
    <row r="5403" spans="1:20">
      <c r="A5403" s="1">
        <v>5399</v>
      </c>
      <c r="B5403" s="1">
        <v>0</v>
      </c>
      <c r="C5403" s="1">
        <v>69798.8333333334</v>
      </c>
      <c r="D5403" s="1">
        <v>0</v>
      </c>
      <c r="E5403" s="1">
        <v>0</v>
      </c>
      <c r="F5403" s="1">
        <v>4.772727272727272</v>
      </c>
      <c r="G5403" s="1">
        <v>0</v>
      </c>
      <c r="H5403" s="1">
        <v>0</v>
      </c>
      <c r="I5403" s="1">
        <v>0</v>
      </c>
      <c r="J5403" s="1">
        <v>0</v>
      </c>
      <c r="K5403" s="1">
        <v>300</v>
      </c>
      <c r="L5403" s="1">
        <v>0.09262423961809139</v>
      </c>
      <c r="M5403" s="1">
        <v>1.00654394241601</v>
      </c>
      <c r="N5403" s="1">
        <v>298.1428110740359</v>
      </c>
      <c r="O5403" s="1">
        <v>298.0495819779078</v>
      </c>
      <c r="P5403" s="1">
        <v>0.2282415449439737</v>
      </c>
      <c r="Q5403" s="1">
        <v>0</v>
      </c>
      <c r="R5403" s="1">
        <v>0</v>
      </c>
      <c r="S5403" s="1">
        <v>2435.113223199985</v>
      </c>
      <c r="T5403" s="1">
        <v>735.6899999999958</v>
      </c>
    </row>
    <row r="5404" spans="1:20">
      <c r="A5404" s="1">
        <v>5400</v>
      </c>
      <c r="B5404" s="1">
        <v>0</v>
      </c>
      <c r="C5404" s="1">
        <v>69798.8333333334</v>
      </c>
      <c r="D5404" s="1">
        <v>0</v>
      </c>
      <c r="E5404" s="1">
        <v>0</v>
      </c>
      <c r="F5404" s="1">
        <v>4.772727272727272</v>
      </c>
      <c r="G5404" s="1">
        <v>0</v>
      </c>
      <c r="H5404" s="1">
        <v>0</v>
      </c>
      <c r="I5404" s="1">
        <v>0</v>
      </c>
      <c r="J5404" s="1">
        <v>0</v>
      </c>
      <c r="K5404" s="1">
        <v>300</v>
      </c>
      <c r="L5404" s="1">
        <v>0.09633405077948549</v>
      </c>
      <c r="M5404" s="1">
        <v>1.006557667856636</v>
      </c>
      <c r="N5404" s="1">
        <v>298.1424822741645</v>
      </c>
      <c r="O5404" s="1">
        <v>298.045517818904</v>
      </c>
      <c r="P5404" s="1">
        <v>0.2282345550554847</v>
      </c>
      <c r="Q5404" s="1">
        <v>0</v>
      </c>
      <c r="R5404" s="1">
        <v>0</v>
      </c>
      <c r="S5404" s="1">
        <v>2435.113223199985</v>
      </c>
      <c r="T5404" s="1">
        <v>735.6899999999958</v>
      </c>
    </row>
    <row r="5405" spans="1:20">
      <c r="A5405" s="1">
        <v>5400</v>
      </c>
      <c r="B5405" s="1">
        <v>0</v>
      </c>
      <c r="C5405" s="1">
        <v>69798.8333333334</v>
      </c>
      <c r="D5405" s="1">
        <v>0</v>
      </c>
      <c r="E5405" s="1">
        <v>0</v>
      </c>
      <c r="F5405" s="1">
        <v>4.772727272727272</v>
      </c>
      <c r="G5405" s="1">
        <v>0</v>
      </c>
      <c r="H5405" s="1">
        <v>0</v>
      </c>
      <c r="I5405" s="1">
        <v>0</v>
      </c>
      <c r="J5405" s="1">
        <v>0</v>
      </c>
      <c r="K5405" s="1">
        <v>300</v>
      </c>
      <c r="L5405" s="1">
        <v>0.1000440527690384</v>
      </c>
      <c r="M5405" s="1">
        <v>1.006571394679683</v>
      </c>
      <c r="N5405" s="1">
        <v>298.14215346981</v>
      </c>
      <c r="O5405" s="1">
        <v>298.0414533613719</v>
      </c>
      <c r="P5405" s="1">
        <v>0.2282345550554847</v>
      </c>
      <c r="Q5405" s="1">
        <v>0</v>
      </c>
      <c r="R5405" s="1">
        <v>0</v>
      </c>
      <c r="S5405" s="1">
        <v>2435.113223199985</v>
      </c>
      <c r="T5405" s="1">
        <v>735.6899999999958</v>
      </c>
    </row>
    <row r="5406" spans="1:20">
      <c r="A5406" s="1">
        <v>5401</v>
      </c>
      <c r="B5406" s="1">
        <v>0</v>
      </c>
      <c r="C5406" s="1">
        <v>69798.8333333334</v>
      </c>
      <c r="D5406" s="1">
        <v>0</v>
      </c>
      <c r="E5406" s="1">
        <v>0</v>
      </c>
      <c r="F5406" s="1">
        <v>4.772727272727272</v>
      </c>
      <c r="G5406" s="1">
        <v>0</v>
      </c>
      <c r="H5406" s="1">
        <v>0</v>
      </c>
      <c r="I5406" s="1">
        <v>0</v>
      </c>
      <c r="J5406" s="1">
        <v>0</v>
      </c>
      <c r="K5406" s="1">
        <v>300</v>
      </c>
      <c r="L5406" s="1">
        <v>0.1000440527690384</v>
      </c>
      <c r="M5406" s="1">
        <v>1.006571394679683</v>
      </c>
      <c r="N5406" s="1">
        <v>298.14215346981</v>
      </c>
      <c r="O5406" s="1">
        <v>298.0414519880849</v>
      </c>
      <c r="P5406" s="1">
        <v>0.228227564976355</v>
      </c>
      <c r="Q5406" s="1">
        <v>0</v>
      </c>
      <c r="R5406" s="1">
        <v>0</v>
      </c>
      <c r="S5406" s="1">
        <v>2435.113223199985</v>
      </c>
      <c r="T5406" s="1">
        <v>735.6899999999958</v>
      </c>
    </row>
    <row r="5407" spans="1:20">
      <c r="A5407" s="1">
        <v>5402</v>
      </c>
      <c r="B5407" s="1">
        <v>0</v>
      </c>
      <c r="C5407" s="1">
        <v>69798.8333333334</v>
      </c>
      <c r="D5407" s="1">
        <v>0</v>
      </c>
      <c r="E5407" s="1">
        <v>0</v>
      </c>
      <c r="F5407" s="1">
        <v>4.772727272727272</v>
      </c>
      <c r="G5407" s="1">
        <v>0</v>
      </c>
      <c r="H5407" s="1">
        <v>0</v>
      </c>
      <c r="I5407" s="1">
        <v>0</v>
      </c>
      <c r="J5407" s="1">
        <v>0</v>
      </c>
      <c r="K5407" s="1">
        <v>300</v>
      </c>
      <c r="L5407" s="1">
        <v>0.103754245598761</v>
      </c>
      <c r="M5407" s="1">
        <v>1.006585122900703</v>
      </c>
      <c r="N5407" s="1">
        <v>298.1418246564878</v>
      </c>
      <c r="O5407" s="1">
        <v>298.0373886007915</v>
      </c>
      <c r="P5407" s="1">
        <v>0.2282205748972253</v>
      </c>
      <c r="Q5407" s="1">
        <v>0</v>
      </c>
      <c r="R5407" s="1">
        <v>0</v>
      </c>
      <c r="S5407" s="1">
        <v>2435.113223199985</v>
      </c>
      <c r="T5407" s="1">
        <v>735.6899999999958</v>
      </c>
    </row>
    <row r="5408" spans="1:20">
      <c r="A5408" s="1">
        <v>5403</v>
      </c>
      <c r="B5408" s="1">
        <v>0</v>
      </c>
      <c r="C5408" s="1">
        <v>69798.8333333334</v>
      </c>
      <c r="D5408" s="1">
        <v>0</v>
      </c>
      <c r="E5408" s="1">
        <v>0</v>
      </c>
      <c r="F5408" s="1">
        <v>4.772727272727272</v>
      </c>
      <c r="G5408" s="1">
        <v>0</v>
      </c>
      <c r="H5408" s="1">
        <v>0</v>
      </c>
      <c r="I5408" s="1">
        <v>0</v>
      </c>
      <c r="J5408" s="1">
        <v>0</v>
      </c>
      <c r="K5408" s="1">
        <v>300</v>
      </c>
      <c r="L5408" s="1">
        <v>0.1074646292576439</v>
      </c>
      <c r="M5408" s="1">
        <v>1.006598852489518</v>
      </c>
      <c r="N5408" s="1">
        <v>298.1414958431655</v>
      </c>
      <c r="O5408" s="1">
        <v>298.0333235461167</v>
      </c>
      <c r="P5408" s="1">
        <v>0.2282135847227607</v>
      </c>
      <c r="Q5408" s="1">
        <v>0</v>
      </c>
      <c r="R5408" s="1">
        <v>0</v>
      </c>
      <c r="S5408" s="1">
        <v>2435.113223199985</v>
      </c>
      <c r="T5408" s="1">
        <v>735.6899999999958</v>
      </c>
    </row>
    <row r="5409" spans="1:20">
      <c r="A5409" s="1">
        <v>5404</v>
      </c>
      <c r="B5409" s="1">
        <v>0</v>
      </c>
      <c r="C5409" s="1">
        <v>69798.8333333334</v>
      </c>
      <c r="D5409" s="1">
        <v>0</v>
      </c>
      <c r="E5409" s="1">
        <v>0</v>
      </c>
      <c r="F5409" s="1">
        <v>4.772727272727272</v>
      </c>
      <c r="G5409" s="1">
        <v>0</v>
      </c>
      <c r="H5409" s="1">
        <v>0</v>
      </c>
      <c r="I5409" s="1">
        <v>0</v>
      </c>
      <c r="J5409" s="1">
        <v>0</v>
      </c>
      <c r="K5409" s="1">
        <v>300</v>
      </c>
      <c r="L5409" s="1">
        <v>0.1111752037563978</v>
      </c>
      <c r="M5409" s="1">
        <v>1.006612583461574</v>
      </c>
      <c r="N5409" s="1">
        <v>298.1411670253586</v>
      </c>
      <c r="O5409" s="1">
        <v>298.0292581928322</v>
      </c>
      <c r="P5409" s="1">
        <v>0.2282065944529517</v>
      </c>
      <c r="Q5409" s="1">
        <v>0</v>
      </c>
      <c r="R5409" s="1">
        <v>0</v>
      </c>
      <c r="S5409" s="1">
        <v>2435.113223199985</v>
      </c>
      <c r="T5409" s="1">
        <v>735.6899999999958</v>
      </c>
    </row>
    <row r="5410" spans="1:20">
      <c r="A5410" s="1">
        <v>5405</v>
      </c>
      <c r="B5410" s="1">
        <v>0</v>
      </c>
      <c r="C5410" s="1">
        <v>69798.8333333334</v>
      </c>
      <c r="D5410" s="1">
        <v>0</v>
      </c>
      <c r="E5410" s="1">
        <v>0</v>
      </c>
      <c r="F5410" s="1">
        <v>4.772727272727272</v>
      </c>
      <c r="G5410" s="1">
        <v>0</v>
      </c>
      <c r="H5410" s="1">
        <v>0</v>
      </c>
      <c r="I5410" s="1">
        <v>0</v>
      </c>
      <c r="J5410" s="1">
        <v>0</v>
      </c>
      <c r="K5410" s="1">
        <v>300</v>
      </c>
      <c r="L5410" s="1">
        <v>0.1148859690989281</v>
      </c>
      <c r="M5410" s="1">
        <v>1.006626315816953</v>
      </c>
      <c r="N5410" s="1">
        <v>298.1408382030668</v>
      </c>
      <c r="O5410" s="1">
        <v>298.0251925409087</v>
      </c>
      <c r="P5410" s="1">
        <v>0.2281996040877888</v>
      </c>
      <c r="Q5410" s="1">
        <v>0</v>
      </c>
      <c r="R5410" s="1">
        <v>0</v>
      </c>
      <c r="S5410" s="1">
        <v>2435.113223199985</v>
      </c>
      <c r="T5410" s="1">
        <v>735.6899999999958</v>
      </c>
    </row>
    <row r="5411" spans="1:20">
      <c r="A5411" s="1">
        <v>5406</v>
      </c>
      <c r="B5411" s="1">
        <v>0</v>
      </c>
      <c r="C5411" s="1">
        <v>69798.8333333334</v>
      </c>
      <c r="D5411" s="1">
        <v>0</v>
      </c>
      <c r="E5411" s="1">
        <v>0</v>
      </c>
      <c r="F5411" s="1">
        <v>4.772727272727272</v>
      </c>
      <c r="G5411" s="1">
        <v>0</v>
      </c>
      <c r="H5411" s="1">
        <v>0</v>
      </c>
      <c r="I5411" s="1">
        <v>0</v>
      </c>
      <c r="J5411" s="1">
        <v>0</v>
      </c>
      <c r="K5411" s="1">
        <v>300</v>
      </c>
      <c r="L5411" s="1">
        <v>0.1274380121024435</v>
      </c>
      <c r="M5411" s="1">
        <v>1.00667012464888</v>
      </c>
      <c r="N5411" s="1">
        <v>298.1405093762896</v>
      </c>
      <c r="O5411" s="1">
        <v>298.0122269196718</v>
      </c>
      <c r="P5411" s="1">
        <v>0.2281926136272623</v>
      </c>
      <c r="Q5411" s="1">
        <v>0</v>
      </c>
      <c r="R5411" s="1">
        <v>0</v>
      </c>
      <c r="S5411" s="1">
        <v>2435.113223199985</v>
      </c>
      <c r="T5411" s="1">
        <v>735.6899999999958</v>
      </c>
    </row>
    <row r="5412" spans="1:20">
      <c r="A5412" s="1">
        <v>5407</v>
      </c>
      <c r="B5412" s="1">
        <v>0</v>
      </c>
      <c r="C5412" s="1">
        <v>69798.8333333334</v>
      </c>
      <c r="D5412" s="1">
        <v>0</v>
      </c>
      <c r="E5412" s="1">
        <v>0</v>
      </c>
      <c r="F5412" s="1">
        <v>4.772727272727272</v>
      </c>
      <c r="G5412" s="1">
        <v>0</v>
      </c>
      <c r="H5412" s="1">
        <v>0</v>
      </c>
      <c r="I5412" s="1">
        <v>0</v>
      </c>
      <c r="J5412" s="1">
        <v>0</v>
      </c>
      <c r="K5412" s="1">
        <v>300</v>
      </c>
      <c r="L5412" s="1">
        <v>0.1399918284580011</v>
      </c>
      <c r="M5412" s="1">
        <v>1.006713947062314</v>
      </c>
      <c r="N5412" s="1">
        <v>298.1401805450265</v>
      </c>
      <c r="O5412" s="1">
        <v>297.9992549536228</v>
      </c>
      <c r="P5412" s="1">
        <v>0.2281856228625078</v>
      </c>
      <c r="Q5412" s="1">
        <v>0</v>
      </c>
      <c r="R5412" s="1">
        <v>0</v>
      </c>
      <c r="S5412" s="1">
        <v>2435.113223199985</v>
      </c>
      <c r="T5412" s="1">
        <v>735.6899999999958</v>
      </c>
    </row>
    <row r="5413" spans="1:20">
      <c r="A5413" s="1">
        <v>5408</v>
      </c>
      <c r="B5413" s="1">
        <v>0</v>
      </c>
      <c r="C5413" s="1">
        <v>69798.8333333334</v>
      </c>
      <c r="D5413" s="1">
        <v>0</v>
      </c>
      <c r="E5413" s="1">
        <v>0</v>
      </c>
      <c r="F5413" s="1">
        <v>4.772727272727272</v>
      </c>
      <c r="G5413" s="1">
        <v>0</v>
      </c>
      <c r="H5413" s="1">
        <v>0</v>
      </c>
      <c r="I5413" s="1">
        <v>0</v>
      </c>
      <c r="J5413" s="1">
        <v>0</v>
      </c>
      <c r="K5413" s="1">
        <v>300</v>
      </c>
      <c r="L5413" s="1">
        <v>0.1525474183076826</v>
      </c>
      <c r="M5413" s="1">
        <v>1.00675778309593</v>
      </c>
      <c r="N5413" s="1">
        <v>298.1398516994524</v>
      </c>
      <c r="O5413" s="1">
        <v>297.9862800858537</v>
      </c>
      <c r="P5413" s="1">
        <v>0.228178631793431</v>
      </c>
      <c r="Q5413" s="1">
        <v>0</v>
      </c>
      <c r="R5413" s="1">
        <v>0</v>
      </c>
      <c r="S5413" s="1">
        <v>2435.113223199985</v>
      </c>
      <c r="T5413" s="1">
        <v>735.6899999999958</v>
      </c>
    </row>
    <row r="5414" spans="1:20">
      <c r="A5414" s="1">
        <v>5409</v>
      </c>
      <c r="B5414" s="1">
        <v>0</v>
      </c>
      <c r="C5414" s="1">
        <v>69798.8333333334</v>
      </c>
      <c r="D5414" s="1">
        <v>0</v>
      </c>
      <c r="E5414" s="1">
        <v>0</v>
      </c>
      <c r="F5414" s="1">
        <v>4.772727272727272</v>
      </c>
      <c r="G5414" s="1">
        <v>0</v>
      </c>
      <c r="H5414" s="1">
        <v>0</v>
      </c>
      <c r="I5414" s="1">
        <v>0</v>
      </c>
      <c r="J5414" s="1">
        <v>0</v>
      </c>
      <c r="K5414" s="1">
        <v>300</v>
      </c>
      <c r="L5414" s="1">
        <v>0.1651047817673126</v>
      </c>
      <c r="M5414" s="1">
        <v>1.006801632756352</v>
      </c>
      <c r="N5414" s="1">
        <v>298.139522839563</v>
      </c>
      <c r="O5414" s="1">
        <v>297.9733023154924</v>
      </c>
      <c r="P5414" s="1">
        <v>0.2281716404199372</v>
      </c>
      <c r="Q5414" s="1">
        <v>0</v>
      </c>
      <c r="R5414" s="1">
        <v>0</v>
      </c>
      <c r="S5414" s="1">
        <v>2435.113223199985</v>
      </c>
      <c r="T5414" s="1">
        <v>735.6899999999958</v>
      </c>
    </row>
    <row r="5415" spans="1:20">
      <c r="A5415" s="1">
        <v>5410</v>
      </c>
      <c r="B5415" s="1">
        <v>0</v>
      </c>
      <c r="C5415" s="1">
        <v>69798.8333333334</v>
      </c>
      <c r="D5415" s="1">
        <v>0</v>
      </c>
      <c r="E5415" s="1">
        <v>0</v>
      </c>
      <c r="F5415" s="1">
        <v>4.772727272727272</v>
      </c>
      <c r="G5415" s="1">
        <v>0</v>
      </c>
      <c r="H5415" s="1">
        <v>0</v>
      </c>
      <c r="I5415" s="1">
        <v>0</v>
      </c>
      <c r="J5415" s="1">
        <v>0</v>
      </c>
      <c r="K5415" s="1">
        <v>300</v>
      </c>
      <c r="L5415" s="1">
        <v>0.1776639189527637</v>
      </c>
      <c r="M5415" s="1">
        <v>1.006845496049209</v>
      </c>
      <c r="N5415" s="1">
        <v>298.1391939653539</v>
      </c>
      <c r="O5415" s="1">
        <v>297.9603216416703</v>
      </c>
      <c r="P5415" s="1">
        <v>0.228164648741932</v>
      </c>
      <c r="Q5415" s="1">
        <v>0</v>
      </c>
      <c r="R5415" s="1">
        <v>0</v>
      </c>
      <c r="S5415" s="1">
        <v>2435.113223199985</v>
      </c>
      <c r="T5415" s="1">
        <v>735.6899999999958</v>
      </c>
    </row>
    <row r="5416" spans="1:20">
      <c r="A5416" s="1">
        <v>5411</v>
      </c>
      <c r="B5416" s="1">
        <v>0</v>
      </c>
      <c r="C5416" s="1">
        <v>69798.8333333334</v>
      </c>
      <c r="D5416" s="1">
        <v>0</v>
      </c>
      <c r="E5416" s="1">
        <v>0</v>
      </c>
      <c r="F5416" s="1">
        <v>4.772727272727272</v>
      </c>
      <c r="G5416" s="1">
        <v>0</v>
      </c>
      <c r="H5416" s="1">
        <v>0</v>
      </c>
      <c r="I5416" s="1">
        <v>0</v>
      </c>
      <c r="J5416" s="1">
        <v>0</v>
      </c>
      <c r="K5416" s="1">
        <v>300</v>
      </c>
      <c r="L5416" s="1">
        <v>0.1902248299799566</v>
      </c>
      <c r="M5416" s="1">
        <v>1.006889372980506</v>
      </c>
      <c r="N5416" s="1">
        <v>298.1388650768205</v>
      </c>
      <c r="O5416" s="1">
        <v>297.9473380635184</v>
      </c>
      <c r="P5416" s="1">
        <v>0.2281576567593205</v>
      </c>
      <c r="Q5416" s="1">
        <v>0</v>
      </c>
      <c r="R5416" s="1">
        <v>0</v>
      </c>
      <c r="S5416" s="1">
        <v>2435.113223199985</v>
      </c>
      <c r="T5416" s="1">
        <v>735.6899999999958</v>
      </c>
    </row>
    <row r="5417" spans="1:20">
      <c r="A5417" s="1">
        <v>5412</v>
      </c>
      <c r="B5417" s="1">
        <v>0.05555555555555556</v>
      </c>
      <c r="C5417" s="1">
        <v>69798.88888888896</v>
      </c>
      <c r="D5417" s="1">
        <v>0.05555555555555556</v>
      </c>
      <c r="E5417" s="1">
        <v>16.67337499057951</v>
      </c>
      <c r="F5417" s="1">
        <v>7.954606163636362</v>
      </c>
      <c r="G5417" s="1">
        <v>0.4380578680746338</v>
      </c>
      <c r="H5417" s="1">
        <v>7.957357455003523</v>
      </c>
      <c r="I5417" s="1">
        <v>13.89379873095853</v>
      </c>
      <c r="J5417" s="1">
        <v>0.05025405315149109</v>
      </c>
      <c r="K5417" s="1">
        <v>576.471206990521</v>
      </c>
      <c r="L5417" s="1">
        <v>0.2027875149648601</v>
      </c>
      <c r="M5417" s="1">
        <v>1.936117933882675</v>
      </c>
      <c r="N5417" s="1">
        <v>298.1385361739585</v>
      </c>
      <c r="O5417" s="1">
        <v>297.9343515801672</v>
      </c>
      <c r="P5417" s="1">
        <v>0.2281506644720082</v>
      </c>
      <c r="Q5417" s="1">
        <v>0</v>
      </c>
      <c r="R5417" s="1">
        <v>0</v>
      </c>
      <c r="S5417" s="1">
        <v>2435.113223199985</v>
      </c>
      <c r="T5417" s="1">
        <v>735.6899999999958</v>
      </c>
    </row>
    <row r="5418" spans="1:20">
      <c r="A5418" s="1">
        <v>5413</v>
      </c>
      <c r="B5418" s="1">
        <v>0.4722222222222222</v>
      </c>
      <c r="C5418" s="1">
        <v>69799.36111111118</v>
      </c>
      <c r="D5418" s="1">
        <v>0.4166666666666666</v>
      </c>
      <c r="E5418" s="1">
        <v>141.7236874199259</v>
      </c>
      <c r="F5418" s="1">
        <v>28.64074986818182</v>
      </c>
      <c r="G5418" s="1">
        <v>13.36824531633016</v>
      </c>
      <c r="H5418" s="1">
        <v>28.65062767619959</v>
      </c>
      <c r="I5418" s="1">
        <v>425.211696464232</v>
      </c>
      <c r="J5418" s="1">
        <v>0.3978520987488898</v>
      </c>
      <c r="K5418" s="1">
        <v>1368.768262883063</v>
      </c>
      <c r="L5418" s="1">
        <v>0.2153519740234908</v>
      </c>
      <c r="M5418" s="1">
        <v>4.606379610254535</v>
      </c>
      <c r="N5418" s="1">
        <v>298.1382072567633</v>
      </c>
      <c r="O5418" s="1">
        <v>297.7212604377594</v>
      </c>
      <c r="P5418" s="1">
        <v>0.2281372192085784</v>
      </c>
      <c r="Q5418" s="1">
        <v>0</v>
      </c>
      <c r="R5418" s="1">
        <v>0</v>
      </c>
      <c r="S5418" s="1">
        <v>2435.113223199985</v>
      </c>
      <c r="T5418" s="1">
        <v>735.6899999999958</v>
      </c>
    </row>
    <row r="5419" spans="1:20">
      <c r="A5419" s="1">
        <v>5414</v>
      </c>
      <c r="B5419" s="1">
        <v>1.5</v>
      </c>
      <c r="C5419" s="1">
        <v>69800.86111111118</v>
      </c>
      <c r="D5419" s="1">
        <v>1.027777777777778</v>
      </c>
      <c r="E5419" s="1">
        <v>450.1811247456468</v>
      </c>
      <c r="F5419" s="1">
        <v>63.68062056363635</v>
      </c>
      <c r="G5419" s="1">
        <v>90.33205093934055</v>
      </c>
      <c r="H5419" s="1">
        <v>63.70163332879653</v>
      </c>
      <c r="I5419" s="1">
        <v>3003.076999786122</v>
      </c>
      <c r="J5419" s="1">
        <v>0.6742142848692021</v>
      </c>
      <c r="K5419" s="1">
        <v>4754.187737017053</v>
      </c>
      <c r="L5419" s="1">
        <v>0.2279263864199743</v>
      </c>
      <c r="M5419" s="1">
        <v>16.14557816509274</v>
      </c>
      <c r="N5419" s="1">
        <v>298.1375747915715</v>
      </c>
      <c r="O5419" s="1">
        <v>297.0876593325276</v>
      </c>
      <c r="P5419" s="1">
        <v>0.228105230461285</v>
      </c>
      <c r="Q5419" s="1">
        <v>0</v>
      </c>
      <c r="R5419" s="1">
        <v>0</v>
      </c>
      <c r="S5419" s="1">
        <v>2435.113223199985</v>
      </c>
      <c r="T5419" s="1">
        <v>735.6899999999958</v>
      </c>
    </row>
    <row r="5420" spans="1:20">
      <c r="A5420" s="1">
        <v>5415</v>
      </c>
      <c r="B5420" s="1">
        <v>2.75</v>
      </c>
      <c r="C5420" s="1">
        <v>69803.61111111118</v>
      </c>
      <c r="D5420" s="1">
        <v>1.25</v>
      </c>
      <c r="E5420" s="1">
        <v>825.3320620336858</v>
      </c>
      <c r="F5420" s="1">
        <v>76.51238881363635</v>
      </c>
      <c r="G5420" s="1">
        <v>183.7504188700206</v>
      </c>
      <c r="H5420" s="1">
        <v>76.5357034281441</v>
      </c>
      <c r="I5420" s="1">
        <v>6614.871510575312</v>
      </c>
      <c r="J5420" s="1">
        <v>0.789637861437843</v>
      </c>
      <c r="K5420" s="1">
        <v>8677.095164269815</v>
      </c>
      <c r="L5420" s="1">
        <v>0.2405300666447842</v>
      </c>
      <c r="M5420" s="1">
        <v>29.82198979291816</v>
      </c>
      <c r="N5420" s="1">
        <v>298.1360700408989</v>
      </c>
      <c r="O5420" s="1">
        <v>294.2525730488305</v>
      </c>
      <c r="P5420" s="1">
        <v>0.2279931083906941</v>
      </c>
      <c r="Q5420" s="1">
        <v>0</v>
      </c>
      <c r="R5420" s="1">
        <v>0</v>
      </c>
      <c r="S5420" s="1">
        <v>2435.113223199985</v>
      </c>
      <c r="T5420" s="1">
        <v>735.6899999999958</v>
      </c>
    </row>
    <row r="5421" spans="1:20">
      <c r="A5421" s="1">
        <v>5416</v>
      </c>
      <c r="B5421" s="1">
        <v>3.638888888888889</v>
      </c>
      <c r="C5421" s="1">
        <v>69807.25000000007</v>
      </c>
      <c r="D5421" s="1">
        <v>0.8888888888888888</v>
      </c>
      <c r="E5421" s="1">
        <v>1092.106061882958</v>
      </c>
      <c r="F5421" s="1">
        <v>55.94227535909091</v>
      </c>
      <c r="G5421" s="1">
        <v>161.5977600365689</v>
      </c>
      <c r="H5421" s="1">
        <v>55.9577706286893</v>
      </c>
      <c r="I5421" s="1">
        <v>6399.614879042959</v>
      </c>
      <c r="J5421" s="1">
        <v>0.8457483926012139</v>
      </c>
      <c r="K5421" s="1">
        <v>7866.807025621503</v>
      </c>
      <c r="L5421" s="1">
        <v>0.2483398876090272</v>
      </c>
      <c r="M5421" s="1">
        <v>26.99408305666161</v>
      </c>
      <c r="N5421" s="1">
        <v>298.1307958186982</v>
      </c>
      <c r="O5421" s="1">
        <v>290.7248062252474</v>
      </c>
      <c r="P5421" s="1">
        <v>0.2277860112393544</v>
      </c>
      <c r="Q5421" s="1">
        <v>0</v>
      </c>
      <c r="R5421" s="1">
        <v>0</v>
      </c>
      <c r="S5421" s="1">
        <v>2435.113223199985</v>
      </c>
      <c r="T5421" s="1">
        <v>735.6899999999958</v>
      </c>
    </row>
    <row r="5422" spans="1:20">
      <c r="A5422" s="1">
        <v>5417</v>
      </c>
      <c r="B5422" s="1">
        <v>4.694444444444444</v>
      </c>
      <c r="C5422" s="1">
        <v>69811.94444444451</v>
      </c>
      <c r="D5422" s="1">
        <v>1.055555555555555</v>
      </c>
      <c r="E5422" s="1">
        <v>1408.900186703969</v>
      </c>
      <c r="F5422" s="1">
        <v>65.66075081363633</v>
      </c>
      <c r="G5422" s="1">
        <v>240.5725542688949</v>
      </c>
      <c r="H5422" s="1">
        <v>65.67863192346178</v>
      </c>
      <c r="I5422" s="1">
        <v>9690.204503628209</v>
      </c>
      <c r="J5422" s="1">
        <v>0.8717598013090078</v>
      </c>
      <c r="K5422" s="1">
        <v>11415.68173833858</v>
      </c>
      <c r="L5422" s="1">
        <v>0.2562459578115843</v>
      </c>
      <c r="M5422" s="1">
        <v>39.64291577559056</v>
      </c>
      <c r="N5422" s="1">
        <v>298.1210539686992</v>
      </c>
      <c r="O5422" s="1">
        <v>291.2039293005996</v>
      </c>
      <c r="P5422" s="1">
        <v>0.2275985523292387</v>
      </c>
      <c r="Q5422" s="1">
        <v>0</v>
      </c>
      <c r="R5422" s="1">
        <v>0</v>
      </c>
      <c r="S5422" s="1">
        <v>2435.113223199985</v>
      </c>
      <c r="T5422" s="1">
        <v>735.6899999999958</v>
      </c>
    </row>
    <row r="5423" spans="1:20">
      <c r="A5423" s="1">
        <v>5418</v>
      </c>
      <c r="B5423" s="1">
        <v>6.027777777777778</v>
      </c>
      <c r="C5423" s="1">
        <v>69817.97222222229</v>
      </c>
      <c r="D5423" s="1">
        <v>1.333333333333334</v>
      </c>
      <c r="E5423" s="1">
        <v>1809.061186477877</v>
      </c>
      <c r="F5423" s="1">
        <v>81.8510462318182</v>
      </c>
      <c r="G5423" s="1">
        <v>379.9867816330121</v>
      </c>
      <c r="H5423" s="1">
        <v>81.87304223892882</v>
      </c>
      <c r="I5423" s="1">
        <v>15510.3930019304</v>
      </c>
      <c r="J5423" s="1">
        <v>0.8920048109963372</v>
      </c>
      <c r="K5423" s="1">
        <v>17688.23917844777</v>
      </c>
      <c r="L5423" s="1">
        <v>0.2640936072265565</v>
      </c>
      <c r="M5423" s="1">
        <v>62.83145576988709</v>
      </c>
      <c r="N5423" s="1">
        <v>298.1122359015674</v>
      </c>
      <c r="O5423" s="1">
        <v>287.6427952734131</v>
      </c>
      <c r="P5423" s="1">
        <v>0.2273232543030193</v>
      </c>
      <c r="Q5423" s="1">
        <v>0</v>
      </c>
      <c r="R5423" s="1">
        <v>0</v>
      </c>
      <c r="S5423" s="1">
        <v>2435.113223199985</v>
      </c>
      <c r="T5423" s="1">
        <v>735.6899999999958</v>
      </c>
    </row>
    <row r="5424" spans="1:20">
      <c r="A5424" s="1">
        <v>5419</v>
      </c>
      <c r="B5424" s="1">
        <v>7.222222222222222</v>
      </c>
      <c r="C5424" s="1">
        <v>69825.19444444451</v>
      </c>
      <c r="D5424" s="1">
        <v>1.194444444444445</v>
      </c>
      <c r="E5424" s="1">
        <v>2167.538748775336</v>
      </c>
      <c r="F5424" s="1">
        <v>74.20780181818182</v>
      </c>
      <c r="G5424" s="1">
        <v>397.0207250485007</v>
      </c>
      <c r="H5424" s="1">
        <v>74.22698298074604</v>
      </c>
      <c r="I5424" s="1">
        <v>16848.34693055029</v>
      </c>
      <c r="J5424" s="1">
        <v>0.9079810862587219</v>
      </c>
      <c r="K5424" s="1">
        <v>18855.83468150513</v>
      </c>
      <c r="L5424" s="1">
        <v>0.272000292183517</v>
      </c>
      <c r="M5424" s="1">
        <v>67.39837381707983</v>
      </c>
      <c r="N5424" s="1">
        <v>298.0992858824141</v>
      </c>
      <c r="O5424" s="1">
        <v>281.009111554689</v>
      </c>
      <c r="P5424" s="1">
        <v>0.2268869247490617</v>
      </c>
      <c r="Q5424" s="1">
        <v>0</v>
      </c>
      <c r="R5424" s="1">
        <v>0</v>
      </c>
      <c r="S5424" s="1">
        <v>2435.113223199985</v>
      </c>
      <c r="T5424" s="1">
        <v>735.6899999999958</v>
      </c>
    </row>
    <row r="5425" spans="1:20">
      <c r="A5425" s="1">
        <v>5420</v>
      </c>
      <c r="B5425" s="1">
        <v>7.638888888888888</v>
      </c>
      <c r="C5425" s="1">
        <v>69832.8333333334</v>
      </c>
      <c r="D5425" s="1">
        <v>0.4166666666666661</v>
      </c>
      <c r="E5425" s="1">
        <v>2292.589061204683</v>
      </c>
      <c r="F5425" s="1">
        <v>29.7841448863636</v>
      </c>
      <c r="G5425" s="1">
        <v>161.9037082115098</v>
      </c>
      <c r="H5425" s="1">
        <v>29.79154024428613</v>
      </c>
      <c r="I5425" s="1">
        <v>7152.334066584566</v>
      </c>
      <c r="J5425" s="1">
        <v>0.9063213242324958</v>
      </c>
      <c r="K5425" s="1">
        <v>8191.609603957415</v>
      </c>
      <c r="L5425" s="1">
        <v>0.2800130808602985</v>
      </c>
      <c r="M5425" s="1">
        <v>28.22999227398459</v>
      </c>
      <c r="N5425" s="1">
        <v>298.0787609401959</v>
      </c>
      <c r="O5425" s="1">
        <v>279.2063346427013</v>
      </c>
      <c r="P5425" s="1">
        <v>0.2264188804864431</v>
      </c>
      <c r="Q5425" s="1">
        <v>0</v>
      </c>
      <c r="R5425" s="1">
        <v>0</v>
      </c>
      <c r="S5425" s="1">
        <v>2435.113223199985</v>
      </c>
      <c r="T5425" s="1">
        <v>735.6899999999958</v>
      </c>
    </row>
    <row r="5426" spans="1:20">
      <c r="A5426" s="1">
        <v>5421</v>
      </c>
      <c r="B5426" s="1">
        <v>7.805555555555555</v>
      </c>
      <c r="C5426" s="1">
        <v>69840.63888888896</v>
      </c>
      <c r="D5426" s="1">
        <v>0.166666666666667</v>
      </c>
      <c r="E5426" s="1">
        <v>2342.609186176421</v>
      </c>
      <c r="F5426" s="1">
        <v>15.51659445000002</v>
      </c>
      <c r="G5426" s="1">
        <v>91.49134000327524</v>
      </c>
      <c r="H5426" s="1">
        <v>15.52068431303703</v>
      </c>
      <c r="I5426" s="1">
        <v>3807.49485806329</v>
      </c>
      <c r="J5426" s="1">
        <v>0.8902664203861681</v>
      </c>
      <c r="K5426" s="1">
        <v>4576.803854302092</v>
      </c>
      <c r="L5426" s="1">
        <v>0.2879772334454778</v>
      </c>
      <c r="M5426" s="1">
        <v>15.59031663693766</v>
      </c>
      <c r="N5426" s="1">
        <v>298.0567441380823</v>
      </c>
      <c r="O5426" s="1">
        <v>289.9271490628329</v>
      </c>
      <c r="P5426" s="1">
        <v>0.2262228388734293</v>
      </c>
      <c r="Q5426" s="1">
        <v>0</v>
      </c>
      <c r="R5426" s="1">
        <v>0</v>
      </c>
      <c r="S5426" s="1">
        <v>2435.113223199985</v>
      </c>
      <c r="T5426" s="1">
        <v>735.6899999999958</v>
      </c>
    </row>
    <row r="5427" spans="1:20">
      <c r="A5427" s="1">
        <v>5422</v>
      </c>
      <c r="B5427" s="1">
        <v>7.861111111111111</v>
      </c>
      <c r="C5427" s="1">
        <v>69848.50000000007</v>
      </c>
      <c r="D5427" s="1">
        <v>0.05555555555555536</v>
      </c>
      <c r="E5427" s="1">
        <v>2359.282561167001</v>
      </c>
      <c r="F5427" s="1">
        <v>9.170078049999988</v>
      </c>
      <c r="G5427" s="1">
        <v>62.61566947973645</v>
      </c>
      <c r="H5427" s="1">
        <v>9.172857326074206</v>
      </c>
      <c r="I5427" s="1">
        <v>2266.27816318008</v>
      </c>
      <c r="J5427" s="1">
        <v>0.8644455903595707</v>
      </c>
      <c r="K5427" s="1">
        <v>2921.655068235596</v>
      </c>
      <c r="L5427" s="1">
        <v>0.2956466639027697</v>
      </c>
      <c r="M5427" s="1">
        <v>9.899866275694693</v>
      </c>
      <c r="N5427" s="1">
        <v>298.0475223406061</v>
      </c>
      <c r="O5427" s="1">
        <v>293.4382972377077</v>
      </c>
      <c r="P5427" s="1">
        <v>0.2261145727856728</v>
      </c>
      <c r="Q5427" s="1">
        <v>0</v>
      </c>
      <c r="R5427" s="1">
        <v>0</v>
      </c>
      <c r="S5427" s="1">
        <v>2435.113223199985</v>
      </c>
      <c r="T5427" s="1">
        <v>735.6899999999958</v>
      </c>
    </row>
    <row r="5428" spans="1:20">
      <c r="A5428" s="1">
        <v>5423</v>
      </c>
      <c r="B5428" s="1">
        <v>8</v>
      </c>
      <c r="C5428" s="1">
        <v>69856.50000000007</v>
      </c>
      <c r="D5428" s="1">
        <v>0.1388888888888893</v>
      </c>
      <c r="E5428" s="1">
        <v>2400.96599864345</v>
      </c>
      <c r="F5428" s="1">
        <v>13.98613643636366</v>
      </c>
      <c r="G5428" s="1">
        <v>86.59520642509338</v>
      </c>
      <c r="H5428" s="1">
        <v>13.98991334483154</v>
      </c>
      <c r="I5428" s="1">
        <v>3517.463926700501</v>
      </c>
      <c r="J5428" s="1">
        <v>0.8880083799802327</v>
      </c>
      <c r="K5428" s="1">
        <v>4261.07064527792</v>
      </c>
      <c r="L5428" s="1">
        <v>0.3032207923361089</v>
      </c>
      <c r="M5428" s="1">
        <v>14.51108949747781</v>
      </c>
      <c r="N5428" s="1">
        <v>298.042429503838</v>
      </c>
      <c r="O5428" s="1">
        <v>295.0405842077004</v>
      </c>
      <c r="P5428" s="1">
        <v>0.2260458237143138</v>
      </c>
      <c r="Q5428" s="1">
        <v>0</v>
      </c>
      <c r="R5428" s="1">
        <v>0</v>
      </c>
      <c r="S5428" s="1">
        <v>2435.113223199985</v>
      </c>
      <c r="T5428" s="1">
        <v>735.6899999999958</v>
      </c>
    </row>
    <row r="5429" spans="1:20">
      <c r="A5429" s="1">
        <v>5424</v>
      </c>
      <c r="B5429" s="1">
        <v>8.083333333333334</v>
      </c>
      <c r="C5429" s="1">
        <v>69864.5833333334</v>
      </c>
      <c r="D5429" s="1">
        <v>0.08333333333333393</v>
      </c>
      <c r="E5429" s="1">
        <v>2425.976061129319</v>
      </c>
      <c r="F5429" s="1">
        <v>10.83068117727276</v>
      </c>
      <c r="G5429" s="1">
        <v>72.35091746213632</v>
      </c>
      <c r="H5429" s="1">
        <v>10.83380427913708</v>
      </c>
      <c r="I5429" s="1">
        <v>2752.302182342683</v>
      </c>
      <c r="J5429" s="1">
        <v>0.8795404552825841</v>
      </c>
      <c r="K5429" s="1">
        <v>3429.250241773594</v>
      </c>
      <c r="L5429" s="1">
        <v>0.3107519718499029</v>
      </c>
      <c r="M5429" s="1">
        <v>11.64748846896752</v>
      </c>
      <c r="N5429" s="1">
        <v>298.0391955475213</v>
      </c>
      <c r="O5429" s="1">
        <v>293.5298458724897</v>
      </c>
      <c r="P5429" s="1">
        <v>0.2259450522594702</v>
      </c>
      <c r="Q5429" s="1">
        <v>0</v>
      </c>
      <c r="R5429" s="1">
        <v>0</v>
      </c>
      <c r="S5429" s="1">
        <v>2435.113223199985</v>
      </c>
      <c r="T5429" s="1">
        <v>735.6899999999958</v>
      </c>
    </row>
    <row r="5430" spans="1:20">
      <c r="A5430" s="1">
        <v>5425</v>
      </c>
      <c r="B5430" s="1">
        <v>8.555555555555555</v>
      </c>
      <c r="C5430" s="1">
        <v>69873.13888888896</v>
      </c>
      <c r="D5430" s="1">
        <v>0.4722222222222214</v>
      </c>
      <c r="E5430" s="1">
        <v>2567.699748549245</v>
      </c>
      <c r="F5430" s="1">
        <v>33.25795861818177</v>
      </c>
      <c r="G5430" s="1">
        <v>200.8845291581911</v>
      </c>
      <c r="H5430" s="1">
        <v>33.26615139021933</v>
      </c>
      <c r="I5430" s="1">
        <v>8944.898484925641</v>
      </c>
      <c r="J5430" s="1">
        <v>0.9157760454343913</v>
      </c>
      <c r="K5430" s="1">
        <v>10067.56110789369</v>
      </c>
      <c r="L5430" s="1">
        <v>0.3182878167832679</v>
      </c>
      <c r="M5430" s="1">
        <v>35.09523200631348</v>
      </c>
      <c r="N5430" s="1">
        <v>298.0344552582854</v>
      </c>
      <c r="O5430" s="1">
        <v>294.3272015824895</v>
      </c>
      <c r="P5430" s="1">
        <v>0.2258641669228802</v>
      </c>
      <c r="Q5430" s="1">
        <v>0</v>
      </c>
      <c r="R5430" s="1">
        <v>0</v>
      </c>
      <c r="S5430" s="1">
        <v>2435.113223199985</v>
      </c>
      <c r="T5430" s="1">
        <v>735.6899999999958</v>
      </c>
    </row>
    <row r="5431" spans="1:20">
      <c r="A5431" s="1">
        <v>5426</v>
      </c>
      <c r="B5431" s="1">
        <v>8.861111111111111</v>
      </c>
      <c r="C5431" s="1">
        <v>69882.00000000007</v>
      </c>
      <c r="D5431" s="1">
        <v>0.3055555555555554</v>
      </c>
      <c r="E5431" s="1">
        <v>2659.403310997432</v>
      </c>
      <c r="F5431" s="1">
        <v>23.81718172272726</v>
      </c>
      <c r="G5431" s="1">
        <v>151.3218907758548</v>
      </c>
      <c r="H5431" s="1">
        <v>23.82314034934127</v>
      </c>
      <c r="I5431" s="1">
        <v>6634.55551474909</v>
      </c>
      <c r="J5431" s="1">
        <v>0.9144624463363957</v>
      </c>
      <c r="K5431" s="1">
        <v>7555.142670242021</v>
      </c>
      <c r="L5431" s="1">
        <v>0.318329941866564</v>
      </c>
      <c r="M5431" s="1">
        <v>26.07652002257565</v>
      </c>
      <c r="N5431" s="1">
        <v>298.0306504120523</v>
      </c>
      <c r="O5431" s="1">
        <v>286.858787247689</v>
      </c>
      <c r="P5431" s="1">
        <v>0.2256204500339474</v>
      </c>
      <c r="Q5431" s="1">
        <v>0</v>
      </c>
      <c r="R5431" s="1">
        <v>0</v>
      </c>
      <c r="S5431" s="1">
        <v>2435.113223199985</v>
      </c>
      <c r="T5431" s="1">
        <v>735.6899999999958</v>
      </c>
    </row>
    <row r="5432" spans="1:20">
      <c r="A5432" s="1">
        <v>5427</v>
      </c>
      <c r="B5432" s="1">
        <v>9.472222222222223</v>
      </c>
      <c r="C5432" s="1">
        <v>69891.47222222229</v>
      </c>
      <c r="D5432" s="1">
        <v>0.6111111111111125</v>
      </c>
      <c r="E5432" s="1">
        <v>2842.810435893807</v>
      </c>
      <c r="F5432" s="1">
        <v>41.53755572272735</v>
      </c>
      <c r="G5432" s="1">
        <v>274.2351262587634</v>
      </c>
      <c r="H5432" s="1">
        <v>41.5476576397966</v>
      </c>
      <c r="I5432" s="1">
        <v>12368.67173070453</v>
      </c>
      <c r="J5432" s="1">
        <v>0.924038761264475</v>
      </c>
      <c r="K5432" s="1">
        <v>13685.44685482562</v>
      </c>
      <c r="L5432" s="1">
        <v>0.3184568696223202</v>
      </c>
      <c r="M5432" s="1">
        <v>48.42740651749766</v>
      </c>
      <c r="N5432" s="1">
        <v>298.0191859695969</v>
      </c>
      <c r="O5432" s="1">
        <v>289.7149390325637</v>
      </c>
      <c r="P5432" s="1">
        <v>0.2254393630893462</v>
      </c>
      <c r="Q5432" s="1">
        <v>0</v>
      </c>
      <c r="R5432" s="1">
        <v>0</v>
      </c>
      <c r="S5432" s="1">
        <v>2435.113223199985</v>
      </c>
      <c r="T5432" s="1">
        <v>735.6899999999958</v>
      </c>
    </row>
    <row r="5433" spans="1:20">
      <c r="A5433" s="1">
        <v>5428</v>
      </c>
      <c r="B5433" s="1">
        <v>10.16666666666667</v>
      </c>
      <c r="C5433" s="1">
        <v>69901.63888888896</v>
      </c>
      <c r="D5433" s="1">
        <v>0.6944444444444429</v>
      </c>
      <c r="E5433" s="1">
        <v>3051.227623276051</v>
      </c>
      <c r="F5433" s="1">
        <v>46.57854129090899</v>
      </c>
      <c r="G5433" s="1">
        <v>327.3230455991061</v>
      </c>
      <c r="H5433" s="1">
        <v>46.58977519195219</v>
      </c>
      <c r="I5433" s="1">
        <v>14886.54245419044</v>
      </c>
      <c r="J5433" s="1">
        <v>0.9293755346300779</v>
      </c>
      <c r="K5433" s="1">
        <v>16317.79033285589</v>
      </c>
      <c r="L5433" s="1">
        <v>0.3185511797030685</v>
      </c>
      <c r="M5433" s="1">
        <v>58.40155386836269</v>
      </c>
      <c r="N5433" s="1">
        <v>298.0106676397228</v>
      </c>
      <c r="O5433" s="1">
        <v>282.5840601636139</v>
      </c>
      <c r="P5433" s="1">
        <v>0.2251030616551969</v>
      </c>
      <c r="Q5433" s="1">
        <v>0</v>
      </c>
      <c r="R5433" s="1">
        <v>0</v>
      </c>
      <c r="S5433" s="1">
        <v>2435.113223199985</v>
      </c>
      <c r="T5433" s="1">
        <v>735.6899999999958</v>
      </c>
    </row>
    <row r="5434" spans="1:20">
      <c r="A5434" s="1">
        <v>5429</v>
      </c>
      <c r="B5434" s="1">
        <v>10.86111111111111</v>
      </c>
      <c r="C5434" s="1">
        <v>69912.50000000007</v>
      </c>
      <c r="D5434" s="1">
        <v>0.6944444444444446</v>
      </c>
      <c r="E5434" s="1">
        <v>3259.644810658294</v>
      </c>
      <c r="F5434" s="1">
        <v>46.86577117727274</v>
      </c>
      <c r="G5434" s="1">
        <v>351.171107636929</v>
      </c>
      <c r="H5434" s="1">
        <v>46.87705294400898</v>
      </c>
      <c r="I5434" s="1">
        <v>16001.44481842719</v>
      </c>
      <c r="J5434" s="1">
        <v>0.931555465754586</v>
      </c>
      <c r="K5434" s="1">
        <v>17477.12514892022</v>
      </c>
      <c r="L5434" s="1">
        <v>0.3187263254899735</v>
      </c>
      <c r="M5434" s="1">
        <v>62.87774861237909</v>
      </c>
      <c r="N5434" s="1">
        <v>297.9948480202605</v>
      </c>
      <c r="O5434" s="1">
        <v>279.3807353528925</v>
      </c>
      <c r="P5434" s="1">
        <v>0.2246974953088889</v>
      </c>
      <c r="Q5434" s="1">
        <v>0</v>
      </c>
      <c r="R5434" s="1">
        <v>0</v>
      </c>
      <c r="S5434" s="1">
        <v>2435.113223199985</v>
      </c>
      <c r="T5434" s="1">
        <v>735.6899999999958</v>
      </c>
    </row>
    <row r="5435" spans="1:20">
      <c r="A5435" s="1">
        <v>5430</v>
      </c>
      <c r="B5435" s="1">
        <v>11.47222222222222</v>
      </c>
      <c r="C5435" s="1">
        <v>69923.97222222229</v>
      </c>
      <c r="D5435" s="1">
        <v>0.6111111111111107</v>
      </c>
      <c r="E5435" s="1">
        <v>3443.051935554669</v>
      </c>
      <c r="F5435" s="1">
        <v>42.36149950454543</v>
      </c>
      <c r="G5435" s="1">
        <v>337.0796501580843</v>
      </c>
      <c r="H5435" s="1">
        <v>42.37175171655997</v>
      </c>
      <c r="I5435" s="1">
        <v>15277.37048002634</v>
      </c>
      <c r="J5435" s="1">
        <v>0.9318877699277333</v>
      </c>
      <c r="K5435" s="1">
        <v>16694.00255377435</v>
      </c>
      <c r="L5435" s="1">
        <v>0.3189375444431307</v>
      </c>
      <c r="M5435" s="1">
        <v>59.85998541630411</v>
      </c>
      <c r="N5435" s="1">
        <v>297.9757701793301</v>
      </c>
      <c r="O5435" s="1">
        <v>277.9216954367855</v>
      </c>
      <c r="P5435" s="1">
        <v>0.2242608442768584</v>
      </c>
      <c r="Q5435" s="1">
        <v>0</v>
      </c>
      <c r="R5435" s="1">
        <v>0</v>
      </c>
      <c r="S5435" s="1">
        <v>2435.113223199985</v>
      </c>
      <c r="T5435" s="1">
        <v>735.6899999999958</v>
      </c>
    </row>
    <row r="5436" spans="1:20">
      <c r="A5436" s="1">
        <v>5431</v>
      </c>
      <c r="B5436" s="1">
        <v>11.80555555555556</v>
      </c>
      <c r="C5436" s="1">
        <v>69935.77777777785</v>
      </c>
      <c r="D5436" s="1">
        <v>0.3333333333333339</v>
      </c>
      <c r="E5436" s="1">
        <v>3543.092185498147</v>
      </c>
      <c r="F5436" s="1">
        <v>26.60503125000003</v>
      </c>
      <c r="G5436" s="1">
        <v>227.1924839475052</v>
      </c>
      <c r="H5436" s="1">
        <v>26.61174615890965</v>
      </c>
      <c r="I5436" s="1">
        <v>9873.802642293858</v>
      </c>
      <c r="J5436" s="1">
        <v>0.9276348372412848</v>
      </c>
      <c r="K5436" s="1">
        <v>10944.06191520124</v>
      </c>
      <c r="L5436" s="1">
        <v>0.3191649523006121</v>
      </c>
      <c r="M5436" s="1">
        <v>38.30203460829239</v>
      </c>
      <c r="N5436" s="1">
        <v>297.9552301147834</v>
      </c>
      <c r="O5436" s="1">
        <v>278.8500207246734</v>
      </c>
      <c r="P5436" s="1">
        <v>0.2238451499336897</v>
      </c>
      <c r="Q5436" s="1">
        <v>0</v>
      </c>
      <c r="R5436" s="1">
        <v>0</v>
      </c>
      <c r="S5436" s="1">
        <v>2435.113223199985</v>
      </c>
      <c r="T5436" s="1">
        <v>735.6899999999958</v>
      </c>
    </row>
    <row r="5437" spans="1:20">
      <c r="A5437" s="1">
        <v>5432</v>
      </c>
      <c r="B5437" s="1">
        <v>12.02777777777778</v>
      </c>
      <c r="C5437" s="1">
        <v>69947.80555555563</v>
      </c>
      <c r="D5437" s="1">
        <v>0.2222222222222214</v>
      </c>
      <c r="E5437" s="1">
        <v>3609.785685460464</v>
      </c>
      <c r="F5437" s="1">
        <v>20.34557168636359</v>
      </c>
      <c r="G5437" s="1">
        <v>183.5222162999955</v>
      </c>
      <c r="H5437" s="1">
        <v>20.35089565937045</v>
      </c>
      <c r="I5437" s="1">
        <v>7692.961589331864</v>
      </c>
      <c r="J5437" s="1">
        <v>0.926214822074395</v>
      </c>
      <c r="K5437" s="1">
        <v>8605.807039561665</v>
      </c>
      <c r="L5437" s="1">
        <v>0.3193814459145345</v>
      </c>
      <c r="M5437" s="1">
        <v>29.83925374411576</v>
      </c>
      <c r="N5437" s="1">
        <v>297.9356758528808</v>
      </c>
      <c r="O5437" s="1">
        <v>285.7027166582158</v>
      </c>
      <c r="P5437" s="1">
        <v>0.2235791635822432</v>
      </c>
      <c r="Q5437" s="1">
        <v>0</v>
      </c>
      <c r="R5437" s="1">
        <v>0</v>
      </c>
      <c r="S5437" s="1">
        <v>2435.113223199985</v>
      </c>
      <c r="T5437" s="1">
        <v>735.6899999999958</v>
      </c>
    </row>
    <row r="5438" spans="1:20">
      <c r="A5438" s="1">
        <v>5433</v>
      </c>
      <c r="B5438" s="1">
        <v>12.19444444444444</v>
      </c>
      <c r="C5438" s="1">
        <v>69960.00000000007</v>
      </c>
      <c r="D5438" s="1">
        <v>0.1666666666666661</v>
      </c>
      <c r="E5438" s="1">
        <v>3659.805810432202</v>
      </c>
      <c r="F5438" s="1">
        <v>17.24316099545451</v>
      </c>
      <c r="G5438" s="1">
        <v>164.6727598730905</v>
      </c>
      <c r="H5438" s="1">
        <v>17.24787285503996</v>
      </c>
      <c r="I5438" s="1">
        <v>6610.315715633965</v>
      </c>
      <c r="J5438" s="1">
        <v>0.9183416766694421</v>
      </c>
      <c r="K5438" s="1">
        <v>7498.100536619067</v>
      </c>
      <c r="L5438" s="1">
        <v>0.3195199716063678</v>
      </c>
      <c r="M5438" s="1">
        <v>25.88659370068918</v>
      </c>
      <c r="N5438" s="1">
        <v>297.9231638549088</v>
      </c>
      <c r="O5438" s="1">
        <v>288.3889263458337</v>
      </c>
      <c r="P5438" s="1">
        <v>0.2233719465423535</v>
      </c>
      <c r="Q5438" s="1">
        <v>0</v>
      </c>
      <c r="R5438" s="1">
        <v>0</v>
      </c>
      <c r="S5438" s="1">
        <v>2435.113223199985</v>
      </c>
      <c r="T5438" s="1">
        <v>735.6899999999958</v>
      </c>
    </row>
    <row r="5439" spans="1:20">
      <c r="A5439" s="1">
        <v>5434</v>
      </c>
      <c r="B5439" s="1">
        <v>12.33333333333333</v>
      </c>
      <c r="C5439" s="1">
        <v>69972.3333333334</v>
      </c>
      <c r="D5439" s="1">
        <v>0.1388888888888893</v>
      </c>
      <c r="E5439" s="1">
        <v>3701.489247908652</v>
      </c>
      <c r="F5439" s="1">
        <v>15.71925956363638</v>
      </c>
      <c r="G5439" s="1">
        <v>156.2245101765051</v>
      </c>
      <c r="H5439" s="1">
        <v>15.72367935020165</v>
      </c>
      <c r="I5439" s="1">
        <v>6094.797614792447</v>
      </c>
      <c r="J5439" s="1">
        <v>0.9141859305296915</v>
      </c>
      <c r="K5439" s="1">
        <v>6966.912507897644</v>
      </c>
      <c r="L5439" s="1">
        <v>0.3196278902407423</v>
      </c>
      <c r="M5439" s="1">
        <v>24.00387932109435</v>
      </c>
      <c r="N5439" s="1">
        <v>297.9134163653523</v>
      </c>
      <c r="O5439" s="1">
        <v>289.6393390352818</v>
      </c>
      <c r="P5439" s="1">
        <v>0.2231921785305432</v>
      </c>
      <c r="Q5439" s="1">
        <v>0</v>
      </c>
      <c r="R5439" s="1">
        <v>0</v>
      </c>
      <c r="S5439" s="1">
        <v>2435.113223199985</v>
      </c>
      <c r="T5439" s="1">
        <v>735.6899999999958</v>
      </c>
    </row>
    <row r="5440" spans="1:20">
      <c r="A5440" s="1">
        <v>5435</v>
      </c>
      <c r="B5440" s="1">
        <v>12.36111111111111</v>
      </c>
      <c r="C5440" s="1">
        <v>69984.69444444451</v>
      </c>
      <c r="D5440" s="1">
        <v>0.02777777777777857</v>
      </c>
      <c r="E5440" s="1">
        <v>3709.825935403941</v>
      </c>
      <c r="F5440" s="1">
        <v>9.36911579545459</v>
      </c>
      <c r="G5440" s="1">
        <v>112.4707193869119</v>
      </c>
      <c r="H5440" s="1">
        <v>9.372290582195911</v>
      </c>
      <c r="I5440" s="1">
        <v>3641.060507924522</v>
      </c>
      <c r="J5440" s="1">
        <v>0.8908211651759985</v>
      </c>
      <c r="K5440" s="1">
        <v>4387.308036967399</v>
      </c>
      <c r="L5440" s="1">
        <v>0.3197215134212932</v>
      </c>
      <c r="M5440" s="1">
        <v>14.96764391900209</v>
      </c>
      <c r="N5440" s="1">
        <v>297.9049600780768</v>
      </c>
      <c r="O5440" s="1">
        <v>290.2304034535544</v>
      </c>
      <c r="P5440" s="1">
        <v>0.2230254849241467</v>
      </c>
      <c r="Q5440" s="1">
        <v>0</v>
      </c>
      <c r="R5440" s="1">
        <v>0</v>
      </c>
      <c r="S5440" s="1">
        <v>2435.113223199985</v>
      </c>
      <c r="T5440" s="1">
        <v>735.6899999999958</v>
      </c>
    </row>
    <row r="5441" spans="1:20">
      <c r="A5441" s="1">
        <v>5436</v>
      </c>
      <c r="B5441" s="1">
        <v>12.27777777777778</v>
      </c>
      <c r="C5441" s="1">
        <v>69996.97222222229</v>
      </c>
      <c r="D5441" s="1">
        <v>-0.08333333333333215</v>
      </c>
      <c r="E5441" s="1">
        <v>3684.815872918072</v>
      </c>
      <c r="F5441" s="1">
        <v>2.965092709090976</v>
      </c>
      <c r="G5441" s="1">
        <v>49.00715997865974</v>
      </c>
      <c r="H5441" s="1">
        <v>2.966485456508777</v>
      </c>
      <c r="I5441" s="1">
        <v>1144.686689646482</v>
      </c>
      <c r="J5441" s="1">
        <v>0.5024325493482702</v>
      </c>
      <c r="K5441" s="1">
        <v>2578.2892771006</v>
      </c>
      <c r="L5441" s="1">
        <v>0.3198083274515044</v>
      </c>
      <c r="M5441" s="1">
        <v>8.736913696663725</v>
      </c>
      <c r="N5441" s="1">
        <v>297.8971188108318</v>
      </c>
      <c r="O5441" s="1">
        <v>293.1103416432061</v>
      </c>
      <c r="P5441" s="1">
        <v>0.2229215429524869</v>
      </c>
      <c r="Q5441" s="1">
        <v>0</v>
      </c>
      <c r="R5441" s="1">
        <v>0</v>
      </c>
      <c r="S5441" s="1">
        <v>2435.113223199985</v>
      </c>
      <c r="T5441" s="1">
        <v>735.6899999999958</v>
      </c>
    </row>
    <row r="5442" spans="1:20">
      <c r="A5442" s="1">
        <v>5437</v>
      </c>
      <c r="B5442" s="1">
        <v>11.86111111111111</v>
      </c>
      <c r="C5442" s="1">
        <v>70008.8333333334</v>
      </c>
      <c r="D5442" s="1">
        <v>-0.4166666666666661</v>
      </c>
      <c r="E5442" s="1">
        <v>3559.765560488726</v>
      </c>
      <c r="F5442" s="1">
        <v>-16.32365213181815</v>
      </c>
      <c r="G5442" s="1">
        <v>158.1983729776982</v>
      </c>
      <c r="H5442" s="1">
        <v>-16.31899831554934</v>
      </c>
      <c r="I5442" s="1">
        <v>-6083.359927629782</v>
      </c>
      <c r="J5442" s="1">
        <v>0.9101523061564226</v>
      </c>
      <c r="K5442" s="1">
        <v>-5236.784067311814</v>
      </c>
      <c r="L5442" s="1">
        <v>0.1223247542351946</v>
      </c>
      <c r="M5442" s="1">
        <v>-17.45435684036332</v>
      </c>
      <c r="N5442" s="1">
        <v>297.892229380485</v>
      </c>
      <c r="O5442" s="1">
        <v>296.8234885597665</v>
      </c>
      <c r="P5442" s="1">
        <v>0.2228608699407045</v>
      </c>
      <c r="Q5442" s="1">
        <v>0</v>
      </c>
      <c r="R5442" s="1">
        <v>0</v>
      </c>
      <c r="S5442" s="1">
        <v>2435.113223199985</v>
      </c>
      <c r="T5442" s="1">
        <v>735.6899999999958</v>
      </c>
    </row>
    <row r="5443" spans="1:20">
      <c r="A5443" s="1">
        <v>5438</v>
      </c>
      <c r="B5443" s="1">
        <v>11.08333333333333</v>
      </c>
      <c r="C5443" s="1">
        <v>70019.91666666673</v>
      </c>
      <c r="D5443" s="1">
        <v>-0.7777777777777803</v>
      </c>
      <c r="E5443" s="1">
        <v>3326.338310620612</v>
      </c>
      <c r="F5443" s="1">
        <v>-37.35649027727287</v>
      </c>
      <c r="G5443" s="1">
        <v>306.1735143518479</v>
      </c>
      <c r="H5443" s="1">
        <v>-37.34685132523222</v>
      </c>
      <c r="I5443" s="1">
        <v>-13009.15321162255</v>
      </c>
      <c r="J5443" s="1">
        <v>0.9262043530438793</v>
      </c>
      <c r="K5443" s="1">
        <v>-11749.13433401957</v>
      </c>
      <c r="L5443" s="1">
        <v>0.08575187476999233</v>
      </c>
      <c r="M5443" s="1">
        <v>-39.00334920415089</v>
      </c>
      <c r="N5443" s="1">
        <v>297.8893753220107</v>
      </c>
      <c r="O5443" s="1">
        <v>299.3861191439763</v>
      </c>
      <c r="P5443" s="1">
        <v>0.2229820807520959</v>
      </c>
      <c r="Q5443" s="1">
        <v>0</v>
      </c>
      <c r="R5443" s="1">
        <v>0</v>
      </c>
      <c r="S5443" s="1">
        <v>2435.113223199985</v>
      </c>
      <c r="T5443" s="1">
        <v>735.6899999999958</v>
      </c>
    </row>
    <row r="5444" spans="1:20">
      <c r="A5444" s="1">
        <v>5439</v>
      </c>
      <c r="B5444" s="1">
        <v>10.27777777777778</v>
      </c>
      <c r="C5444" s="1">
        <v>70030.19444444451</v>
      </c>
      <c r="D5444" s="1">
        <v>-0.8055555555555554</v>
      </c>
      <c r="E5444" s="1">
        <v>3084.57437325721</v>
      </c>
      <c r="F5444" s="1">
        <v>-39.28586772727271</v>
      </c>
      <c r="G5444" s="1">
        <v>298.4129162715859</v>
      </c>
      <c r="H5444" s="1">
        <v>-39.27573675821992</v>
      </c>
      <c r="I5444" s="1">
        <v>-12686.68639729802</v>
      </c>
      <c r="J5444" s="1">
        <v>0.923998567518825</v>
      </c>
      <c r="K5444" s="1">
        <v>-11422.48005766394</v>
      </c>
      <c r="L5444" s="1">
        <v>0.08574780208672958</v>
      </c>
      <c r="M5444" s="1">
        <v>-37.92985452032667</v>
      </c>
      <c r="N5444" s="1">
        <v>297.8950770785786</v>
      </c>
      <c r="O5444" s="1">
        <v>301.2395285468558</v>
      </c>
      <c r="P5444" s="1">
        <v>0.2232529373437914</v>
      </c>
      <c r="Q5444" s="1">
        <v>0</v>
      </c>
      <c r="R5444" s="1">
        <v>0</v>
      </c>
      <c r="S5444" s="1">
        <v>2435.113223199985</v>
      </c>
      <c r="T5444" s="1">
        <v>735.6899999999958</v>
      </c>
    </row>
    <row r="5445" spans="1:20">
      <c r="A5445" s="1">
        <v>5440</v>
      </c>
      <c r="B5445" s="1">
        <v>9.611111111111111</v>
      </c>
      <c r="C5445" s="1">
        <v>70039.80555555562</v>
      </c>
      <c r="D5445" s="1">
        <v>-0.6666666666666661</v>
      </c>
      <c r="E5445" s="1">
        <v>2884.493873370256</v>
      </c>
      <c r="F5445" s="1">
        <v>-31.59212852727269</v>
      </c>
      <c r="G5445" s="1">
        <v>226.4112658711003</v>
      </c>
      <c r="H5445" s="1">
        <v>-31.58390880715567</v>
      </c>
      <c r="I5445" s="1">
        <v>-9540.345787304326</v>
      </c>
      <c r="J5445" s="1">
        <v>0.9145204750471444</v>
      </c>
      <c r="K5445" s="1">
        <v>-8424.841561519575</v>
      </c>
      <c r="L5445" s="1">
        <v>0.08808045455261565</v>
      </c>
      <c r="M5445" s="1">
        <v>-28.04744209059316</v>
      </c>
      <c r="N5445" s="1">
        <v>297.907818172652</v>
      </c>
      <c r="O5445" s="1">
        <v>301.2486969999169</v>
      </c>
      <c r="P5445" s="1">
        <v>0.2235163391112937</v>
      </c>
      <c r="Q5445" s="1">
        <v>0</v>
      </c>
      <c r="R5445" s="1">
        <v>0</v>
      </c>
      <c r="S5445" s="1">
        <v>2435.113223199985</v>
      </c>
      <c r="T5445" s="1">
        <v>735.6899999999958</v>
      </c>
    </row>
    <row r="5446" spans="1:20">
      <c r="A5446" s="1">
        <v>5441</v>
      </c>
      <c r="B5446" s="1">
        <v>8.972222222222221</v>
      </c>
      <c r="C5446" s="1">
        <v>70048.77777777784</v>
      </c>
      <c r="D5446" s="1">
        <v>-0.6388888888888893</v>
      </c>
      <c r="E5446" s="1">
        <v>2692.750060978591</v>
      </c>
      <c r="F5446" s="1">
        <v>-30.2347521318182</v>
      </c>
      <c r="G5446" s="1">
        <v>203.0419814803275</v>
      </c>
      <c r="H5446" s="1">
        <v>-30.22685592678686</v>
      </c>
      <c r="I5446" s="1">
        <v>-8523.493579989978</v>
      </c>
      <c r="J5446" s="1">
        <v>0.9085781045975057</v>
      </c>
      <c r="K5446" s="1">
        <v>-7444.259641456302</v>
      </c>
      <c r="L5446" s="1">
        <v>0.09041169806945938</v>
      </c>
      <c r="M5446" s="1">
        <v>-24.80076605158791</v>
      </c>
      <c r="N5446" s="1">
        <v>297.9202085917952</v>
      </c>
      <c r="O5446" s="1">
        <v>300.4560254577106</v>
      </c>
      <c r="P5446" s="1">
        <v>0.2237111130147006</v>
      </c>
      <c r="Q5446" s="1">
        <v>0</v>
      </c>
      <c r="R5446" s="1">
        <v>0</v>
      </c>
      <c r="S5446" s="1">
        <v>2435.113223199985</v>
      </c>
      <c r="T5446" s="1">
        <v>735.6899999999958</v>
      </c>
    </row>
    <row r="5447" spans="1:20">
      <c r="A5447" s="1">
        <v>5442</v>
      </c>
      <c r="B5447" s="1">
        <v>8.055555555555555</v>
      </c>
      <c r="C5447" s="1">
        <v>70056.8333333334</v>
      </c>
      <c r="D5447" s="1">
        <v>-0.9166666666666661</v>
      </c>
      <c r="E5447" s="1">
        <v>2417.639373634029</v>
      </c>
      <c r="F5447" s="1">
        <v>-46.45086409090905</v>
      </c>
      <c r="G5447" s="1">
        <v>281.8180138806789</v>
      </c>
      <c r="H5447" s="1">
        <v>-46.43865717794935</v>
      </c>
      <c r="I5447" s="1">
        <v>-11757.08860298877</v>
      </c>
      <c r="J5447" s="1">
        <v>0.9071656731986638</v>
      </c>
      <c r="K5447" s="1">
        <v>-10365.62719738664</v>
      </c>
      <c r="L5447" s="1">
        <v>0.09274423658471714</v>
      </c>
      <c r="M5447" s="1">
        <v>-34.42335437190294</v>
      </c>
      <c r="N5447" s="1">
        <v>297.9293707562115</v>
      </c>
      <c r="O5447" s="1">
        <v>300.2294988703823</v>
      </c>
      <c r="P5447" s="1">
        <v>0.2238833405567255</v>
      </c>
      <c r="Q5447" s="1">
        <v>0</v>
      </c>
      <c r="R5447" s="1">
        <v>0</v>
      </c>
      <c r="S5447" s="1">
        <v>2435.113223199985</v>
      </c>
      <c r="T5447" s="1">
        <v>735.6899999999958</v>
      </c>
    </row>
    <row r="5448" spans="1:20">
      <c r="A5448" s="1">
        <v>5443</v>
      </c>
      <c r="B5448" s="1">
        <v>6.972222222222222</v>
      </c>
      <c r="C5448" s="1">
        <v>70063.80555555562</v>
      </c>
      <c r="D5448" s="1">
        <v>-1.083333333333333</v>
      </c>
      <c r="E5448" s="1">
        <v>2092.508561317729</v>
      </c>
      <c r="F5448" s="1">
        <v>-56.31654391363634</v>
      </c>
      <c r="G5448" s="1">
        <v>308.7013341459713</v>
      </c>
      <c r="H5448" s="1">
        <v>-56.30109493114973</v>
      </c>
      <c r="I5448" s="1">
        <v>-12337.08913530988</v>
      </c>
      <c r="J5448" s="1">
        <v>0.9001384097338427</v>
      </c>
      <c r="K5448" s="1">
        <v>-10805.0877950025</v>
      </c>
      <c r="L5448" s="1">
        <v>0.09507658966627927</v>
      </c>
      <c r="M5448" s="1">
        <v>-35.8560207023362</v>
      </c>
      <c r="N5448" s="1">
        <v>297.9374723397884</v>
      </c>
      <c r="O5448" s="1">
        <v>301.2103274783427</v>
      </c>
      <c r="P5448" s="1">
        <v>0.2241223916287526</v>
      </c>
      <c r="Q5448" s="1">
        <v>0</v>
      </c>
      <c r="R5448" s="1">
        <v>0</v>
      </c>
      <c r="S5448" s="1">
        <v>2435.113223199985</v>
      </c>
      <c r="T5448" s="1">
        <v>735.6899999999958</v>
      </c>
    </row>
    <row r="5449" spans="1:20">
      <c r="A5449" s="1">
        <v>5444</v>
      </c>
      <c r="B5449" s="1">
        <v>6.166666666666666</v>
      </c>
      <c r="C5449" s="1">
        <v>70069.97222222229</v>
      </c>
      <c r="D5449" s="1">
        <v>-0.8055555555555562</v>
      </c>
      <c r="E5449" s="1">
        <v>1850.744623954326</v>
      </c>
      <c r="F5449" s="1">
        <v>-40.61563965454549</v>
      </c>
      <c r="G5449" s="1">
        <v>194.7752869566118</v>
      </c>
      <c r="H5449" s="1">
        <v>-40.60461878214124</v>
      </c>
      <c r="I5449" s="1">
        <v>-7869.561830634039</v>
      </c>
      <c r="J5449" s="1">
        <v>0.8879128836979735</v>
      </c>
      <c r="K5449" s="1">
        <v>-6687.485338477773</v>
      </c>
      <c r="L5449" s="1">
        <v>0.09740455997312106</v>
      </c>
      <c r="M5449" s="1">
        <v>-22.28276704854234</v>
      </c>
      <c r="N5449" s="1">
        <v>297.9487173022166</v>
      </c>
      <c r="O5449" s="1">
        <v>301.4412572211147</v>
      </c>
      <c r="P5449" s="1">
        <v>0.2243713917725188</v>
      </c>
      <c r="Q5449" s="1">
        <v>0</v>
      </c>
      <c r="R5449" s="1">
        <v>0</v>
      </c>
      <c r="S5449" s="1">
        <v>2435.113223199985</v>
      </c>
      <c r="T5449" s="1">
        <v>735.6899999999958</v>
      </c>
    </row>
    <row r="5450" spans="1:20">
      <c r="A5450" s="1">
        <v>5445</v>
      </c>
      <c r="B5450" s="1">
        <v>5.805555555555555</v>
      </c>
      <c r="C5450" s="1">
        <v>70075.77777777785</v>
      </c>
      <c r="D5450" s="1">
        <v>-0.3611111111111107</v>
      </c>
      <c r="E5450" s="1">
        <v>1742.367686515559</v>
      </c>
      <c r="F5450" s="1">
        <v>-15.24613245909089</v>
      </c>
      <c r="G5450" s="1">
        <v>69.10879981400214</v>
      </c>
      <c r="H5450" s="1">
        <v>-15.24197888309821</v>
      </c>
      <c r="I5450" s="1">
        <v>-2781.056305733553</v>
      </c>
      <c r="J5450" s="1">
        <v>0.8555099767233264</v>
      </c>
      <c r="K5450" s="1">
        <v>-2079.221415384372</v>
      </c>
      <c r="L5450" s="1">
        <v>0.09973050193194274</v>
      </c>
      <c r="M5450" s="1">
        <v>-6.961956632146521</v>
      </c>
      <c r="N5450" s="1">
        <v>297.9604302689793</v>
      </c>
      <c r="O5450" s="1">
        <v>300.182701811163</v>
      </c>
      <c r="P5450" s="1">
        <v>0.2245261332103559</v>
      </c>
      <c r="Q5450" s="1">
        <v>0</v>
      </c>
      <c r="R5450" s="1">
        <v>0</v>
      </c>
      <c r="S5450" s="1">
        <v>2435.113223199985</v>
      </c>
      <c r="T5450" s="1">
        <v>735.6899999999958</v>
      </c>
    </row>
    <row r="5451" spans="1:20">
      <c r="A5451" s="1">
        <v>5446</v>
      </c>
      <c r="B5451" s="1">
        <v>5.666666666666666</v>
      </c>
      <c r="C5451" s="1">
        <v>70081.44444444453</v>
      </c>
      <c r="D5451" s="1">
        <v>-0.1388888888888893</v>
      </c>
      <c r="E5451" s="1">
        <v>1700.68424903911</v>
      </c>
      <c r="F5451" s="1">
        <v>-2.550200800000022</v>
      </c>
      <c r="G5451" s="1">
        <v>15.53302115357515</v>
      </c>
      <c r="H5451" s="1">
        <v>-2.549244353103786</v>
      </c>
      <c r="I5451" s="1">
        <v>-454.00828002896</v>
      </c>
      <c r="J5451" s="1">
        <v>0.3773230506193418</v>
      </c>
      <c r="K5451" s="1">
        <v>128.6922107730324</v>
      </c>
      <c r="L5451" s="1">
        <v>0.1115894889338165</v>
      </c>
      <c r="M5451" s="1">
        <v>0.4319697373649832</v>
      </c>
      <c r="N5451" s="1">
        <v>297.9677093062151</v>
      </c>
      <c r="O5451" s="1">
        <v>298.7445904887757</v>
      </c>
      <c r="P5451" s="1">
        <v>0.2245744801314125</v>
      </c>
      <c r="Q5451" s="1">
        <v>0</v>
      </c>
      <c r="R5451" s="1">
        <v>0</v>
      </c>
      <c r="S5451" s="1">
        <v>2435.113223199985</v>
      </c>
      <c r="T5451" s="1">
        <v>735.6899999999958</v>
      </c>
    </row>
    <row r="5452" spans="1:20">
      <c r="A5452" s="1">
        <v>5447</v>
      </c>
      <c r="B5452" s="1">
        <v>5.416666666666667</v>
      </c>
      <c r="C5452" s="1">
        <v>70086.8611111112</v>
      </c>
      <c r="D5452" s="1">
        <v>-0.2499999999999991</v>
      </c>
      <c r="E5452" s="1">
        <v>1625.654061581502</v>
      </c>
      <c r="F5452" s="1">
        <v>-8.968338749999949</v>
      </c>
      <c r="G5452" s="1">
        <v>41.86463983699796</v>
      </c>
      <c r="H5452" s="1">
        <v>-8.965641955561631</v>
      </c>
      <c r="I5452" s="1">
        <v>-1526.293809101564</v>
      </c>
      <c r="J5452" s="1">
        <v>0.8078918531214284</v>
      </c>
      <c r="K5452" s="1">
        <v>-933.0803338428259</v>
      </c>
      <c r="L5452" s="1">
        <v>0.08569429746758454</v>
      </c>
      <c r="M5452" s="1">
        <v>-3.128642396831195</v>
      </c>
      <c r="N5452" s="1">
        <v>297.9699835453816</v>
      </c>
      <c r="O5452" s="1">
        <v>297.9329662022109</v>
      </c>
      <c r="P5452" s="1">
        <v>0.2245714803415697</v>
      </c>
      <c r="Q5452" s="1">
        <v>0</v>
      </c>
      <c r="R5452" s="1">
        <v>0</v>
      </c>
      <c r="S5452" s="1">
        <v>2435.113223199985</v>
      </c>
      <c r="T5452" s="1">
        <v>735.6899999999958</v>
      </c>
    </row>
    <row r="5453" spans="1:20">
      <c r="A5453" s="1">
        <v>5448</v>
      </c>
      <c r="B5453" s="1">
        <v>5.111111111111111</v>
      </c>
      <c r="C5453" s="1">
        <v>70091.97222222231</v>
      </c>
      <c r="D5453" s="1">
        <v>-0.3055555555555562</v>
      </c>
      <c r="E5453" s="1">
        <v>1533.950499133315</v>
      </c>
      <c r="F5453" s="1">
        <v>-12.21343098181822</v>
      </c>
      <c r="G5453" s="1">
        <v>50.26419809102643</v>
      </c>
      <c r="H5453" s="1">
        <v>-12.20999954480747</v>
      </c>
      <c r="I5453" s="1">
        <v>-1961.352307832566</v>
      </c>
      <c r="J5453" s="1">
        <v>0.8308770281272289</v>
      </c>
      <c r="K5453" s="1">
        <v>-1329.642576642404</v>
      </c>
      <c r="L5453" s="1">
        <v>0.08569439826052325</v>
      </c>
      <c r="M5453" s="1">
        <v>-4.456627369202937</v>
      </c>
      <c r="N5453" s="1">
        <v>297.9698424352675</v>
      </c>
      <c r="O5453" s="1">
        <v>298.2379495628363</v>
      </c>
      <c r="P5453" s="1">
        <v>0.224593207024881</v>
      </c>
      <c r="Q5453" s="1">
        <v>0</v>
      </c>
      <c r="R5453" s="1">
        <v>0</v>
      </c>
      <c r="S5453" s="1">
        <v>2435.113223199985</v>
      </c>
      <c r="T5453" s="1">
        <v>735.6899999999958</v>
      </c>
    </row>
    <row r="5454" spans="1:20">
      <c r="A5454" s="1">
        <v>5449</v>
      </c>
      <c r="B5454" s="1">
        <v>4.944444444444445</v>
      </c>
      <c r="C5454" s="1">
        <v>70096.91666666674</v>
      </c>
      <c r="D5454" s="1">
        <v>-0.1666666666666661</v>
      </c>
      <c r="E5454" s="1">
        <v>1483.930374161577</v>
      </c>
      <c r="F5454" s="1">
        <v>-4.291850563636329</v>
      </c>
      <c r="G5454" s="1">
        <v>22.22997564645701</v>
      </c>
      <c r="H5454" s="1">
        <v>-4.290281812402075</v>
      </c>
      <c r="I5454" s="1">
        <v>-666.6961737050209</v>
      </c>
      <c r="J5454" s="1">
        <v>0.6153186249410977</v>
      </c>
      <c r="K5454" s="1">
        <v>-110.2305728576646</v>
      </c>
      <c r="L5454" s="1">
        <v>0.085693668243964</v>
      </c>
      <c r="M5454" s="1">
        <v>-0.3698980705969445</v>
      </c>
      <c r="N5454" s="1">
        <v>297.9708644584504</v>
      </c>
      <c r="O5454" s="1">
        <v>298.3527692057139</v>
      </c>
      <c r="P5454" s="1">
        <v>0.224624155826056</v>
      </c>
      <c r="Q5454" s="1">
        <v>0</v>
      </c>
      <c r="R5454" s="1">
        <v>0</v>
      </c>
      <c r="S5454" s="1">
        <v>2435.113223199985</v>
      </c>
      <c r="T5454" s="1">
        <v>735.6899999999958</v>
      </c>
    </row>
    <row r="5455" spans="1:20">
      <c r="A5455" s="1">
        <v>5450</v>
      </c>
      <c r="B5455" s="1">
        <v>4.944444444444445</v>
      </c>
      <c r="C5455" s="1">
        <v>70101.86111111118</v>
      </c>
      <c r="D5455" s="1">
        <v>0</v>
      </c>
      <c r="E5455" s="1">
        <v>1483.930374161577</v>
      </c>
      <c r="F5455" s="1">
        <v>5.253603981818181</v>
      </c>
      <c r="G5455" s="1">
        <v>26.03259786671159</v>
      </c>
      <c r="H5455" s="1">
        <v>5.255441080998303</v>
      </c>
      <c r="I5455" s="1">
        <v>816.6788600471967</v>
      </c>
      <c r="J5455" s="1">
        <v>0.771969212550134</v>
      </c>
      <c r="K5455" s="1">
        <v>1357.916360873212</v>
      </c>
      <c r="L5455" s="1">
        <v>0.08902519445509659</v>
      </c>
      <c r="M5455" s="1">
        <v>4.563411408902772</v>
      </c>
      <c r="N5455" s="1">
        <v>297.9723202900577</v>
      </c>
      <c r="O5455" s="1">
        <v>298.0052505377211</v>
      </c>
      <c r="P5455" s="1">
        <v>0.2246267245626574</v>
      </c>
      <c r="Q5455" s="1">
        <v>0</v>
      </c>
      <c r="R5455" s="1">
        <v>0</v>
      </c>
      <c r="S5455" s="1">
        <v>2435.113223199985</v>
      </c>
      <c r="T5455" s="1">
        <v>735.6899999999958</v>
      </c>
    </row>
    <row r="5456" spans="1:20">
      <c r="A5456" s="1">
        <v>5451</v>
      </c>
      <c r="B5456" s="1">
        <v>4.833333333333333</v>
      </c>
      <c r="C5456" s="1">
        <v>70106.69444444451</v>
      </c>
      <c r="D5456" s="1">
        <v>-0.1111111111111116</v>
      </c>
      <c r="E5456" s="1">
        <v>1450.583624180417</v>
      </c>
      <c r="F5456" s="1">
        <v>-1.13140198181821</v>
      </c>
      <c r="G5456" s="1">
        <v>5.718325591109993</v>
      </c>
      <c r="H5456" s="1">
        <v>-1.130989167523595</v>
      </c>
      <c r="I5456" s="1">
        <v>-171.8026402095365</v>
      </c>
      <c r="J5456" s="1">
        <v>0.1608504222363897</v>
      </c>
      <c r="K5456" s="1">
        <v>272.3654727809695</v>
      </c>
      <c r="L5456" s="1">
        <v>0.08526627102734737</v>
      </c>
      <c r="M5456" s="1">
        <v>0.9143018391565746</v>
      </c>
      <c r="N5456" s="1">
        <v>297.9724411234274</v>
      </c>
      <c r="O5456" s="1">
        <v>297.5833360494266</v>
      </c>
      <c r="P5456" s="1">
        <v>0.2245950342056511</v>
      </c>
      <c r="Q5456" s="1">
        <v>0</v>
      </c>
      <c r="R5456" s="1">
        <v>0</v>
      </c>
      <c r="S5456" s="1">
        <v>2435.113223199985</v>
      </c>
      <c r="T5456" s="1">
        <v>735.6899999999958</v>
      </c>
    </row>
    <row r="5457" spans="1:20">
      <c r="A5457" s="1">
        <v>5452</v>
      </c>
      <c r="B5457" s="1">
        <v>4.361111111111111</v>
      </c>
      <c r="C5457" s="1">
        <v>70111.05555555562</v>
      </c>
      <c r="D5457" s="1">
        <v>-0.4722222222222223</v>
      </c>
      <c r="E5457" s="1">
        <v>1308.859936760492</v>
      </c>
      <c r="F5457" s="1">
        <v>-21.89862267727273</v>
      </c>
      <c r="G5457" s="1">
        <v>74.06872621526969</v>
      </c>
      <c r="H5457" s="1">
        <v>-21.89269655893613</v>
      </c>
      <c r="I5457" s="1">
        <v>-3000.689441054181</v>
      </c>
      <c r="J5457" s="1">
        <v>0.8376940912642377</v>
      </c>
      <c r="K5457" s="1">
        <v>-2213.659814490076</v>
      </c>
      <c r="L5457" s="1">
        <v>0.08569360685069013</v>
      </c>
      <c r="M5457" s="1">
        <v>-7.413307695536185</v>
      </c>
      <c r="N5457" s="1">
        <v>297.9709504090338</v>
      </c>
      <c r="O5457" s="1">
        <v>297.8926005866863</v>
      </c>
      <c r="P5457" s="1">
        <v>0.2245886848873237</v>
      </c>
      <c r="Q5457" s="1">
        <v>0</v>
      </c>
      <c r="R5457" s="1">
        <v>0</v>
      </c>
      <c r="S5457" s="1">
        <v>2435.113223199985</v>
      </c>
      <c r="T5457" s="1">
        <v>735.6899999999958</v>
      </c>
    </row>
    <row r="5458" spans="1:20">
      <c r="A5458" s="1">
        <v>5453</v>
      </c>
      <c r="B5458" s="1">
        <v>3.638888888888889</v>
      </c>
      <c r="C5458" s="1">
        <v>70114.69444444451</v>
      </c>
      <c r="D5458" s="1">
        <v>-0.7222222222222219</v>
      </c>
      <c r="E5458" s="1">
        <v>1092.106061882958</v>
      </c>
      <c r="F5458" s="1">
        <v>-36.33045191363634</v>
      </c>
      <c r="G5458" s="1">
        <v>110.5422242277105</v>
      </c>
      <c r="H5458" s="1">
        <v>-36.31985225206908</v>
      </c>
      <c r="I5458" s="1">
        <v>-4153.722785335837</v>
      </c>
      <c r="J5458" s="1">
        <v>0.8164926781766445</v>
      </c>
      <c r="K5458" s="1">
        <v>-3091.484241402209</v>
      </c>
      <c r="L5458" s="1">
        <v>0.08569382018778592</v>
      </c>
      <c r="M5458" s="1">
        <v>-10.34435604996411</v>
      </c>
      <c r="N5458" s="1">
        <v>297.9706517370997</v>
      </c>
      <c r="O5458" s="1">
        <v>298.6059263937577</v>
      </c>
      <c r="P5458" s="1">
        <v>0.2246401661907649</v>
      </c>
      <c r="Q5458" s="1">
        <v>0</v>
      </c>
      <c r="R5458" s="1">
        <v>0</v>
      </c>
      <c r="S5458" s="1">
        <v>2435.113223199985</v>
      </c>
      <c r="T5458" s="1">
        <v>735.6899999999958</v>
      </c>
    </row>
    <row r="5459" spans="1:20">
      <c r="A5459" s="1">
        <v>5454</v>
      </c>
      <c r="B5459" s="1">
        <v>3.361111111111111</v>
      </c>
      <c r="C5459" s="1">
        <v>70118.05555555562</v>
      </c>
      <c r="D5459" s="1">
        <v>-0.2777777777777781</v>
      </c>
      <c r="E5459" s="1">
        <v>1008.73918693006</v>
      </c>
      <c r="F5459" s="1">
        <v>-10.91415318636366</v>
      </c>
      <c r="G5459" s="1">
        <v>30.02713593093397</v>
      </c>
      <c r="H5459" s="1">
        <v>-10.91103599377079</v>
      </c>
      <c r="I5459" s="1">
        <v>-1152.58642124674</v>
      </c>
      <c r="J5459" s="1">
        <v>0.7557627427113631</v>
      </c>
      <c r="K5459" s="1">
        <v>-571.0818749333104</v>
      </c>
      <c r="L5459" s="1">
        <v>0.0856920904159903</v>
      </c>
      <c r="M5459" s="1">
        <v>-1.91550012237236</v>
      </c>
      <c r="N5459" s="1">
        <v>297.9730734176136</v>
      </c>
      <c r="O5459" s="1">
        <v>298.8595029115423</v>
      </c>
      <c r="P5459" s="1">
        <v>0.2247120019966674</v>
      </c>
      <c r="Q5459" s="1">
        <v>0</v>
      </c>
      <c r="R5459" s="1">
        <v>0</v>
      </c>
      <c r="S5459" s="1">
        <v>2435.113223199985</v>
      </c>
      <c r="T5459" s="1">
        <v>735.6899999999958</v>
      </c>
    </row>
    <row r="5460" spans="1:20">
      <c r="A5460" s="1">
        <v>5455</v>
      </c>
      <c r="B5460" s="1">
        <v>3.333333333333333</v>
      </c>
      <c r="C5460" s="1">
        <v>70121.38888888895</v>
      </c>
      <c r="D5460" s="1">
        <v>-0.02777777777777768</v>
      </c>
      <c r="E5460" s="1">
        <v>1000.402499434771</v>
      </c>
      <c r="F5460" s="1">
        <v>3.400370909090914</v>
      </c>
      <c r="G5460" s="1">
        <v>11.15825320413582</v>
      </c>
      <c r="H5460" s="1">
        <v>3.40153892850686</v>
      </c>
      <c r="I5460" s="1">
        <v>356.3516972721472</v>
      </c>
      <c r="J5460" s="1">
        <v>0.4898489880549093</v>
      </c>
      <c r="K5460" s="1">
        <v>1027.472559833485</v>
      </c>
      <c r="L5460" s="1">
        <v>0.08902251953920146</v>
      </c>
      <c r="M5460" s="1">
        <v>3.451726477886207</v>
      </c>
      <c r="N5460" s="1">
        <v>297.9764525739233</v>
      </c>
      <c r="O5460" s="1">
        <v>298.1469752209945</v>
      </c>
      <c r="P5460" s="1">
        <v>0.2247253040808506</v>
      </c>
      <c r="Q5460" s="1">
        <v>0</v>
      </c>
      <c r="R5460" s="1">
        <v>0</v>
      </c>
      <c r="S5460" s="1">
        <v>2435.113223199985</v>
      </c>
      <c r="T5460" s="1">
        <v>735.6899999999958</v>
      </c>
    </row>
    <row r="5461" spans="1:20">
      <c r="A5461" s="1">
        <v>5456</v>
      </c>
      <c r="B5461" s="1">
        <v>3.333333333333333</v>
      </c>
      <c r="C5461" s="1">
        <v>70124.72222222228</v>
      </c>
      <c r="D5461" s="1">
        <v>0</v>
      </c>
      <c r="E5461" s="1">
        <v>1000.402499434771</v>
      </c>
      <c r="F5461" s="1">
        <v>4.99128</v>
      </c>
      <c r="G5461" s="1">
        <v>16.37879147355392</v>
      </c>
      <c r="H5461" s="1">
        <v>4.992994492949823</v>
      </c>
      <c r="I5461" s="1">
        <v>523.0756135471242</v>
      </c>
      <c r="J5461" s="1">
        <v>0.7190314005339989</v>
      </c>
      <c r="K5461" s="1">
        <v>1027.472559833485</v>
      </c>
      <c r="L5461" s="1">
        <v>0.08526461489144171</v>
      </c>
      <c r="M5461" s="1">
        <v>3.451568660447075</v>
      </c>
      <c r="N5461" s="1">
        <v>297.9770783039632</v>
      </c>
      <c r="O5461" s="1">
        <v>297.6827681751157</v>
      </c>
      <c r="P5461" s="1">
        <v>0.2247013337580875</v>
      </c>
      <c r="Q5461" s="1">
        <v>0</v>
      </c>
      <c r="R5461" s="1">
        <v>0</v>
      </c>
      <c r="S5461" s="1">
        <v>2435.113223199985</v>
      </c>
      <c r="T5461" s="1">
        <v>735.6899999999958</v>
      </c>
    </row>
    <row r="5462" spans="1:20">
      <c r="A5462" s="1">
        <v>5457</v>
      </c>
      <c r="B5462" s="1">
        <v>3.333333333333333</v>
      </c>
      <c r="C5462" s="1">
        <v>70128.05555555561</v>
      </c>
      <c r="D5462" s="1">
        <v>0</v>
      </c>
      <c r="E5462" s="1">
        <v>1000.402499434771</v>
      </c>
      <c r="F5462" s="1">
        <v>4.99128</v>
      </c>
      <c r="G5462" s="1">
        <v>16.37879147355392</v>
      </c>
      <c r="H5462" s="1">
        <v>4.992994492949823</v>
      </c>
      <c r="I5462" s="1">
        <v>523.0756135471242</v>
      </c>
      <c r="J5462" s="1">
        <v>0.7190314005339989</v>
      </c>
      <c r="K5462" s="1">
        <v>1027.472559833485</v>
      </c>
      <c r="L5462" s="1">
        <v>0.08526501759286412</v>
      </c>
      <c r="M5462" s="1">
        <v>3.451581763431887</v>
      </c>
      <c r="N5462" s="1">
        <v>297.9759507399805</v>
      </c>
      <c r="O5462" s="1">
        <v>297.6816526774245</v>
      </c>
      <c r="P5462" s="1">
        <v>0.2246773645312788</v>
      </c>
      <c r="Q5462" s="1">
        <v>0</v>
      </c>
      <c r="R5462" s="1">
        <v>0</v>
      </c>
      <c r="S5462" s="1">
        <v>2435.113223199985</v>
      </c>
      <c r="T5462" s="1">
        <v>735.6899999999958</v>
      </c>
    </row>
    <row r="5463" spans="1:20">
      <c r="A5463" s="1">
        <v>5458</v>
      </c>
      <c r="B5463" s="1">
        <v>3.416666666666667</v>
      </c>
      <c r="C5463" s="1">
        <v>70131.47222222228</v>
      </c>
      <c r="D5463" s="1">
        <v>0.08333333333333393</v>
      </c>
      <c r="E5463" s="1">
        <v>1025.41256192064</v>
      </c>
      <c r="F5463" s="1">
        <v>9.775071504545487</v>
      </c>
      <c r="G5463" s="1">
        <v>26.72680594702282</v>
      </c>
      <c r="H5463" s="1">
        <v>9.777800966498498</v>
      </c>
      <c r="I5463" s="1">
        <v>1049.949579974005</v>
      </c>
      <c r="J5463" s="1">
        <v>0.7894304697230431</v>
      </c>
      <c r="K5463" s="1">
        <v>1630.008937129524</v>
      </c>
      <c r="L5463" s="1">
        <v>0.08902357425002258</v>
      </c>
      <c r="M5463" s="1">
        <v>5.479260332619924</v>
      </c>
      <c r="N5463" s="1">
        <v>297.9748232275514</v>
      </c>
      <c r="O5463" s="1">
        <v>297.6675510821545</v>
      </c>
      <c r="P5463" s="1">
        <v>0.2246533952134772</v>
      </c>
      <c r="Q5463" s="1">
        <v>0</v>
      </c>
      <c r="R5463" s="1">
        <v>0</v>
      </c>
      <c r="S5463" s="1">
        <v>2435.113223199985</v>
      </c>
      <c r="T5463" s="1">
        <v>735.6899999999958</v>
      </c>
    </row>
    <row r="5464" spans="1:20">
      <c r="A5464" s="1">
        <v>5459</v>
      </c>
      <c r="B5464" s="1">
        <v>3.5</v>
      </c>
      <c r="C5464" s="1">
        <v>70134.97222222228</v>
      </c>
      <c r="D5464" s="1">
        <v>0.08333333333333304</v>
      </c>
      <c r="E5464" s="1">
        <v>1050.422624406509</v>
      </c>
      <c r="F5464" s="1">
        <v>9.78640892727271</v>
      </c>
      <c r="G5464" s="1">
        <v>27.42108652945931</v>
      </c>
      <c r="H5464" s="1">
        <v>9.789142616932244</v>
      </c>
      <c r="I5464" s="1">
        <v>1076.805687862547</v>
      </c>
      <c r="J5464" s="1">
        <v>0.7920902590777024</v>
      </c>
      <c r="K5464" s="1">
        <v>1659.448213788619</v>
      </c>
      <c r="L5464" s="1">
        <v>0.09278278527108567</v>
      </c>
      <c r="M5464" s="1">
        <v>5.578800807099253</v>
      </c>
      <c r="N5464" s="1">
        <v>297.973695710842</v>
      </c>
      <c r="O5464" s="1">
        <v>297.4653146759561</v>
      </c>
      <c r="P5464" s="1">
        <v>0.2246153447945007</v>
      </c>
      <c r="Q5464" s="1">
        <v>0</v>
      </c>
      <c r="R5464" s="1">
        <v>0</v>
      </c>
      <c r="S5464" s="1">
        <v>2435.113223199985</v>
      </c>
      <c r="T5464" s="1">
        <v>735.6899999999958</v>
      </c>
    </row>
    <row r="5465" spans="1:20">
      <c r="A5465" s="1">
        <v>5460</v>
      </c>
      <c r="B5465" s="1">
        <v>4.083333333333333</v>
      </c>
      <c r="C5465" s="1">
        <v>70139.05555555561</v>
      </c>
      <c r="D5465" s="1">
        <v>0.583333333333333</v>
      </c>
      <c r="E5465" s="1">
        <v>1225.493061807594</v>
      </c>
      <c r="F5465" s="1">
        <v>38.5097838681818</v>
      </c>
      <c r="G5465" s="1">
        <v>118.8845306295357</v>
      </c>
      <c r="H5465" s="1">
        <v>38.51994268451706</v>
      </c>
      <c r="I5465" s="1">
        <v>4943.392644513023</v>
      </c>
      <c r="J5465" s="1">
        <v>0.8542127591727797</v>
      </c>
      <c r="K5465" s="1">
        <v>6087.074228790738</v>
      </c>
      <c r="L5465" s="1">
        <v>0.09654346383811759</v>
      </c>
      <c r="M5465" s="1">
        <v>20.56538119772266</v>
      </c>
      <c r="N5465" s="1">
        <v>297.9719058191333</v>
      </c>
      <c r="O5465" s="1">
        <v>297.4333090651531</v>
      </c>
      <c r="P5465" s="1">
        <v>0.2245766031222292</v>
      </c>
      <c r="Q5465" s="1">
        <v>0</v>
      </c>
      <c r="R5465" s="1">
        <v>0</v>
      </c>
      <c r="S5465" s="1">
        <v>2435.113223199985</v>
      </c>
      <c r="T5465" s="1">
        <v>735.6899999999958</v>
      </c>
    </row>
    <row r="5466" spans="1:20">
      <c r="A5466" s="1">
        <v>5461</v>
      </c>
      <c r="B5466" s="1">
        <v>4.25</v>
      </c>
      <c r="C5466" s="1">
        <v>70143.30555555561</v>
      </c>
      <c r="D5466" s="1">
        <v>0.166666666666667</v>
      </c>
      <c r="E5466" s="1">
        <v>1275.513186779333</v>
      </c>
      <c r="F5466" s="1">
        <v>14.67346659545456</v>
      </c>
      <c r="G5466" s="1">
        <v>47.039632232526</v>
      </c>
      <c r="H5466" s="1">
        <v>14.67732855377798</v>
      </c>
      <c r="I5466" s="1">
        <v>1960.471742540344</v>
      </c>
      <c r="J5466" s="1">
        <v>0.8336833015021146</v>
      </c>
      <c r="K5466" s="1">
        <v>2651.578517895229</v>
      </c>
      <c r="L5466" s="1">
        <v>0.1003052305370728</v>
      </c>
      <c r="M5466" s="1">
        <v>8.925625969174632</v>
      </c>
      <c r="N5466" s="1">
        <v>297.9700834108697</v>
      </c>
      <c r="O5466" s="1">
        <v>295.9072681087493</v>
      </c>
      <c r="P5466" s="1">
        <v>0.2244337879750228</v>
      </c>
      <c r="Q5466" s="1">
        <v>0</v>
      </c>
      <c r="R5466" s="1">
        <v>0</v>
      </c>
      <c r="S5466" s="1">
        <v>2435.113223199985</v>
      </c>
      <c r="T5466" s="1">
        <v>735.6899999999958</v>
      </c>
    </row>
    <row r="5467" spans="1:20">
      <c r="A5467" s="1">
        <v>5462</v>
      </c>
      <c r="B5467" s="1">
        <v>4.416666666666667</v>
      </c>
      <c r="C5467" s="1">
        <v>70147.72222222228</v>
      </c>
      <c r="D5467" s="1">
        <v>0.166666666666667</v>
      </c>
      <c r="E5467" s="1">
        <v>1325.533311751071</v>
      </c>
      <c r="F5467" s="1">
        <v>14.70187845000001</v>
      </c>
      <c r="G5467" s="1">
        <v>48.90753260529786</v>
      </c>
      <c r="H5467" s="1">
        <v>14.70574224187347</v>
      </c>
      <c r="I5467" s="1">
        <v>2041.297077860055</v>
      </c>
      <c r="J5467" s="1">
        <v>0.8383125484301129</v>
      </c>
      <c r="K5467" s="1">
        <v>2735.007183994491</v>
      </c>
      <c r="L5467" s="1">
        <v>0.1040769063327243</v>
      </c>
      <c r="M5467" s="1">
        <v>9.20862460314685</v>
      </c>
      <c r="N5467" s="1">
        <v>297.9633653863451</v>
      </c>
      <c r="O5467" s="1">
        <v>297.0344138483903</v>
      </c>
      <c r="P5467" s="1">
        <v>0.2243718044613479</v>
      </c>
      <c r="Q5467" s="1">
        <v>0</v>
      </c>
      <c r="R5467" s="1">
        <v>0</v>
      </c>
      <c r="S5467" s="1">
        <v>2435.113223199985</v>
      </c>
      <c r="T5467" s="1">
        <v>735.6899999999958</v>
      </c>
    </row>
    <row r="5468" spans="1:20">
      <c r="A5468" s="1">
        <v>5463</v>
      </c>
      <c r="B5468" s="1">
        <v>4.5</v>
      </c>
      <c r="C5468" s="1">
        <v>70152.22222222228</v>
      </c>
      <c r="D5468" s="1">
        <v>0.08333333333333304</v>
      </c>
      <c r="E5468" s="1">
        <v>1350.543374236941</v>
      </c>
      <c r="F5468" s="1">
        <v>9.943766890909073</v>
      </c>
      <c r="G5468" s="1">
        <v>35.88649552578508</v>
      </c>
      <c r="H5468" s="1">
        <v>9.946549493152919</v>
      </c>
      <c r="I5468" s="1">
        <v>1406.726285460198</v>
      </c>
      <c r="J5468" s="1">
        <v>0.8243060303278349</v>
      </c>
      <c r="K5468" s="1">
        <v>2006.558285034903</v>
      </c>
      <c r="L5468" s="1">
        <v>0.1078445028996649</v>
      </c>
      <c r="M5468" s="1">
        <v>6.750805771501999</v>
      </c>
      <c r="N5468" s="1">
        <v>297.9604496818619</v>
      </c>
      <c r="O5468" s="1">
        <v>296.9673501391459</v>
      </c>
      <c r="P5468" s="1">
        <v>0.2243078556793816</v>
      </c>
      <c r="Q5468" s="1">
        <v>0</v>
      </c>
      <c r="R5468" s="1">
        <v>0</v>
      </c>
      <c r="S5468" s="1">
        <v>2435.113223199985</v>
      </c>
      <c r="T5468" s="1">
        <v>735.6899999999958</v>
      </c>
    </row>
    <row r="5469" spans="1:20">
      <c r="A5469" s="1">
        <v>5464</v>
      </c>
      <c r="B5469" s="1">
        <v>4.75</v>
      </c>
      <c r="C5469" s="1">
        <v>70156.97222222228</v>
      </c>
      <c r="D5469" s="1">
        <v>0.25</v>
      </c>
      <c r="E5469" s="1">
        <v>1425.573561694548</v>
      </c>
      <c r="F5469" s="1">
        <v>19.53470772272727</v>
      </c>
      <c r="G5469" s="1">
        <v>67.29513109914231</v>
      </c>
      <c r="H5469" s="1">
        <v>19.53965108716584</v>
      </c>
      <c r="I5469" s="1">
        <v>2916.990769441186</v>
      </c>
      <c r="J5469" s="1">
        <v>0.8625963139371414</v>
      </c>
      <c r="K5469" s="1">
        <v>3681.640661234905</v>
      </c>
      <c r="L5469" s="1">
        <v>0.1116140124144215</v>
      </c>
      <c r="M5469" s="1">
        <v>12.41399162182433</v>
      </c>
      <c r="N5469" s="1">
        <v>297.9574415311581</v>
      </c>
      <c r="O5469" s="1">
        <v>297.2039570119703</v>
      </c>
      <c r="P5469" s="1">
        <v>0.2242609750837462</v>
      </c>
      <c r="Q5469" s="1">
        <v>0</v>
      </c>
      <c r="R5469" s="1">
        <v>0</v>
      </c>
      <c r="S5469" s="1">
        <v>2435.113223199985</v>
      </c>
      <c r="T5469" s="1">
        <v>735.6899999999958</v>
      </c>
    </row>
    <row r="5470" spans="1:20">
      <c r="A5470" s="1">
        <v>5465</v>
      </c>
      <c r="B5470" s="1">
        <v>4.944444444444445</v>
      </c>
      <c r="C5470" s="1">
        <v>70161.91666666672</v>
      </c>
      <c r="D5470" s="1">
        <v>0.1944444444444446</v>
      </c>
      <c r="E5470" s="1">
        <v>1483.930374161577</v>
      </c>
      <c r="F5470" s="1">
        <v>16.38996761818182</v>
      </c>
      <c r="G5470" s="1">
        <v>59.92391696786296</v>
      </c>
      <c r="H5470" s="1">
        <v>16.39419640008423</v>
      </c>
      <c r="I5470" s="1">
        <v>2547.606075505153</v>
      </c>
      <c r="J5470" s="1">
        <v>0.8577811313037838</v>
      </c>
      <c r="K5470" s="1">
        <v>3269.995471493901</v>
      </c>
      <c r="L5470" s="1">
        <v>0.115383117139448</v>
      </c>
      <c r="M5470" s="1">
        <v>11.02183113669876</v>
      </c>
      <c r="N5470" s="1">
        <v>297.9552362679394</v>
      </c>
      <c r="O5470" s="1">
        <v>296.5228712184704</v>
      </c>
      <c r="P5470" s="1">
        <v>0.2241747668085947</v>
      </c>
      <c r="Q5470" s="1">
        <v>0</v>
      </c>
      <c r="R5470" s="1">
        <v>0</v>
      </c>
      <c r="S5470" s="1">
        <v>2435.113223199985</v>
      </c>
      <c r="T5470" s="1">
        <v>735.6899999999958</v>
      </c>
    </row>
    <row r="5471" spans="1:20">
      <c r="A5471" s="1">
        <v>5466</v>
      </c>
      <c r="B5471" s="1">
        <v>5.027777777777778</v>
      </c>
      <c r="C5471" s="1">
        <v>70166.9444444445</v>
      </c>
      <c r="D5471" s="1">
        <v>0.08333333333333304</v>
      </c>
      <c r="E5471" s="1">
        <v>1508.940436647446</v>
      </c>
      <c r="F5471" s="1">
        <v>10.04267717727271</v>
      </c>
      <c r="G5471" s="1">
        <v>40.50008733728305</v>
      </c>
      <c r="H5471" s="1">
        <v>10.04548786424569</v>
      </c>
      <c r="I5471" s="1">
        <v>1587.34653473914</v>
      </c>
      <c r="J5471" s="1">
        <v>0.8404940810586349</v>
      </c>
      <c r="K5471" s="1">
        <v>2188.587404137119</v>
      </c>
      <c r="L5471" s="1">
        <v>0.1284556519601149</v>
      </c>
      <c r="M5471" s="1">
        <v>7.368866818726998</v>
      </c>
      <c r="N5471" s="1">
        <v>297.9511810306763</v>
      </c>
      <c r="O5471" s="1">
        <v>296.5353645262174</v>
      </c>
      <c r="P5471" s="1">
        <v>0.2240982263145898</v>
      </c>
      <c r="Q5471" s="1">
        <v>0</v>
      </c>
      <c r="R5471" s="1">
        <v>0</v>
      </c>
      <c r="S5471" s="1">
        <v>2435.113223199985</v>
      </c>
      <c r="T5471" s="1">
        <v>735.6899999999958</v>
      </c>
    </row>
    <row r="5472" spans="1:20">
      <c r="A5472" s="1">
        <v>5467</v>
      </c>
      <c r="B5472" s="1">
        <v>5.111111111111111</v>
      </c>
      <c r="C5472" s="1">
        <v>70172.05555555561</v>
      </c>
      <c r="D5472" s="1">
        <v>0.08333333333333304</v>
      </c>
      <c r="E5472" s="1">
        <v>1533.950499133315</v>
      </c>
      <c r="F5472" s="1">
        <v>10.05929629090907</v>
      </c>
      <c r="G5472" s="1">
        <v>41.29143592949318</v>
      </c>
      <c r="H5472" s="1">
        <v>10.06211517526128</v>
      </c>
      <c r="I5472" s="1">
        <v>1616.327072597527</v>
      </c>
      <c r="J5472" s="1">
        <v>0.8415443654911164</v>
      </c>
      <c r="K5472" s="1">
        <v>2220.667690115488</v>
      </c>
      <c r="L5472" s="1">
        <v>0.1415463854328765</v>
      </c>
      <c r="M5472" s="1">
        <v>7.479795032221334</v>
      </c>
      <c r="N5472" s="1">
        <v>297.9475805658383</v>
      </c>
      <c r="O5472" s="1">
        <v>296.9045441029112</v>
      </c>
      <c r="P5472" s="1">
        <v>0.2240470536283486</v>
      </c>
      <c r="Q5472" s="1">
        <v>0</v>
      </c>
      <c r="R5472" s="1">
        <v>0</v>
      </c>
      <c r="S5472" s="1">
        <v>2435.113223199985</v>
      </c>
      <c r="T5472" s="1">
        <v>735.6899999999958</v>
      </c>
    </row>
    <row r="5473" spans="1:20">
      <c r="A5473" s="1">
        <v>5468</v>
      </c>
      <c r="B5473" s="1">
        <v>5.638888888888889</v>
      </c>
      <c r="C5473" s="1">
        <v>70177.6944444445</v>
      </c>
      <c r="D5473" s="1">
        <v>0.5277777777777786</v>
      </c>
      <c r="E5473" s="1">
        <v>1692.347561543821</v>
      </c>
      <c r="F5473" s="1">
        <v>35.62544023181822</v>
      </c>
      <c r="G5473" s="1">
        <v>145.9590918755709</v>
      </c>
      <c r="H5473" s="1">
        <v>35.6344719465239</v>
      </c>
      <c r="I5473" s="1">
        <v>6315.220306078402</v>
      </c>
      <c r="J5473" s="1">
        <v>0.8849102281472203</v>
      </c>
      <c r="K5473" s="1">
        <v>7436.566066482119</v>
      </c>
      <c r="L5473" s="1">
        <v>0.1546436863961689</v>
      </c>
      <c r="M5473" s="1">
        <v>25.29151754262882</v>
      </c>
      <c r="N5473" s="1">
        <v>297.9451734026775</v>
      </c>
      <c r="O5473" s="1">
        <v>296.7884703254071</v>
      </c>
      <c r="P5473" s="1">
        <v>0.2239951106072915</v>
      </c>
      <c r="Q5473" s="1">
        <v>0</v>
      </c>
      <c r="R5473" s="1">
        <v>0</v>
      </c>
      <c r="S5473" s="1">
        <v>2435.113223199985</v>
      </c>
      <c r="T5473" s="1">
        <v>735.6899999999958</v>
      </c>
    </row>
    <row r="5474" spans="1:20">
      <c r="A5474" s="1">
        <v>5469</v>
      </c>
      <c r="B5474" s="1">
        <v>6.444444444444444</v>
      </c>
      <c r="C5474" s="1">
        <v>70184.13888888893</v>
      </c>
      <c r="D5474" s="1">
        <v>0.8055555555555545</v>
      </c>
      <c r="E5474" s="1">
        <v>1934.111498907223</v>
      </c>
      <c r="F5474" s="1">
        <v>51.72599243636357</v>
      </c>
      <c r="G5474" s="1">
        <v>240.418313407352</v>
      </c>
      <c r="H5474" s="1">
        <v>51.73900954883124</v>
      </c>
      <c r="I5474" s="1">
        <v>10479.20256893788</v>
      </c>
      <c r="J5474" s="1">
        <v>0.9055434072398622</v>
      </c>
      <c r="K5474" s="1">
        <v>11872.28078207645</v>
      </c>
      <c r="L5474" s="1">
        <v>0.1677544567457658</v>
      </c>
      <c r="M5474" s="1">
        <v>40.78405728304291</v>
      </c>
      <c r="N5474" s="1">
        <v>297.942730002967</v>
      </c>
      <c r="O5474" s="1">
        <v>293.6999652173273</v>
      </c>
      <c r="P5474" s="1">
        <v>0.2238194750688011</v>
      </c>
      <c r="Q5474" s="1">
        <v>0</v>
      </c>
      <c r="R5474" s="1">
        <v>0</v>
      </c>
      <c r="S5474" s="1">
        <v>2435.113223199985</v>
      </c>
      <c r="T5474" s="1">
        <v>735.6899999999958</v>
      </c>
    </row>
    <row r="5475" spans="1:20">
      <c r="A5475" s="1">
        <v>5470</v>
      </c>
      <c r="B5475" s="1">
        <v>7.361111111111111</v>
      </c>
      <c r="C5475" s="1">
        <v>70191.50000000004</v>
      </c>
      <c r="D5475" s="1">
        <v>0.916666666666667</v>
      </c>
      <c r="E5475" s="1">
        <v>2209.222186251785</v>
      </c>
      <c r="F5475" s="1">
        <v>58.33855125000002</v>
      </c>
      <c r="G5475" s="1">
        <v>309.6668538222706</v>
      </c>
      <c r="H5475" s="1">
        <v>58.35322982660618</v>
      </c>
      <c r="I5475" s="1">
        <v>13499.97340829818</v>
      </c>
      <c r="J5475" s="1">
        <v>0.9125651544538911</v>
      </c>
      <c r="K5475" s="1">
        <v>15093.4351234099</v>
      </c>
      <c r="L5475" s="1">
        <v>0.1809724350526974</v>
      </c>
      <c r="M5475" s="1">
        <v>52.32320616657101</v>
      </c>
      <c r="N5475" s="1">
        <v>297.9344681072364</v>
      </c>
      <c r="O5475" s="1">
        <v>290.5536779493954</v>
      </c>
      <c r="P5475" s="1">
        <v>0.2235362524487799</v>
      </c>
      <c r="Q5475" s="1">
        <v>0</v>
      </c>
      <c r="R5475" s="1">
        <v>0</v>
      </c>
      <c r="S5475" s="1">
        <v>2435.113223199985</v>
      </c>
      <c r="T5475" s="1">
        <v>735.6899999999958</v>
      </c>
    </row>
    <row r="5476" spans="1:20">
      <c r="A5476" s="1">
        <v>5471</v>
      </c>
      <c r="B5476" s="1">
        <v>8.277777777777779</v>
      </c>
      <c r="C5476" s="1">
        <v>70199.77777777782</v>
      </c>
      <c r="D5476" s="1">
        <v>0.9166666666666679</v>
      </c>
      <c r="E5476" s="1">
        <v>2484.332873596348</v>
      </c>
      <c r="F5476" s="1">
        <v>58.62052980000006</v>
      </c>
      <c r="G5476" s="1">
        <v>345.4221187680702</v>
      </c>
      <c r="H5476" s="1">
        <v>58.63509005481725</v>
      </c>
      <c r="I5476" s="1">
        <v>15254.43057140405</v>
      </c>
      <c r="J5476" s="1">
        <v>0.9195964661069965</v>
      </c>
      <c r="K5476" s="1">
        <v>16888.17876495533</v>
      </c>
      <c r="L5476" s="1">
        <v>0.1943304026278343</v>
      </c>
      <c r="M5476" s="1">
        <v>58.95380102900155</v>
      </c>
      <c r="N5476" s="1">
        <v>297.9211453151906</v>
      </c>
      <c r="O5476" s="1">
        <v>287.7531555940617</v>
      </c>
      <c r="P5476" s="1">
        <v>0.223172896850401</v>
      </c>
      <c r="Q5476" s="1">
        <v>0</v>
      </c>
      <c r="R5476" s="1">
        <v>0</v>
      </c>
      <c r="S5476" s="1">
        <v>2435.113223199985</v>
      </c>
      <c r="T5476" s="1">
        <v>735.6899999999958</v>
      </c>
    </row>
    <row r="5477" spans="1:20">
      <c r="A5477" s="1">
        <v>5472</v>
      </c>
      <c r="B5477" s="1">
        <v>9.055555555555555</v>
      </c>
      <c r="C5477" s="1">
        <v>70208.83333333339</v>
      </c>
      <c r="D5477" s="1">
        <v>0.7777777777777768</v>
      </c>
      <c r="E5477" s="1">
        <v>2717.76012346446</v>
      </c>
      <c r="F5477" s="1">
        <v>50.93116165454539</v>
      </c>
      <c r="G5477" s="1">
        <v>320.8900136923105</v>
      </c>
      <c r="H5477" s="1">
        <v>50.94352607308405</v>
      </c>
      <c r="I5477" s="1">
        <v>14498.68924587932</v>
      </c>
      <c r="J5477" s="1">
        <v>0.9243552024692892</v>
      </c>
      <c r="K5477" s="1">
        <v>15985.19245323447</v>
      </c>
      <c r="L5477" s="1">
        <v>0.2078414633413155</v>
      </c>
      <c r="M5477" s="1">
        <v>55.83381769616686</v>
      </c>
      <c r="N5477" s="1">
        <v>297.9040530678429</v>
      </c>
      <c r="O5477" s="1">
        <v>285.6510087924424</v>
      </c>
      <c r="P5477" s="1">
        <v>0.2227634954543662</v>
      </c>
      <c r="Q5477" s="1">
        <v>0</v>
      </c>
      <c r="R5477" s="1">
        <v>0</v>
      </c>
      <c r="S5477" s="1">
        <v>2435.113223199985</v>
      </c>
      <c r="T5477" s="1">
        <v>735.6899999999958</v>
      </c>
    </row>
    <row r="5478" spans="1:20">
      <c r="A5478" s="1">
        <v>5473</v>
      </c>
      <c r="B5478" s="1">
        <v>9.555555555555555</v>
      </c>
      <c r="C5478" s="1">
        <v>70218.38888888895</v>
      </c>
      <c r="D5478" s="1">
        <v>0.5</v>
      </c>
      <c r="E5478" s="1">
        <v>2867.820498379676</v>
      </c>
      <c r="F5478" s="1">
        <v>35.20510865454545</v>
      </c>
      <c r="G5478" s="1">
        <v>236.1621986350081</v>
      </c>
      <c r="H5478" s="1">
        <v>35.21373222342766</v>
      </c>
      <c r="I5478" s="1">
        <v>10575.29862963891</v>
      </c>
      <c r="J5478" s="1">
        <v>0.9224276540420693</v>
      </c>
      <c r="K5478" s="1">
        <v>11764.63745237694</v>
      </c>
      <c r="L5478" s="1">
        <v>0.2214972254652953</v>
      </c>
      <c r="M5478" s="1">
        <v>40.72727987337405</v>
      </c>
      <c r="N5478" s="1">
        <v>297.8847948261734</v>
      </c>
      <c r="O5478" s="1">
        <v>285.5177591193373</v>
      </c>
      <c r="P5478" s="1">
        <v>0.222375760609254</v>
      </c>
      <c r="Q5478" s="1">
        <v>0</v>
      </c>
      <c r="R5478" s="1">
        <v>0</v>
      </c>
      <c r="S5478" s="1">
        <v>2435.113223199985</v>
      </c>
      <c r="T5478" s="1">
        <v>735.6899999999958</v>
      </c>
    </row>
    <row r="5479" spans="1:20">
      <c r="A5479" s="1">
        <v>5474</v>
      </c>
      <c r="B5479" s="1">
        <v>9.861111111111111</v>
      </c>
      <c r="C5479" s="1">
        <v>70228.25000000006</v>
      </c>
      <c r="D5479" s="1">
        <v>0.3055555555555554</v>
      </c>
      <c r="E5479" s="1">
        <v>2959.524060827863</v>
      </c>
      <c r="F5479" s="1">
        <v>24.1854430681818</v>
      </c>
      <c r="G5479" s="1">
        <v>171.3853140655263</v>
      </c>
      <c r="H5479" s="1">
        <v>24.19150736357227</v>
      </c>
      <c r="I5479" s="1">
        <v>7497.447321805532</v>
      </c>
      <c r="J5479" s="1">
        <v>0.9205876503377481</v>
      </c>
      <c r="K5479" s="1">
        <v>8444.197153910161</v>
      </c>
      <c r="L5479" s="1">
        <v>0.2352293808821341</v>
      </c>
      <c r="M5479" s="1">
        <v>29.01370398020589</v>
      </c>
      <c r="N5479" s="1">
        <v>297.8665557790593</v>
      </c>
      <c r="O5479" s="1">
        <v>288.2863029494321</v>
      </c>
      <c r="P5479" s="1">
        <v>0.2220929322768</v>
      </c>
      <c r="Q5479" s="1">
        <v>0</v>
      </c>
      <c r="R5479" s="1">
        <v>0</v>
      </c>
      <c r="S5479" s="1">
        <v>2435.113223199985</v>
      </c>
      <c r="T5479" s="1">
        <v>735.6899999999958</v>
      </c>
    </row>
    <row r="5480" spans="1:20">
      <c r="A5480" s="1">
        <v>5475</v>
      </c>
      <c r="B5480" s="1">
        <v>10.11111111111111</v>
      </c>
      <c r="C5480" s="1">
        <v>70238.36111111117</v>
      </c>
      <c r="D5480" s="1">
        <v>0.25</v>
      </c>
      <c r="E5480" s="1">
        <v>3034.554248285471</v>
      </c>
      <c r="F5480" s="1">
        <v>21.10183701818181</v>
      </c>
      <c r="G5480" s="1">
        <v>155.428358271389</v>
      </c>
      <c r="H5480" s="1">
        <v>21.10720071191905</v>
      </c>
      <c r="I5480" s="1">
        <v>6707.399337343163</v>
      </c>
      <c r="J5480" s="1">
        <v>0.9207146093868278</v>
      </c>
      <c r="K5480" s="1">
        <v>7584.992840300555</v>
      </c>
      <c r="L5480" s="1">
        <v>0.2489136152332301</v>
      </c>
      <c r="M5480" s="1">
        <v>26.03184923297108</v>
      </c>
      <c r="N5480" s="1">
        <v>297.8532515343007</v>
      </c>
      <c r="O5480" s="1">
        <v>290.6313455852809</v>
      </c>
      <c r="P5480" s="1">
        <v>0.2218914482213819</v>
      </c>
      <c r="Q5480" s="1">
        <v>0</v>
      </c>
      <c r="R5480" s="1">
        <v>0</v>
      </c>
      <c r="S5480" s="1">
        <v>2435.113223199985</v>
      </c>
      <c r="T5480" s="1">
        <v>735.6899999999958</v>
      </c>
    </row>
    <row r="5481" spans="1:20">
      <c r="A5481" s="1">
        <v>5476</v>
      </c>
      <c r="B5481" s="1">
        <v>10.38888888888889</v>
      </c>
      <c r="C5481" s="1">
        <v>70248.75000000006</v>
      </c>
      <c r="D5481" s="1">
        <v>0.2777777777777768</v>
      </c>
      <c r="E5481" s="1">
        <v>3117.921123238368</v>
      </c>
      <c r="F5481" s="1">
        <v>22.80475438181812</v>
      </c>
      <c r="G5481" s="1">
        <v>171.9727555358373</v>
      </c>
      <c r="H5481" s="1">
        <v>22.81053032807691</v>
      </c>
      <c r="I5481" s="1">
        <v>7447.819188072095</v>
      </c>
      <c r="J5481" s="1">
        <v>0.9221160546750761</v>
      </c>
      <c r="K5481" s="1">
        <v>8376.878339024763</v>
      </c>
      <c r="L5481" s="1">
        <v>0.256315001516725</v>
      </c>
      <c r="M5481" s="1">
        <v>28.84089302681269</v>
      </c>
      <c r="N5481" s="1">
        <v>297.8437737243339</v>
      </c>
      <c r="O5481" s="1">
        <v>291.1714202487017</v>
      </c>
      <c r="P5481" s="1">
        <v>0.2217106714905974</v>
      </c>
      <c r="Q5481" s="1">
        <v>0</v>
      </c>
      <c r="R5481" s="1">
        <v>0</v>
      </c>
      <c r="S5481" s="1">
        <v>2435.113223199985</v>
      </c>
      <c r="T5481" s="1">
        <v>735.6899999999958</v>
      </c>
    </row>
    <row r="5482" spans="1:20">
      <c r="A5482" s="1">
        <v>5477</v>
      </c>
      <c r="B5482" s="1">
        <v>10.69444444444444</v>
      </c>
      <c r="C5482" s="1">
        <v>70259.4444444445</v>
      </c>
      <c r="D5482" s="1">
        <v>0.3055555555555571</v>
      </c>
      <c r="E5482" s="1">
        <v>3209.624685686556</v>
      </c>
      <c r="F5482" s="1">
        <v>24.52237852272737</v>
      </c>
      <c r="G5482" s="1">
        <v>189.6717622124921</v>
      </c>
      <c r="H5482" s="1">
        <v>24.52856690374917</v>
      </c>
      <c r="I5482" s="1">
        <v>8244.323875982358</v>
      </c>
      <c r="J5482" s="1">
        <v>0.9236057691581154</v>
      </c>
      <c r="K5482" s="1">
        <v>9226.236876472978</v>
      </c>
      <c r="L5482" s="1">
        <v>0.2636559281963482</v>
      </c>
      <c r="M5482" s="1">
        <v>31.87719263320029</v>
      </c>
      <c r="N5482" s="1">
        <v>297.8352699869177</v>
      </c>
      <c r="O5482" s="1">
        <v>290.2311975659218</v>
      </c>
      <c r="P5482" s="1">
        <v>0.2215103875112445</v>
      </c>
      <c r="Q5482" s="1">
        <v>0</v>
      </c>
      <c r="R5482" s="1">
        <v>0</v>
      </c>
      <c r="S5482" s="1">
        <v>2435.113223199985</v>
      </c>
      <c r="T5482" s="1">
        <v>735.6899999999958</v>
      </c>
    </row>
    <row r="5483" spans="1:20">
      <c r="A5483" s="1">
        <v>5478</v>
      </c>
      <c r="B5483" s="1">
        <v>10.91666666666667</v>
      </c>
      <c r="C5483" s="1">
        <v>70270.36111111117</v>
      </c>
      <c r="D5483" s="1">
        <v>0.2222222222222214</v>
      </c>
      <c r="E5483" s="1">
        <v>3276.318185648874</v>
      </c>
      <c r="F5483" s="1">
        <v>19.8441145954545</v>
      </c>
      <c r="G5483" s="1">
        <v>160.8747650767285</v>
      </c>
      <c r="H5483" s="1">
        <v>19.84925657649821</v>
      </c>
      <c r="I5483" s="1">
        <v>6810.185411127124</v>
      </c>
      <c r="J5483" s="1">
        <v>0.9223109515859834</v>
      </c>
      <c r="K5483" s="1">
        <v>7683.827980592116</v>
      </c>
      <c r="L5483" s="1">
        <v>0.2709873580132677</v>
      </c>
      <c r="M5483" s="1">
        <v>26.43560013610078</v>
      </c>
      <c r="N5483" s="1">
        <v>297.8258486285289</v>
      </c>
      <c r="O5483" s="1">
        <v>289.187532415978</v>
      </c>
      <c r="P5483" s="1">
        <v>0.2212890181179584</v>
      </c>
      <c r="Q5483" s="1">
        <v>0</v>
      </c>
      <c r="R5483" s="1">
        <v>0</v>
      </c>
      <c r="S5483" s="1">
        <v>2435.113223199985</v>
      </c>
      <c r="T5483" s="1">
        <v>735.6899999999958</v>
      </c>
    </row>
    <row r="5484" spans="1:20">
      <c r="A5484" s="1">
        <v>5479</v>
      </c>
      <c r="B5484" s="1">
        <v>10.97222222222222</v>
      </c>
      <c r="C5484" s="1">
        <v>70281.33333333339</v>
      </c>
      <c r="D5484" s="1">
        <v>0.05555555555555536</v>
      </c>
      <c r="E5484" s="1">
        <v>3292.991560639453</v>
      </c>
      <c r="F5484" s="1">
        <v>10.32257943181817</v>
      </c>
      <c r="G5484" s="1">
        <v>101.9764235483273</v>
      </c>
      <c r="H5484" s="1">
        <v>10.32582236333054</v>
      </c>
      <c r="I5484" s="1">
        <v>3560.769695926284</v>
      </c>
      <c r="J5484" s="1">
        <v>0.8939073826963864</v>
      </c>
      <c r="K5484" s="1">
        <v>4283.376538613611</v>
      </c>
      <c r="L5484" s="1">
        <v>0.2783058276274583</v>
      </c>
      <c r="M5484" s="1">
        <v>14.58134187673324</v>
      </c>
      <c r="N5484" s="1">
        <v>297.8154354122688</v>
      </c>
      <c r="O5484" s="1">
        <v>290.4582538375627</v>
      </c>
      <c r="P5484" s="1">
        <v>0.2211054375614577</v>
      </c>
      <c r="Q5484" s="1">
        <v>0</v>
      </c>
      <c r="R5484" s="1">
        <v>0</v>
      </c>
      <c r="S5484" s="1">
        <v>2435.113223199985</v>
      </c>
      <c r="T5484" s="1">
        <v>735.6899999999958</v>
      </c>
    </row>
    <row r="5485" spans="1:20">
      <c r="A5485" s="1">
        <v>5480</v>
      </c>
      <c r="B5485" s="1">
        <v>10.83333333333333</v>
      </c>
      <c r="C5485" s="1">
        <v>70292.16666666672</v>
      </c>
      <c r="D5485" s="1">
        <v>-0.1388888888888875</v>
      </c>
      <c r="E5485" s="1">
        <v>3251.308123163005</v>
      </c>
      <c r="F5485" s="1">
        <v>-0.8733549999999201</v>
      </c>
      <c r="G5485" s="1">
        <v>12.29107264190915</v>
      </c>
      <c r="H5485" s="1">
        <v>-0.8729591229964306</v>
      </c>
      <c r="I5485" s="1">
        <v>-297.2217966392609</v>
      </c>
      <c r="J5485" s="1">
        <v>0.1422969048006148</v>
      </c>
      <c r="K5485" s="1">
        <v>257.7062582989554</v>
      </c>
      <c r="L5485" s="1">
        <v>0.2855494329911481</v>
      </c>
      <c r="M5485" s="1">
        <v>0.8660663248831213</v>
      </c>
      <c r="N5485" s="1">
        <v>297.8067997828909</v>
      </c>
      <c r="O5485" s="1">
        <v>293.6431058777397</v>
      </c>
      <c r="P5485" s="1">
        <v>0.2210041782428693</v>
      </c>
      <c r="Q5485" s="1">
        <v>0</v>
      </c>
      <c r="R5485" s="1">
        <v>0</v>
      </c>
      <c r="S5485" s="1">
        <v>2435.113223199985</v>
      </c>
      <c r="T5485" s="1">
        <v>735.6899999999958</v>
      </c>
    </row>
    <row r="5486" spans="1:20">
      <c r="A5486" s="1">
        <v>5481</v>
      </c>
      <c r="B5486" s="1">
        <v>10.69444444444444</v>
      </c>
      <c r="C5486" s="1">
        <v>70302.86111111115</v>
      </c>
      <c r="D5486" s="1">
        <v>-0.1388888888888893</v>
      </c>
      <c r="E5486" s="1">
        <v>3209.624685686556</v>
      </c>
      <c r="F5486" s="1">
        <v>-0.9321669318182042</v>
      </c>
      <c r="G5486" s="1">
        <v>12.86930135503129</v>
      </c>
      <c r="H5486" s="1">
        <v>-0.9317470478073197</v>
      </c>
      <c r="I5486" s="1">
        <v>-313.1705355130157</v>
      </c>
      <c r="J5486" s="1">
        <v>0.1517242904729297</v>
      </c>
      <c r="K5486" s="1">
        <v>252.4844227022602</v>
      </c>
      <c r="L5486" s="1">
        <v>0.2926893239259254</v>
      </c>
      <c r="M5486" s="1">
        <v>0.8485340290953741</v>
      </c>
      <c r="N5486" s="1">
        <v>297.8020365445446</v>
      </c>
      <c r="O5486" s="1">
        <v>297.5485481774396</v>
      </c>
      <c r="P5486" s="1">
        <v>0.2209981638933909</v>
      </c>
      <c r="Q5486" s="1">
        <v>0</v>
      </c>
      <c r="R5486" s="1">
        <v>0</v>
      </c>
      <c r="S5486" s="1">
        <v>2435.113223199985</v>
      </c>
      <c r="T5486" s="1">
        <v>735.6899999999958</v>
      </c>
    </row>
    <row r="5487" spans="1:20">
      <c r="A5487" s="1">
        <v>5482</v>
      </c>
      <c r="B5487" s="1">
        <v>10.36111111111111</v>
      </c>
      <c r="C5487" s="1">
        <v>70313.22222222226</v>
      </c>
      <c r="D5487" s="1">
        <v>-0.3333333333333339</v>
      </c>
      <c r="E5487" s="1">
        <v>3109.584435743079</v>
      </c>
      <c r="F5487" s="1">
        <v>-12.20658304090912</v>
      </c>
      <c r="G5487" s="1">
        <v>108.8960776426589</v>
      </c>
      <c r="H5487" s="1">
        <v>-12.20291580793318</v>
      </c>
      <c r="I5487" s="1">
        <v>-3973.69552063094</v>
      </c>
      <c r="J5487" s="1">
        <v>0.8888004361386612</v>
      </c>
      <c r="K5487" s="1">
        <v>-3231.822311819024</v>
      </c>
      <c r="L5487" s="1">
        <v>0.1206047771667617</v>
      </c>
      <c r="M5487" s="1">
        <v>-10.80498000823031</v>
      </c>
      <c r="N5487" s="1">
        <v>297.8017536295451</v>
      </c>
      <c r="O5487" s="1">
        <v>297.6994163720476</v>
      </c>
      <c r="P5487" s="1">
        <v>0.2209922712959666</v>
      </c>
      <c r="Q5487" s="1">
        <v>0</v>
      </c>
      <c r="R5487" s="1">
        <v>0</v>
      </c>
      <c r="S5487" s="1">
        <v>2435.113223199985</v>
      </c>
      <c r="T5487" s="1">
        <v>735.6899999999958</v>
      </c>
    </row>
    <row r="5488" spans="1:20">
      <c r="A5488" s="1">
        <v>5483</v>
      </c>
      <c r="B5488" s="1">
        <v>10.27777777777778</v>
      </c>
      <c r="C5488" s="1">
        <v>70323.50000000004</v>
      </c>
      <c r="D5488" s="1">
        <v>-0.08333333333333393</v>
      </c>
      <c r="E5488" s="1">
        <v>3084.57437325721</v>
      </c>
      <c r="F5488" s="1">
        <v>2.077768636363601</v>
      </c>
      <c r="G5488" s="1">
        <v>26.45936555846162</v>
      </c>
      <c r="H5488" s="1">
        <v>2.078666918572623</v>
      </c>
      <c r="I5488" s="1">
        <v>671.4424094119506</v>
      </c>
      <c r="J5488" s="1">
        <v>0.3495676462238983</v>
      </c>
      <c r="K5488" s="1">
        <v>2220.779616377573</v>
      </c>
      <c r="L5488" s="1">
        <v>0.08532732984222777</v>
      </c>
      <c r="M5488" s="1">
        <v>7.473250736288367</v>
      </c>
      <c r="N5488" s="1">
        <v>297.8014764417622</v>
      </c>
      <c r="O5488" s="1">
        <v>298.7234365348632</v>
      </c>
      <c r="P5488" s="1">
        <v>0.2210673058793571</v>
      </c>
      <c r="Q5488" s="1">
        <v>0</v>
      </c>
      <c r="R5488" s="1">
        <v>0</v>
      </c>
      <c r="S5488" s="1">
        <v>2435.113223199985</v>
      </c>
      <c r="T5488" s="1">
        <v>735.6899999999958</v>
      </c>
    </row>
    <row r="5489" spans="1:20">
      <c r="A5489" s="1">
        <v>5484</v>
      </c>
      <c r="B5489" s="1">
        <v>10.19444444444444</v>
      </c>
      <c r="C5489" s="1">
        <v>70333.69444444448</v>
      </c>
      <c r="D5489" s="1">
        <v>-0.08333333333333215</v>
      </c>
      <c r="E5489" s="1">
        <v>3059.56431077134</v>
      </c>
      <c r="F5489" s="1">
        <v>2.044211686363703</v>
      </c>
      <c r="G5489" s="1">
        <v>25.7089187939051</v>
      </c>
      <c r="H5489" s="1">
        <v>2.045091625926017</v>
      </c>
      <c r="I5489" s="1">
        <v>655.2408645923276</v>
      </c>
      <c r="J5489" s="1">
        <v>0.3438190221018958</v>
      </c>
      <c r="K5489" s="1">
        <v>2205.772579383747</v>
      </c>
      <c r="L5489" s="1">
        <v>0.08532606926122678</v>
      </c>
      <c r="M5489" s="1">
        <v>7.422553396704914</v>
      </c>
      <c r="N5489" s="1">
        <v>297.8050060685649</v>
      </c>
      <c r="O5489" s="1">
        <v>297.1673429586339</v>
      </c>
      <c r="P5489" s="1">
        <v>0.2210154083047995</v>
      </c>
      <c r="Q5489" s="1">
        <v>0</v>
      </c>
      <c r="R5489" s="1">
        <v>0</v>
      </c>
      <c r="S5489" s="1">
        <v>2435.113223199985</v>
      </c>
      <c r="T5489" s="1">
        <v>735.6899999999958</v>
      </c>
    </row>
    <row r="5490" spans="1:20">
      <c r="A5490" s="1">
        <v>5485</v>
      </c>
      <c r="B5490" s="1">
        <v>9.972222222222221</v>
      </c>
      <c r="C5490" s="1">
        <v>70343.6666666667</v>
      </c>
      <c r="D5490" s="1">
        <v>-0.2222222222222232</v>
      </c>
      <c r="E5490" s="1">
        <v>2992.870810809022</v>
      </c>
      <c r="F5490" s="1">
        <v>-5.998483368181875</v>
      </c>
      <c r="G5490" s="1">
        <v>67.72671448023176</v>
      </c>
      <c r="H5490" s="1">
        <v>-5.996113628422372</v>
      </c>
      <c r="I5490" s="1">
        <v>-1879.258152273011</v>
      </c>
      <c r="J5490" s="1">
        <v>0.8238030070140938</v>
      </c>
      <c r="K5490" s="1">
        <v>-1248.138516798256</v>
      </c>
      <c r="L5490" s="1">
        <v>0.08581388228095874</v>
      </c>
      <c r="M5490" s="1">
        <v>-4.186111545004485</v>
      </c>
      <c r="N5490" s="1">
        <v>297.8025648066578</v>
      </c>
      <c r="O5490" s="1">
        <v>297.1656066832488</v>
      </c>
      <c r="P5490" s="1">
        <v>0.2209638627951002</v>
      </c>
      <c r="Q5490" s="1">
        <v>0</v>
      </c>
      <c r="R5490" s="1">
        <v>0</v>
      </c>
      <c r="S5490" s="1">
        <v>2435.113223199985</v>
      </c>
      <c r="T5490" s="1">
        <v>735.6899999999958</v>
      </c>
    </row>
    <row r="5491" spans="1:20">
      <c r="A5491" s="1">
        <v>5486</v>
      </c>
      <c r="B5491" s="1">
        <v>9.805555555555555</v>
      </c>
      <c r="C5491" s="1">
        <v>70353.47222222226</v>
      </c>
      <c r="D5491" s="1">
        <v>-0.1666666666666661</v>
      </c>
      <c r="E5491" s="1">
        <v>2942.850685837284</v>
      </c>
      <c r="F5491" s="1">
        <v>-2.881502495454511</v>
      </c>
      <c r="G5491" s="1">
        <v>35.01427127994695</v>
      </c>
      <c r="H5491" s="1">
        <v>-2.880256531487744</v>
      </c>
      <c r="I5491" s="1">
        <v>-887.6219136322944</v>
      </c>
      <c r="J5491" s="1">
        <v>0.4659431393594657</v>
      </c>
      <c r="K5491" s="1">
        <v>-113.5813410020878</v>
      </c>
      <c r="L5491" s="1">
        <v>0.08581561421008463</v>
      </c>
      <c r="M5491" s="1">
        <v>-0.3813593249937439</v>
      </c>
      <c r="N5491" s="1">
        <v>297.8001401058816</v>
      </c>
      <c r="O5491" s="1">
        <v>298.159373839268</v>
      </c>
      <c r="P5491" s="1">
        <v>0.2209929330141627</v>
      </c>
      <c r="Q5491" s="1">
        <v>0</v>
      </c>
      <c r="R5491" s="1">
        <v>0</v>
      </c>
      <c r="S5491" s="1">
        <v>2435.113223199985</v>
      </c>
      <c r="T5491" s="1">
        <v>735.6899999999958</v>
      </c>
    </row>
    <row r="5492" spans="1:20">
      <c r="A5492" s="1">
        <v>5487</v>
      </c>
      <c r="B5492" s="1">
        <v>9.611111111111111</v>
      </c>
      <c r="C5492" s="1">
        <v>70363.08333333337</v>
      </c>
      <c r="D5492" s="1">
        <v>-0.1944444444444446</v>
      </c>
      <c r="E5492" s="1">
        <v>2884.493873370256</v>
      </c>
      <c r="F5492" s="1">
        <v>-4.546673981818192</v>
      </c>
      <c r="G5492" s="1">
        <v>53.81564682973917</v>
      </c>
      <c r="H5492" s="1">
        <v>-4.544720238248257</v>
      </c>
      <c r="I5492" s="1">
        <v>-1372.794065616894</v>
      </c>
      <c r="J5492" s="1">
        <v>0.7341449064708742</v>
      </c>
      <c r="K5492" s="1">
        <v>-707.8297709060856</v>
      </c>
      <c r="L5492" s="1">
        <v>0.08581463745072414</v>
      </c>
      <c r="M5492" s="1">
        <v>-2.375225151512631</v>
      </c>
      <c r="N5492" s="1">
        <v>297.8015075689862</v>
      </c>
      <c r="O5492" s="1">
        <v>297.834233781199</v>
      </c>
      <c r="P5492" s="1">
        <v>0.2209955813428085</v>
      </c>
      <c r="Q5492" s="1">
        <v>0</v>
      </c>
      <c r="R5492" s="1">
        <v>0</v>
      </c>
      <c r="S5492" s="1">
        <v>2435.113223199985</v>
      </c>
      <c r="T5492" s="1">
        <v>735.6899999999958</v>
      </c>
    </row>
    <row r="5493" spans="1:20">
      <c r="A5493" s="1">
        <v>5488</v>
      </c>
      <c r="B5493" s="1">
        <v>9.5</v>
      </c>
      <c r="C5493" s="1">
        <v>70372.58333333337</v>
      </c>
      <c r="D5493" s="1">
        <v>-0.1111111111111107</v>
      </c>
      <c r="E5493" s="1">
        <v>2851.147123389097</v>
      </c>
      <c r="F5493" s="1">
        <v>0.1842854363636593</v>
      </c>
      <c r="G5493" s="1">
        <v>2.103444440185848</v>
      </c>
      <c r="H5493" s="1">
        <v>0.1843626937541591</v>
      </c>
      <c r="I5493" s="1">
        <v>55.04543284945606</v>
      </c>
      <c r="J5493" s="1">
        <v>0.03075338921225839</v>
      </c>
      <c r="K5493" s="1">
        <v>2089.89809771974</v>
      </c>
      <c r="L5493" s="1">
        <v>0.08913568454811151</v>
      </c>
      <c r="M5493" s="1">
        <v>7.032555367370633</v>
      </c>
      <c r="N5493" s="1">
        <v>297.8016321463657</v>
      </c>
      <c r="O5493" s="1">
        <v>298.0133494662017</v>
      </c>
      <c r="P5493" s="1">
        <v>0.2210120759619162</v>
      </c>
      <c r="Q5493" s="1">
        <v>0</v>
      </c>
      <c r="R5493" s="1">
        <v>0</v>
      </c>
      <c r="S5493" s="1">
        <v>2435.113223199985</v>
      </c>
      <c r="T5493" s="1">
        <v>735.6899999999958</v>
      </c>
    </row>
    <row r="5494" spans="1:20">
      <c r="A5494" s="1">
        <v>5489</v>
      </c>
      <c r="B5494" s="1">
        <v>8.861111111111111</v>
      </c>
      <c r="C5494" s="1">
        <v>70381.44444444448</v>
      </c>
      <c r="D5494" s="1">
        <v>-0.6388888888888893</v>
      </c>
      <c r="E5494" s="1">
        <v>2659.403310997432</v>
      </c>
      <c r="F5494" s="1">
        <v>-30.27372736818184</v>
      </c>
      <c r="G5494" s="1">
        <v>200.8789177363793</v>
      </c>
      <c r="H5494" s="1">
        <v>-30.26581732648675</v>
      </c>
      <c r="I5494" s="1">
        <v>-8428.789920527142</v>
      </c>
      <c r="J5494" s="1">
        <v>0.9077009421767356</v>
      </c>
      <c r="K5494" s="1">
        <v>-7350.820552272259</v>
      </c>
      <c r="L5494" s="1">
        <v>0.0858139942476796</v>
      </c>
      <c r="M5494" s="1">
        <v>-24.51043582602069</v>
      </c>
      <c r="N5494" s="1">
        <v>297.8024080532485</v>
      </c>
      <c r="O5494" s="1">
        <v>297.1989163874065</v>
      </c>
      <c r="P5494" s="1">
        <v>0.2209632387718651</v>
      </c>
      <c r="Q5494" s="1">
        <v>0</v>
      </c>
      <c r="R5494" s="1">
        <v>0</v>
      </c>
      <c r="S5494" s="1">
        <v>2435.113223199985</v>
      </c>
      <c r="T5494" s="1">
        <v>735.6899999999958</v>
      </c>
    </row>
    <row r="5495" spans="1:20">
      <c r="A5495" s="1">
        <v>5490</v>
      </c>
      <c r="B5495" s="1">
        <v>7.583333333333333</v>
      </c>
      <c r="C5495" s="1">
        <v>70389.02777777781</v>
      </c>
      <c r="D5495" s="1">
        <v>-1.277777777777778</v>
      </c>
      <c r="E5495" s="1">
        <v>2275.915686214104</v>
      </c>
      <c r="F5495" s="1">
        <v>-67.27794394999999</v>
      </c>
      <c r="G5495" s="1">
        <v>406.7435992819823</v>
      </c>
      <c r="H5495" s="1">
        <v>-67.25922880586205</v>
      </c>
      <c r="I5495" s="1">
        <v>-16030.11619873045</v>
      </c>
      <c r="J5495" s="1">
        <v>0.9029399654286586</v>
      </c>
      <c r="K5495" s="1">
        <v>-14174.23256629906</v>
      </c>
      <c r="L5495" s="1">
        <v>0.08581563517726534</v>
      </c>
      <c r="M5495" s="1">
        <v>-46.96096500611975</v>
      </c>
      <c r="N5495" s="1">
        <v>297.8001107518285</v>
      </c>
      <c r="O5495" s="1">
        <v>299.9034893707101</v>
      </c>
      <c r="P5495" s="1">
        <v>0.221133450131768</v>
      </c>
      <c r="Q5495" s="1">
        <v>0</v>
      </c>
      <c r="R5495" s="1">
        <v>0</v>
      </c>
      <c r="S5495" s="1">
        <v>2435.113223199985</v>
      </c>
      <c r="T5495" s="1">
        <v>735.6899999999958</v>
      </c>
    </row>
    <row r="5496" spans="1:20">
      <c r="A5496" s="1">
        <v>5491</v>
      </c>
      <c r="B5496" s="1">
        <v>6.111111111111111</v>
      </c>
      <c r="C5496" s="1">
        <v>70395.13888888892</v>
      </c>
      <c r="D5496" s="1">
        <v>-1.472222222222222</v>
      </c>
      <c r="E5496" s="1">
        <v>1834.071248963746</v>
      </c>
      <c r="F5496" s="1">
        <v>-78.81087454545454</v>
      </c>
      <c r="G5496" s="1">
        <v>408.5505828540131</v>
      </c>
      <c r="H5496" s="1">
        <v>-78.78754757982294</v>
      </c>
      <c r="I5496" s="1">
        <v>-15132.21151929933</v>
      </c>
      <c r="J5496" s="1">
        <v>0.8804484257445505</v>
      </c>
      <c r="K5496" s="1">
        <v>-13023.13181020064</v>
      </c>
      <c r="L5496" s="1">
        <v>0.0858099160755726</v>
      </c>
      <c r="M5496" s="1">
        <v>-43.1923964603794</v>
      </c>
      <c r="N5496" s="1">
        <v>297.8081174941984</v>
      </c>
      <c r="O5496" s="1">
        <v>301.8378339602014</v>
      </c>
      <c r="P5496" s="1">
        <v>0.2214595679443105</v>
      </c>
      <c r="Q5496" s="1">
        <v>0</v>
      </c>
      <c r="R5496" s="1">
        <v>0</v>
      </c>
      <c r="S5496" s="1">
        <v>2435.113223199985</v>
      </c>
      <c r="T5496" s="1">
        <v>735.6899999999958</v>
      </c>
    </row>
    <row r="5497" spans="1:20">
      <c r="A5497" s="1">
        <v>5492</v>
      </c>
      <c r="B5497" s="1">
        <v>4.722222222222222</v>
      </c>
      <c r="C5497" s="1">
        <v>70399.86111111114</v>
      </c>
      <c r="D5497" s="1">
        <v>-1.388888888888888</v>
      </c>
      <c r="E5497" s="1">
        <v>1417.236874199258</v>
      </c>
      <c r="F5497" s="1">
        <v>-74.33410409090905</v>
      </c>
      <c r="G5497" s="1">
        <v>311.2291494006592</v>
      </c>
      <c r="H5497" s="1">
        <v>-74.31110734216178</v>
      </c>
      <c r="I5497" s="1">
        <v>-11028.71196268591</v>
      </c>
      <c r="J5497" s="1">
        <v>0.8519647224565238</v>
      </c>
      <c r="K5497" s="1">
        <v>-9096.073526342647</v>
      </c>
      <c r="L5497" s="1">
        <v>0.08814636087804659</v>
      </c>
      <c r="M5497" s="1">
        <v>-30.27063111472332</v>
      </c>
      <c r="N5497" s="1">
        <v>297.8234580761004</v>
      </c>
      <c r="O5497" s="1">
        <v>301.6307106416847</v>
      </c>
      <c r="P5497" s="1">
        <v>0.221759515141952</v>
      </c>
      <c r="Q5497" s="1">
        <v>0</v>
      </c>
      <c r="R5497" s="1">
        <v>0</v>
      </c>
      <c r="S5497" s="1">
        <v>2435.113223199985</v>
      </c>
      <c r="T5497" s="1">
        <v>735.6899999999958</v>
      </c>
    </row>
    <row r="5498" spans="1:20">
      <c r="A5498" s="1">
        <v>5493</v>
      </c>
      <c r="B5498" s="1">
        <v>3.944444444444444</v>
      </c>
      <c r="C5498" s="1">
        <v>70403.80555555558</v>
      </c>
      <c r="D5498" s="1">
        <v>-0.7777777777777781</v>
      </c>
      <c r="E5498" s="1">
        <v>1183.809624331145</v>
      </c>
      <c r="F5498" s="1">
        <v>-39.46669274545457</v>
      </c>
      <c r="G5498" s="1">
        <v>129.2317289405861</v>
      </c>
      <c r="H5498" s="1">
        <v>-39.45526091154293</v>
      </c>
      <c r="I5498" s="1">
        <v>-4891.199805065877</v>
      </c>
      <c r="J5498" s="1">
        <v>0.8285422418902519</v>
      </c>
      <c r="K5498" s="1">
        <v>-3752.565652022445</v>
      </c>
      <c r="L5498" s="1">
        <v>0.09048179534583611</v>
      </c>
      <c r="M5498" s="1">
        <v>-12.55150968506105</v>
      </c>
      <c r="N5498" s="1">
        <v>297.8375675922774</v>
      </c>
      <c r="O5498" s="1">
        <v>300.5765086417891</v>
      </c>
      <c r="P5498" s="1">
        <v>0.2219697278580265</v>
      </c>
      <c r="Q5498" s="1">
        <v>0</v>
      </c>
      <c r="R5498" s="1">
        <v>0</v>
      </c>
      <c r="S5498" s="1">
        <v>2435.113223199985</v>
      </c>
      <c r="T5498" s="1">
        <v>735.6899999999958</v>
      </c>
    </row>
    <row r="5499" spans="1:20">
      <c r="A5499" s="1">
        <v>5494</v>
      </c>
      <c r="B5499" s="1">
        <v>3.333333333333333</v>
      </c>
      <c r="C5499" s="1">
        <v>70407.13888888891</v>
      </c>
      <c r="D5499" s="1">
        <v>-0.6111111111111112</v>
      </c>
      <c r="E5499" s="1">
        <v>1000.402499434771</v>
      </c>
      <c r="F5499" s="1">
        <v>-30.00872</v>
      </c>
      <c r="G5499" s="1">
        <v>83.28835587929528</v>
      </c>
      <c r="H5499" s="1">
        <v>-30.00000157292996</v>
      </c>
      <c r="I5499" s="1">
        <v>-3142.857307640282</v>
      </c>
      <c r="J5499" s="1">
        <v>0.8033816337898159</v>
      </c>
      <c r="K5499" s="1">
        <v>-2224.913838580312</v>
      </c>
      <c r="L5499" s="1">
        <v>0.09281920321571197</v>
      </c>
      <c r="M5499" s="1">
        <v>-7.452668822213539</v>
      </c>
      <c r="N5499" s="1">
        <v>297.8474559984415</v>
      </c>
      <c r="O5499" s="1">
        <v>299.0124771265632</v>
      </c>
      <c r="P5499" s="1">
        <v>0.2220568911197283</v>
      </c>
      <c r="Q5499" s="1">
        <v>0</v>
      </c>
      <c r="R5499" s="1">
        <v>0</v>
      </c>
      <c r="S5499" s="1">
        <v>2435.113223199985</v>
      </c>
      <c r="T5499" s="1">
        <v>735.6899999999958</v>
      </c>
    </row>
    <row r="5500" spans="1:20">
      <c r="A5500" s="1">
        <v>5495</v>
      </c>
      <c r="B5500" s="1">
        <v>2.527777777777778</v>
      </c>
      <c r="C5500" s="1">
        <v>70409.66666666669</v>
      </c>
      <c r="D5500" s="1">
        <v>-0.8055555555555554</v>
      </c>
      <c r="E5500" s="1">
        <v>758.6385620713677</v>
      </c>
      <c r="F5500" s="1">
        <v>-41.2379533681818</v>
      </c>
      <c r="G5500" s="1">
        <v>93.21377842122229</v>
      </c>
      <c r="H5500" s="1">
        <v>-41.22508647143007</v>
      </c>
      <c r="I5500" s="1">
        <v>-3275.104091896944</v>
      </c>
      <c r="J5500" s="1">
        <v>0.7250121399280751</v>
      </c>
      <c r="K5500" s="1">
        <v>-2074.490226153399</v>
      </c>
      <c r="L5500" s="1">
        <v>0.09516097163026856</v>
      </c>
      <c r="M5500" s="1">
        <v>-6.949416386986051</v>
      </c>
      <c r="N5500" s="1">
        <v>297.851556158272</v>
      </c>
      <c r="O5500" s="1">
        <v>298.5607593646325</v>
      </c>
      <c r="P5500" s="1">
        <v>0.222108645764327</v>
      </c>
      <c r="Q5500" s="1">
        <v>0</v>
      </c>
      <c r="R5500" s="1">
        <v>0</v>
      </c>
      <c r="S5500" s="1">
        <v>2435.113223199985</v>
      </c>
      <c r="T5500" s="1">
        <v>735.6899999999958</v>
      </c>
    </row>
    <row r="5501" spans="1:20">
      <c r="A5501" s="1">
        <v>5496</v>
      </c>
      <c r="B5501" s="1">
        <v>1.611111111111111</v>
      </c>
      <c r="C5501" s="1">
        <v>70411.2777777778</v>
      </c>
      <c r="D5501" s="1">
        <v>-0.9166666666666667</v>
      </c>
      <c r="E5501" s="1">
        <v>483.5278747268058</v>
      </c>
      <c r="F5501" s="1">
        <v>-47.67621638181818</v>
      </c>
      <c r="G5501" s="1">
        <v>74.20279301476147</v>
      </c>
      <c r="H5501" s="1">
        <v>-47.66014595709222</v>
      </c>
      <c r="I5501" s="1">
        <v>-2413.267707986098</v>
      </c>
      <c r="J5501" s="1">
        <v>0.5817603220407632</v>
      </c>
      <c r="K5501" s="1">
        <v>-1103.943398968567</v>
      </c>
      <c r="L5501" s="1">
        <v>0.09750393833153047</v>
      </c>
      <c r="M5501" s="1">
        <v>-3.701838074821832</v>
      </c>
      <c r="N5501" s="1">
        <v>297.853990696754</v>
      </c>
      <c r="O5501" s="1">
        <v>298.5315861635908</v>
      </c>
      <c r="P5501" s="1">
        <v>0.2221569056003477</v>
      </c>
      <c r="Q5501" s="1">
        <v>0</v>
      </c>
      <c r="R5501" s="1">
        <v>0</v>
      </c>
      <c r="S5501" s="1">
        <v>2435.113223199985</v>
      </c>
      <c r="T5501" s="1">
        <v>735.6899999999958</v>
      </c>
    </row>
    <row r="5502" spans="1:20">
      <c r="A5502" s="1">
        <v>5497</v>
      </c>
      <c r="B5502" s="1">
        <v>1</v>
      </c>
      <c r="C5502" s="1">
        <v>70412.2777777778</v>
      </c>
      <c r="D5502" s="1">
        <v>-0.6111111111111109</v>
      </c>
      <c r="E5502" s="1">
        <v>300.1207498304312</v>
      </c>
      <c r="F5502" s="1">
        <v>-30.20760298181817</v>
      </c>
      <c r="G5502" s="1">
        <v>17.67372621504925</v>
      </c>
      <c r="H5502" s="1">
        <v>-30.2014361696856</v>
      </c>
      <c r="I5502" s="1">
        <v>-949.1879939044045</v>
      </c>
      <c r="J5502" s="1">
        <v>-0.04639028640607418</v>
      </c>
      <c r="K5502" s="1">
        <v>344.0331028904323</v>
      </c>
      <c r="L5502" s="1">
        <v>0.1080631134172457</v>
      </c>
      <c r="M5502" s="1">
        <v>1.155515044109736</v>
      </c>
      <c r="N5502" s="1">
        <v>297.8562608394404</v>
      </c>
      <c r="O5502" s="1">
        <v>298.2562929871721</v>
      </c>
      <c r="P5502" s="1">
        <v>0.2221826128092006</v>
      </c>
      <c r="Q5502" s="1">
        <v>0</v>
      </c>
      <c r="R5502" s="1">
        <v>0</v>
      </c>
      <c r="S5502" s="1">
        <v>2435.113223199985</v>
      </c>
      <c r="T5502" s="1">
        <v>735.6899999999958</v>
      </c>
    </row>
    <row r="5503" spans="1:20">
      <c r="A5503" s="1">
        <v>5498</v>
      </c>
      <c r="B5503" s="1">
        <v>0.6111111111111112</v>
      </c>
      <c r="C5503" s="1">
        <v>70412.88888888891</v>
      </c>
      <c r="D5503" s="1">
        <v>-0.3888888888888888</v>
      </c>
      <c r="E5503" s="1">
        <v>183.4071248963747</v>
      </c>
      <c r="F5503" s="1">
        <v>-17.4926542</v>
      </c>
      <c r="G5503" s="1">
        <v>0.4535442971986045</v>
      </c>
      <c r="H5503" s="1">
        <v>-17.49239524033436</v>
      </c>
      <c r="I5503" s="1">
        <v>-335.9650514413426</v>
      </c>
      <c r="J5503" s="1">
        <v>-0.4784331126914829</v>
      </c>
      <c r="K5503" s="1">
        <v>460.7368053166357</v>
      </c>
      <c r="L5503" s="1">
        <v>0.08530733210480543</v>
      </c>
      <c r="M5503" s="1">
        <v>1.547522381519482</v>
      </c>
      <c r="N5503" s="1">
        <v>297.8574701065448</v>
      </c>
      <c r="O5503" s="1">
        <v>297.7588962009249</v>
      </c>
      <c r="P5503" s="1">
        <v>0.2221745883991721</v>
      </c>
      <c r="Q5503" s="1">
        <v>0</v>
      </c>
      <c r="R5503" s="1">
        <v>0</v>
      </c>
      <c r="S5503" s="1">
        <v>2435.113223199985</v>
      </c>
      <c r="T5503" s="1">
        <v>735.6899999999958</v>
      </c>
    </row>
    <row r="5504" spans="1:20">
      <c r="A5504" s="1">
        <v>5499</v>
      </c>
      <c r="B5504" s="1">
        <v>0</v>
      </c>
      <c r="C5504" s="1">
        <v>70412.88888888891</v>
      </c>
      <c r="D5504" s="1">
        <v>-0.6111111111111112</v>
      </c>
      <c r="E5504" s="1">
        <v>0</v>
      </c>
      <c r="F5504" s="1">
        <v>-30.22727272727273</v>
      </c>
      <c r="G5504" s="1">
        <v>0</v>
      </c>
      <c r="H5504" s="1">
        <v>0</v>
      </c>
      <c r="I5504" s="1">
        <v>0</v>
      </c>
      <c r="J5504" s="1">
        <v>0</v>
      </c>
      <c r="K5504" s="1">
        <v>300</v>
      </c>
      <c r="L5504" s="1">
        <v>0.08530746691489391</v>
      </c>
      <c r="M5504" s="1">
        <v>1.007485122016194</v>
      </c>
      <c r="N5504" s="1">
        <v>297.8570926382971</v>
      </c>
      <c r="O5504" s="1">
        <v>297.7250774239355</v>
      </c>
      <c r="P5504" s="1">
        <v>0.2221638417159671</v>
      </c>
      <c r="Q5504" s="1">
        <v>0</v>
      </c>
      <c r="R5504" s="1">
        <v>0</v>
      </c>
      <c r="S5504" s="1">
        <v>2435.113223199985</v>
      </c>
      <c r="T5504" s="1">
        <v>735.6899999999958</v>
      </c>
    </row>
    <row r="5505" spans="1:20">
      <c r="A5505" s="1">
        <v>5500</v>
      </c>
      <c r="B5505" s="1">
        <v>0</v>
      </c>
      <c r="C5505" s="1">
        <v>70412.88888888891</v>
      </c>
      <c r="D5505" s="1">
        <v>0</v>
      </c>
      <c r="E5505" s="1">
        <v>0</v>
      </c>
      <c r="F5505" s="1">
        <v>4.772727272727272</v>
      </c>
      <c r="G5505" s="1">
        <v>0</v>
      </c>
      <c r="H5505" s="1">
        <v>0</v>
      </c>
      <c r="I5505" s="1">
        <v>0</v>
      </c>
      <c r="J5505" s="1">
        <v>0</v>
      </c>
      <c r="K5505" s="1">
        <v>300</v>
      </c>
      <c r="L5505" s="1">
        <v>0.08910011101974881</v>
      </c>
      <c r="M5505" s="1">
        <v>1.007499765204868</v>
      </c>
      <c r="N5505" s="1">
        <v>297.8565871143191</v>
      </c>
      <c r="O5505" s="1">
        <v>297.7668200780967</v>
      </c>
      <c r="P5505" s="1">
        <v>0.2221568452915086</v>
      </c>
      <c r="Q5505" s="1">
        <v>0</v>
      </c>
      <c r="R5505" s="1">
        <v>0</v>
      </c>
      <c r="S5505" s="1">
        <v>2435.113223199985</v>
      </c>
      <c r="T5505" s="1">
        <v>735.6899999999958</v>
      </c>
    </row>
    <row r="5506" spans="1:20">
      <c r="A5506" s="1">
        <v>5501</v>
      </c>
      <c r="B5506" s="1">
        <v>0</v>
      </c>
      <c r="C5506" s="1">
        <v>70412.88888888891</v>
      </c>
      <c r="D5506" s="1">
        <v>0</v>
      </c>
      <c r="E5506" s="1">
        <v>0</v>
      </c>
      <c r="F5506" s="1">
        <v>4.772727272727272</v>
      </c>
      <c r="G5506" s="1">
        <v>0</v>
      </c>
      <c r="H5506" s="1">
        <v>0</v>
      </c>
      <c r="I5506" s="1">
        <v>0</v>
      </c>
      <c r="J5506" s="1">
        <v>0</v>
      </c>
      <c r="K5506" s="1">
        <v>300</v>
      </c>
      <c r="L5506" s="1">
        <v>0.09289288312264447</v>
      </c>
      <c r="M5506" s="1">
        <v>1.007513812533408</v>
      </c>
      <c r="N5506" s="1">
        <v>297.8562580025126</v>
      </c>
      <c r="O5506" s="1">
        <v>297.7626684445773</v>
      </c>
      <c r="P5506" s="1">
        <v>0.2221498487653614</v>
      </c>
      <c r="Q5506" s="1">
        <v>0</v>
      </c>
      <c r="R5506" s="1">
        <v>0</v>
      </c>
      <c r="S5506" s="1">
        <v>2435.113223199985</v>
      </c>
      <c r="T5506" s="1">
        <v>735.6899999999958</v>
      </c>
    </row>
    <row r="5507" spans="1:20">
      <c r="A5507" s="1">
        <v>5502</v>
      </c>
      <c r="B5507" s="1">
        <v>0</v>
      </c>
      <c r="C5507" s="1">
        <v>70412.88888888891</v>
      </c>
      <c r="D5507" s="1">
        <v>0</v>
      </c>
      <c r="E5507" s="1">
        <v>0</v>
      </c>
      <c r="F5507" s="1">
        <v>4.772727272727272</v>
      </c>
      <c r="G5507" s="1">
        <v>0</v>
      </c>
      <c r="H5507" s="1">
        <v>0</v>
      </c>
      <c r="I5507" s="1">
        <v>0</v>
      </c>
      <c r="J5507" s="1">
        <v>0</v>
      </c>
      <c r="K5507" s="1">
        <v>300</v>
      </c>
      <c r="L5507" s="1">
        <v>0.09668584623380037</v>
      </c>
      <c r="M5507" s="1">
        <v>1.007527861282095</v>
      </c>
      <c r="N5507" s="1">
        <v>297.8559288859226</v>
      </c>
      <c r="O5507" s="1">
        <v>297.7585165603655</v>
      </c>
      <c r="P5507" s="1">
        <v>0.2221428521416632</v>
      </c>
      <c r="Q5507" s="1">
        <v>0</v>
      </c>
      <c r="R5507" s="1">
        <v>0</v>
      </c>
      <c r="S5507" s="1">
        <v>2435.113223199985</v>
      </c>
      <c r="T5507" s="1">
        <v>735.6899999999958</v>
      </c>
    </row>
    <row r="5508" spans="1:20">
      <c r="A5508" s="1">
        <v>5503</v>
      </c>
      <c r="B5508" s="1">
        <v>0</v>
      </c>
      <c r="C5508" s="1">
        <v>70412.88888888891</v>
      </c>
      <c r="D5508" s="1">
        <v>0</v>
      </c>
      <c r="E5508" s="1">
        <v>0</v>
      </c>
      <c r="F5508" s="1">
        <v>4.772727272727272</v>
      </c>
      <c r="G5508" s="1">
        <v>0</v>
      </c>
      <c r="H5508" s="1">
        <v>0</v>
      </c>
      <c r="I5508" s="1">
        <v>0</v>
      </c>
      <c r="J5508" s="1">
        <v>0</v>
      </c>
      <c r="K5508" s="1">
        <v>300</v>
      </c>
      <c r="L5508" s="1">
        <v>0.1004790003570852</v>
      </c>
      <c r="M5508" s="1">
        <v>1.007541911450092</v>
      </c>
      <c r="N5508" s="1">
        <v>297.8555997647438</v>
      </c>
      <c r="O5508" s="1">
        <v>297.7543643724103</v>
      </c>
      <c r="P5508" s="1">
        <v>0.2221358554204043</v>
      </c>
      <c r="Q5508" s="1">
        <v>0</v>
      </c>
      <c r="R5508" s="1">
        <v>0</v>
      </c>
      <c r="S5508" s="1">
        <v>2435.113223199985</v>
      </c>
      <c r="T5508" s="1">
        <v>735.6899999999958</v>
      </c>
    </row>
    <row r="5509" spans="1:20">
      <c r="A5509" s="1">
        <v>5504</v>
      </c>
      <c r="B5509" s="1">
        <v>0</v>
      </c>
      <c r="C5509" s="1">
        <v>70412.88888888891</v>
      </c>
      <c r="D5509" s="1">
        <v>0</v>
      </c>
      <c r="E5509" s="1">
        <v>0</v>
      </c>
      <c r="F5509" s="1">
        <v>4.772727272727272</v>
      </c>
      <c r="G5509" s="1">
        <v>0</v>
      </c>
      <c r="H5509" s="1">
        <v>0</v>
      </c>
      <c r="I5509" s="1">
        <v>0</v>
      </c>
      <c r="J5509" s="1">
        <v>0</v>
      </c>
      <c r="K5509" s="1">
        <v>300</v>
      </c>
      <c r="L5509" s="1">
        <v>0.1042723454964946</v>
      </c>
      <c r="M5509" s="1">
        <v>1.007555963038167</v>
      </c>
      <c r="N5509" s="1">
        <v>297.8552706389758</v>
      </c>
      <c r="O5509" s="1">
        <v>297.7502118806829</v>
      </c>
      <c r="P5509" s="1">
        <v>0.2221288586015748</v>
      </c>
      <c r="Q5509" s="1">
        <v>0</v>
      </c>
      <c r="R5509" s="1">
        <v>0</v>
      </c>
      <c r="S5509" s="1">
        <v>2435.113223199985</v>
      </c>
      <c r="T5509" s="1">
        <v>735.6899999999958</v>
      </c>
    </row>
    <row r="5510" spans="1:20">
      <c r="A5510" s="1">
        <v>5505</v>
      </c>
      <c r="B5510" s="1">
        <v>0</v>
      </c>
      <c r="C5510" s="1">
        <v>70412.88888888891</v>
      </c>
      <c r="D5510" s="1">
        <v>0</v>
      </c>
      <c r="E5510" s="1">
        <v>0</v>
      </c>
      <c r="F5510" s="1">
        <v>4.772727272727272</v>
      </c>
      <c r="G5510" s="1">
        <v>0</v>
      </c>
      <c r="H5510" s="1">
        <v>0</v>
      </c>
      <c r="I5510" s="1">
        <v>0</v>
      </c>
      <c r="J5510" s="1">
        <v>0</v>
      </c>
      <c r="K5510" s="1">
        <v>300</v>
      </c>
      <c r="L5510" s="1">
        <v>0.1080658816560246</v>
      </c>
      <c r="M5510" s="1">
        <v>1.007570016046169</v>
      </c>
      <c r="N5510" s="1">
        <v>297.8549415086181</v>
      </c>
      <c r="O5510" s="1">
        <v>297.7460590851546</v>
      </c>
      <c r="P5510" s="1">
        <v>0.2221218616851648</v>
      </c>
      <c r="Q5510" s="1">
        <v>0</v>
      </c>
      <c r="R5510" s="1">
        <v>0</v>
      </c>
      <c r="S5510" s="1">
        <v>2435.113223199985</v>
      </c>
      <c r="T5510" s="1">
        <v>735.6899999999958</v>
      </c>
    </row>
    <row r="5511" spans="1:20">
      <c r="A5511" s="1">
        <v>5506</v>
      </c>
      <c r="B5511" s="1">
        <v>0</v>
      </c>
      <c r="C5511" s="1">
        <v>70412.88888888891</v>
      </c>
      <c r="D5511" s="1">
        <v>0</v>
      </c>
      <c r="E5511" s="1">
        <v>0</v>
      </c>
      <c r="F5511" s="1">
        <v>4.772727272727272</v>
      </c>
      <c r="G5511" s="1">
        <v>0</v>
      </c>
      <c r="H5511" s="1">
        <v>0</v>
      </c>
      <c r="I5511" s="1">
        <v>0</v>
      </c>
      <c r="J5511" s="1">
        <v>0</v>
      </c>
      <c r="K5511" s="1">
        <v>300</v>
      </c>
      <c r="L5511" s="1">
        <v>0.1118596088396717</v>
      </c>
      <c r="M5511" s="1">
        <v>1.007584070474707</v>
      </c>
      <c r="N5511" s="1">
        <v>297.8546123736701</v>
      </c>
      <c r="O5511" s="1">
        <v>297.7419059857966</v>
      </c>
      <c r="P5511" s="1">
        <v>0.2221148646711645</v>
      </c>
      <c r="Q5511" s="1">
        <v>0</v>
      </c>
      <c r="R5511" s="1">
        <v>0</v>
      </c>
      <c r="S5511" s="1">
        <v>2435.113223199985</v>
      </c>
      <c r="T5511" s="1">
        <v>735.6899999999958</v>
      </c>
    </row>
    <row r="5512" spans="1:20">
      <c r="A5512" s="1">
        <v>5507</v>
      </c>
      <c r="B5512" s="1">
        <v>0</v>
      </c>
      <c r="C5512" s="1">
        <v>70412.88888888891</v>
      </c>
      <c r="D5512" s="1">
        <v>0</v>
      </c>
      <c r="E5512" s="1">
        <v>0</v>
      </c>
      <c r="F5512" s="1">
        <v>4.772727272727272</v>
      </c>
      <c r="G5512" s="1">
        <v>0</v>
      </c>
      <c r="H5512" s="1">
        <v>0</v>
      </c>
      <c r="I5512" s="1">
        <v>0</v>
      </c>
      <c r="J5512" s="1">
        <v>0</v>
      </c>
      <c r="K5512" s="1">
        <v>300</v>
      </c>
      <c r="L5512" s="1">
        <v>0.1156535270514333</v>
      </c>
      <c r="M5512" s="1">
        <v>1.007598126323308</v>
      </c>
      <c r="N5512" s="1">
        <v>297.8542832341316</v>
      </c>
      <c r="O5512" s="1">
        <v>297.7377525825804</v>
      </c>
      <c r="P5512" s="1">
        <v>0.222107867559564</v>
      </c>
      <c r="Q5512" s="1">
        <v>0</v>
      </c>
      <c r="R5512" s="1">
        <v>0</v>
      </c>
      <c r="S5512" s="1">
        <v>2435.113223199985</v>
      </c>
      <c r="T5512" s="1">
        <v>735.6899999999958</v>
      </c>
    </row>
    <row r="5513" spans="1:20">
      <c r="A5513" s="1">
        <v>5508</v>
      </c>
      <c r="B5513" s="1">
        <v>0</v>
      </c>
      <c r="C5513" s="1">
        <v>70412.88888888891</v>
      </c>
      <c r="D5513" s="1">
        <v>0</v>
      </c>
      <c r="E5513" s="1">
        <v>0</v>
      </c>
      <c r="F5513" s="1">
        <v>4.772727272727272</v>
      </c>
      <c r="G5513" s="1">
        <v>0</v>
      </c>
      <c r="H5513" s="1">
        <v>0</v>
      </c>
      <c r="I5513" s="1">
        <v>0</v>
      </c>
      <c r="J5513" s="1">
        <v>0</v>
      </c>
      <c r="K5513" s="1">
        <v>300</v>
      </c>
      <c r="L5513" s="1">
        <v>0.1289782467662398</v>
      </c>
      <c r="M5513" s="1">
        <v>1.007644698560471</v>
      </c>
      <c r="N5513" s="1">
        <v>297.8539540900019</v>
      </c>
      <c r="O5513" s="1">
        <v>297.7239958502237</v>
      </c>
      <c r="P5513" s="1">
        <v>0.2221008703503534</v>
      </c>
      <c r="Q5513" s="1">
        <v>0</v>
      </c>
      <c r="R5513" s="1">
        <v>0</v>
      </c>
      <c r="S5513" s="1">
        <v>2435.113223199985</v>
      </c>
      <c r="T5513" s="1">
        <v>735.6899999999958</v>
      </c>
    </row>
    <row r="5514" spans="1:20">
      <c r="A5514" s="1">
        <v>5509</v>
      </c>
      <c r="B5514" s="1">
        <v>0</v>
      </c>
      <c r="C5514" s="1">
        <v>70412.88888888891</v>
      </c>
      <c r="D5514" s="1">
        <v>0</v>
      </c>
      <c r="E5514" s="1">
        <v>0</v>
      </c>
      <c r="F5514" s="1">
        <v>4.772727272727272</v>
      </c>
      <c r="G5514" s="1">
        <v>0</v>
      </c>
      <c r="H5514" s="1">
        <v>0</v>
      </c>
      <c r="I5514" s="1">
        <v>0</v>
      </c>
      <c r="J5514" s="1">
        <v>0</v>
      </c>
      <c r="K5514" s="1">
        <v>300</v>
      </c>
      <c r="L5514" s="1">
        <v>0.1423047415453778</v>
      </c>
      <c r="M5514" s="1">
        <v>1.007691285380966</v>
      </c>
      <c r="N5514" s="1">
        <v>297.8536249412806</v>
      </c>
      <c r="O5514" s="1">
        <v>297.7102323228824</v>
      </c>
      <c r="P5514" s="1">
        <v>0.2220938728177246</v>
      </c>
      <c r="Q5514" s="1">
        <v>0</v>
      </c>
      <c r="R5514" s="1">
        <v>0</v>
      </c>
      <c r="S5514" s="1">
        <v>2435.113223199985</v>
      </c>
      <c r="T5514" s="1">
        <v>735.6899999999958</v>
      </c>
    </row>
    <row r="5515" spans="1:20">
      <c r="A5515" s="1">
        <v>5510</v>
      </c>
      <c r="B5515" s="1">
        <v>0</v>
      </c>
      <c r="C5515" s="1">
        <v>70412.88888888891</v>
      </c>
      <c r="D5515" s="1">
        <v>0</v>
      </c>
      <c r="E5515" s="1">
        <v>0</v>
      </c>
      <c r="F5515" s="1">
        <v>4.772727272727272</v>
      </c>
      <c r="G5515" s="1">
        <v>0</v>
      </c>
      <c r="H5515" s="1">
        <v>0</v>
      </c>
      <c r="I5515" s="1">
        <v>0</v>
      </c>
      <c r="J5515" s="1">
        <v>0</v>
      </c>
      <c r="K5515" s="1">
        <v>300</v>
      </c>
      <c r="L5515" s="1">
        <v>0.1556330115403662</v>
      </c>
      <c r="M5515" s="1">
        <v>1.007737886827579</v>
      </c>
      <c r="N5515" s="1">
        <v>297.8532957773457</v>
      </c>
      <c r="O5515" s="1">
        <v>297.6964657478989</v>
      </c>
      <c r="P5515" s="1">
        <v>0.2220868749615761</v>
      </c>
      <c r="Q5515" s="1">
        <v>0</v>
      </c>
      <c r="R5515" s="1">
        <v>0</v>
      </c>
      <c r="S5515" s="1">
        <v>2435.113223199985</v>
      </c>
      <c r="T5515" s="1">
        <v>735.6899999999958</v>
      </c>
    </row>
    <row r="5516" spans="1:20">
      <c r="A5516" s="1">
        <v>5511</v>
      </c>
      <c r="B5516" s="1">
        <v>0</v>
      </c>
      <c r="C5516" s="1">
        <v>70412.88888888891</v>
      </c>
      <c r="D5516" s="1">
        <v>0</v>
      </c>
      <c r="E5516" s="1">
        <v>0</v>
      </c>
      <c r="F5516" s="1">
        <v>4.772727272727272</v>
      </c>
      <c r="G5516" s="1">
        <v>0</v>
      </c>
      <c r="H5516" s="1">
        <v>0</v>
      </c>
      <c r="I5516" s="1">
        <v>0</v>
      </c>
      <c r="J5516" s="1">
        <v>0</v>
      </c>
      <c r="K5516" s="1">
        <v>300</v>
      </c>
      <c r="L5516" s="1">
        <v>0.1689630568743362</v>
      </c>
      <c r="M5516" s="1">
        <v>1.007784502907241</v>
      </c>
      <c r="N5516" s="1">
        <v>297.8529665981926</v>
      </c>
      <c r="O5516" s="1">
        <v>297.6826961243061</v>
      </c>
      <c r="P5516" s="1">
        <v>0.2220798767818065</v>
      </c>
      <c r="Q5516" s="1">
        <v>0</v>
      </c>
      <c r="R5516" s="1">
        <v>0</v>
      </c>
      <c r="S5516" s="1">
        <v>2435.113223199985</v>
      </c>
      <c r="T5516" s="1">
        <v>735.6899999999958</v>
      </c>
    </row>
    <row r="5517" spans="1:20">
      <c r="A5517" s="1">
        <v>5512</v>
      </c>
      <c r="B5517" s="1">
        <v>0</v>
      </c>
      <c r="C5517" s="1">
        <v>70412.88888888891</v>
      </c>
      <c r="D5517" s="1">
        <v>0</v>
      </c>
      <c r="E5517" s="1">
        <v>0</v>
      </c>
      <c r="F5517" s="1">
        <v>4.772727272727272</v>
      </c>
      <c r="G5517" s="1">
        <v>0</v>
      </c>
      <c r="H5517" s="1">
        <v>0</v>
      </c>
      <c r="I5517" s="1">
        <v>0</v>
      </c>
      <c r="J5517" s="1">
        <v>0</v>
      </c>
      <c r="K5517" s="1">
        <v>300</v>
      </c>
      <c r="L5517" s="1">
        <v>0.1822948776704707</v>
      </c>
      <c r="M5517" s="1">
        <v>1.007831133626397</v>
      </c>
      <c r="N5517" s="1">
        <v>297.8526374038162</v>
      </c>
      <c r="O5517" s="1">
        <v>297.6689234511405</v>
      </c>
      <c r="P5517" s="1">
        <v>0.222072878278314</v>
      </c>
      <c r="Q5517" s="1">
        <v>0</v>
      </c>
      <c r="R5517" s="1">
        <v>0</v>
      </c>
      <c r="S5517" s="1">
        <v>2435.113223199985</v>
      </c>
      <c r="T5517" s="1">
        <v>735.6899999999958</v>
      </c>
    </row>
    <row r="5518" spans="1:20">
      <c r="A5518" s="1">
        <v>5513</v>
      </c>
      <c r="B5518" s="1">
        <v>0</v>
      </c>
      <c r="C5518" s="1">
        <v>70412.88888888891</v>
      </c>
      <c r="D5518" s="1">
        <v>0</v>
      </c>
      <c r="E5518" s="1">
        <v>0</v>
      </c>
      <c r="F5518" s="1">
        <v>4.772727272727272</v>
      </c>
      <c r="G5518" s="1">
        <v>0</v>
      </c>
      <c r="H5518" s="1">
        <v>0</v>
      </c>
      <c r="I5518" s="1">
        <v>0</v>
      </c>
      <c r="J5518" s="1">
        <v>0</v>
      </c>
      <c r="K5518" s="1">
        <v>300</v>
      </c>
      <c r="L5518" s="1">
        <v>0.1956284740520043</v>
      </c>
      <c r="M5518" s="1">
        <v>1.007877778991895</v>
      </c>
      <c r="N5518" s="1">
        <v>297.8523081942119</v>
      </c>
      <c r="O5518" s="1">
        <v>297.6551477274385</v>
      </c>
      <c r="P5518" s="1">
        <v>0.2220658794509972</v>
      </c>
      <c r="Q5518" s="1">
        <v>0</v>
      </c>
      <c r="R5518" s="1">
        <v>0</v>
      </c>
      <c r="S5518" s="1">
        <v>2435.113223199985</v>
      </c>
      <c r="T5518" s="1">
        <v>735.6899999999958</v>
      </c>
    </row>
    <row r="5519" spans="1:20">
      <c r="A5519" s="1">
        <v>5514</v>
      </c>
      <c r="B5519" s="1">
        <v>0</v>
      </c>
      <c r="C5519" s="1">
        <v>70412.88888888891</v>
      </c>
      <c r="D5519" s="1">
        <v>0</v>
      </c>
      <c r="E5519" s="1">
        <v>0</v>
      </c>
      <c r="F5519" s="1">
        <v>4.772727272727272</v>
      </c>
      <c r="G5519" s="1">
        <v>0</v>
      </c>
      <c r="H5519" s="1">
        <v>0</v>
      </c>
      <c r="I5519" s="1">
        <v>0</v>
      </c>
      <c r="J5519" s="1">
        <v>0</v>
      </c>
      <c r="K5519" s="1">
        <v>300</v>
      </c>
      <c r="L5519" s="1">
        <v>0.208963846142223</v>
      </c>
      <c r="M5519" s="1">
        <v>1.007924439010587</v>
      </c>
      <c r="N5519" s="1">
        <v>297.851978969375</v>
      </c>
      <c r="O5519" s="1">
        <v>297.6413689522356</v>
      </c>
      <c r="P5519" s="1">
        <v>0.2220588802997542</v>
      </c>
      <c r="Q5519" s="1">
        <v>0</v>
      </c>
      <c r="R5519" s="1">
        <v>0</v>
      </c>
      <c r="S5519" s="1">
        <v>2435.113223199985</v>
      </c>
      <c r="T5519" s="1">
        <v>735.6899999999958</v>
      </c>
    </row>
    <row r="5520" spans="1:20">
      <c r="A5520" s="1">
        <v>5515</v>
      </c>
      <c r="B5520" s="1">
        <v>0</v>
      </c>
      <c r="C5520" s="1">
        <v>70412.88888888891</v>
      </c>
      <c r="D5520" s="1">
        <v>0</v>
      </c>
      <c r="E5520" s="1">
        <v>0</v>
      </c>
      <c r="F5520" s="1">
        <v>4.772727272727272</v>
      </c>
      <c r="G5520" s="1">
        <v>0</v>
      </c>
      <c r="H5520" s="1">
        <v>0</v>
      </c>
      <c r="I5520" s="1">
        <v>0</v>
      </c>
      <c r="J5520" s="1">
        <v>0</v>
      </c>
      <c r="K5520" s="1">
        <v>300</v>
      </c>
      <c r="L5520" s="1">
        <v>0.2223009940644644</v>
      </c>
      <c r="M5520" s="1">
        <v>1.00797111368907</v>
      </c>
      <c r="N5520" s="1">
        <v>297.8516497293004</v>
      </c>
      <c r="O5520" s="1">
        <v>297.6275871245665</v>
      </c>
      <c r="P5520" s="1">
        <v>0.2220518808244833</v>
      </c>
      <c r="Q5520" s="1">
        <v>0</v>
      </c>
      <c r="R5520" s="1">
        <v>0</v>
      </c>
      <c r="S5520" s="1">
        <v>2435.113223199985</v>
      </c>
      <c r="T5520" s="1">
        <v>735.6899999999958</v>
      </c>
    </row>
    <row r="5521" spans="1:20">
      <c r="A5521" s="1">
        <v>5516</v>
      </c>
      <c r="B5521" s="1">
        <v>0</v>
      </c>
      <c r="C5521" s="1">
        <v>70412.88888888891</v>
      </c>
      <c r="D5521" s="1">
        <v>0</v>
      </c>
      <c r="E5521" s="1">
        <v>0</v>
      </c>
      <c r="F5521" s="1">
        <v>4.772727272727272</v>
      </c>
      <c r="G5521" s="1">
        <v>0</v>
      </c>
      <c r="H5521" s="1">
        <v>0</v>
      </c>
      <c r="I5521" s="1">
        <v>0</v>
      </c>
      <c r="J5521" s="1">
        <v>0</v>
      </c>
      <c r="K5521" s="1">
        <v>300</v>
      </c>
      <c r="L5521" s="1">
        <v>0.235639917942118</v>
      </c>
      <c r="M5521" s="1">
        <v>1.008017803034118</v>
      </c>
      <c r="N5521" s="1">
        <v>297.8513204739837</v>
      </c>
      <c r="O5521" s="1">
        <v>297.613802243466</v>
      </c>
      <c r="P5521" s="1">
        <v>0.2220448810250827</v>
      </c>
      <c r="Q5521" s="1">
        <v>0</v>
      </c>
      <c r="R5521" s="1">
        <v>0</v>
      </c>
      <c r="S5521" s="1">
        <v>2435.113223199985</v>
      </c>
      <c r="T5521" s="1">
        <v>735.6899999999958</v>
      </c>
    </row>
    <row r="5522" spans="1:20">
      <c r="A5522" s="1">
        <v>5517</v>
      </c>
      <c r="B5522" s="1">
        <v>0</v>
      </c>
      <c r="C5522" s="1">
        <v>70412.88888888891</v>
      </c>
      <c r="D5522" s="1">
        <v>0</v>
      </c>
      <c r="E5522" s="1">
        <v>0</v>
      </c>
      <c r="F5522" s="1">
        <v>4.772727272727272</v>
      </c>
      <c r="G5522" s="1">
        <v>0</v>
      </c>
      <c r="H5522" s="1">
        <v>0</v>
      </c>
      <c r="I5522" s="1">
        <v>0</v>
      </c>
      <c r="J5522" s="1">
        <v>0</v>
      </c>
      <c r="K5522" s="1">
        <v>300</v>
      </c>
      <c r="L5522" s="1">
        <v>0.2489806178986247</v>
      </c>
      <c r="M5522" s="1">
        <v>1.008064507052525</v>
      </c>
      <c r="N5522" s="1">
        <v>297.8509912034199</v>
      </c>
      <c r="O5522" s="1">
        <v>297.6000143079676</v>
      </c>
      <c r="P5522" s="1">
        <v>0.2220378809014505</v>
      </c>
      <c r="Q5522" s="1">
        <v>0</v>
      </c>
      <c r="R5522" s="1">
        <v>0</v>
      </c>
      <c r="S5522" s="1">
        <v>2435.113223199985</v>
      </c>
      <c r="T5522" s="1">
        <v>735.6899999999958</v>
      </c>
    </row>
    <row r="5523" spans="1:20">
      <c r="A5523" s="1">
        <v>5518</v>
      </c>
      <c r="B5523" s="1">
        <v>0</v>
      </c>
      <c r="C5523" s="1">
        <v>70412.88888888891</v>
      </c>
      <c r="D5523" s="1">
        <v>0</v>
      </c>
      <c r="E5523" s="1">
        <v>0</v>
      </c>
      <c r="F5523" s="1">
        <v>4.772727272727272</v>
      </c>
      <c r="G5523" s="1">
        <v>0</v>
      </c>
      <c r="H5523" s="1">
        <v>0</v>
      </c>
      <c r="I5523" s="1">
        <v>0</v>
      </c>
      <c r="J5523" s="1">
        <v>0</v>
      </c>
      <c r="K5523" s="1">
        <v>300</v>
      </c>
      <c r="L5523" s="1">
        <v>0.2561236081465682</v>
      </c>
      <c r="M5523" s="1">
        <v>1.008090035913824</v>
      </c>
      <c r="N5523" s="1">
        <v>297.8506619176042</v>
      </c>
      <c r="O5523" s="1">
        <v>297.5924727988134</v>
      </c>
      <c r="P5523" s="1">
        <v>0.2220308804534848</v>
      </c>
      <c r="Q5523" s="1">
        <v>0</v>
      </c>
      <c r="R5523" s="1">
        <v>0</v>
      </c>
      <c r="S5523" s="1">
        <v>2435.113223199985</v>
      </c>
      <c r="T5523" s="1">
        <v>735.6899999999958</v>
      </c>
    </row>
    <row r="5524" spans="1:20">
      <c r="A5524" s="1">
        <v>5519</v>
      </c>
      <c r="B5524" s="1">
        <v>0</v>
      </c>
      <c r="C5524" s="1">
        <v>70412.88888888891</v>
      </c>
      <c r="D5524" s="1">
        <v>0</v>
      </c>
      <c r="E5524" s="1">
        <v>0</v>
      </c>
      <c r="F5524" s="1">
        <v>4.772727272727272</v>
      </c>
      <c r="G5524" s="1">
        <v>0</v>
      </c>
      <c r="H5524" s="1">
        <v>0</v>
      </c>
      <c r="I5524" s="1">
        <v>0</v>
      </c>
      <c r="J5524" s="1">
        <v>0</v>
      </c>
      <c r="K5524" s="1">
        <v>300</v>
      </c>
      <c r="L5524" s="1">
        <v>0.2632653757284936</v>
      </c>
      <c r="M5524" s="1">
        <v>1.00811556317837</v>
      </c>
      <c r="N5524" s="1">
        <v>297.8503326165319</v>
      </c>
      <c r="O5524" s="1">
        <v>297.5849374144589</v>
      </c>
      <c r="P5524" s="1">
        <v>0.2220238798282354</v>
      </c>
      <c r="Q5524" s="1">
        <v>0</v>
      </c>
      <c r="R5524" s="1">
        <v>0</v>
      </c>
      <c r="S5524" s="1">
        <v>2435.113223199985</v>
      </c>
      <c r="T5524" s="1">
        <v>735.6899999999958</v>
      </c>
    </row>
    <row r="5525" spans="1:20">
      <c r="A5525" s="1">
        <v>5520</v>
      </c>
      <c r="B5525" s="1">
        <v>0</v>
      </c>
      <c r="C5525" s="1">
        <v>70412.88888888891</v>
      </c>
      <c r="D5525" s="1">
        <v>0</v>
      </c>
      <c r="E5525" s="1">
        <v>0</v>
      </c>
      <c r="F5525" s="1">
        <v>4.772727272727272</v>
      </c>
      <c r="G5525" s="1">
        <v>0</v>
      </c>
      <c r="H5525" s="1">
        <v>0</v>
      </c>
      <c r="I5525" s="1">
        <v>0</v>
      </c>
      <c r="J5525" s="1">
        <v>0</v>
      </c>
      <c r="K5525" s="1">
        <v>300</v>
      </c>
      <c r="L5525" s="1">
        <v>0.2704059203928925</v>
      </c>
      <c r="M5525" s="1">
        <v>1.008141088821081</v>
      </c>
      <c r="N5525" s="1">
        <v>297.8500033071202</v>
      </c>
      <c r="O5525" s="1">
        <v>297.5774028903965</v>
      </c>
      <c r="P5525" s="1">
        <v>0.2220168790257133</v>
      </c>
      <c r="Q5525" s="1">
        <v>0</v>
      </c>
      <c r="R5525" s="1">
        <v>0</v>
      </c>
      <c r="S5525" s="1">
        <v>2435.113223199985</v>
      </c>
      <c r="T5525" s="1">
        <v>735.6899999999958</v>
      </c>
    </row>
    <row r="5526" spans="1:20">
      <c r="A5526" s="1">
        <v>5521</v>
      </c>
      <c r="B5526" s="1">
        <v>0</v>
      </c>
      <c r="C5526" s="1">
        <v>70412.88888888891</v>
      </c>
      <c r="D5526" s="1">
        <v>0</v>
      </c>
      <c r="E5526" s="1">
        <v>0</v>
      </c>
      <c r="F5526" s="1">
        <v>4.772727272727272</v>
      </c>
      <c r="G5526" s="1">
        <v>0</v>
      </c>
      <c r="H5526" s="1">
        <v>0</v>
      </c>
      <c r="I5526" s="1">
        <v>0</v>
      </c>
      <c r="J5526" s="1">
        <v>0</v>
      </c>
      <c r="K5526" s="1">
        <v>300</v>
      </c>
      <c r="L5526" s="1">
        <v>0.2775452420932906</v>
      </c>
      <c r="M5526" s="1">
        <v>1.008166612841016</v>
      </c>
      <c r="N5526" s="1">
        <v>297.8496739893696</v>
      </c>
      <c r="O5526" s="1">
        <v>297.5698692268086</v>
      </c>
      <c r="P5526" s="1">
        <v>0.2220098780459298</v>
      </c>
      <c r="Q5526" s="1">
        <v>0</v>
      </c>
      <c r="R5526" s="1">
        <v>0</v>
      </c>
      <c r="S5526" s="1">
        <v>2435.113223199985</v>
      </c>
      <c r="T5526" s="1">
        <v>735.6899999999958</v>
      </c>
    </row>
    <row r="5527" spans="1:20">
      <c r="A5527" s="1">
        <v>5522</v>
      </c>
      <c r="B5527" s="1">
        <v>0</v>
      </c>
      <c r="C5527" s="1">
        <v>70412.88888888891</v>
      </c>
      <c r="D5527" s="1">
        <v>0</v>
      </c>
      <c r="E5527" s="1">
        <v>0</v>
      </c>
      <c r="F5527" s="1">
        <v>4.772727272727272</v>
      </c>
      <c r="G5527" s="1">
        <v>0</v>
      </c>
      <c r="H5527" s="1">
        <v>0</v>
      </c>
      <c r="I5527" s="1">
        <v>0</v>
      </c>
      <c r="J5527" s="1">
        <v>0</v>
      </c>
      <c r="K5527" s="1">
        <v>300</v>
      </c>
      <c r="L5527" s="1">
        <v>0.2846833407832177</v>
      </c>
      <c r="M5527" s="1">
        <v>1.008192135237093</v>
      </c>
      <c r="N5527" s="1">
        <v>297.8493446632806</v>
      </c>
      <c r="O5527" s="1">
        <v>297.5623364238709</v>
      </c>
      <c r="P5527" s="1">
        <v>0.2220028768888962</v>
      </c>
      <c r="Q5527" s="1">
        <v>0</v>
      </c>
      <c r="R5527" s="1">
        <v>0</v>
      </c>
      <c r="S5527" s="1">
        <v>2435.113223199985</v>
      </c>
      <c r="T5527" s="1">
        <v>735.6899999999958</v>
      </c>
    </row>
    <row r="5528" spans="1:20">
      <c r="A5528" s="1">
        <v>5523</v>
      </c>
      <c r="B5528" s="1">
        <v>0</v>
      </c>
      <c r="C5528" s="1">
        <v>70412.88888888891</v>
      </c>
      <c r="D5528" s="1">
        <v>0</v>
      </c>
      <c r="E5528" s="1">
        <v>0</v>
      </c>
      <c r="F5528" s="1">
        <v>4.772727272727272</v>
      </c>
      <c r="G5528" s="1">
        <v>0</v>
      </c>
      <c r="H5528" s="1">
        <v>0</v>
      </c>
      <c r="I5528" s="1">
        <v>0</v>
      </c>
      <c r="J5528" s="1">
        <v>0</v>
      </c>
      <c r="K5528" s="1">
        <v>300</v>
      </c>
      <c r="L5528" s="1">
        <v>0.291820216416207</v>
      </c>
      <c r="M5528" s="1">
        <v>1.008217656008588</v>
      </c>
      <c r="N5528" s="1">
        <v>297.8490153288537</v>
      </c>
      <c r="O5528" s="1">
        <v>297.5548044817597</v>
      </c>
      <c r="P5528" s="1">
        <v>0.2219958755546237</v>
      </c>
      <c r="Q5528" s="1">
        <v>0</v>
      </c>
      <c r="R5528" s="1">
        <v>0</v>
      </c>
      <c r="S5528" s="1">
        <v>2435.113223199985</v>
      </c>
      <c r="T5528" s="1">
        <v>735.6899999999958</v>
      </c>
    </row>
    <row r="5529" spans="1:20">
      <c r="A5529" s="1">
        <v>5524</v>
      </c>
      <c r="B5529" s="1">
        <v>0</v>
      </c>
      <c r="C5529" s="1">
        <v>70412.88888888891</v>
      </c>
      <c r="D5529" s="1">
        <v>0</v>
      </c>
      <c r="E5529" s="1">
        <v>0</v>
      </c>
      <c r="F5529" s="1">
        <v>4.772727272727272</v>
      </c>
      <c r="G5529" s="1">
        <v>0</v>
      </c>
      <c r="H5529" s="1">
        <v>0</v>
      </c>
      <c r="I5529" s="1">
        <v>0</v>
      </c>
      <c r="J5529" s="1">
        <v>0</v>
      </c>
      <c r="K5529" s="1">
        <v>300</v>
      </c>
      <c r="L5529" s="1">
        <v>0.2989558689457962</v>
      </c>
      <c r="M5529" s="1">
        <v>1.008243175154334</v>
      </c>
      <c r="N5529" s="1">
        <v>297.8486859860895</v>
      </c>
      <c r="O5529" s="1">
        <v>297.547273400651</v>
      </c>
      <c r="P5529" s="1">
        <v>0.2219888740431237</v>
      </c>
      <c r="Q5529" s="1">
        <v>0</v>
      </c>
      <c r="R5529" s="1">
        <v>0</v>
      </c>
      <c r="S5529" s="1">
        <v>2435.113223199985</v>
      </c>
      <c r="T5529" s="1">
        <v>735.6899999999958</v>
      </c>
    </row>
    <row r="5530" spans="1:20">
      <c r="A5530" s="1">
        <v>5525</v>
      </c>
      <c r="B5530" s="1">
        <v>0</v>
      </c>
      <c r="C5530" s="1">
        <v>70412.88888888891</v>
      </c>
      <c r="D5530" s="1">
        <v>0</v>
      </c>
      <c r="E5530" s="1">
        <v>0</v>
      </c>
      <c r="F5530" s="1">
        <v>4.772727272727272</v>
      </c>
      <c r="G5530" s="1">
        <v>0</v>
      </c>
      <c r="H5530" s="1">
        <v>0</v>
      </c>
      <c r="I5530" s="1">
        <v>0</v>
      </c>
      <c r="J5530" s="1">
        <v>0</v>
      </c>
      <c r="K5530" s="1">
        <v>300</v>
      </c>
      <c r="L5530" s="1">
        <v>0.3060902983255266</v>
      </c>
      <c r="M5530" s="1">
        <v>1.008268692673516</v>
      </c>
      <c r="N5530" s="1">
        <v>297.8483566349885</v>
      </c>
      <c r="O5530" s="1">
        <v>297.5397431807208</v>
      </c>
      <c r="P5530" s="1">
        <v>0.2219818723544073</v>
      </c>
      <c r="Q5530" s="1">
        <v>0</v>
      </c>
      <c r="R5530" s="1">
        <v>0</v>
      </c>
      <c r="S5530" s="1">
        <v>2435.113223199985</v>
      </c>
      <c r="T5530" s="1">
        <v>735.6899999999958</v>
      </c>
    </row>
    <row r="5531" spans="1:20">
      <c r="A5531" s="1">
        <v>5526</v>
      </c>
      <c r="B5531" s="1">
        <v>0</v>
      </c>
      <c r="C5531" s="1">
        <v>70412.88888888891</v>
      </c>
      <c r="D5531" s="1">
        <v>0</v>
      </c>
      <c r="E5531" s="1">
        <v>0</v>
      </c>
      <c r="F5531" s="1">
        <v>4.772727272727272</v>
      </c>
      <c r="G5531" s="1">
        <v>0</v>
      </c>
      <c r="H5531" s="1">
        <v>0</v>
      </c>
      <c r="I5531" s="1">
        <v>0</v>
      </c>
      <c r="J5531" s="1">
        <v>0</v>
      </c>
      <c r="K5531" s="1">
        <v>300</v>
      </c>
      <c r="L5531" s="1">
        <v>0.3132235045089437</v>
      </c>
      <c r="M5531" s="1">
        <v>1.008294208565265</v>
      </c>
      <c r="N5531" s="1">
        <v>297.8480272755513</v>
      </c>
      <c r="O5531" s="1">
        <v>297.5322138221455</v>
      </c>
      <c r="P5531" s="1">
        <v>0.221974870488486</v>
      </c>
      <c r="Q5531" s="1">
        <v>0</v>
      </c>
      <c r="R5531" s="1">
        <v>0</v>
      </c>
      <c r="S5531" s="1">
        <v>2435.113223199985</v>
      </c>
      <c r="T5531" s="1">
        <v>735.6899999999958</v>
      </c>
    </row>
    <row r="5532" spans="1:20">
      <c r="A5532" s="1">
        <v>5527</v>
      </c>
      <c r="B5532" s="1">
        <v>0</v>
      </c>
      <c r="C5532" s="1">
        <v>70412.88888888891</v>
      </c>
      <c r="D5532" s="1">
        <v>0</v>
      </c>
      <c r="E5532" s="1">
        <v>0</v>
      </c>
      <c r="F5532" s="1">
        <v>4.772727272727272</v>
      </c>
      <c r="G5532" s="1">
        <v>0</v>
      </c>
      <c r="H5532" s="1">
        <v>0</v>
      </c>
      <c r="I5532" s="1">
        <v>0</v>
      </c>
      <c r="J5532" s="1">
        <v>0</v>
      </c>
      <c r="K5532" s="1">
        <v>300</v>
      </c>
      <c r="L5532" s="1">
        <v>0.3203554874495965</v>
      </c>
      <c r="M5532" s="1">
        <v>1.008319722828491</v>
      </c>
      <c r="N5532" s="1">
        <v>297.8476979077784</v>
      </c>
      <c r="O5532" s="1">
        <v>297.5246853251009</v>
      </c>
      <c r="P5532" s="1">
        <v>0.2219678684453709</v>
      </c>
      <c r="Q5532" s="1">
        <v>0</v>
      </c>
      <c r="R5532" s="1">
        <v>0</v>
      </c>
      <c r="S5532" s="1">
        <v>2435.113223199985</v>
      </c>
      <c r="T5532" s="1">
        <v>735.6899999999958</v>
      </c>
    </row>
    <row r="5533" spans="1:20">
      <c r="A5533" s="1">
        <v>5528</v>
      </c>
      <c r="B5533" s="1">
        <v>0</v>
      </c>
      <c r="C5533" s="1">
        <v>70412.88888888891</v>
      </c>
      <c r="D5533" s="1">
        <v>0</v>
      </c>
      <c r="E5533" s="1">
        <v>0</v>
      </c>
      <c r="F5533" s="1">
        <v>4.772727272727272</v>
      </c>
      <c r="G5533" s="1">
        <v>0</v>
      </c>
      <c r="H5533" s="1">
        <v>0</v>
      </c>
      <c r="I5533" s="1">
        <v>0</v>
      </c>
      <c r="J5533" s="1">
        <v>0</v>
      </c>
      <c r="K5533" s="1">
        <v>300</v>
      </c>
      <c r="L5533" s="1">
        <v>0.3203591341136508</v>
      </c>
      <c r="M5533" s="1">
        <v>1.00832085278312</v>
      </c>
      <c r="N5533" s="1">
        <v>297.8473685316703</v>
      </c>
      <c r="O5533" s="1">
        <v>297.5243440983552</v>
      </c>
      <c r="P5533" s="1">
        <v>0.2219608662250735</v>
      </c>
      <c r="Q5533" s="1">
        <v>0</v>
      </c>
      <c r="R5533" s="1">
        <v>0</v>
      </c>
      <c r="S5533" s="1">
        <v>2435.113223199985</v>
      </c>
      <c r="T5533" s="1">
        <v>735.6899999999958</v>
      </c>
    </row>
    <row r="5534" spans="1:20">
      <c r="A5534" s="1">
        <v>5529</v>
      </c>
      <c r="B5534" s="1">
        <v>0</v>
      </c>
      <c r="C5534" s="1">
        <v>70412.88888888891</v>
      </c>
      <c r="D5534" s="1">
        <v>0</v>
      </c>
      <c r="E5534" s="1">
        <v>0</v>
      </c>
      <c r="F5534" s="1">
        <v>4.772727272727272</v>
      </c>
      <c r="G5534" s="1">
        <v>0</v>
      </c>
      <c r="H5534" s="1">
        <v>0</v>
      </c>
      <c r="I5534" s="1">
        <v>0</v>
      </c>
      <c r="J5534" s="1">
        <v>0</v>
      </c>
      <c r="K5534" s="1">
        <v>300</v>
      </c>
      <c r="L5534" s="1">
        <v>0.3203627808699818</v>
      </c>
      <c r="M5534" s="1">
        <v>1.008321982769007</v>
      </c>
      <c r="N5534" s="1">
        <v>297.8470391472275</v>
      </c>
      <c r="O5534" s="1">
        <v>297.5240106748207</v>
      </c>
      <c r="P5534" s="1">
        <v>0.2219538639969292</v>
      </c>
      <c r="Q5534" s="1">
        <v>0</v>
      </c>
      <c r="R5534" s="1">
        <v>0</v>
      </c>
      <c r="S5534" s="1">
        <v>2435.113223199985</v>
      </c>
      <c r="T5534" s="1">
        <v>735.6899999999958</v>
      </c>
    </row>
    <row r="5535" spans="1:20">
      <c r="A5535" s="1">
        <v>5530</v>
      </c>
      <c r="B5535" s="1">
        <v>0</v>
      </c>
      <c r="C5535" s="1">
        <v>70412.88888888891</v>
      </c>
      <c r="D5535" s="1">
        <v>0</v>
      </c>
      <c r="E5535" s="1">
        <v>0</v>
      </c>
      <c r="F5535" s="1">
        <v>4.772727272727272</v>
      </c>
      <c r="G5535" s="1">
        <v>0</v>
      </c>
      <c r="H5535" s="1">
        <v>0</v>
      </c>
      <c r="I5535" s="1">
        <v>0</v>
      </c>
      <c r="J5535" s="1">
        <v>0</v>
      </c>
      <c r="K5535" s="1">
        <v>300</v>
      </c>
      <c r="L5535" s="1">
        <v>0.3203664276303993</v>
      </c>
      <c r="M5535" s="1">
        <v>1.008323112758624</v>
      </c>
      <c r="N5535" s="1">
        <v>297.8467097624156</v>
      </c>
      <c r="O5535" s="1">
        <v>297.5236772508947</v>
      </c>
      <c r="P5535" s="1">
        <v>0.2219468617609378</v>
      </c>
      <c r="Q5535" s="1">
        <v>0</v>
      </c>
      <c r="R5535" s="1">
        <v>0</v>
      </c>
      <c r="S5535" s="1">
        <v>2435.113223199985</v>
      </c>
      <c r="T5535" s="1">
        <v>735.6899999999958</v>
      </c>
    </row>
    <row r="5536" spans="1:20">
      <c r="A5536" s="1">
        <v>5531</v>
      </c>
      <c r="B5536" s="1">
        <v>0</v>
      </c>
      <c r="C5536" s="1">
        <v>70412.88888888891</v>
      </c>
      <c r="D5536" s="1">
        <v>0</v>
      </c>
      <c r="E5536" s="1">
        <v>0</v>
      </c>
      <c r="F5536" s="1">
        <v>4.772727272727272</v>
      </c>
      <c r="G5536" s="1">
        <v>0</v>
      </c>
      <c r="H5536" s="1">
        <v>0</v>
      </c>
      <c r="I5536" s="1">
        <v>0</v>
      </c>
      <c r="J5536" s="1">
        <v>0</v>
      </c>
      <c r="K5536" s="1">
        <v>300</v>
      </c>
      <c r="L5536" s="1">
        <v>0.3203700743949036</v>
      </c>
      <c r="M5536" s="1">
        <v>1.008324242752148</v>
      </c>
      <c r="N5536" s="1">
        <v>297.8463803772345</v>
      </c>
      <c r="O5536" s="1">
        <v>297.523343826586</v>
      </c>
      <c r="P5536" s="1">
        <v>0.2219398595170992</v>
      </c>
      <c r="Q5536" s="1">
        <v>0</v>
      </c>
      <c r="R5536" s="1">
        <v>0</v>
      </c>
      <c r="S5536" s="1">
        <v>2435.113223199985</v>
      </c>
      <c r="T5536" s="1">
        <v>735.6899999999958</v>
      </c>
    </row>
    <row r="5537" spans="1:20">
      <c r="A5537" s="1">
        <v>5532</v>
      </c>
      <c r="B5537" s="1">
        <v>0</v>
      </c>
      <c r="C5537" s="1">
        <v>70412.88888888891</v>
      </c>
      <c r="D5537" s="1">
        <v>0</v>
      </c>
      <c r="E5537" s="1">
        <v>0</v>
      </c>
      <c r="F5537" s="1">
        <v>4.772727272727272</v>
      </c>
      <c r="G5537" s="1">
        <v>0</v>
      </c>
      <c r="H5537" s="1">
        <v>0</v>
      </c>
      <c r="I5537" s="1">
        <v>0</v>
      </c>
      <c r="J5537" s="1">
        <v>0</v>
      </c>
      <c r="K5537" s="1">
        <v>300</v>
      </c>
      <c r="L5537" s="1">
        <v>0.3203737211634947</v>
      </c>
      <c r="M5537" s="1">
        <v>1.00832537274949</v>
      </c>
      <c r="N5537" s="1">
        <v>297.8460509916844</v>
      </c>
      <c r="O5537" s="1">
        <v>297.5230104018945</v>
      </c>
      <c r="P5537" s="1">
        <v>0.2219328572654134</v>
      </c>
      <c r="Q5537" s="1">
        <v>0</v>
      </c>
      <c r="R5537" s="1">
        <v>0</v>
      </c>
      <c r="S5537" s="1">
        <v>2435.113223199985</v>
      </c>
      <c r="T5537" s="1">
        <v>735.6899999999958</v>
      </c>
    </row>
    <row r="5538" spans="1:20">
      <c r="A5538" s="1">
        <v>5533</v>
      </c>
      <c r="B5538" s="1">
        <v>0</v>
      </c>
      <c r="C5538" s="1">
        <v>70412.88888888891</v>
      </c>
      <c r="D5538" s="1">
        <v>0</v>
      </c>
      <c r="E5538" s="1">
        <v>0</v>
      </c>
      <c r="F5538" s="1">
        <v>4.772727272727272</v>
      </c>
      <c r="G5538" s="1">
        <v>0</v>
      </c>
      <c r="H5538" s="1">
        <v>0</v>
      </c>
      <c r="I5538" s="1">
        <v>0</v>
      </c>
      <c r="J5538" s="1">
        <v>0</v>
      </c>
      <c r="K5538" s="1">
        <v>300</v>
      </c>
      <c r="L5538" s="1">
        <v>0.3203773679361727</v>
      </c>
      <c r="M5538" s="1">
        <v>1.008326502750649</v>
      </c>
      <c r="N5538" s="1">
        <v>297.845721605765</v>
      </c>
      <c r="O5538" s="1">
        <v>297.5226769768203</v>
      </c>
      <c r="P5538" s="1">
        <v>0.2219258550058804</v>
      </c>
      <c r="Q5538" s="1">
        <v>0</v>
      </c>
      <c r="R5538" s="1">
        <v>0</v>
      </c>
      <c r="S5538" s="1">
        <v>2435.113223199985</v>
      </c>
      <c r="T5538" s="1">
        <v>735.6899999999958</v>
      </c>
    </row>
    <row r="5539" spans="1:20">
      <c r="A5539" s="1">
        <v>5534</v>
      </c>
      <c r="B5539" s="1">
        <v>0</v>
      </c>
      <c r="C5539" s="1">
        <v>70412.88888888891</v>
      </c>
      <c r="D5539" s="1">
        <v>0</v>
      </c>
      <c r="E5539" s="1">
        <v>0</v>
      </c>
      <c r="F5539" s="1">
        <v>4.772727272727272</v>
      </c>
      <c r="G5539" s="1">
        <v>0</v>
      </c>
      <c r="H5539" s="1">
        <v>0</v>
      </c>
      <c r="I5539" s="1">
        <v>0</v>
      </c>
      <c r="J5539" s="1">
        <v>0</v>
      </c>
      <c r="K5539" s="1">
        <v>300</v>
      </c>
      <c r="L5539" s="1">
        <v>0.3203810147129375</v>
      </c>
      <c r="M5539" s="1">
        <v>1.008327632755625</v>
      </c>
      <c r="N5539" s="1">
        <v>297.8453922194766</v>
      </c>
      <c r="O5539" s="1">
        <v>297.5223435513634</v>
      </c>
      <c r="P5539" s="1">
        <v>0.2219188527385002</v>
      </c>
      <c r="Q5539" s="1">
        <v>0</v>
      </c>
      <c r="R5539" s="1">
        <v>0</v>
      </c>
      <c r="S5539" s="1">
        <v>2435.113223199985</v>
      </c>
      <c r="T5539" s="1">
        <v>735.6899999999958</v>
      </c>
    </row>
    <row r="5540" spans="1:20">
      <c r="A5540" s="1">
        <v>5535</v>
      </c>
      <c r="B5540" s="1">
        <v>0</v>
      </c>
      <c r="C5540" s="1">
        <v>70412.88888888891</v>
      </c>
      <c r="D5540" s="1">
        <v>0</v>
      </c>
      <c r="E5540" s="1">
        <v>0</v>
      </c>
      <c r="F5540" s="1">
        <v>4.772727272727272</v>
      </c>
      <c r="G5540" s="1">
        <v>0</v>
      </c>
      <c r="H5540" s="1">
        <v>0</v>
      </c>
      <c r="I5540" s="1">
        <v>0</v>
      </c>
      <c r="J5540" s="1">
        <v>0</v>
      </c>
      <c r="K5540" s="1">
        <v>300</v>
      </c>
      <c r="L5540" s="1">
        <v>0.3203846614937891</v>
      </c>
      <c r="M5540" s="1">
        <v>1.008328762764419</v>
      </c>
      <c r="N5540" s="1">
        <v>297.8450628328191</v>
      </c>
      <c r="O5540" s="1">
        <v>297.5220101255238</v>
      </c>
      <c r="P5540" s="1">
        <v>0.2219118504632727</v>
      </c>
      <c r="Q5540" s="1">
        <v>0</v>
      </c>
      <c r="R5540" s="1">
        <v>0</v>
      </c>
      <c r="S5540" s="1">
        <v>2435.113223199985</v>
      </c>
      <c r="T5540" s="1">
        <v>735.6899999999958</v>
      </c>
    </row>
    <row r="5541" spans="1:20">
      <c r="A5541" s="1">
        <v>5536</v>
      </c>
      <c r="B5541" s="1">
        <v>0</v>
      </c>
      <c r="C5541" s="1">
        <v>70412.88888888891</v>
      </c>
      <c r="D5541" s="1">
        <v>0</v>
      </c>
      <c r="E5541" s="1">
        <v>0</v>
      </c>
      <c r="F5541" s="1">
        <v>4.772727272727272</v>
      </c>
      <c r="G5541" s="1">
        <v>0</v>
      </c>
      <c r="H5541" s="1">
        <v>0</v>
      </c>
      <c r="I5541" s="1">
        <v>0</v>
      </c>
      <c r="J5541" s="1">
        <v>0</v>
      </c>
      <c r="K5541" s="1">
        <v>300</v>
      </c>
      <c r="L5541" s="1">
        <v>0.3203883082787276</v>
      </c>
      <c r="M5541" s="1">
        <v>1.00832989277703</v>
      </c>
      <c r="N5541" s="1">
        <v>297.8447334457924</v>
      </c>
      <c r="O5541" s="1">
        <v>297.5216766993015</v>
      </c>
      <c r="P5541" s="1">
        <v>0.221904848180198</v>
      </c>
      <c r="Q5541" s="1">
        <v>0</v>
      </c>
      <c r="R5541" s="1">
        <v>0</v>
      </c>
      <c r="S5541" s="1">
        <v>2435.113223199985</v>
      </c>
      <c r="T5541" s="1">
        <v>735.6899999999958</v>
      </c>
    </row>
    <row r="5542" spans="1:20">
      <c r="A5542" s="1">
        <v>5537</v>
      </c>
      <c r="B5542" s="1">
        <v>0</v>
      </c>
      <c r="C5542" s="1">
        <v>70412.88888888891</v>
      </c>
      <c r="D5542" s="1">
        <v>0</v>
      </c>
      <c r="E5542" s="1">
        <v>0</v>
      </c>
      <c r="F5542" s="1">
        <v>4.772727272727272</v>
      </c>
      <c r="G5542" s="1">
        <v>0</v>
      </c>
      <c r="H5542" s="1">
        <v>0</v>
      </c>
      <c r="I5542" s="1">
        <v>0</v>
      </c>
      <c r="J5542" s="1">
        <v>0</v>
      </c>
      <c r="K5542" s="1">
        <v>300</v>
      </c>
      <c r="L5542" s="1">
        <v>0.3203919550677529</v>
      </c>
      <c r="M5542" s="1">
        <v>1.008331022793546</v>
      </c>
      <c r="N5542" s="1">
        <v>297.8444040583965</v>
      </c>
      <c r="O5542" s="1">
        <v>297.5213432726964</v>
      </c>
      <c r="P5542" s="1">
        <v>0.2218978458892759</v>
      </c>
      <c r="Q5542" s="1">
        <v>0</v>
      </c>
      <c r="R5542" s="1">
        <v>0</v>
      </c>
      <c r="S5542" s="1">
        <v>2435.113223199985</v>
      </c>
      <c r="T5542" s="1">
        <v>735.6899999999958</v>
      </c>
    </row>
    <row r="5543" spans="1:20">
      <c r="A5543" s="1">
        <v>5538</v>
      </c>
      <c r="B5543" s="1">
        <v>0.05555555555555556</v>
      </c>
      <c r="C5543" s="1">
        <v>70412.94444444447</v>
      </c>
      <c r="D5543" s="1">
        <v>0.05555555555555556</v>
      </c>
      <c r="E5543" s="1">
        <v>16.67337499057951</v>
      </c>
      <c r="F5543" s="1">
        <v>7.954606163636362</v>
      </c>
      <c r="G5543" s="1">
        <v>0.4380578680746338</v>
      </c>
      <c r="H5543" s="1">
        <v>7.957357455003523</v>
      </c>
      <c r="I5543" s="1">
        <v>13.89379873095853</v>
      </c>
      <c r="J5543" s="1">
        <v>0.05025405315149109</v>
      </c>
      <c r="K5543" s="1">
        <v>576.471206990521</v>
      </c>
      <c r="L5543" s="1">
        <v>0.3203956018608651</v>
      </c>
      <c r="M5543" s="1">
        <v>1.939526444819685</v>
      </c>
      <c r="N5543" s="1">
        <v>297.8440746706316</v>
      </c>
      <c r="O5543" s="1">
        <v>297.5210098457086</v>
      </c>
      <c r="P5543" s="1">
        <v>0.2218908435905065</v>
      </c>
      <c r="Q5543" s="1">
        <v>0</v>
      </c>
      <c r="R5543" s="1">
        <v>0</v>
      </c>
      <c r="S5543" s="1">
        <v>2435.113223199985</v>
      </c>
      <c r="T5543" s="1">
        <v>735.6899999999958</v>
      </c>
    </row>
    <row r="5544" spans="1:20">
      <c r="A5544" s="1">
        <v>5539</v>
      </c>
      <c r="B5544" s="1">
        <v>0.5277777777777778</v>
      </c>
      <c r="C5544" s="1">
        <v>70413.47222222225</v>
      </c>
      <c r="D5544" s="1">
        <v>0.4722222222222222</v>
      </c>
      <c r="E5544" s="1">
        <v>158.3970624105054</v>
      </c>
      <c r="F5544" s="1">
        <v>31.82366081363636</v>
      </c>
      <c r="G5544" s="1">
        <v>16.49699050521963</v>
      </c>
      <c r="H5544" s="1">
        <v>31.8345673341212</v>
      </c>
      <c r="I5544" s="1">
        <v>528.0495692723277</v>
      </c>
      <c r="J5544" s="1">
        <v>0.4131332761421315</v>
      </c>
      <c r="K5544" s="1">
        <v>1578.157920861018</v>
      </c>
      <c r="L5544" s="1">
        <v>0.3203992486580642</v>
      </c>
      <c r="M5544" s="1">
        <v>5.329160912646978</v>
      </c>
      <c r="N5544" s="1">
        <v>297.8437452824974</v>
      </c>
      <c r="O5544" s="1">
        <v>297.2223224668247</v>
      </c>
      <c r="P5544" s="1">
        <v>0.2218773746568619</v>
      </c>
      <c r="Q5544" s="1">
        <v>0</v>
      </c>
      <c r="R5544" s="1">
        <v>0</v>
      </c>
      <c r="S5544" s="1">
        <v>2435.113223199985</v>
      </c>
      <c r="T5544" s="1">
        <v>735.6899999999958</v>
      </c>
    </row>
    <row r="5545" spans="1:20">
      <c r="A5545" s="1">
        <v>5540</v>
      </c>
      <c r="B5545" s="1">
        <v>1.694444444444444</v>
      </c>
      <c r="C5545" s="1">
        <v>70415.16666666669</v>
      </c>
      <c r="D5545" s="1">
        <v>1.166666666666667</v>
      </c>
      <c r="E5545" s="1">
        <v>508.537937212675</v>
      </c>
      <c r="F5545" s="1">
        <v>71.64738372272726</v>
      </c>
      <c r="G5545" s="1">
        <v>115.8093108701458</v>
      </c>
      <c r="H5545" s="1">
        <v>71.67123154564754</v>
      </c>
      <c r="I5545" s="1">
        <v>3816.777489454721</v>
      </c>
      <c r="J5545" s="1">
        <v>0.717554210232529</v>
      </c>
      <c r="K5545" s="1">
        <v>5619.148623234842</v>
      </c>
      <c r="L5545" s="1">
        <v>0.3204062632787063</v>
      </c>
      <c r="M5545" s="1">
        <v>19.26540886106429</v>
      </c>
      <c r="N5545" s="1">
        <v>297.8431117038588</v>
      </c>
      <c r="O5545" s="1">
        <v>296.1356151694267</v>
      </c>
      <c r="P5545" s="1">
        <v>0.2218403665949685</v>
      </c>
      <c r="Q5545" s="1">
        <v>0</v>
      </c>
      <c r="R5545" s="1">
        <v>0</v>
      </c>
      <c r="S5545" s="1">
        <v>2435.113223199985</v>
      </c>
      <c r="T5545" s="1">
        <v>735.6899999999958</v>
      </c>
    </row>
    <row r="5546" spans="1:20">
      <c r="A5546" s="1">
        <v>5541</v>
      </c>
      <c r="B5546" s="1">
        <v>3.25</v>
      </c>
      <c r="C5546" s="1">
        <v>70418.41666666669</v>
      </c>
      <c r="D5546" s="1">
        <v>1.555555555555555</v>
      </c>
      <c r="E5546" s="1">
        <v>975.3924369489011</v>
      </c>
      <c r="F5546" s="1">
        <v>94.07139804999998</v>
      </c>
      <c r="G5546" s="1">
        <v>271.4418971198324</v>
      </c>
      <c r="H5546" s="1">
        <v>94.10054050376405</v>
      </c>
      <c r="I5546" s="1">
        <v>9611.69806574161</v>
      </c>
      <c r="J5546" s="1">
        <v>0.8170439146158543</v>
      </c>
      <c r="K5546" s="1">
        <v>12063.99198843638</v>
      </c>
      <c r="L5546" s="1">
        <v>0.3204255370773404</v>
      </c>
      <c r="M5546" s="1">
        <v>42.44273356430163</v>
      </c>
      <c r="N5546" s="1">
        <v>297.8413708446273</v>
      </c>
      <c r="O5546" s="1">
        <v>291.6682418633062</v>
      </c>
      <c r="P5546" s="1">
        <v>0.2217065790334333</v>
      </c>
      <c r="Q5546" s="1">
        <v>0</v>
      </c>
      <c r="R5546" s="1">
        <v>0</v>
      </c>
      <c r="S5546" s="1">
        <v>2435.113223199985</v>
      </c>
      <c r="T5546" s="1">
        <v>735.6899999999958</v>
      </c>
    </row>
    <row r="5547" spans="1:20">
      <c r="A5547" s="1">
        <v>5542</v>
      </c>
      <c r="B5547" s="1">
        <v>4.555555555555555</v>
      </c>
      <c r="C5547" s="1">
        <v>70422.97222222225</v>
      </c>
      <c r="D5547" s="1">
        <v>1.305555555555556</v>
      </c>
      <c r="E5547" s="1">
        <v>1367.21674922752</v>
      </c>
      <c r="F5547" s="1">
        <v>79.95366247272729</v>
      </c>
      <c r="G5547" s="1">
        <v>292.6231848712688</v>
      </c>
      <c r="H5547" s="1">
        <v>79.97607547218722</v>
      </c>
      <c r="I5547" s="1">
        <v>11450.54286919252</v>
      </c>
      <c r="J5547" s="1">
        <v>0.8667237927738027</v>
      </c>
      <c r="K5547" s="1">
        <v>13511.29403007041</v>
      </c>
      <c r="L5547" s="1">
        <v>0.3204952136393879</v>
      </c>
      <c r="M5547" s="1">
        <v>47.82641447170734</v>
      </c>
      <c r="N5547" s="1">
        <v>297.8350774777327</v>
      </c>
      <c r="O5547" s="1">
        <v>284.2323845166022</v>
      </c>
      <c r="P5547" s="1">
        <v>0.2214118378281257</v>
      </c>
      <c r="Q5547" s="1">
        <v>0</v>
      </c>
      <c r="R5547" s="1">
        <v>0</v>
      </c>
      <c r="S5547" s="1">
        <v>2435.113223199985</v>
      </c>
      <c r="T5547" s="1">
        <v>735.6899999999958</v>
      </c>
    </row>
    <row r="5548" spans="1:20">
      <c r="A5548" s="1">
        <v>5543</v>
      </c>
      <c r="B5548" s="1">
        <v>5.249999999999999</v>
      </c>
      <c r="C5548" s="1">
        <v>70428.22222222225</v>
      </c>
      <c r="D5548" s="1">
        <v>0.6944444444444438</v>
      </c>
      <c r="E5548" s="1">
        <v>1575.633936609764</v>
      </c>
      <c r="F5548" s="1">
        <v>45.08760190454542</v>
      </c>
      <c r="G5548" s="1">
        <v>173.9667532486692</v>
      </c>
      <c r="H5548" s="1">
        <v>45.09916407985522</v>
      </c>
      <c r="I5548" s="1">
        <v>7441.36207317611</v>
      </c>
      <c r="J5548" s="1">
        <v>0.8826573112143248</v>
      </c>
      <c r="K5548" s="1">
        <v>8730.635512369552</v>
      </c>
      <c r="L5548" s="1">
        <v>0.3206487148591121</v>
      </c>
      <c r="M5548" s="1">
        <v>30.30372551606138</v>
      </c>
      <c r="N5548" s="1">
        <v>297.8212128514351</v>
      </c>
      <c r="O5548" s="1">
        <v>282.4857345147628</v>
      </c>
      <c r="P5548" s="1">
        <v>0.2210797099498499</v>
      </c>
      <c r="Q5548" s="1">
        <v>0</v>
      </c>
      <c r="R5548" s="1">
        <v>0</v>
      </c>
      <c r="S5548" s="1">
        <v>2435.113223199985</v>
      </c>
      <c r="T5548" s="1">
        <v>735.6899999999958</v>
      </c>
    </row>
    <row r="5549" spans="1:20">
      <c r="A5549" s="1">
        <v>5544</v>
      </c>
      <c r="B5549" s="1">
        <v>5.527777777777778</v>
      </c>
      <c r="C5549" s="1">
        <v>70433.75000000003</v>
      </c>
      <c r="D5549" s="1">
        <v>0.2777777777777786</v>
      </c>
      <c r="E5549" s="1">
        <v>1659.000811562662</v>
      </c>
      <c r="F5549" s="1">
        <v>21.28285335909095</v>
      </c>
      <c r="G5549" s="1">
        <v>84.81054560013364</v>
      </c>
      <c r="H5549" s="1">
        <v>21.28820678598798</v>
      </c>
      <c r="I5549" s="1">
        <v>3698.403544010135</v>
      </c>
      <c r="J5549" s="1">
        <v>0.8769259853407909</v>
      </c>
      <c r="K5549" s="1">
        <v>4517.463737914964</v>
      </c>
      <c r="L5549" s="1">
        <v>0.3208216870581181</v>
      </c>
      <c r="M5549" s="1">
        <v>15.42550649335481</v>
      </c>
      <c r="N5549" s="1">
        <v>297.805589556041</v>
      </c>
      <c r="O5549" s="1">
        <v>288.083497211832</v>
      </c>
      <c r="P5549" s="1">
        <v>0.2208692674115439</v>
      </c>
      <c r="Q5549" s="1">
        <v>0</v>
      </c>
      <c r="R5549" s="1">
        <v>0</v>
      </c>
      <c r="S5549" s="1">
        <v>2435.113223199985</v>
      </c>
      <c r="T5549" s="1">
        <v>735.6899999999958</v>
      </c>
    </row>
    <row r="5550" spans="1:20">
      <c r="A5550" s="1">
        <v>5545</v>
      </c>
      <c r="B5550" s="1">
        <v>5.777777777777778</v>
      </c>
      <c r="C5550" s="1">
        <v>70439.52777777781</v>
      </c>
      <c r="D5550" s="1">
        <v>0.25</v>
      </c>
      <c r="E5550" s="1">
        <v>1734.030999020269</v>
      </c>
      <c r="F5550" s="1">
        <v>19.74753861818182</v>
      </c>
      <c r="G5550" s="1">
        <v>82.18759306278881</v>
      </c>
      <c r="H5550" s="1">
        <v>19.75250200385616</v>
      </c>
      <c r="I5550" s="1">
        <v>3586.803538478009</v>
      </c>
      <c r="J5550" s="1">
        <v>0.8786187459723793</v>
      </c>
      <c r="K5550" s="1">
        <v>4382.32075051898</v>
      </c>
      <c r="L5550" s="1">
        <v>0.3209312855320679</v>
      </c>
      <c r="M5550" s="1">
        <v>14.95695399442442</v>
      </c>
      <c r="N5550" s="1">
        <v>297.795690339039</v>
      </c>
      <c r="O5550" s="1">
        <v>292.8451627101434</v>
      </c>
      <c r="P5550" s="1">
        <v>0.2207621458386734</v>
      </c>
      <c r="Q5550" s="1">
        <v>0</v>
      </c>
      <c r="R5550" s="1">
        <v>0</v>
      </c>
      <c r="S5550" s="1">
        <v>2435.113223199985</v>
      </c>
      <c r="T5550" s="1">
        <v>735.6899999999958</v>
      </c>
    </row>
    <row r="5551" spans="1:20">
      <c r="A5551" s="1">
        <v>5546</v>
      </c>
      <c r="B5551" s="1">
        <v>6.333333333333333</v>
      </c>
      <c r="C5551" s="1">
        <v>70445.86111111114</v>
      </c>
      <c r="D5551" s="1">
        <v>0.5555555555555554</v>
      </c>
      <c r="E5551" s="1">
        <v>1900.764748926064</v>
      </c>
      <c r="F5551" s="1">
        <v>37.37988443636362</v>
      </c>
      <c r="G5551" s="1">
        <v>170.156422735539</v>
      </c>
      <c r="H5551" s="1">
        <v>37.38925894677106</v>
      </c>
      <c r="I5551" s="1">
        <v>7442.242971309667</v>
      </c>
      <c r="J5551" s="1">
        <v>0.8964730109365083</v>
      </c>
      <c r="K5551" s="1">
        <v>8601.692165316905</v>
      </c>
      <c r="L5551" s="1">
        <v>0.3209870744472189</v>
      </c>
      <c r="M5551" s="1">
        <v>29.84514741722415</v>
      </c>
      <c r="N5551" s="1">
        <v>297.7906513402512</v>
      </c>
      <c r="O5551" s="1">
        <v>292.9896624349392</v>
      </c>
      <c r="P5551" s="1">
        <v>0.220658278102601</v>
      </c>
      <c r="Q5551" s="1">
        <v>0</v>
      </c>
      <c r="R5551" s="1">
        <v>0</v>
      </c>
      <c r="S5551" s="1">
        <v>2435.113223199985</v>
      </c>
      <c r="T5551" s="1">
        <v>735.6899999999958</v>
      </c>
    </row>
    <row r="5552" spans="1:20">
      <c r="A5552" s="1">
        <v>5547</v>
      </c>
      <c r="B5552" s="1">
        <v>7.055555555555555</v>
      </c>
      <c r="C5552" s="1">
        <v>70452.9166666667</v>
      </c>
      <c r="D5552" s="1">
        <v>0.7222222222222223</v>
      </c>
      <c r="E5552" s="1">
        <v>2117.518623803598</v>
      </c>
      <c r="F5552" s="1">
        <v>47.11554056363637</v>
      </c>
      <c r="G5552" s="1">
        <v>236.2831352771976</v>
      </c>
      <c r="H5552" s="1">
        <v>47.12722570859187</v>
      </c>
      <c r="I5552" s="1">
        <v>10450.27528807982</v>
      </c>
      <c r="J5552" s="1">
        <v>0.9106602592692831</v>
      </c>
      <c r="K5552" s="1">
        <v>11775.49284347288</v>
      </c>
      <c r="L5552" s="1">
        <v>0.3210411687641654</v>
      </c>
      <c r="M5552" s="1">
        <v>41.39046438257235</v>
      </c>
      <c r="N5552" s="1">
        <v>297.7857654019464</v>
      </c>
      <c r="O5552" s="1">
        <v>288.2042443931819</v>
      </c>
      <c r="P5552" s="1">
        <v>0.2204510201344259</v>
      </c>
      <c r="Q5552" s="1">
        <v>0</v>
      </c>
      <c r="R5552" s="1">
        <v>0</v>
      </c>
      <c r="S5552" s="1">
        <v>2435.113223199985</v>
      </c>
      <c r="T5552" s="1">
        <v>735.6899999999958</v>
      </c>
    </row>
    <row r="5553" spans="1:20">
      <c r="A5553" s="1">
        <v>5548</v>
      </c>
      <c r="B5553" s="1">
        <v>7.694444444444444</v>
      </c>
      <c r="C5553" s="1">
        <v>70460.61111111114</v>
      </c>
      <c r="D5553" s="1">
        <v>0.6388888888888884</v>
      </c>
      <c r="E5553" s="1">
        <v>2309.262436195262</v>
      </c>
      <c r="F5553" s="1">
        <v>42.52817332272724</v>
      </c>
      <c r="G5553" s="1">
        <v>231.0442579044561</v>
      </c>
      <c r="H5553" s="1">
        <v>42.53865064991636</v>
      </c>
      <c r="I5553" s="1">
        <v>10286.92607383294</v>
      </c>
      <c r="J5553" s="1">
        <v>0.9127493592087232</v>
      </c>
      <c r="K5553" s="1">
        <v>11570.26381344255</v>
      </c>
      <c r="L5553" s="1">
        <v>0.321149108713991</v>
      </c>
      <c r="M5553" s="1">
        <v>40.63653803880118</v>
      </c>
      <c r="N5553" s="1">
        <v>297.7760159871234</v>
      </c>
      <c r="O5553" s="1">
        <v>284.4835052414021</v>
      </c>
      <c r="P5553" s="1">
        <v>0.2201635863539913</v>
      </c>
      <c r="Q5553" s="1">
        <v>0</v>
      </c>
      <c r="R5553" s="1">
        <v>0</v>
      </c>
      <c r="S5553" s="1">
        <v>2435.113223199985</v>
      </c>
      <c r="T5553" s="1">
        <v>735.6899999999958</v>
      </c>
    </row>
    <row r="5554" spans="1:20">
      <c r="A5554" s="1">
        <v>5549</v>
      </c>
      <c r="B5554" s="1">
        <v>8.111111111111111</v>
      </c>
      <c r="C5554" s="1">
        <v>70468.72222222225</v>
      </c>
      <c r="D5554" s="1">
        <v>0.416666666666667</v>
      </c>
      <c r="E5554" s="1">
        <v>2434.312748624609</v>
      </c>
      <c r="F5554" s="1">
        <v>29.93043861818184</v>
      </c>
      <c r="G5554" s="1">
        <v>172.3079071563609</v>
      </c>
      <c r="H5554" s="1">
        <v>29.93785099436595</v>
      </c>
      <c r="I5554" s="1">
        <v>7631.77598364313</v>
      </c>
      <c r="J5554" s="1">
        <v>0.9111203203540384</v>
      </c>
      <c r="K5554" s="1">
        <v>8676.254829524176</v>
      </c>
      <c r="L5554" s="1">
        <v>0.3212988042268413</v>
      </c>
      <c r="M5554" s="1">
        <v>30.11689441522238</v>
      </c>
      <c r="N5554" s="1">
        <v>297.7624951020917</v>
      </c>
      <c r="O5554" s="1">
        <v>284.7060240223064</v>
      </c>
      <c r="P5554" s="1">
        <v>0.2198813881731663</v>
      </c>
      <c r="Q5554" s="1">
        <v>0</v>
      </c>
      <c r="R5554" s="1">
        <v>0</v>
      </c>
      <c r="S5554" s="1">
        <v>2435.113223199985</v>
      </c>
      <c r="T5554" s="1">
        <v>735.6899999999958</v>
      </c>
    </row>
    <row r="5555" spans="1:20">
      <c r="A5555" s="1">
        <v>5550</v>
      </c>
      <c r="B5555" s="1">
        <v>8.277777777777779</v>
      </c>
      <c r="C5555" s="1">
        <v>70477.00000000003</v>
      </c>
      <c r="D5555" s="1">
        <v>0.1666666666666679</v>
      </c>
      <c r="E5555" s="1">
        <v>2484.332873596348</v>
      </c>
      <c r="F5555" s="1">
        <v>15.66598434545461</v>
      </c>
      <c r="G5555" s="1">
        <v>98.09394862464626</v>
      </c>
      <c r="H5555" s="1">
        <v>15.67011920773006</v>
      </c>
      <c r="I5555" s="1">
        <v>4076.718314518982</v>
      </c>
      <c r="J5555" s="1">
        <v>0.8963836725670442</v>
      </c>
      <c r="K5555" s="1">
        <v>4847.961368868047</v>
      </c>
      <c r="L5555" s="1">
        <v>0.321445773039415</v>
      </c>
      <c r="M5555" s="1">
        <v>16.57875850562695</v>
      </c>
      <c r="N5555" s="1">
        <v>297.7492204996657</v>
      </c>
      <c r="O5555" s="1">
        <v>288.0682720928181</v>
      </c>
      <c r="P5555" s="1">
        <v>0.2196722430730606</v>
      </c>
      <c r="Q5555" s="1">
        <v>0</v>
      </c>
      <c r="R5555" s="1">
        <v>0</v>
      </c>
      <c r="S5555" s="1">
        <v>2435.113223199985</v>
      </c>
      <c r="T5555" s="1">
        <v>735.6899999999958</v>
      </c>
    </row>
    <row r="5556" spans="1:20">
      <c r="A5556" s="1">
        <v>5551</v>
      </c>
      <c r="B5556" s="1">
        <v>8.166666666666666</v>
      </c>
      <c r="C5556" s="1">
        <v>70485.1666666667</v>
      </c>
      <c r="D5556" s="1">
        <v>-0.1111111111111125</v>
      </c>
      <c r="E5556" s="1">
        <v>2450.986123615188</v>
      </c>
      <c r="F5556" s="1">
        <v>-0.2790463454546258</v>
      </c>
      <c r="G5556" s="1">
        <v>2.657842044844765</v>
      </c>
      <c r="H5556" s="1">
        <v>-0.2789327876643955</v>
      </c>
      <c r="I5556" s="1">
        <v>-71.59274883386152</v>
      </c>
      <c r="J5556" s="1">
        <v>0.04446518710021224</v>
      </c>
      <c r="K5556" s="1">
        <v>296.8166150280838</v>
      </c>
      <c r="L5556" s="1">
        <v>0.32155469580755</v>
      </c>
      <c r="M5556" s="1">
        <v>0.9979763755782723</v>
      </c>
      <c r="N5556" s="1">
        <v>297.7393823141568</v>
      </c>
      <c r="O5556" s="1">
        <v>292.4084046660131</v>
      </c>
      <c r="P5556" s="1">
        <v>0.2195571128056604</v>
      </c>
      <c r="Q5556" s="1">
        <v>0</v>
      </c>
      <c r="R5556" s="1">
        <v>0</v>
      </c>
      <c r="S5556" s="1">
        <v>2435.113223199985</v>
      </c>
      <c r="T5556" s="1">
        <v>735.6899999999958</v>
      </c>
    </row>
    <row r="5557" spans="1:20">
      <c r="A5557" s="1">
        <v>5552</v>
      </c>
      <c r="B5557" s="1">
        <v>7.555555555555555</v>
      </c>
      <c r="C5557" s="1">
        <v>70492.72222222226</v>
      </c>
      <c r="D5557" s="1">
        <v>-0.6111111111111107</v>
      </c>
      <c r="E5557" s="1">
        <v>2267.578998718814</v>
      </c>
      <c r="F5557" s="1">
        <v>-29.10439738181816</v>
      </c>
      <c r="G5557" s="1">
        <v>166.1358499920703</v>
      </c>
      <c r="H5557" s="1">
        <v>-29.09672501162175</v>
      </c>
      <c r="I5557" s="1">
        <v>-6909.317558315261</v>
      </c>
      <c r="J5557" s="1">
        <v>0.8983838216449169</v>
      </c>
      <c r="K5557" s="1">
        <v>-5907.21911299759</v>
      </c>
      <c r="L5557" s="1">
        <v>0.1224943215145947</v>
      </c>
      <c r="M5557" s="1">
        <v>-19.68123053745926</v>
      </c>
      <c r="N5557" s="1">
        <v>297.7339665863782</v>
      </c>
      <c r="O5557" s="1">
        <v>297.6117201473642</v>
      </c>
      <c r="P5557" s="1">
        <v>0.2195501824141634</v>
      </c>
      <c r="Q5557" s="1">
        <v>0</v>
      </c>
      <c r="R5557" s="1">
        <v>0</v>
      </c>
      <c r="S5557" s="1">
        <v>2435.113223199985</v>
      </c>
      <c r="T5557" s="1">
        <v>735.6899999999958</v>
      </c>
    </row>
    <row r="5558" spans="1:20">
      <c r="A5558" s="1">
        <v>5553</v>
      </c>
      <c r="B5558" s="1">
        <v>6.277777777777778</v>
      </c>
      <c r="C5558" s="1">
        <v>70499.00000000004</v>
      </c>
      <c r="D5558" s="1">
        <v>-1.277777777777778</v>
      </c>
      <c r="E5558" s="1">
        <v>1884.091373935485</v>
      </c>
      <c r="F5558" s="1">
        <v>-67.63389652727273</v>
      </c>
      <c r="G5558" s="1">
        <v>350.5353523559348</v>
      </c>
      <c r="H5558" s="1">
        <v>-67.61441340837132</v>
      </c>
      <c r="I5558" s="1">
        <v>-13340.43108993739</v>
      </c>
      <c r="J5558" s="1">
        <v>0.8871740113000054</v>
      </c>
      <c r="K5558" s="1">
        <v>-11535.28376253106</v>
      </c>
      <c r="L5558" s="1">
        <v>0.08586311387088411</v>
      </c>
      <c r="M5558" s="1">
        <v>-38.32015554888357</v>
      </c>
      <c r="N5558" s="1">
        <v>297.7336405807623</v>
      </c>
      <c r="O5558" s="1">
        <v>299.4235323195193</v>
      </c>
      <c r="P5558" s="1">
        <v>0.2196868576262291</v>
      </c>
      <c r="Q5558" s="1">
        <v>0</v>
      </c>
      <c r="R5558" s="1">
        <v>0</v>
      </c>
      <c r="S5558" s="1">
        <v>2435.113223199985</v>
      </c>
      <c r="T5558" s="1">
        <v>735.6899999999958</v>
      </c>
    </row>
    <row r="5559" spans="1:20">
      <c r="A5559" s="1">
        <v>5554</v>
      </c>
      <c r="B5559" s="1">
        <v>4.805555555555555</v>
      </c>
      <c r="C5559" s="1">
        <v>70503.80555555561</v>
      </c>
      <c r="D5559" s="1">
        <v>-1.472222222222222</v>
      </c>
      <c r="E5559" s="1">
        <v>1442.246936685128</v>
      </c>
      <c r="F5559" s="1">
        <v>-79.09121395</v>
      </c>
      <c r="G5559" s="1">
        <v>339.1405847777255</v>
      </c>
      <c r="H5559" s="1">
        <v>-79.06658937421778</v>
      </c>
      <c r="I5559" s="1">
        <v>-11941.56504596321</v>
      </c>
      <c r="J5559" s="1">
        <v>0.853380769277476</v>
      </c>
      <c r="K5559" s="1">
        <v>-9890.701965301103</v>
      </c>
      <c r="L5559" s="1">
        <v>0.0858585215837587</v>
      </c>
      <c r="M5559" s="1">
        <v>-32.90698620910882</v>
      </c>
      <c r="N5559" s="1">
        <v>297.7400697827378</v>
      </c>
      <c r="O5559" s="1">
        <v>301.0301816850246</v>
      </c>
      <c r="P5559" s="1">
        <v>0.2199529698175408</v>
      </c>
      <c r="Q5559" s="1">
        <v>0</v>
      </c>
      <c r="R5559" s="1">
        <v>0</v>
      </c>
      <c r="S5559" s="1">
        <v>2435.113223199985</v>
      </c>
      <c r="T5559" s="1">
        <v>735.6899999999958</v>
      </c>
    </row>
    <row r="5560" spans="1:20">
      <c r="A5560" s="1">
        <v>5555</v>
      </c>
      <c r="B5560" s="1">
        <v>3.694444444444445</v>
      </c>
      <c r="C5560" s="1">
        <v>70507.50000000004</v>
      </c>
      <c r="D5560" s="1">
        <v>-1.111111111111111</v>
      </c>
      <c r="E5560" s="1">
        <v>1108.779436873538</v>
      </c>
      <c r="F5560" s="1">
        <v>-58.59516558636361</v>
      </c>
      <c r="G5560" s="1">
        <v>192.374703439497</v>
      </c>
      <c r="H5560" s="1">
        <v>-58.57699656990691</v>
      </c>
      <c r="I5560" s="1">
        <v>-6801.440157283637</v>
      </c>
      <c r="J5560" s="1">
        <v>0.8201945335681888</v>
      </c>
      <c r="K5560" s="1">
        <v>-5278.504037395202</v>
      </c>
      <c r="L5560" s="1">
        <v>0.08820172835920537</v>
      </c>
      <c r="M5560" s="1">
        <v>-17.63568806396528</v>
      </c>
      <c r="N5560" s="1">
        <v>297.7525877002171</v>
      </c>
      <c r="O5560" s="1">
        <v>300.6550407589531</v>
      </c>
      <c r="P5560" s="1">
        <v>0.220181490555104</v>
      </c>
      <c r="Q5560" s="1">
        <v>0</v>
      </c>
      <c r="R5560" s="1">
        <v>0</v>
      </c>
      <c r="S5560" s="1">
        <v>2435.113223199985</v>
      </c>
      <c r="T5560" s="1">
        <v>735.6899999999958</v>
      </c>
    </row>
    <row r="5561" spans="1:20">
      <c r="A5561" s="1">
        <v>5556</v>
      </c>
      <c r="B5561" s="1">
        <v>3.333333333333333</v>
      </c>
      <c r="C5561" s="1">
        <v>70510.83333333337</v>
      </c>
      <c r="D5561" s="1">
        <v>-0.3611111111111116</v>
      </c>
      <c r="E5561" s="1">
        <v>1000.402499434771</v>
      </c>
      <c r="F5561" s="1">
        <v>-15.69053818181821</v>
      </c>
      <c r="G5561" s="1">
        <v>41.62820231681405</v>
      </c>
      <c r="H5561" s="1">
        <v>-15.68618064057341</v>
      </c>
      <c r="I5561" s="1">
        <v>-1643.314162345786</v>
      </c>
      <c r="J5561" s="1">
        <v>0.7784826757547473</v>
      </c>
      <c r="K5561" s="1">
        <v>-979.2916062086183</v>
      </c>
      <c r="L5561" s="1">
        <v>0.09054475852685134</v>
      </c>
      <c r="M5561" s="1">
        <v>-3.285542818092906</v>
      </c>
      <c r="N5561" s="1">
        <v>297.7633373157121</v>
      </c>
      <c r="O5561" s="1">
        <v>299.3601564329187</v>
      </c>
      <c r="P5561" s="1">
        <v>0.2203039606111037</v>
      </c>
      <c r="Q5561" s="1">
        <v>0</v>
      </c>
      <c r="R5561" s="1">
        <v>0</v>
      </c>
      <c r="S5561" s="1">
        <v>2435.113223199985</v>
      </c>
      <c r="T5561" s="1">
        <v>735.6899999999958</v>
      </c>
    </row>
    <row r="5562" spans="1:20">
      <c r="A5562" s="1">
        <v>5557</v>
      </c>
      <c r="B5562" s="1">
        <v>3.5</v>
      </c>
      <c r="C5562" s="1">
        <v>70514.33333333337</v>
      </c>
      <c r="D5562" s="1">
        <v>0.166666666666667</v>
      </c>
      <c r="E5562" s="1">
        <v>1050.422624406509</v>
      </c>
      <c r="F5562" s="1">
        <v>14.55913620000002</v>
      </c>
      <c r="G5562" s="1">
        <v>38.730305456117</v>
      </c>
      <c r="H5562" s="1">
        <v>14.56299733932512</v>
      </c>
      <c r="I5562" s="1">
        <v>1601.929707325763</v>
      </c>
      <c r="J5562" s="1">
        <v>0.8128340951959341</v>
      </c>
      <c r="K5562" s="1">
        <v>2270.7954142101</v>
      </c>
      <c r="L5562" s="1">
        <v>0.09679244627470875</v>
      </c>
      <c r="M5562" s="1">
        <v>7.645026296565546</v>
      </c>
      <c r="N5562" s="1">
        <v>297.7690983071463</v>
      </c>
      <c r="O5562" s="1">
        <v>298.0871140338498</v>
      </c>
      <c r="P5562" s="1">
        <v>0.2203267768806738</v>
      </c>
      <c r="Q5562" s="1">
        <v>0</v>
      </c>
      <c r="R5562" s="1">
        <v>0</v>
      </c>
      <c r="S5562" s="1">
        <v>2435.113223199985</v>
      </c>
      <c r="T5562" s="1">
        <v>735.6899999999958</v>
      </c>
    </row>
    <row r="5563" spans="1:20">
      <c r="A5563" s="1">
        <v>5558</v>
      </c>
      <c r="B5563" s="1">
        <v>3.916666666666667</v>
      </c>
      <c r="C5563" s="1">
        <v>70518.25000000004</v>
      </c>
      <c r="D5563" s="1">
        <v>0.4166666666666665</v>
      </c>
      <c r="E5563" s="1">
        <v>1175.472936835856</v>
      </c>
      <c r="F5563" s="1">
        <v>28.93810299545454</v>
      </c>
      <c r="G5563" s="1">
        <v>85.04909219800372</v>
      </c>
      <c r="H5563" s="1">
        <v>28.94567979269846</v>
      </c>
      <c r="I5563" s="1">
        <v>3563.07534591074</v>
      </c>
      <c r="J5563" s="1">
        <v>0.8470197282111014</v>
      </c>
      <c r="K5563" s="1">
        <v>4506.602546833147</v>
      </c>
      <c r="L5563" s="1">
        <v>0.0853385101484047</v>
      </c>
      <c r="M5563" s="1">
        <v>15.20072007298677</v>
      </c>
      <c r="N5563" s="1">
        <v>297.7701715844669</v>
      </c>
      <c r="O5563" s="1">
        <v>297.1177564302727</v>
      </c>
      <c r="P5563" s="1">
        <v>0.220273686420281</v>
      </c>
      <c r="Q5563" s="1">
        <v>0</v>
      </c>
      <c r="R5563" s="1">
        <v>0</v>
      </c>
      <c r="S5563" s="1">
        <v>2435.113223199985</v>
      </c>
      <c r="T5563" s="1">
        <v>735.6899999999958</v>
      </c>
    </row>
    <row r="5564" spans="1:20">
      <c r="A5564" s="1">
        <v>5559</v>
      </c>
      <c r="B5564" s="1">
        <v>4.777777777777778</v>
      </c>
      <c r="C5564" s="1">
        <v>70523.02777777782</v>
      </c>
      <c r="D5564" s="1">
        <v>0.8611111111111112</v>
      </c>
      <c r="E5564" s="1">
        <v>1433.910249189838</v>
      </c>
      <c r="F5564" s="1">
        <v>54.53991352727273</v>
      </c>
      <c r="G5564" s="1">
        <v>197.2503324784178</v>
      </c>
      <c r="H5564" s="1">
        <v>54.55431889645541</v>
      </c>
      <c r="I5564" s="1">
        <v>8191.807250166164</v>
      </c>
      <c r="J5564" s="1">
        <v>0.8745121574012026</v>
      </c>
      <c r="K5564" s="1">
        <v>9667.288014050997</v>
      </c>
      <c r="L5564" s="1">
        <v>0.08533940206813927</v>
      </c>
      <c r="M5564" s="1">
        <v>32.77371354264173</v>
      </c>
      <c r="N5564" s="1">
        <v>297.76767420921</v>
      </c>
      <c r="O5564" s="1">
        <v>296.4704538471762</v>
      </c>
      <c r="P5564" s="1">
        <v>0.2201681258642186</v>
      </c>
      <c r="Q5564" s="1">
        <v>0</v>
      </c>
      <c r="R5564" s="1">
        <v>0</v>
      </c>
      <c r="S5564" s="1">
        <v>2435.113223199985</v>
      </c>
      <c r="T5564" s="1">
        <v>735.6899999999958</v>
      </c>
    </row>
    <row r="5565" spans="1:20">
      <c r="A5565" s="1">
        <v>5560</v>
      </c>
      <c r="B5565" s="1">
        <v>5.583333333333334</v>
      </c>
      <c r="C5565" s="1">
        <v>70528.61111111115</v>
      </c>
      <c r="D5565" s="1">
        <v>0.8055555555555562</v>
      </c>
      <c r="E5565" s="1">
        <v>1675.674186553241</v>
      </c>
      <c r="F5565" s="1">
        <v>51.52226790454549</v>
      </c>
      <c r="G5565" s="1">
        <v>211.072253957068</v>
      </c>
      <c r="H5565" s="1">
        <v>51.53545867571348</v>
      </c>
      <c r="I5565" s="1">
        <v>9043.245962857343</v>
      </c>
      <c r="J5565" s="1">
        <v>0.8903606242239664</v>
      </c>
      <c r="K5565" s="1">
        <v>10456.83501360967</v>
      </c>
      <c r="L5565" s="1">
        <v>0.08916088056743454</v>
      </c>
      <c r="M5565" s="1">
        <v>35.49527800632992</v>
      </c>
      <c r="N5565" s="1">
        <v>297.7627086406529</v>
      </c>
      <c r="O5565" s="1">
        <v>294.8405754817261</v>
      </c>
      <c r="P5565" s="1">
        <v>0.2199405306312836</v>
      </c>
      <c r="Q5565" s="1">
        <v>0</v>
      </c>
      <c r="R5565" s="1">
        <v>0</v>
      </c>
      <c r="S5565" s="1">
        <v>2435.113223199985</v>
      </c>
      <c r="T5565" s="1">
        <v>735.6899999999958</v>
      </c>
    </row>
    <row r="5566" spans="1:20">
      <c r="A5566" s="1">
        <v>5561</v>
      </c>
      <c r="B5566" s="1">
        <v>6.499999999999999</v>
      </c>
      <c r="C5566" s="1">
        <v>70535.11111111115</v>
      </c>
      <c r="D5566" s="1">
        <v>0.9166666666666652</v>
      </c>
      <c r="E5566" s="1">
        <v>1950.784873897802</v>
      </c>
      <c r="F5566" s="1">
        <v>58.10377401818173</v>
      </c>
      <c r="G5566" s="1">
        <v>276.4874435002836</v>
      </c>
      <c r="H5566" s="1">
        <v>58.11861609419145</v>
      </c>
      <c r="I5566" s="1">
        <v>11872.80300209911</v>
      </c>
      <c r="J5566" s="1">
        <v>0.904607259545705</v>
      </c>
      <c r="K5566" s="1">
        <v>13424.8150805927</v>
      </c>
      <c r="L5566" s="1">
        <v>0.09299062259916038</v>
      </c>
      <c r="M5566" s="1">
        <v>45.74065201212306</v>
      </c>
      <c r="N5566" s="1">
        <v>297.7520025608956</v>
      </c>
      <c r="O5566" s="1">
        <v>294.4512745597567</v>
      </c>
      <c r="P5566" s="1">
        <v>0.2196940356451286</v>
      </c>
      <c r="Q5566" s="1">
        <v>0</v>
      </c>
      <c r="R5566" s="1">
        <v>0</v>
      </c>
      <c r="S5566" s="1">
        <v>2435.113223199985</v>
      </c>
      <c r="T5566" s="1">
        <v>735.6899999999958</v>
      </c>
    </row>
    <row r="5567" spans="1:20">
      <c r="A5567" s="1">
        <v>5562</v>
      </c>
      <c r="B5567" s="1">
        <v>7.083333333333333</v>
      </c>
      <c r="C5567" s="1">
        <v>70542.19444444448</v>
      </c>
      <c r="D5567" s="1">
        <v>0.5833333333333339</v>
      </c>
      <c r="E5567" s="1">
        <v>2125.855311298888</v>
      </c>
      <c r="F5567" s="1">
        <v>39.16872034090912</v>
      </c>
      <c r="G5567" s="1">
        <v>197.4589542043261</v>
      </c>
      <c r="H5567" s="1">
        <v>39.17844718037018</v>
      </c>
      <c r="I5567" s="1">
        <v>8721.868598487172</v>
      </c>
      <c r="J5567" s="1">
        <v>0.9062107042787925</v>
      </c>
      <c r="K5567" s="1">
        <v>9924.548195365302</v>
      </c>
      <c r="L5567" s="1">
        <v>0.09682766944149382</v>
      </c>
      <c r="M5567" s="1">
        <v>33.70227557964232</v>
      </c>
      <c r="N5567" s="1">
        <v>297.7404074367469</v>
      </c>
      <c r="O5567" s="1">
        <v>293.3114467036786</v>
      </c>
      <c r="P5567" s="1">
        <v>0.2193763922283777</v>
      </c>
      <c r="Q5567" s="1">
        <v>0</v>
      </c>
      <c r="R5567" s="1">
        <v>0</v>
      </c>
      <c r="S5567" s="1">
        <v>2435.113223199985</v>
      </c>
      <c r="T5567" s="1">
        <v>735.6899999999958</v>
      </c>
    </row>
    <row r="5568" spans="1:20">
      <c r="A5568" s="1">
        <v>5563</v>
      </c>
      <c r="B5568" s="1">
        <v>7.666666666666667</v>
      </c>
      <c r="C5568" s="1">
        <v>70549.86111111115</v>
      </c>
      <c r="D5568" s="1">
        <v>0.5833333333333339</v>
      </c>
      <c r="E5568" s="1">
        <v>2300.925748699973</v>
      </c>
      <c r="F5568" s="1">
        <v>39.33796210909095</v>
      </c>
      <c r="G5568" s="1">
        <v>213.3043885643229</v>
      </c>
      <c r="H5568" s="1">
        <v>39.347670020504</v>
      </c>
      <c r="I5568" s="1">
        <v>9480.91477636906</v>
      </c>
      <c r="J5568" s="1">
        <v>0.9110540019039881</v>
      </c>
      <c r="K5568" s="1">
        <v>10706.53436190955</v>
      </c>
      <c r="L5568" s="1">
        <v>0.1006765255948938</v>
      </c>
      <c r="M5568" s="1">
        <v>36.40936581162725</v>
      </c>
      <c r="N5568" s="1">
        <v>297.7254654904229</v>
      </c>
      <c r="O5568" s="1">
        <v>294.3324374804229</v>
      </c>
      <c r="P5568" s="1">
        <v>0.2191423486479635</v>
      </c>
      <c r="Q5568" s="1">
        <v>0</v>
      </c>
      <c r="R5568" s="1">
        <v>0</v>
      </c>
      <c r="S5568" s="1">
        <v>2435.113223199985</v>
      </c>
      <c r="T5568" s="1">
        <v>735.6899999999958</v>
      </c>
    </row>
    <row r="5569" spans="1:20">
      <c r="A5569" s="1">
        <v>5564</v>
      </c>
      <c r="B5569" s="1">
        <v>8.194444444444445</v>
      </c>
      <c r="C5569" s="1">
        <v>70558.05555555559</v>
      </c>
      <c r="D5569" s="1">
        <v>0.5277777777777777</v>
      </c>
      <c r="E5569" s="1">
        <v>2459.322811110478</v>
      </c>
      <c r="F5569" s="1">
        <v>36.3208021590909</v>
      </c>
      <c r="G5569" s="1">
        <v>209.920323461671</v>
      </c>
      <c r="H5569" s="1">
        <v>36.32974071923772</v>
      </c>
      <c r="I5569" s="1">
        <v>9356.349891581458</v>
      </c>
      <c r="J5569" s="1">
        <v>0.9142589913160006</v>
      </c>
      <c r="K5569" s="1">
        <v>10533.80681016192</v>
      </c>
      <c r="L5569" s="1">
        <v>0.1045269432474907</v>
      </c>
      <c r="M5569" s="1">
        <v>35.83306101185048</v>
      </c>
      <c r="N5569" s="1">
        <v>297.7144560804002</v>
      </c>
      <c r="O5569" s="1">
        <v>293.9086963665312</v>
      </c>
      <c r="P5569" s="1">
        <v>0.2188895058298272</v>
      </c>
      <c r="Q5569" s="1">
        <v>0</v>
      </c>
      <c r="R5569" s="1">
        <v>0</v>
      </c>
      <c r="S5569" s="1">
        <v>2435.113223199985</v>
      </c>
      <c r="T5569" s="1">
        <v>735.6899999999958</v>
      </c>
    </row>
    <row r="5570" spans="1:20">
      <c r="A5570" s="1">
        <v>5565</v>
      </c>
      <c r="B5570" s="1">
        <v>8.638888888888889</v>
      </c>
      <c r="C5570" s="1">
        <v>70566.69444444448</v>
      </c>
      <c r="D5570" s="1">
        <v>0.4444444444444446</v>
      </c>
      <c r="E5570" s="1">
        <v>2592.709811035114</v>
      </c>
      <c r="F5570" s="1">
        <v>31.69523372272728</v>
      </c>
      <c r="G5570" s="1">
        <v>193.6212600702952</v>
      </c>
      <c r="H5570" s="1">
        <v>31.70305410079436</v>
      </c>
      <c r="I5570" s="1">
        <v>8607.630799906152</v>
      </c>
      <c r="J5570" s="1">
        <v>0.9157552142543005</v>
      </c>
      <c r="K5570" s="1">
        <v>9699.488712619939</v>
      </c>
      <c r="L5570" s="1">
        <v>0.1083856057745961</v>
      </c>
      <c r="M5570" s="1">
        <v>32.9770645887972</v>
      </c>
      <c r="N5570" s="1">
        <v>297.7025623542351</v>
      </c>
      <c r="O5570" s="1">
        <v>293.8187743297076</v>
      </c>
      <c r="P5570" s="1">
        <v>0.218640665128356</v>
      </c>
      <c r="Q5570" s="1">
        <v>0</v>
      </c>
      <c r="R5570" s="1">
        <v>0</v>
      </c>
      <c r="S5570" s="1">
        <v>2435.113223199985</v>
      </c>
      <c r="T5570" s="1">
        <v>735.6899999999958</v>
      </c>
    </row>
    <row r="5571" spans="1:20">
      <c r="A5571" s="1">
        <v>5566</v>
      </c>
      <c r="B5571" s="1">
        <v>8.916666666666666</v>
      </c>
      <c r="C5571" s="1">
        <v>70575.61111111115</v>
      </c>
      <c r="D5571" s="1">
        <v>0.2777777777777768</v>
      </c>
      <c r="E5571" s="1">
        <v>2676.076685988011</v>
      </c>
      <c r="F5571" s="1">
        <v>22.24569954090903</v>
      </c>
      <c r="G5571" s="1">
        <v>142.8413382647381</v>
      </c>
      <c r="H5571" s="1">
        <v>22.25128918265673</v>
      </c>
      <c r="I5571" s="1">
        <v>6235.658897139756</v>
      </c>
      <c r="J5571" s="1">
        <v>0.9142719634473124</v>
      </c>
      <c r="K5571" s="1">
        <v>7120.354496738436</v>
      </c>
      <c r="L5571" s="1">
        <v>0.1122507212728292</v>
      </c>
      <c r="M5571" s="1">
        <v>24.13832399676159</v>
      </c>
      <c r="N5571" s="1">
        <v>297.6908568876379</v>
      </c>
      <c r="O5571" s="1">
        <v>293.9891576020847</v>
      </c>
      <c r="P5571" s="1">
        <v>0.2184116577353783</v>
      </c>
      <c r="Q5571" s="1">
        <v>0</v>
      </c>
      <c r="R5571" s="1">
        <v>0</v>
      </c>
      <c r="S5571" s="1">
        <v>2435.113223199985</v>
      </c>
      <c r="T5571" s="1">
        <v>735.6899999999958</v>
      </c>
    </row>
    <row r="5572" spans="1:20">
      <c r="A5572" s="1">
        <v>5567</v>
      </c>
      <c r="B5572" s="1">
        <v>9.222222222222223</v>
      </c>
      <c r="C5572" s="1">
        <v>70584.83333333337</v>
      </c>
      <c r="D5572" s="1">
        <v>0.3055555555555571</v>
      </c>
      <c r="E5572" s="1">
        <v>2767.780248436199</v>
      </c>
      <c r="F5572" s="1">
        <v>23.94562698181827</v>
      </c>
      <c r="G5572" s="1">
        <v>158.4920107665272</v>
      </c>
      <c r="H5572" s="1">
        <v>23.95162357225036</v>
      </c>
      <c r="I5572" s="1">
        <v>6942.168990941135</v>
      </c>
      <c r="J5572" s="1">
        <v>0.9166728128261408</v>
      </c>
      <c r="K5572" s="1">
        <v>7873.2244851226</v>
      </c>
      <c r="L5572" s="1">
        <v>0.1161201311253423</v>
      </c>
      <c r="M5572" s="1">
        <v>26.72726505660829</v>
      </c>
      <c r="N5572" s="1">
        <v>297.6800843798722</v>
      </c>
      <c r="O5572" s="1">
        <v>294.8771390322223</v>
      </c>
      <c r="P5572" s="1">
        <v>0.2182440304854008</v>
      </c>
      <c r="Q5572" s="1">
        <v>0</v>
      </c>
      <c r="R5572" s="1">
        <v>0</v>
      </c>
      <c r="S5572" s="1">
        <v>2435.113223199985</v>
      </c>
      <c r="T5572" s="1">
        <v>735.6899999999958</v>
      </c>
    </row>
    <row r="5573" spans="1:20">
      <c r="A5573" s="1">
        <v>5568</v>
      </c>
      <c r="B5573" s="1">
        <v>9.777777777777779</v>
      </c>
      <c r="C5573" s="1">
        <v>70594.61111111115</v>
      </c>
      <c r="D5573" s="1">
        <v>0.5555555555555554</v>
      </c>
      <c r="E5573" s="1">
        <v>2934.513998341994</v>
      </c>
      <c r="F5573" s="1">
        <v>38.47143389090908</v>
      </c>
      <c r="G5573" s="1">
        <v>262.7014445808838</v>
      </c>
      <c r="H5573" s="1">
        <v>38.48080853725994</v>
      </c>
      <c r="I5573" s="1">
        <v>11825.21354414845</v>
      </c>
      <c r="J5573" s="1">
        <v>0.92485054947926</v>
      </c>
      <c r="K5573" s="1">
        <v>13086.08046544026</v>
      </c>
      <c r="L5573" s="1">
        <v>0.1299551793320713</v>
      </c>
      <c r="M5573" s="1">
        <v>44.83912685194012</v>
      </c>
      <c r="N5573" s="1">
        <v>297.6721991940332</v>
      </c>
      <c r="O5573" s="1">
        <v>294.1988526705459</v>
      </c>
      <c r="P5573" s="1">
        <v>0.2180584244780632</v>
      </c>
      <c r="Q5573" s="1">
        <v>0</v>
      </c>
      <c r="R5573" s="1">
        <v>0</v>
      </c>
      <c r="S5573" s="1">
        <v>2435.113223199985</v>
      </c>
      <c r="T5573" s="1">
        <v>735.6899999999958</v>
      </c>
    </row>
    <row r="5574" spans="1:20">
      <c r="A5574" s="1">
        <v>5569</v>
      </c>
      <c r="B5574" s="1">
        <v>10.33333333333333</v>
      </c>
      <c r="C5574" s="1">
        <v>70604.94444444448</v>
      </c>
      <c r="D5574" s="1">
        <v>0.5555555555555554</v>
      </c>
      <c r="E5574" s="1">
        <v>3101.247748247789</v>
      </c>
      <c r="F5574" s="1">
        <v>38.69120079999998</v>
      </c>
      <c r="G5574" s="1">
        <v>278.9383462509887</v>
      </c>
      <c r="H5574" s="1">
        <v>38.7006197041586</v>
      </c>
      <c r="I5574" s="1">
        <v>12568.48697058865</v>
      </c>
      <c r="J5574" s="1">
        <v>0.927246017383864</v>
      </c>
      <c r="K5574" s="1">
        <v>13854.64109303962</v>
      </c>
      <c r="L5574" s="1">
        <v>0.143839577394169</v>
      </c>
      <c r="M5574" s="1">
        <v>47.64143470383143</v>
      </c>
      <c r="N5574" s="1">
        <v>297.6634682874481</v>
      </c>
      <c r="O5574" s="1">
        <v>291.2138272303415</v>
      </c>
      <c r="P5574" s="1">
        <v>0.2177470416527025</v>
      </c>
      <c r="Q5574" s="1">
        <v>0</v>
      </c>
      <c r="R5574" s="1">
        <v>0</v>
      </c>
      <c r="S5574" s="1">
        <v>2435.113223199985</v>
      </c>
      <c r="T5574" s="1">
        <v>735.6899999999958</v>
      </c>
    </row>
    <row r="5575" spans="1:20">
      <c r="A5575" s="1">
        <v>5570</v>
      </c>
      <c r="B5575" s="1">
        <v>10.55555555555556</v>
      </c>
      <c r="C5575" s="1">
        <v>70615.50000000004</v>
      </c>
      <c r="D5575" s="1">
        <v>0.2222222222222214</v>
      </c>
      <c r="E5575" s="1">
        <v>3167.941248210107</v>
      </c>
      <c r="F5575" s="1">
        <v>19.69159818181814</v>
      </c>
      <c r="G5575" s="1">
        <v>153.7994737978634</v>
      </c>
      <c r="H5575" s="1">
        <v>19.6966821912652</v>
      </c>
      <c r="I5575" s="1">
        <v>6534.296155514964</v>
      </c>
      <c r="J5575" s="1">
        <v>0.9207694590558967</v>
      </c>
      <c r="K5575" s="1">
        <v>7396.560481290127</v>
      </c>
      <c r="L5575" s="1">
        <v>0.1083244739508211</v>
      </c>
      <c r="M5575" s="1">
        <v>-95.33244847997801</v>
      </c>
      <c r="N5575" s="1">
        <v>297.6488208393431</v>
      </c>
      <c r="O5575" s="1">
        <v>292.4880874867882</v>
      </c>
      <c r="P5575" s="1">
        <v>0.2174161983561481</v>
      </c>
      <c r="Q5575" s="1">
        <v>0</v>
      </c>
      <c r="R5575" s="1">
        <v>0</v>
      </c>
      <c r="S5575" s="1">
        <v>2444.027869999985</v>
      </c>
      <c r="T5575" s="1">
        <v>738.3749999999958</v>
      </c>
    </row>
    <row r="5576" spans="1:20">
      <c r="A5576" s="1">
        <v>5571</v>
      </c>
      <c r="B5576" s="1">
        <v>10.38888888888889</v>
      </c>
      <c r="C5576" s="1">
        <v>70625.88888888893</v>
      </c>
      <c r="D5576" s="1">
        <v>-0.1666666666666679</v>
      </c>
      <c r="E5576" s="1">
        <v>3117.921123238368</v>
      </c>
      <c r="F5576" s="1">
        <v>-2.649791072727342</v>
      </c>
      <c r="G5576" s="1">
        <v>35.0224306666908</v>
      </c>
      <c r="H5576" s="1">
        <v>-2.648614795259713</v>
      </c>
      <c r="I5576" s="1">
        <v>-864.7937514046394</v>
      </c>
      <c r="J5576" s="1">
        <v>0.4303249073588046</v>
      </c>
      <c r="K5576" s="1">
        <v>-72.14229095767456</v>
      </c>
      <c r="L5576" s="1">
        <v>0.08593481573523343</v>
      </c>
      <c r="M5576" s="1">
        <v>-119.6082131252904</v>
      </c>
      <c r="N5576" s="1">
        <v>297.6332579706732</v>
      </c>
      <c r="O5576" s="1">
        <v>305.8256343643888</v>
      </c>
      <c r="P5576" s="1">
        <v>0.2180782292483702</v>
      </c>
      <c r="Q5576" s="1">
        <v>0</v>
      </c>
      <c r="R5576" s="1">
        <v>0</v>
      </c>
      <c r="S5576" s="1">
        <v>2452.442516799985</v>
      </c>
      <c r="T5576" s="1">
        <v>741.0599999999957</v>
      </c>
    </row>
    <row r="5577" spans="1:20">
      <c r="A5577" s="1">
        <v>5572</v>
      </c>
      <c r="B5577" s="1">
        <v>9.75</v>
      </c>
      <c r="C5577" s="1">
        <v>70635.63888888893</v>
      </c>
      <c r="D5577" s="1">
        <v>-0.6388888888888875</v>
      </c>
      <c r="E5577" s="1">
        <v>2926.177310846705</v>
      </c>
      <c r="F5577" s="1">
        <v>-29.94832664090901</v>
      </c>
      <c r="G5577" s="1">
        <v>217.9487478024189</v>
      </c>
      <c r="H5577" s="1">
        <v>-29.94052686082942</v>
      </c>
      <c r="I5577" s="1">
        <v>-9174.632873782726</v>
      </c>
      <c r="J5577" s="1">
        <v>0.9146613398411757</v>
      </c>
      <c r="K5577" s="1">
        <v>-8091.681996885005</v>
      </c>
      <c r="L5577" s="1">
        <v>0.08591257149725476</v>
      </c>
      <c r="M5577" s="1">
        <v>-144.6300270608834</v>
      </c>
      <c r="N5577" s="1">
        <v>297.6643999038433</v>
      </c>
      <c r="O5577" s="1">
        <v>307.9402490656287</v>
      </c>
      <c r="P5577" s="1">
        <v>0.2189088418395181</v>
      </c>
      <c r="Q5577" s="1">
        <v>0</v>
      </c>
      <c r="R5577" s="1">
        <v>0</v>
      </c>
      <c r="S5577" s="1">
        <v>2460.857163599985</v>
      </c>
      <c r="T5577" s="1">
        <v>743.7449999999957</v>
      </c>
    </row>
    <row r="5578" spans="1:20">
      <c r="A5578" s="1">
        <v>5573</v>
      </c>
      <c r="B5578" s="1">
        <v>8.611111111111111</v>
      </c>
      <c r="C5578" s="1">
        <v>70644.25000000004</v>
      </c>
      <c r="D5578" s="1">
        <v>-1.138888888888889</v>
      </c>
      <c r="E5578" s="1">
        <v>2584.373123539825</v>
      </c>
      <c r="F5578" s="1">
        <v>-58.99600954545458</v>
      </c>
      <c r="G5578" s="1">
        <v>389.6827878100109</v>
      </c>
      <c r="H5578" s="1">
        <v>-58.98021945471957</v>
      </c>
      <c r="I5578" s="1">
        <v>-15962.10701115823</v>
      </c>
      <c r="J5578" s="1">
        <v>0.9128697988312812</v>
      </c>
      <c r="K5578" s="1">
        <v>-14271.3254161994</v>
      </c>
      <c r="L5578" s="1">
        <v>0.0882401000623977</v>
      </c>
      <c r="M5578" s="1">
        <v>-163.4834190705825</v>
      </c>
      <c r="N5578" s="1">
        <v>297.7034719201309</v>
      </c>
      <c r="O5578" s="1">
        <v>310.4656399800106</v>
      </c>
      <c r="P5578" s="1">
        <v>0.2199132170274408</v>
      </c>
      <c r="Q5578" s="1">
        <v>0</v>
      </c>
      <c r="R5578" s="1">
        <v>0</v>
      </c>
      <c r="S5578" s="1">
        <v>2469.271810399985</v>
      </c>
      <c r="T5578" s="1">
        <v>746.4299999999956</v>
      </c>
    </row>
    <row r="5579" spans="1:20">
      <c r="A5579" s="1">
        <v>5574</v>
      </c>
      <c r="B5579" s="1">
        <v>7.527777777777778</v>
      </c>
      <c r="C5579" s="1">
        <v>70651.77777777782</v>
      </c>
      <c r="D5579" s="1">
        <v>-1.083333333333333</v>
      </c>
      <c r="E5579" s="1">
        <v>2259.242311223524</v>
      </c>
      <c r="F5579" s="1">
        <v>-56.15809318636362</v>
      </c>
      <c r="G5579" s="1">
        <v>328.1959191980708</v>
      </c>
      <c r="H5579" s="1">
        <v>-56.14288074274084</v>
      </c>
      <c r="I5579" s="1">
        <v>-13282.69265826273</v>
      </c>
      <c r="J5579" s="1">
        <v>0.9041988823777691</v>
      </c>
      <c r="K5579" s="1">
        <v>-11710.19585656856</v>
      </c>
      <c r="L5579" s="1">
        <v>0.09055546264060511</v>
      </c>
      <c r="M5579" s="1">
        <v>-155.429242315696</v>
      </c>
      <c r="N5579" s="1">
        <v>297.7507177289709</v>
      </c>
      <c r="O5579" s="1">
        <v>312.5550343769754</v>
      </c>
      <c r="P5579" s="1">
        <v>0.2210485185487643</v>
      </c>
      <c r="Q5579" s="1">
        <v>0</v>
      </c>
      <c r="R5579" s="1">
        <v>0</v>
      </c>
      <c r="S5579" s="1">
        <v>2477.686457199984</v>
      </c>
      <c r="T5579" s="1">
        <v>749.1149999999956</v>
      </c>
    </row>
    <row r="5580" spans="1:20">
      <c r="A5580" s="1">
        <v>5575</v>
      </c>
      <c r="B5580" s="1">
        <v>7.027777777777778</v>
      </c>
      <c r="C5580" s="1">
        <v>70658.80555555561</v>
      </c>
      <c r="D5580" s="1">
        <v>-0.5</v>
      </c>
      <c r="E5580" s="1">
        <v>2109.181936308308</v>
      </c>
      <c r="F5580" s="1">
        <v>-22.89215431363636</v>
      </c>
      <c r="G5580" s="1">
        <v>121.3268770811489</v>
      </c>
      <c r="H5580" s="1">
        <v>-22.88613049907648</v>
      </c>
      <c r="I5580" s="1">
        <v>-5054.928664994432</v>
      </c>
      <c r="J5580" s="1">
        <v>0.8931456822258583</v>
      </c>
      <c r="K5580" s="1">
        <v>-4214.787711099499</v>
      </c>
      <c r="L5580" s="1">
        <v>0.09285886127647569</v>
      </c>
      <c r="M5580" s="1">
        <v>-132.1343487553694</v>
      </c>
      <c r="N5580" s="1">
        <v>297.8041223125339</v>
      </c>
      <c r="O5580" s="1">
        <v>312.2371047630348</v>
      </c>
      <c r="P5580" s="1">
        <v>0.2221278882870678</v>
      </c>
      <c r="Q5580" s="1">
        <v>0</v>
      </c>
      <c r="R5580" s="1">
        <v>0</v>
      </c>
      <c r="S5580" s="1">
        <v>2486.101103999984</v>
      </c>
      <c r="T5580" s="1">
        <v>751.7999999999955</v>
      </c>
    </row>
    <row r="5581" spans="1:20">
      <c r="A5581" s="1">
        <v>5576</v>
      </c>
      <c r="B5581" s="1">
        <v>6.972222222222222</v>
      </c>
      <c r="C5581" s="1">
        <v>70665.77777777782</v>
      </c>
      <c r="D5581" s="1">
        <v>-0.05555555555555536</v>
      </c>
      <c r="E5581" s="1">
        <v>2092.508561317729</v>
      </c>
      <c r="F5581" s="1">
        <v>2.547092450000011</v>
      </c>
      <c r="G5581" s="1">
        <v>19.45122913019786</v>
      </c>
      <c r="H5581" s="1">
        <v>2.548065888287885</v>
      </c>
      <c r="I5581" s="1">
        <v>558.3499934573691</v>
      </c>
      <c r="J5581" s="1">
        <v>0.409576285401808</v>
      </c>
      <c r="K5581" s="1">
        <v>1663.238091066745</v>
      </c>
      <c r="L5581" s="1">
        <v>0.09515769156113747</v>
      </c>
      <c r="M5581" s="1">
        <v>-113.6910018609202</v>
      </c>
      <c r="N5581" s="1">
        <v>297.8548958650237</v>
      </c>
      <c r="O5581" s="1">
        <v>310.4284954685189</v>
      </c>
      <c r="P5581" s="1">
        <v>0.2230454879312023</v>
      </c>
      <c r="Q5581" s="1">
        <v>0</v>
      </c>
      <c r="R5581" s="1">
        <v>0</v>
      </c>
      <c r="S5581" s="1">
        <v>2494.515750799984</v>
      </c>
      <c r="T5581" s="1">
        <v>754.4849999999955</v>
      </c>
    </row>
    <row r="5582" spans="1:20">
      <c r="A5582" s="1">
        <v>5577</v>
      </c>
      <c r="B5582" s="1">
        <v>7.194444444444444</v>
      </c>
      <c r="C5582" s="1">
        <v>70672.97222222226</v>
      </c>
      <c r="D5582" s="1">
        <v>0.2222222222222214</v>
      </c>
      <c r="E5582" s="1">
        <v>2159.202061280047</v>
      </c>
      <c r="F5582" s="1">
        <v>18.51810663181814</v>
      </c>
      <c r="G5582" s="1">
        <v>96.97611483966381</v>
      </c>
      <c r="H5582" s="1">
        <v>18.52280990400399</v>
      </c>
      <c r="I5582" s="1">
        <v>4188.213128294236</v>
      </c>
      <c r="J5582" s="1">
        <v>0.8919365121632139</v>
      </c>
      <c r="K5582" s="1">
        <v>4995.640408459748</v>
      </c>
      <c r="L5582" s="1">
        <v>0.09745770517059515</v>
      </c>
      <c r="M5582" s="1">
        <v>-103.1370011797939</v>
      </c>
      <c r="N5582" s="1">
        <v>297.8980597522838</v>
      </c>
      <c r="O5582" s="1">
        <v>308.9781238921949</v>
      </c>
      <c r="P5582" s="1">
        <v>0.2238350087774587</v>
      </c>
      <c r="Q5582" s="1">
        <v>0</v>
      </c>
      <c r="R5582" s="1">
        <v>0</v>
      </c>
      <c r="S5582" s="1">
        <v>2502.930397599984</v>
      </c>
      <c r="T5582" s="1">
        <v>757.1699999999954</v>
      </c>
    </row>
    <row r="5583" spans="1:20">
      <c r="A5583" s="1">
        <v>5578</v>
      </c>
      <c r="B5583" s="1">
        <v>7.722222222222222</v>
      </c>
      <c r="C5583" s="1">
        <v>70680.69444444448</v>
      </c>
      <c r="D5583" s="1">
        <v>0.5277777777777786</v>
      </c>
      <c r="E5583" s="1">
        <v>2317.599123690552</v>
      </c>
      <c r="F5583" s="1">
        <v>36.17296034545458</v>
      </c>
      <c r="G5583" s="1">
        <v>197.7922457502704</v>
      </c>
      <c r="H5583" s="1">
        <v>36.18189750603935</v>
      </c>
      <c r="I5583" s="1">
        <v>8781.289093132409</v>
      </c>
      <c r="J5583" s="1">
        <v>0.9100656589732694</v>
      </c>
      <c r="K5583" s="1">
        <v>9949.072027439654</v>
      </c>
      <c r="L5583" s="1">
        <v>0.09975866203918339</v>
      </c>
      <c r="M5583" s="1">
        <v>-87.41900330657504</v>
      </c>
      <c r="N5583" s="1">
        <v>297.9351988128917</v>
      </c>
      <c r="O5583" s="1">
        <v>308.2240080573216</v>
      </c>
      <c r="P5583" s="1">
        <v>0.2245512379523183</v>
      </c>
      <c r="Q5583" s="1">
        <v>0</v>
      </c>
      <c r="R5583" s="1">
        <v>0</v>
      </c>
      <c r="S5583" s="1">
        <v>2511.345044399984</v>
      </c>
      <c r="T5583" s="1">
        <v>759.8549999999954</v>
      </c>
    </row>
    <row r="5584" spans="1:20">
      <c r="A5584" s="1">
        <v>5579</v>
      </c>
      <c r="B5584" s="1">
        <v>8.111111111111111</v>
      </c>
      <c r="C5584" s="1">
        <v>70688.80555555559</v>
      </c>
      <c r="D5584" s="1">
        <v>0.3888888888888884</v>
      </c>
      <c r="E5584" s="1">
        <v>2434.312748624609</v>
      </c>
      <c r="F5584" s="1">
        <v>28.3395295272727</v>
      </c>
      <c r="G5584" s="1">
        <v>163.4421896487465</v>
      </c>
      <c r="H5584" s="1">
        <v>28.34656051623906</v>
      </c>
      <c r="I5584" s="1">
        <v>7226.123204615859</v>
      </c>
      <c r="J5584" s="1">
        <v>0.9105202051962308</v>
      </c>
      <c r="K5584" s="1">
        <v>8236.257936262406</v>
      </c>
      <c r="L5584" s="1">
        <v>0.1020587236079535</v>
      </c>
      <c r="M5584" s="1">
        <v>-92.7682863510252</v>
      </c>
      <c r="N5584" s="1">
        <v>297.9688902332771</v>
      </c>
      <c r="O5584" s="1">
        <v>306.8907621298256</v>
      </c>
      <c r="P5584" s="1">
        <v>0.2251583143641696</v>
      </c>
      <c r="Q5584" s="1">
        <v>0</v>
      </c>
      <c r="R5584" s="1">
        <v>0</v>
      </c>
      <c r="S5584" s="1">
        <v>2519.759691199984</v>
      </c>
      <c r="T5584" s="1">
        <v>762.5399999999953</v>
      </c>
    </row>
    <row r="5585" spans="1:20">
      <c r="A5585" s="1">
        <v>5580</v>
      </c>
      <c r="B5585" s="1">
        <v>8.222222222222223</v>
      </c>
      <c r="C5585" s="1">
        <v>70697.02777777781</v>
      </c>
      <c r="D5585" s="1">
        <v>0.1111111111111125</v>
      </c>
      <c r="E5585" s="1">
        <v>2467.659498605768</v>
      </c>
      <c r="F5585" s="1">
        <v>12.46613556363644</v>
      </c>
      <c r="G5585" s="1">
        <v>81.74016755016041</v>
      </c>
      <c r="H5585" s="1">
        <v>12.46960436082427</v>
      </c>
      <c r="I5585" s="1">
        <v>3222.304111019352</v>
      </c>
      <c r="J5585" s="1">
        <v>0.8861151930267036</v>
      </c>
      <c r="K5585" s="1">
        <v>3936.439298611875</v>
      </c>
      <c r="L5585" s="1">
        <v>0.1043606911153868</v>
      </c>
      <c r="M5585" s="1">
        <v>-106.1870068164599</v>
      </c>
      <c r="N5585" s="1">
        <v>297.9974471076905</v>
      </c>
      <c r="O5585" s="1">
        <v>307.6788095848736</v>
      </c>
      <c r="P5585" s="1">
        <v>0.2258025385749406</v>
      </c>
      <c r="Q5585" s="1">
        <v>0</v>
      </c>
      <c r="R5585" s="1">
        <v>0</v>
      </c>
      <c r="S5585" s="1">
        <v>2528.174337999984</v>
      </c>
      <c r="T5585" s="1">
        <v>765.2249999999952</v>
      </c>
    </row>
    <row r="5586" spans="1:20">
      <c r="A5586" s="1">
        <v>5581</v>
      </c>
      <c r="B5586" s="1">
        <v>8.194444444444445</v>
      </c>
      <c r="C5586" s="1">
        <v>70705.22222222225</v>
      </c>
      <c r="D5586" s="1">
        <v>-0.02777777777777857</v>
      </c>
      <c r="E5586" s="1">
        <v>2459.322811110478</v>
      </c>
      <c r="F5586" s="1">
        <v>4.502620340909045</v>
      </c>
      <c r="G5586" s="1">
        <v>42.18056387123505</v>
      </c>
      <c r="H5586" s="1">
        <v>4.504416420016452</v>
      </c>
      <c r="I5586" s="1">
        <v>1160.06597483757</v>
      </c>
      <c r="J5586" s="1">
        <v>0.7372584769022654</v>
      </c>
      <c r="K5586" s="1">
        <v>1873.486112647782</v>
      </c>
      <c r="L5586" s="1">
        <v>0.1054988107317935</v>
      </c>
      <c r="M5586" s="1">
        <v>-112.5615547935639</v>
      </c>
      <c r="N5586" s="1">
        <v>298.0277514145652</v>
      </c>
      <c r="O5586" s="1">
        <v>309.2303543488706</v>
      </c>
      <c r="P5586" s="1">
        <v>0.2265399483444993</v>
      </c>
      <c r="Q5586" s="1">
        <v>0</v>
      </c>
      <c r="R5586" s="1">
        <v>0</v>
      </c>
      <c r="S5586" s="1">
        <v>2536.588984799984</v>
      </c>
      <c r="T5586" s="1">
        <v>767.9099999999952</v>
      </c>
    </row>
    <row r="5587" spans="1:20">
      <c r="A5587" s="1">
        <v>5582</v>
      </c>
      <c r="B5587" s="1">
        <v>8.111111111111111</v>
      </c>
      <c r="C5587" s="1">
        <v>70713.33333333336</v>
      </c>
      <c r="D5587" s="1">
        <v>-0.08333333333333393</v>
      </c>
      <c r="E5587" s="1">
        <v>2434.312748624609</v>
      </c>
      <c r="F5587" s="1">
        <v>1.294074981818147</v>
      </c>
      <c r="G5587" s="1">
        <v>11.97013686705122</v>
      </c>
      <c r="H5587" s="1">
        <v>1.294589915571904</v>
      </c>
      <c r="I5587" s="1">
        <v>330.0176832394408</v>
      </c>
      <c r="J5587" s="1">
        <v>0.2116324417280945</v>
      </c>
      <c r="K5587" s="1">
        <v>1859.390802963223</v>
      </c>
      <c r="L5587" s="1">
        <v>0.1066314510373434</v>
      </c>
      <c r="M5587" s="1">
        <v>-112.5486386067761</v>
      </c>
      <c r="N5587" s="1">
        <v>298.0624391701252</v>
      </c>
      <c r="O5587" s="1">
        <v>310.0650410887824</v>
      </c>
      <c r="P5587" s="1">
        <v>0.2273216258083435</v>
      </c>
      <c r="Q5587" s="1">
        <v>0</v>
      </c>
      <c r="R5587" s="1">
        <v>0</v>
      </c>
      <c r="S5587" s="1">
        <v>2545.003631599984</v>
      </c>
      <c r="T5587" s="1">
        <v>770.5949999999951</v>
      </c>
    </row>
    <row r="5588" spans="1:20">
      <c r="A5588" s="1">
        <v>5583</v>
      </c>
      <c r="B5588" s="1">
        <v>7.861111111111111</v>
      </c>
      <c r="C5588" s="1">
        <v>70721.19444444447</v>
      </c>
      <c r="D5588" s="1">
        <v>-0.25</v>
      </c>
      <c r="E5588" s="1">
        <v>2359.282561167001</v>
      </c>
      <c r="F5588" s="1">
        <v>-8.329921949999999</v>
      </c>
      <c r="G5588" s="1">
        <v>60.53385407710144</v>
      </c>
      <c r="H5588" s="1">
        <v>-8.327235077948409</v>
      </c>
      <c r="I5588" s="1">
        <v>-2057.355777591539</v>
      </c>
      <c r="J5588" s="1">
        <v>0.8400110447555548</v>
      </c>
      <c r="K5588" s="1">
        <v>-1428.201576168546</v>
      </c>
      <c r="L5588" s="1">
        <v>0.1077614884024694</v>
      </c>
      <c r="M5588" s="1">
        <v>-122.6558826258536</v>
      </c>
      <c r="N5588" s="1">
        <v>298.0992092780245</v>
      </c>
      <c r="O5588" s="1">
        <v>310.2276180919623</v>
      </c>
      <c r="P5588" s="1">
        <v>0.2281032135764461</v>
      </c>
      <c r="Q5588" s="1">
        <v>0</v>
      </c>
      <c r="R5588" s="1">
        <v>0</v>
      </c>
      <c r="S5588" s="1">
        <v>2553.418278399984</v>
      </c>
      <c r="T5588" s="1">
        <v>773.2799999999951</v>
      </c>
    </row>
    <row r="5589" spans="1:20">
      <c r="A5589" s="1">
        <v>5584</v>
      </c>
      <c r="B5589" s="1">
        <v>7.25</v>
      </c>
      <c r="C5589" s="1">
        <v>70728.44444444447</v>
      </c>
      <c r="D5589" s="1">
        <v>-0.6111111111111107</v>
      </c>
      <c r="E5589" s="1">
        <v>2175.875436270626</v>
      </c>
      <c r="F5589" s="1">
        <v>-29.19338173181816</v>
      </c>
      <c r="G5589" s="1">
        <v>160.370549003306</v>
      </c>
      <c r="H5589" s="1">
        <v>-29.18566347536832</v>
      </c>
      <c r="I5589" s="1">
        <v>-6650.161891887496</v>
      </c>
      <c r="J5589" s="1">
        <v>0.8965793965505353</v>
      </c>
      <c r="K5589" s="1">
        <v>-5662.398135991858</v>
      </c>
      <c r="L5589" s="1">
        <v>0.108891531041705</v>
      </c>
      <c r="M5589" s="1">
        <v>-135.5681569067974</v>
      </c>
      <c r="N5589" s="1">
        <v>298.1359751666361</v>
      </c>
      <c r="O5589" s="1">
        <v>311.4921620170369</v>
      </c>
      <c r="P5589" s="1">
        <v>0.2289549905391257</v>
      </c>
      <c r="Q5589" s="1">
        <v>0</v>
      </c>
      <c r="R5589" s="1">
        <v>0</v>
      </c>
      <c r="S5589" s="1">
        <v>2561.832925199983</v>
      </c>
      <c r="T5589" s="1">
        <v>775.964999999995</v>
      </c>
    </row>
    <row r="5590" spans="1:20">
      <c r="A5590" s="1">
        <v>5585</v>
      </c>
      <c r="B5590" s="1">
        <v>6.555555555555555</v>
      </c>
      <c r="C5590" s="1">
        <v>70735.00000000003</v>
      </c>
      <c r="D5590" s="1">
        <v>-0.6944444444444446</v>
      </c>
      <c r="E5590" s="1">
        <v>1967.458248888383</v>
      </c>
      <c r="F5590" s="1">
        <v>-34.15468661818183</v>
      </c>
      <c r="G5590" s="1">
        <v>171.8798708782262</v>
      </c>
      <c r="H5590" s="1">
        <v>-34.14553815569296</v>
      </c>
      <c r="I5590" s="1">
        <v>-7035.064845411028</v>
      </c>
      <c r="J5590" s="1">
        <v>0.8927626743185341</v>
      </c>
      <c r="K5590" s="1">
        <v>-5980.643305393453</v>
      </c>
      <c r="L5590" s="1">
        <v>0.1100174465562994</v>
      </c>
      <c r="M5590" s="1">
        <v>-136.4584863093352</v>
      </c>
      <c r="N5590" s="1">
        <v>298.1760427549605</v>
      </c>
      <c r="O5590" s="1">
        <v>313.0909052121901</v>
      </c>
      <c r="P5590" s="1">
        <v>0.2298964360732006</v>
      </c>
      <c r="Q5590" s="1">
        <v>0</v>
      </c>
      <c r="R5590" s="1">
        <v>0</v>
      </c>
      <c r="S5590" s="1">
        <v>2570.247571999983</v>
      </c>
      <c r="T5590" s="1">
        <v>778.649999999995</v>
      </c>
    </row>
    <row r="5591" spans="1:20">
      <c r="A5591" s="1">
        <v>5586</v>
      </c>
      <c r="B5591" s="1">
        <v>5.833333333333333</v>
      </c>
      <c r="C5591" s="1">
        <v>70740.83333333336</v>
      </c>
      <c r="D5591" s="1">
        <v>-0.7222222222222223</v>
      </c>
      <c r="E5591" s="1">
        <v>1750.704374010849</v>
      </c>
      <c r="F5591" s="1">
        <v>-35.92159136363637</v>
      </c>
      <c r="G5591" s="1">
        <v>163.4225486104964</v>
      </c>
      <c r="H5591" s="1">
        <v>-35.91181611572726</v>
      </c>
      <c r="I5591" s="1">
        <v>-6583.832954549997</v>
      </c>
      <c r="J5591" s="1">
        <v>0.8803462011458933</v>
      </c>
      <c r="K5591" s="1">
        <v>-5496.052330517233</v>
      </c>
      <c r="L5591" s="1">
        <v>0.1111380895588958</v>
      </c>
      <c r="M5591" s="1">
        <v>-134.9008288025617</v>
      </c>
      <c r="N5591" s="1">
        <v>298.2203283528834</v>
      </c>
      <c r="O5591" s="1">
        <v>313.3860638254016</v>
      </c>
      <c r="P5591" s="1">
        <v>0.2308440644503488</v>
      </c>
      <c r="Q5591" s="1">
        <v>0</v>
      </c>
      <c r="R5591" s="1">
        <v>0</v>
      </c>
      <c r="S5591" s="1">
        <v>2578.662218799983</v>
      </c>
      <c r="T5591" s="1">
        <v>781.3349999999949</v>
      </c>
    </row>
    <row r="5592" spans="1:20">
      <c r="A5592" s="1">
        <v>5587</v>
      </c>
      <c r="B5592" s="1">
        <v>5.249999999999999</v>
      </c>
      <c r="C5592" s="1">
        <v>70746.08333333336</v>
      </c>
      <c r="D5592" s="1">
        <v>-0.5833333333333339</v>
      </c>
      <c r="E5592" s="1">
        <v>1575.633936609764</v>
      </c>
      <c r="F5592" s="1">
        <v>-28.09421627727276</v>
      </c>
      <c r="G5592" s="1">
        <v>114.949538390665</v>
      </c>
      <c r="H5592" s="1">
        <v>-28.08657650306398</v>
      </c>
      <c r="I5592" s="1">
        <v>-4634.285123005557</v>
      </c>
      <c r="J5592" s="1">
        <v>0.867233561697607</v>
      </c>
      <c r="K5592" s="1">
        <v>-3719.007593146342</v>
      </c>
      <c r="L5592" s="1">
        <v>0.1122583690103195</v>
      </c>
      <c r="M5592" s="1">
        <v>-129.4014310763363</v>
      </c>
      <c r="N5592" s="1">
        <v>298.2649047917444</v>
      </c>
      <c r="O5592" s="1">
        <v>313.4086518112603</v>
      </c>
      <c r="P5592" s="1">
        <v>0.2317808757614777</v>
      </c>
      <c r="Q5592" s="1">
        <v>0</v>
      </c>
      <c r="R5592" s="1">
        <v>0</v>
      </c>
      <c r="S5592" s="1">
        <v>2587.076865599983</v>
      </c>
      <c r="T5592" s="1">
        <v>784.0199999999949</v>
      </c>
    </row>
    <row r="5593" spans="1:20">
      <c r="A5593" s="1">
        <v>5588</v>
      </c>
      <c r="B5593" s="1">
        <v>4.75</v>
      </c>
      <c r="C5593" s="1">
        <v>70750.83333333336</v>
      </c>
      <c r="D5593" s="1">
        <v>-0.4999999999999991</v>
      </c>
      <c r="E5593" s="1">
        <v>1425.573561694548</v>
      </c>
      <c r="F5593" s="1">
        <v>-23.41983773181813</v>
      </c>
      <c r="G5593" s="1">
        <v>86.23555203287492</v>
      </c>
      <c r="H5593" s="1">
        <v>-23.41350304230498</v>
      </c>
      <c r="I5593" s="1">
        <v>-3495.301525601244</v>
      </c>
      <c r="J5593" s="1">
        <v>0.8522066617507807</v>
      </c>
      <c r="K5593" s="1">
        <v>-2678.719244945047</v>
      </c>
      <c r="L5593" s="1">
        <v>0.1133792845052251</v>
      </c>
      <c r="M5593" s="1">
        <v>-126.1480992434882</v>
      </c>
      <c r="N5593" s="1">
        <v>298.3089723958199</v>
      </c>
      <c r="O5593" s="1">
        <v>312.9804140652071</v>
      </c>
      <c r="P5593" s="1">
        <v>0.2326794968106189</v>
      </c>
      <c r="Q5593" s="1">
        <v>0</v>
      </c>
      <c r="R5593" s="1">
        <v>0</v>
      </c>
      <c r="S5593" s="1">
        <v>2595.491512399983</v>
      </c>
      <c r="T5593" s="1">
        <v>786.7049999999948</v>
      </c>
    </row>
    <row r="5594" spans="1:20">
      <c r="A5594" s="1">
        <v>5589</v>
      </c>
      <c r="B5594" s="1">
        <v>4.361111111111111</v>
      </c>
      <c r="C5594" s="1">
        <v>70755.19444444447</v>
      </c>
      <c r="D5594" s="1">
        <v>-0.3888888888888893</v>
      </c>
      <c r="E5594" s="1">
        <v>1308.859936760492</v>
      </c>
      <c r="F5594" s="1">
        <v>-17.12589540454548</v>
      </c>
      <c r="G5594" s="1">
        <v>58.04603375226536</v>
      </c>
      <c r="H5594" s="1">
        <v>-17.12125123577732</v>
      </c>
      <c r="I5594" s="1">
        <v>-2346.698482872017</v>
      </c>
      <c r="J5594" s="1">
        <v>0.8244477089126798</v>
      </c>
      <c r="K5594" s="1">
        <v>-1634.730187712696</v>
      </c>
      <c r="L5594" s="1">
        <v>0.1145024455875356</v>
      </c>
      <c r="M5594" s="1">
        <v>-122.8831682083449</v>
      </c>
      <c r="N5594" s="1">
        <v>298.3512435299715</v>
      </c>
      <c r="O5594" s="1">
        <v>312.7955093995701</v>
      </c>
      <c r="P5594" s="1">
        <v>0.2335555252775876</v>
      </c>
      <c r="Q5594" s="1">
        <v>0</v>
      </c>
      <c r="R5594" s="1">
        <v>0</v>
      </c>
      <c r="S5594" s="1">
        <v>2603.906159199983</v>
      </c>
      <c r="T5594" s="1">
        <v>789.3899999999948</v>
      </c>
    </row>
    <row r="5595" spans="1:20">
      <c r="A5595" s="1">
        <v>5590</v>
      </c>
      <c r="B5595" s="1">
        <v>4.027777777777778</v>
      </c>
      <c r="C5595" s="1">
        <v>70759.22222222225</v>
      </c>
      <c r="D5595" s="1">
        <v>-0.333333333333333</v>
      </c>
      <c r="E5595" s="1">
        <v>1208.819686817015</v>
      </c>
      <c r="F5595" s="1">
        <v>-13.99907965909089</v>
      </c>
      <c r="G5595" s="1">
        <v>44.86803498439972</v>
      </c>
      <c r="H5595" s="1">
        <v>-13.99519275214562</v>
      </c>
      <c r="I5595" s="1">
        <v>-1771.613685688275</v>
      </c>
      <c r="J5595" s="1">
        <v>0.797542170116557</v>
      </c>
      <c r="K5595" s="1">
        <v>-1112.936623492019</v>
      </c>
      <c r="L5595" s="1">
        <v>0.1156269351136778</v>
      </c>
      <c r="M5595" s="1">
        <v>-121.2181071253152</v>
      </c>
      <c r="N5595" s="1">
        <v>298.3924519090577</v>
      </c>
      <c r="O5595" s="1">
        <v>312.6010560260472</v>
      </c>
      <c r="P5595" s="1">
        <v>0.2344088806123678</v>
      </c>
      <c r="Q5595" s="1">
        <v>0</v>
      </c>
      <c r="R5595" s="1">
        <v>0</v>
      </c>
      <c r="S5595" s="1">
        <v>2612.320805999983</v>
      </c>
      <c r="T5595" s="1">
        <v>792.0749999999947</v>
      </c>
    </row>
    <row r="5596" spans="1:20">
      <c r="A5596" s="1">
        <v>5591</v>
      </c>
      <c r="B5596" s="1">
        <v>3.805555555555555</v>
      </c>
      <c r="C5596" s="1">
        <v>70763.02777777781</v>
      </c>
      <c r="D5596" s="1">
        <v>-0.2222222222222223</v>
      </c>
      <c r="E5596" s="1">
        <v>1142.126186854696</v>
      </c>
      <c r="F5596" s="1">
        <v>-7.669683222727278</v>
      </c>
      <c r="G5596" s="1">
        <v>25.88324909916805</v>
      </c>
      <c r="H5596" s="1">
        <v>-7.667310028295207</v>
      </c>
      <c r="I5596" s="1">
        <v>-917.0346200508631</v>
      </c>
      <c r="J5596" s="1">
        <v>0.7165653974850831</v>
      </c>
      <c r="K5596" s="1">
        <v>-357.1152770243289</v>
      </c>
      <c r="L5596" s="1">
        <v>0.1161936612797072</v>
      </c>
      <c r="M5596" s="1">
        <v>-118.861539895602</v>
      </c>
      <c r="N5596" s="1">
        <v>298.4325937440058</v>
      </c>
      <c r="O5596" s="1">
        <v>312.5173694242919</v>
      </c>
      <c r="P5596" s="1">
        <v>0.2352506730229602</v>
      </c>
      <c r="Q5596" s="1">
        <v>0</v>
      </c>
      <c r="R5596" s="1">
        <v>0</v>
      </c>
      <c r="S5596" s="1">
        <v>2620.735452799983</v>
      </c>
      <c r="T5596" s="1">
        <v>794.7599999999946</v>
      </c>
    </row>
    <row r="5597" spans="1:20">
      <c r="A5597" s="1">
        <v>5592</v>
      </c>
      <c r="B5597" s="1">
        <v>3.583333333333333</v>
      </c>
      <c r="C5597" s="1">
        <v>70766.61111111114</v>
      </c>
      <c r="D5597" s="1">
        <v>-0.2222222222222219</v>
      </c>
      <c r="E5597" s="1">
        <v>1075.432686892379</v>
      </c>
      <c r="F5597" s="1">
        <v>-7.70198045909089</v>
      </c>
      <c r="G5597" s="1">
        <v>24.37539716459749</v>
      </c>
      <c r="H5597" s="1">
        <v>-7.699606916187523</v>
      </c>
      <c r="I5597" s="1">
        <v>-867.1223979420713</v>
      </c>
      <c r="J5597" s="1">
        <v>0.7067393408031987</v>
      </c>
      <c r="K5597" s="1">
        <v>-312.8295119172684</v>
      </c>
      <c r="L5597" s="1">
        <v>0.1167624815569285</v>
      </c>
      <c r="M5597" s="1">
        <v>-118.6867170696274</v>
      </c>
      <c r="N5597" s="1">
        <v>298.4721916590001</v>
      </c>
      <c r="O5597" s="1">
        <v>312.3507600188884</v>
      </c>
      <c r="P5597" s="1">
        <v>0.2360761003833464</v>
      </c>
      <c r="Q5597" s="1">
        <v>0</v>
      </c>
      <c r="R5597" s="1">
        <v>0</v>
      </c>
      <c r="S5597" s="1">
        <v>2629.150099599983</v>
      </c>
      <c r="T5597" s="1">
        <v>797.4449999999946</v>
      </c>
    </row>
    <row r="5598" spans="1:20">
      <c r="A5598" s="1">
        <v>5593</v>
      </c>
      <c r="B5598" s="1">
        <v>3.472222222222222</v>
      </c>
      <c r="C5598" s="1">
        <v>70770.08333333336</v>
      </c>
      <c r="D5598" s="1">
        <v>-0.1111111111111112</v>
      </c>
      <c r="E5598" s="1">
        <v>1042.08593691122</v>
      </c>
      <c r="F5598" s="1">
        <v>-1.353764204545457</v>
      </c>
      <c r="G5598" s="1">
        <v>4.762871602516166</v>
      </c>
      <c r="H5598" s="1">
        <v>-1.353285581113152</v>
      </c>
      <c r="I5598" s="1">
        <v>-147.6799741294114</v>
      </c>
      <c r="J5598" s="1">
        <v>0.1725643377174824</v>
      </c>
      <c r="K5598" s="1">
        <v>274.5157030702232</v>
      </c>
      <c r="L5598" s="1">
        <v>0.1173336370704253</v>
      </c>
      <c r="M5598" s="1">
        <v>-116.8470585772419</v>
      </c>
      <c r="N5598" s="1">
        <v>298.5110197620326</v>
      </c>
      <c r="O5598" s="1">
        <v>312.4369639477605</v>
      </c>
      <c r="P5598" s="1">
        <v>0.2369003136963299</v>
      </c>
      <c r="Q5598" s="1">
        <v>0</v>
      </c>
      <c r="R5598" s="1">
        <v>0</v>
      </c>
      <c r="S5598" s="1">
        <v>2637.564746399983</v>
      </c>
      <c r="T5598" s="1">
        <v>800.1299999999945</v>
      </c>
    </row>
    <row r="5599" spans="1:20">
      <c r="A5599" s="1">
        <v>5594</v>
      </c>
      <c r="B5599" s="1">
        <v>3.388888888888888</v>
      </c>
      <c r="C5599" s="1">
        <v>70773.47222222225</v>
      </c>
      <c r="D5599" s="1">
        <v>-0.08333333333333393</v>
      </c>
      <c r="E5599" s="1">
        <v>1017.07587442535</v>
      </c>
      <c r="F5599" s="1">
        <v>0.2258985272726932</v>
      </c>
      <c r="G5599" s="1">
        <v>0.7551424562296881</v>
      </c>
      <c r="H5599" s="1">
        <v>0.225976277945072</v>
      </c>
      <c r="I5599" s="1">
        <v>24.06826706367353</v>
      </c>
      <c r="J5599" s="1">
        <v>0.03261775887499632</v>
      </c>
      <c r="K5599" s="1">
        <v>1037.888435435197</v>
      </c>
      <c r="L5599" s="1">
        <v>0.1179062466086755</v>
      </c>
      <c r="M5599" s="1">
        <v>-114.4662542679833</v>
      </c>
      <c r="N5599" s="1">
        <v>298.5497907562754</v>
      </c>
      <c r="O5599" s="1">
        <v>312.326788860382</v>
      </c>
      <c r="P5599" s="1">
        <v>0.2377117516031163</v>
      </c>
      <c r="Q5599" s="1">
        <v>0</v>
      </c>
      <c r="R5599" s="1">
        <v>0</v>
      </c>
      <c r="S5599" s="1">
        <v>2645.979393199982</v>
      </c>
      <c r="T5599" s="1">
        <v>802.8149999999945</v>
      </c>
    </row>
    <row r="5600" spans="1:20">
      <c r="A5600" s="1">
        <v>5595</v>
      </c>
      <c r="B5600" s="1">
        <v>3.333333333333333</v>
      </c>
      <c r="C5600" s="1">
        <v>70776.80555555558</v>
      </c>
      <c r="D5600" s="1">
        <v>-0.05555555555555536</v>
      </c>
      <c r="E5600" s="1">
        <v>1000.402499434771</v>
      </c>
      <c r="F5600" s="1">
        <v>1.809461818181829</v>
      </c>
      <c r="G5600" s="1">
        <v>5.937714934717731</v>
      </c>
      <c r="H5600" s="1">
        <v>1.810083364063897</v>
      </c>
      <c r="I5600" s="1">
        <v>189.6277809971702</v>
      </c>
      <c r="J5600" s="1">
        <v>0.2606665755758196</v>
      </c>
      <c r="K5600" s="1">
        <v>1027.472559833485</v>
      </c>
      <c r="L5600" s="1">
        <v>0.1184809383624698</v>
      </c>
      <c r="M5600" s="1">
        <v>-114.4617004905947</v>
      </c>
      <c r="N5600" s="1">
        <v>298.5879607954106</v>
      </c>
      <c r="O5600" s="1">
        <v>312.1500300119183</v>
      </c>
      <c r="P5600" s="1">
        <v>0.2385066561466439</v>
      </c>
      <c r="Q5600" s="1">
        <v>0</v>
      </c>
      <c r="R5600" s="1">
        <v>0</v>
      </c>
      <c r="S5600" s="1">
        <v>2654.394039999982</v>
      </c>
      <c r="T5600" s="1">
        <v>805.4999999999944</v>
      </c>
    </row>
    <row r="5601" spans="1:20">
      <c r="A5601" s="1">
        <v>5596</v>
      </c>
      <c r="B5601" s="1">
        <v>3.333333333333333</v>
      </c>
      <c r="C5601" s="1">
        <v>70780.13888888891</v>
      </c>
      <c r="D5601" s="1">
        <v>0</v>
      </c>
      <c r="E5601" s="1">
        <v>1000.402499434771</v>
      </c>
      <c r="F5601" s="1">
        <v>4.99128</v>
      </c>
      <c r="G5601" s="1">
        <v>16.37879147355392</v>
      </c>
      <c r="H5601" s="1">
        <v>4.992994492949823</v>
      </c>
      <c r="I5601" s="1">
        <v>523.0756135471242</v>
      </c>
      <c r="J5601" s="1">
        <v>0.7190314005339989</v>
      </c>
      <c r="K5601" s="1">
        <v>1027.472559833485</v>
      </c>
      <c r="L5601" s="1">
        <v>0.1190578821655564</v>
      </c>
      <c r="M5601" s="1">
        <v>-114.4253713358402</v>
      </c>
      <c r="N5601" s="1">
        <v>298.6253531051382</v>
      </c>
      <c r="O5601" s="1">
        <v>312.2529207546166</v>
      </c>
      <c r="P5601" s="1">
        <v>0.2393015290667175</v>
      </c>
      <c r="Q5601" s="1">
        <v>0</v>
      </c>
      <c r="R5601" s="1">
        <v>0</v>
      </c>
      <c r="S5601" s="1">
        <v>2662.808686799982</v>
      </c>
      <c r="T5601" s="1">
        <v>808.1849999999944</v>
      </c>
    </row>
    <row r="5602" spans="1:20">
      <c r="A5602" s="1">
        <v>5597</v>
      </c>
      <c r="B5602" s="1">
        <v>3.333333333333333</v>
      </c>
      <c r="C5602" s="1">
        <v>70783.47222222223</v>
      </c>
      <c r="D5602" s="1">
        <v>0</v>
      </c>
      <c r="E5602" s="1">
        <v>1000.402499434771</v>
      </c>
      <c r="F5602" s="1">
        <v>4.99128</v>
      </c>
      <c r="G5602" s="1">
        <v>16.37879147355392</v>
      </c>
      <c r="H5602" s="1">
        <v>4.992994492949823</v>
      </c>
      <c r="I5602" s="1">
        <v>523.0756135471242</v>
      </c>
      <c r="J5602" s="1">
        <v>0.7190314005339989</v>
      </c>
      <c r="K5602" s="1">
        <v>1027.472559833485</v>
      </c>
      <c r="L5602" s="1">
        <v>0.1196361630817893</v>
      </c>
      <c r="M5602" s="1">
        <v>-114.3890258336424</v>
      </c>
      <c r="N5602" s="1">
        <v>298.6627439272984</v>
      </c>
      <c r="O5602" s="1">
        <v>312.3521563131273</v>
      </c>
      <c r="P5602" s="1">
        <v>0.2400961497009942</v>
      </c>
      <c r="Q5602" s="1">
        <v>0</v>
      </c>
      <c r="R5602" s="1">
        <v>0</v>
      </c>
      <c r="S5602" s="1">
        <v>2671.223333599982</v>
      </c>
      <c r="T5602" s="1">
        <v>810.8699999999943</v>
      </c>
    </row>
    <row r="5603" spans="1:20">
      <c r="A5603" s="1">
        <v>5598</v>
      </c>
      <c r="B5603" s="1">
        <v>3.333333333333333</v>
      </c>
      <c r="C5603" s="1">
        <v>70786.80555555556</v>
      </c>
      <c r="D5603" s="1">
        <v>0</v>
      </c>
      <c r="E5603" s="1">
        <v>1000.402499434771</v>
      </c>
      <c r="F5603" s="1">
        <v>4.99128</v>
      </c>
      <c r="G5603" s="1">
        <v>16.37879147355392</v>
      </c>
      <c r="H5603" s="1">
        <v>4.992994492949823</v>
      </c>
      <c r="I5603" s="1">
        <v>523.0756135471242</v>
      </c>
      <c r="J5603" s="1">
        <v>0.7190314005339989</v>
      </c>
      <c r="K5603" s="1">
        <v>1027.472559833485</v>
      </c>
      <c r="L5603" s="1">
        <v>0.1202157925235722</v>
      </c>
      <c r="M5603" s="1">
        <v>-114.3526672772939</v>
      </c>
      <c r="N5603" s="1">
        <v>298.7001228819348</v>
      </c>
      <c r="O5603" s="1">
        <v>312.4514902785255</v>
      </c>
      <c r="P5603" s="1">
        <v>0.24089051793595</v>
      </c>
      <c r="Q5603" s="1">
        <v>0</v>
      </c>
      <c r="R5603" s="1">
        <v>0</v>
      </c>
      <c r="S5603" s="1">
        <v>2679.637980399982</v>
      </c>
      <c r="T5603" s="1">
        <v>813.5549999999943</v>
      </c>
    </row>
    <row r="5604" spans="1:20">
      <c r="A5604" s="1">
        <v>5599</v>
      </c>
      <c r="B5604" s="1">
        <v>3.472222222222222</v>
      </c>
      <c r="C5604" s="1">
        <v>70790.27777777778</v>
      </c>
      <c r="D5604" s="1">
        <v>0.1388888888888893</v>
      </c>
      <c r="E5604" s="1">
        <v>1042.08593691122</v>
      </c>
      <c r="F5604" s="1">
        <v>12.96441761363639</v>
      </c>
      <c r="G5604" s="1">
        <v>34.66031755186464</v>
      </c>
      <c r="H5604" s="1">
        <v>12.96790064688522</v>
      </c>
      <c r="I5604" s="1">
        <v>1415.14788805295</v>
      </c>
      <c r="J5604" s="1">
        <v>0.8058303825198957</v>
      </c>
      <c r="K5604" s="1">
        <v>2056.136177972925</v>
      </c>
      <c r="L5604" s="1">
        <v>0.1207967698609619</v>
      </c>
      <c r="M5604" s="1">
        <v>-111.1606378806528</v>
      </c>
      <c r="N5604" s="1">
        <v>298.7374899637071</v>
      </c>
      <c r="O5604" s="1">
        <v>312.5509227957895</v>
      </c>
      <c r="P5604" s="1">
        <v>0.2416846336809312</v>
      </c>
      <c r="Q5604" s="1">
        <v>0</v>
      </c>
      <c r="R5604" s="1">
        <v>0</v>
      </c>
      <c r="S5604" s="1">
        <v>2688.052627199982</v>
      </c>
      <c r="T5604" s="1">
        <v>816.2399999999942</v>
      </c>
    </row>
    <row r="5605" spans="1:20">
      <c r="A5605" s="1">
        <v>5600</v>
      </c>
      <c r="B5605" s="1">
        <v>3.611111111111111</v>
      </c>
      <c r="C5605" s="1">
        <v>70793.88888888889</v>
      </c>
      <c r="D5605" s="1">
        <v>0.1388888888888888</v>
      </c>
      <c r="E5605" s="1">
        <v>1083.769374387668</v>
      </c>
      <c r="F5605" s="1">
        <v>12.98376863636363</v>
      </c>
      <c r="G5605" s="1">
        <v>36.06626330683132</v>
      </c>
      <c r="H5605" s="1">
        <v>12.98725355700342</v>
      </c>
      <c r="I5605" s="1">
        <v>1473.95020527896</v>
      </c>
      <c r="J5605" s="1">
        <v>0.8098254709435655</v>
      </c>
      <c r="K5605" s="1">
        <v>2120.083781214725</v>
      </c>
      <c r="L5605" s="1">
        <v>0.1213790944624811</v>
      </c>
      <c r="M5605" s="1">
        <v>-110.929479603357</v>
      </c>
      <c r="N5605" s="1">
        <v>298.774845168351</v>
      </c>
      <c r="O5605" s="1">
        <v>312.2674227341764</v>
      </c>
      <c r="P5605" s="1">
        <v>0.2424565825551024</v>
      </c>
      <c r="Q5605" s="1">
        <v>0</v>
      </c>
      <c r="R5605" s="1">
        <v>0</v>
      </c>
      <c r="S5605" s="1">
        <v>2696.467273999982</v>
      </c>
      <c r="T5605" s="1">
        <v>818.9249999999942</v>
      </c>
    </row>
    <row r="5606" spans="1:20">
      <c r="A5606" s="1">
        <v>5601</v>
      </c>
      <c r="B5606" s="1">
        <v>3.888888888888889</v>
      </c>
      <c r="C5606" s="1">
        <v>70797.77777777778</v>
      </c>
      <c r="D5606" s="1">
        <v>0.2777777777777777</v>
      </c>
      <c r="E5606" s="1">
        <v>1167.136249340566</v>
      </c>
      <c r="F5606" s="1">
        <v>20.97929272727272</v>
      </c>
      <c r="G5606" s="1">
        <v>60.00407265781199</v>
      </c>
      <c r="H5606" s="1">
        <v>20.98467651326897</v>
      </c>
      <c r="I5606" s="1">
        <v>2564.793796066207</v>
      </c>
      <c r="J5606" s="1">
        <v>0.8436991254516683</v>
      </c>
      <c r="K5606" s="1">
        <v>3339.938905582204</v>
      </c>
      <c r="L5606" s="1">
        <v>0.1213401882392228</v>
      </c>
      <c r="M5606" s="1">
        <v>-107.1683427658674</v>
      </c>
      <c r="N5606" s="1">
        <v>298.8111576433921</v>
      </c>
      <c r="O5606" s="1">
        <v>312.2713615797424</v>
      </c>
      <c r="P5606" s="1">
        <v>0.2432269261634591</v>
      </c>
      <c r="Q5606" s="1">
        <v>0</v>
      </c>
      <c r="R5606" s="1">
        <v>0</v>
      </c>
      <c r="S5606" s="1">
        <v>2704.881920799982</v>
      </c>
      <c r="T5606" s="1">
        <v>821.6099999999941</v>
      </c>
    </row>
    <row r="5607" spans="1:20">
      <c r="A5607" s="1">
        <v>5602</v>
      </c>
      <c r="B5607" s="1">
        <v>4.166666666666667</v>
      </c>
      <c r="C5607" s="1">
        <v>70801.94444444445</v>
      </c>
      <c r="D5607" s="1">
        <v>0.2777777777777781</v>
      </c>
      <c r="E5607" s="1">
        <v>1250.503124293463</v>
      </c>
      <c r="F5607" s="1">
        <v>21.02330681818184</v>
      </c>
      <c r="G5607" s="1">
        <v>64.10136197012241</v>
      </c>
      <c r="H5607" s="1">
        <v>21.02867480071458</v>
      </c>
      <c r="I5607" s="1">
        <v>2753.755033426909</v>
      </c>
      <c r="J5607" s="1">
        <v>0.8503831415437153</v>
      </c>
      <c r="K5607" s="1">
        <v>3538.252146471259</v>
      </c>
      <c r="L5607" s="1">
        <v>0.1213013629213616</v>
      </c>
      <c r="M5607" s="1">
        <v>-106.5471341189049</v>
      </c>
      <c r="N5607" s="1">
        <v>298.8473946067291</v>
      </c>
      <c r="O5607" s="1">
        <v>311.8470606462525</v>
      </c>
      <c r="P5607" s="1">
        <v>0.2439711507659998</v>
      </c>
      <c r="Q5607" s="1">
        <v>0</v>
      </c>
      <c r="R5607" s="1">
        <v>0</v>
      </c>
      <c r="S5607" s="1">
        <v>2713.296567599982</v>
      </c>
      <c r="T5607" s="1">
        <v>824.294999999994</v>
      </c>
    </row>
    <row r="5608" spans="1:20">
      <c r="A5608" s="1">
        <v>5603</v>
      </c>
      <c r="B5608" s="1">
        <v>4.583333333333333</v>
      </c>
      <c r="C5608" s="1">
        <v>70806.52777777778</v>
      </c>
      <c r="D5608" s="1">
        <v>0.4166666666666661</v>
      </c>
      <c r="E5608" s="1">
        <v>1375.55343672281</v>
      </c>
      <c r="F5608" s="1">
        <v>29.0495648863636</v>
      </c>
      <c r="G5608" s="1">
        <v>98.23202408533669</v>
      </c>
      <c r="H5608" s="1">
        <v>29.05704320980237</v>
      </c>
      <c r="I5608" s="1">
        <v>4185.597890935818</v>
      </c>
      <c r="J5608" s="1">
        <v>0.8630632893410922</v>
      </c>
      <c r="K5608" s="1">
        <v>5149.699833868874</v>
      </c>
      <c r="L5608" s="1">
        <v>0.1212638540013936</v>
      </c>
      <c r="M5608" s="1">
        <v>-101.565160210812</v>
      </c>
      <c r="N5608" s="1">
        <v>298.8824029320326</v>
      </c>
      <c r="O5608" s="1">
        <v>311.8027190480944</v>
      </c>
      <c r="P5608" s="1">
        <v>0.2447110614196033</v>
      </c>
      <c r="Q5608" s="1">
        <v>0</v>
      </c>
      <c r="R5608" s="1">
        <v>0</v>
      </c>
      <c r="S5608" s="1">
        <v>2721.711214399982</v>
      </c>
      <c r="T5608" s="1">
        <v>826.979999999994</v>
      </c>
    </row>
    <row r="5609" spans="1:20">
      <c r="A5609" s="1">
        <v>5604</v>
      </c>
      <c r="B5609" s="1">
        <v>5.277777777777778</v>
      </c>
      <c r="C5609" s="1">
        <v>70811.80555555556</v>
      </c>
      <c r="D5609" s="1">
        <v>0.6944444444444446</v>
      </c>
      <c r="E5609" s="1">
        <v>1583.970624105054</v>
      </c>
      <c r="F5609" s="1">
        <v>45.0933540909091</v>
      </c>
      <c r="G5609" s="1">
        <v>174.7925366433402</v>
      </c>
      <c r="H5609" s="1">
        <v>45.10491000700721</v>
      </c>
      <c r="I5609" s="1">
        <v>7481.68745354326</v>
      </c>
      <c r="J5609" s="1">
        <v>0.8831325116074642</v>
      </c>
      <c r="K5609" s="1">
        <v>8771.760868507952</v>
      </c>
      <c r="L5609" s="1">
        <v>0.121226562504452</v>
      </c>
      <c r="M5609" s="1">
        <v>-90.31295762464077</v>
      </c>
      <c r="N5609" s="1">
        <v>298.9172083291782</v>
      </c>
      <c r="O5609" s="1">
        <v>311.2296035717488</v>
      </c>
      <c r="P5609" s="1">
        <v>0.2454163750321784</v>
      </c>
      <c r="Q5609" s="1">
        <v>0</v>
      </c>
      <c r="R5609" s="1">
        <v>0</v>
      </c>
      <c r="S5609" s="1">
        <v>2730.125861199982</v>
      </c>
      <c r="T5609" s="1">
        <v>829.6649999999939</v>
      </c>
    </row>
    <row r="5610" spans="1:20">
      <c r="A5610" s="1">
        <v>5605</v>
      </c>
      <c r="B5610" s="1">
        <v>5.888888888888888</v>
      </c>
      <c r="C5610" s="1">
        <v>70817.69444444445</v>
      </c>
      <c r="D5610" s="1">
        <v>0.6111111111111107</v>
      </c>
      <c r="E5610" s="1">
        <v>1767.377749001428</v>
      </c>
      <c r="F5610" s="1">
        <v>40.4548546181818</v>
      </c>
      <c r="G5610" s="1">
        <v>172.5375963154023</v>
      </c>
      <c r="H5610" s="1">
        <v>40.46507772687789</v>
      </c>
      <c r="I5610" s="1">
        <v>7489.250893577717</v>
      </c>
      <c r="J5610" s="1">
        <v>0.8911647401461844</v>
      </c>
      <c r="K5610" s="1">
        <v>8703.890499919464</v>
      </c>
      <c r="L5610" s="1">
        <v>0.1211910146983782</v>
      </c>
      <c r="M5610" s="1">
        <v>-90.51604572935864</v>
      </c>
      <c r="N5610" s="1">
        <v>298.9503862815137</v>
      </c>
      <c r="O5610" s="1">
        <v>309.8955052564556</v>
      </c>
      <c r="P5610" s="1">
        <v>0.2460435483490162</v>
      </c>
      <c r="Q5610" s="1">
        <v>0</v>
      </c>
      <c r="R5610" s="1">
        <v>0</v>
      </c>
      <c r="S5610" s="1">
        <v>2738.540507999981</v>
      </c>
      <c r="T5610" s="1">
        <v>832.3499999999939</v>
      </c>
    </row>
    <row r="5611" spans="1:20">
      <c r="A5611" s="1">
        <v>5606</v>
      </c>
      <c r="B5611" s="1">
        <v>6.611111111111111</v>
      </c>
      <c r="C5611" s="1">
        <v>70824.30555555556</v>
      </c>
      <c r="D5611" s="1">
        <v>0.7222222222222223</v>
      </c>
      <c r="E5611" s="1">
        <v>1984.131623878962</v>
      </c>
      <c r="F5611" s="1">
        <v>46.99606507272728</v>
      </c>
      <c r="G5611" s="1">
        <v>222.3329943297628</v>
      </c>
      <c r="H5611" s="1">
        <v>47.00779950427458</v>
      </c>
      <c r="I5611" s="1">
        <v>9767.176119221494</v>
      </c>
      <c r="J5611" s="1">
        <v>0.9070847513441845</v>
      </c>
      <c r="K5611" s="1">
        <v>11067.65550820668</v>
      </c>
      <c r="L5611" s="1">
        <v>0.1211594051632096</v>
      </c>
      <c r="M5611" s="1">
        <v>-83.12215536358016</v>
      </c>
      <c r="N5611" s="1">
        <v>298.9798885143377</v>
      </c>
      <c r="O5611" s="1">
        <v>309.9467587726327</v>
      </c>
      <c r="P5611" s="1">
        <v>0.2466721319999145</v>
      </c>
      <c r="Q5611" s="1">
        <v>0</v>
      </c>
      <c r="R5611" s="1">
        <v>0</v>
      </c>
      <c r="S5611" s="1">
        <v>2746.955154799981</v>
      </c>
      <c r="T5611" s="1">
        <v>835.0349999999938</v>
      </c>
    </row>
    <row r="5612" spans="1:20">
      <c r="A5612" s="1">
        <v>5607</v>
      </c>
      <c r="B5612" s="1">
        <v>7.472222222222221</v>
      </c>
      <c r="C5612" s="1">
        <v>70831.77777777778</v>
      </c>
      <c r="D5612" s="1">
        <v>0.8611111111111107</v>
      </c>
      <c r="E5612" s="1">
        <v>2242.568936232944</v>
      </c>
      <c r="F5612" s="1">
        <v>55.18915172272725</v>
      </c>
      <c r="G5612" s="1">
        <v>294.9263744495816</v>
      </c>
      <c r="H5612" s="1">
        <v>55.20292370414182</v>
      </c>
      <c r="I5612" s="1">
        <v>12963.9247016314</v>
      </c>
      <c r="J5612" s="1">
        <v>0.9139584492687548</v>
      </c>
      <c r="K5612" s="1">
        <v>14484.36988246419</v>
      </c>
      <c r="L5612" s="1">
        <v>0.1211277245472043</v>
      </c>
      <c r="M5612" s="1">
        <v>-72.36542985921312</v>
      </c>
      <c r="N5612" s="1">
        <v>299.009457089276</v>
      </c>
      <c r="O5612" s="1">
        <v>309.0778546279257</v>
      </c>
      <c r="P5612" s="1">
        <v>0.2472493691899394</v>
      </c>
      <c r="Q5612" s="1">
        <v>0</v>
      </c>
      <c r="R5612" s="1">
        <v>0</v>
      </c>
      <c r="S5612" s="1">
        <v>2755.369801599981</v>
      </c>
      <c r="T5612" s="1">
        <v>837.7199999999938</v>
      </c>
    </row>
    <row r="5613" spans="1:20">
      <c r="A5613" s="1">
        <v>5608</v>
      </c>
      <c r="B5613" s="1">
        <v>8.222222222222223</v>
      </c>
      <c r="C5613" s="1">
        <v>70840</v>
      </c>
      <c r="D5613" s="1">
        <v>0.7500000000000018</v>
      </c>
      <c r="E5613" s="1">
        <v>2467.659498605768</v>
      </c>
      <c r="F5613" s="1">
        <v>49.05704465454556</v>
      </c>
      <c r="G5613" s="1">
        <v>282.3642077916982</v>
      </c>
      <c r="H5613" s="1">
        <v>49.06902730884256</v>
      </c>
      <c r="I5613" s="1">
        <v>12680.0597553644</v>
      </c>
      <c r="J5613" s="1">
        <v>0.9190227936593187</v>
      </c>
      <c r="K5613" s="1">
        <v>14097.32890505966</v>
      </c>
      <c r="L5613" s="1">
        <v>0.1210986317928271</v>
      </c>
      <c r="M5613" s="1">
        <v>-73.58177169612618</v>
      </c>
      <c r="N5613" s="1">
        <v>299.0366103266948</v>
      </c>
      <c r="O5613" s="1">
        <v>307.7999648717453</v>
      </c>
      <c r="P5613" s="1">
        <v>0.247751906897295</v>
      </c>
      <c r="Q5613" s="1">
        <v>0</v>
      </c>
      <c r="R5613" s="1">
        <v>0</v>
      </c>
      <c r="S5613" s="1">
        <v>2763.784448399981</v>
      </c>
      <c r="T5613" s="1">
        <v>840.4049999999937</v>
      </c>
    </row>
    <row r="5614" spans="1:20">
      <c r="A5614" s="1">
        <v>5609</v>
      </c>
      <c r="B5614" s="1">
        <v>8.888888888888889</v>
      </c>
      <c r="C5614" s="1">
        <v>70848.88888888889</v>
      </c>
      <c r="D5614" s="1">
        <v>0.6666666666666661</v>
      </c>
      <c r="E5614" s="1">
        <v>2667.739998492722</v>
      </c>
      <c r="F5614" s="1">
        <v>44.50869818181815</v>
      </c>
      <c r="G5614" s="1">
        <v>276.0712196504617</v>
      </c>
      <c r="H5614" s="1">
        <v>44.51953511140413</v>
      </c>
      <c r="I5614" s="1">
        <v>12437.20345969385</v>
      </c>
      <c r="J5614" s="1">
        <v>0.9215279783403226</v>
      </c>
      <c r="K5614" s="1">
        <v>13796.28416284585</v>
      </c>
      <c r="L5614" s="1">
        <v>0.1210733038923763</v>
      </c>
      <c r="M5614" s="1">
        <v>-74.52640834930381</v>
      </c>
      <c r="N5614" s="1">
        <v>299.0602497004488</v>
      </c>
      <c r="O5614" s="1">
        <v>307.9690379059533</v>
      </c>
      <c r="P5614" s="1">
        <v>0.2482628914229626</v>
      </c>
      <c r="Q5614" s="1">
        <v>0</v>
      </c>
      <c r="R5614" s="1">
        <v>0</v>
      </c>
      <c r="S5614" s="1">
        <v>2772.199095199981</v>
      </c>
      <c r="T5614" s="1">
        <v>843.0899999999937</v>
      </c>
    </row>
    <row r="5615" spans="1:20">
      <c r="A5615" s="1">
        <v>5610</v>
      </c>
      <c r="B5615" s="1">
        <v>9.777777777777779</v>
      </c>
      <c r="C5615" s="1">
        <v>70858.66666666667</v>
      </c>
      <c r="D5615" s="1">
        <v>0.8888888888888893</v>
      </c>
      <c r="E5615" s="1">
        <v>2934.513998341994</v>
      </c>
      <c r="F5615" s="1">
        <v>57.5623429818182</v>
      </c>
      <c r="G5615" s="1">
        <v>393.6313089185157</v>
      </c>
      <c r="H5615" s="1">
        <v>57.57638993279566</v>
      </c>
      <c r="I5615" s="1">
        <v>17693.31601744324</v>
      </c>
      <c r="J5615" s="1">
        <v>0.9286902799668401</v>
      </c>
      <c r="K5615" s="1">
        <v>19351.90180096964</v>
      </c>
      <c r="L5615" s="1">
        <v>0.1210475502722827</v>
      </c>
      <c r="M5615" s="1">
        <v>-56.88379962287558</v>
      </c>
      <c r="N5615" s="1">
        <v>299.0842864125362</v>
      </c>
      <c r="O5615" s="1">
        <v>308.1055255738112</v>
      </c>
      <c r="P5615" s="1">
        <v>0.2487804359253883</v>
      </c>
      <c r="Q5615" s="1">
        <v>0</v>
      </c>
      <c r="R5615" s="1">
        <v>0</v>
      </c>
      <c r="S5615" s="1">
        <v>2780.613741999981</v>
      </c>
      <c r="T5615" s="1">
        <v>845.7749999999936</v>
      </c>
    </row>
    <row r="5616" spans="1:20">
      <c r="A5616" s="1">
        <v>5611</v>
      </c>
      <c r="B5616" s="1">
        <v>10.41666666666667</v>
      </c>
      <c r="C5616" s="1">
        <v>70869.08333333334</v>
      </c>
      <c r="D5616" s="1">
        <v>0.6388888888888875</v>
      </c>
      <c r="E5616" s="1">
        <v>3126.257810733659</v>
      </c>
      <c r="F5616" s="1">
        <v>43.497940340909</v>
      </c>
      <c r="G5616" s="1">
        <v>314.0951924516864</v>
      </c>
      <c r="H5616" s="1">
        <v>43.5084615370576</v>
      </c>
      <c r="I5616" s="1">
        <v>14243.84157463195</v>
      </c>
      <c r="J5616" s="1">
        <v>0.9290987319530225</v>
      </c>
      <c r="K5616" s="1">
        <v>15630.8158592473</v>
      </c>
      <c r="L5616" s="1">
        <v>0.1210214660293604</v>
      </c>
      <c r="M5616" s="1">
        <v>-68.71859568265151</v>
      </c>
      <c r="N5616" s="1">
        <v>299.1086317059303</v>
      </c>
      <c r="O5616" s="1">
        <v>305.9927925296111</v>
      </c>
      <c r="P5616" s="1">
        <v>0.2491754623116583</v>
      </c>
      <c r="Q5616" s="1">
        <v>0</v>
      </c>
      <c r="R5616" s="1">
        <v>0</v>
      </c>
      <c r="S5616" s="1">
        <v>2789.028388799981</v>
      </c>
      <c r="T5616" s="1">
        <v>848.4599999999936</v>
      </c>
    </row>
    <row r="5617" spans="1:20">
      <c r="A5617" s="1">
        <v>5612</v>
      </c>
      <c r="B5617" s="1">
        <v>10.88888888888889</v>
      </c>
      <c r="C5617" s="1">
        <v>70879.97222222223</v>
      </c>
      <c r="D5617" s="1">
        <v>0.4722222222222232</v>
      </c>
      <c r="E5617" s="1">
        <v>3267.981498153585</v>
      </c>
      <c r="F5617" s="1">
        <v>34.15038225454551</v>
      </c>
      <c r="G5617" s="1">
        <v>261.8037008529245</v>
      </c>
      <c r="H5617" s="1">
        <v>34.1587715368772</v>
      </c>
      <c r="I5617" s="1">
        <v>11689.89070373131</v>
      </c>
      <c r="J5617" s="1">
        <v>0.9273994054938284</v>
      </c>
      <c r="K5617" s="1">
        <v>12905.02285690661</v>
      </c>
      <c r="L5617" s="1">
        <v>0.1210015566994924</v>
      </c>
      <c r="M5617" s="1">
        <v>-77.31906067541843</v>
      </c>
      <c r="N5617" s="1">
        <v>299.1272137471404</v>
      </c>
      <c r="O5617" s="1">
        <v>307.4422707989443</v>
      </c>
      <c r="P5617" s="1">
        <v>0.2496526747816767</v>
      </c>
      <c r="Q5617" s="1">
        <v>0</v>
      </c>
      <c r="R5617" s="1">
        <v>0</v>
      </c>
      <c r="S5617" s="1">
        <v>2797.443035599981</v>
      </c>
      <c r="T5617" s="1">
        <v>851.1449999999935</v>
      </c>
    </row>
    <row r="5618" spans="1:20">
      <c r="A5618" s="1">
        <v>5613</v>
      </c>
      <c r="B5618" s="1">
        <v>11.25</v>
      </c>
      <c r="C5618" s="1">
        <v>70891.22222222223</v>
      </c>
      <c r="D5618" s="1">
        <v>0.3611111111111107</v>
      </c>
      <c r="E5618" s="1">
        <v>3376.358435592351</v>
      </c>
      <c r="F5618" s="1">
        <v>27.94399761363634</v>
      </c>
      <c r="G5618" s="1">
        <v>225.4769060278212</v>
      </c>
      <c r="H5618" s="1">
        <v>27.95099091332143</v>
      </c>
      <c r="I5618" s="1">
        <v>9882.671787210074</v>
      </c>
      <c r="J5618" s="1">
        <v>0.9264139146603639</v>
      </c>
      <c r="K5618" s="1">
        <v>10967.66337467329</v>
      </c>
      <c r="L5618" s="1">
        <v>0.1209775051910035</v>
      </c>
      <c r="M5618" s="1">
        <v>-83.39506019184763</v>
      </c>
      <c r="N5618" s="1">
        <v>299.1496618217301</v>
      </c>
      <c r="O5618" s="1">
        <v>308.503528885954</v>
      </c>
      <c r="P5618" s="1">
        <v>0.2501896127030337</v>
      </c>
      <c r="Q5618" s="1">
        <v>0</v>
      </c>
      <c r="R5618" s="1">
        <v>0</v>
      </c>
      <c r="S5618" s="1">
        <v>2805.857682399981</v>
      </c>
      <c r="T5618" s="1">
        <v>853.8299999999934</v>
      </c>
    </row>
    <row r="5619" spans="1:20">
      <c r="A5619" s="1">
        <v>5614</v>
      </c>
      <c r="B5619" s="1">
        <v>11.55555555555556</v>
      </c>
      <c r="C5619" s="1">
        <v>70902.7777777778</v>
      </c>
      <c r="D5619" s="1">
        <v>0.3055555555555554</v>
      </c>
      <c r="E5619" s="1">
        <v>3468.061998040539</v>
      </c>
      <c r="F5619" s="1">
        <v>24.89924538181817</v>
      </c>
      <c r="G5619" s="1">
        <v>209.3085908756073</v>
      </c>
      <c r="H5619" s="1">
        <v>24.90556555267824</v>
      </c>
      <c r="I5619" s="1">
        <v>9045.068886432984</v>
      </c>
      <c r="J5619" s="1">
        <v>0.9263158084979648</v>
      </c>
      <c r="K5619" s="1">
        <v>10064.5628018588</v>
      </c>
      <c r="L5619" s="1">
        <v>0.1209504435197671</v>
      </c>
      <c r="M5619" s="1">
        <v>-86.21399307045633</v>
      </c>
      <c r="N5619" s="1">
        <v>299.1749193815508</v>
      </c>
      <c r="O5619" s="1">
        <v>309.2615888991124</v>
      </c>
      <c r="P5619" s="1">
        <v>0.2507687450654771</v>
      </c>
      <c r="Q5619" s="1">
        <v>0</v>
      </c>
      <c r="R5619" s="1">
        <v>0</v>
      </c>
      <c r="S5619" s="1">
        <v>2814.272329199981</v>
      </c>
      <c r="T5619" s="1">
        <v>856.5149999999934</v>
      </c>
    </row>
    <row r="5620" spans="1:20">
      <c r="A5620" s="1">
        <v>5615</v>
      </c>
      <c r="B5620" s="1">
        <v>11.97222222222222</v>
      </c>
      <c r="C5620" s="1">
        <v>70914.75000000001</v>
      </c>
      <c r="D5620" s="1">
        <v>0.4166666666666679</v>
      </c>
      <c r="E5620" s="1">
        <v>3593.112310469885</v>
      </c>
      <c r="F5620" s="1">
        <v>31.45570899545461</v>
      </c>
      <c r="G5620" s="1">
        <v>267.8908523911622</v>
      </c>
      <c r="H5620" s="1">
        <v>31.46351656227613</v>
      </c>
      <c r="I5620" s="1">
        <v>11838.77238267866</v>
      </c>
      <c r="J5620" s="1">
        <v>0.9297522952921243</v>
      </c>
      <c r="K5620" s="1">
        <v>13033.25426850274</v>
      </c>
      <c r="L5620" s="1">
        <v>0.1209212552486999</v>
      </c>
      <c r="M5620" s="1">
        <v>-76.89890621141843</v>
      </c>
      <c r="N5620" s="1">
        <v>299.2021617678801</v>
      </c>
      <c r="O5620" s="1">
        <v>309.6272660299624</v>
      </c>
      <c r="P5620" s="1">
        <v>0.2513674533506887</v>
      </c>
      <c r="Q5620" s="1">
        <v>0</v>
      </c>
      <c r="R5620" s="1">
        <v>0</v>
      </c>
      <c r="S5620" s="1">
        <v>2822.68697599998</v>
      </c>
      <c r="T5620" s="1">
        <v>859.1999999999933</v>
      </c>
    </row>
    <row r="5621" spans="1:20">
      <c r="A5621" s="1">
        <v>5616</v>
      </c>
      <c r="B5621" s="1">
        <v>12.5</v>
      </c>
      <c r="C5621" s="1">
        <v>70927.25000000001</v>
      </c>
      <c r="D5621" s="1">
        <v>0.5277777777777768</v>
      </c>
      <c r="E5621" s="1">
        <v>3751.50937288039</v>
      </c>
      <c r="F5621" s="1">
        <v>38.07339772727267</v>
      </c>
      <c r="G5621" s="1">
        <v>332.8793237230038</v>
      </c>
      <c r="H5621" s="1">
        <v>38.08268973158344</v>
      </c>
      <c r="I5621" s="1">
        <v>14961.05668026492</v>
      </c>
      <c r="J5621" s="1">
        <v>0.933542656972665</v>
      </c>
      <c r="K5621" s="1">
        <v>16326.109325075</v>
      </c>
      <c r="L5621" s="1">
        <v>0.1208910803511253</v>
      </c>
      <c r="M5621" s="1">
        <v>-66.49079479888208</v>
      </c>
      <c r="N5621" s="1">
        <v>299.2303250056164</v>
      </c>
      <c r="O5621" s="1">
        <v>308.5267168553347</v>
      </c>
      <c r="P5621" s="1">
        <v>0.2519014735327124</v>
      </c>
      <c r="Q5621" s="1">
        <v>0</v>
      </c>
      <c r="R5621" s="1">
        <v>0</v>
      </c>
      <c r="S5621" s="1">
        <v>2831.10162279998</v>
      </c>
      <c r="T5621" s="1">
        <v>861.8849999999933</v>
      </c>
    </row>
    <row r="5622" spans="1:20">
      <c r="A5622" s="1">
        <v>5617</v>
      </c>
      <c r="B5622" s="1">
        <v>13.08333333333333</v>
      </c>
      <c r="C5622" s="1">
        <v>70940.33333333334</v>
      </c>
      <c r="D5622" s="1">
        <v>0.5833333333333339</v>
      </c>
      <c r="E5622" s="1">
        <v>3926.579810281476</v>
      </c>
      <c r="F5622" s="1">
        <v>41.54875954090912</v>
      </c>
      <c r="G5622" s="1">
        <v>377.3028591272014</v>
      </c>
      <c r="H5622" s="1">
        <v>41.5588220036433</v>
      </c>
      <c r="I5622" s="1">
        <v>17088.59180959333</v>
      </c>
      <c r="J5622" s="1">
        <v>0.9364520721040291</v>
      </c>
      <c r="K5622" s="1">
        <v>18548.22894694283</v>
      </c>
      <c r="L5622" s="1">
        <v>0.1208641657339513</v>
      </c>
      <c r="M5622" s="1">
        <v>-59.41970355750636</v>
      </c>
      <c r="N5622" s="1">
        <v>299.2554453149788</v>
      </c>
      <c r="O5622" s="1">
        <v>307.2917997573331</v>
      </c>
      <c r="P5622" s="1">
        <v>0.2523632151632602</v>
      </c>
      <c r="Q5622" s="1">
        <v>0</v>
      </c>
      <c r="R5622" s="1">
        <v>0</v>
      </c>
      <c r="S5622" s="1">
        <v>2839.51626959998</v>
      </c>
      <c r="T5622" s="1">
        <v>864.5699999999932</v>
      </c>
    </row>
    <row r="5623" spans="1:20">
      <c r="A5623" s="1">
        <v>5618</v>
      </c>
      <c r="B5623" s="1">
        <v>13.61111111111111</v>
      </c>
      <c r="C5623" s="1">
        <v>70953.94444444445</v>
      </c>
      <c r="D5623" s="1">
        <v>0.5277777777777768</v>
      </c>
      <c r="E5623" s="1">
        <v>4084.976872691981</v>
      </c>
      <c r="F5623" s="1">
        <v>38.64406318181813</v>
      </c>
      <c r="G5623" s="1">
        <v>368.2020277669814</v>
      </c>
      <c r="H5623" s="1">
        <v>38.65350216455511</v>
      </c>
      <c r="I5623" s="1">
        <v>16535.10925928191</v>
      </c>
      <c r="J5623" s="1">
        <v>0.9367462061477506</v>
      </c>
      <c r="K5623" s="1">
        <v>17951.6426229047</v>
      </c>
      <c r="L5623" s="1">
        <v>0.1208408939557717</v>
      </c>
      <c r="M5623" s="1">
        <v>-61.31661460276626</v>
      </c>
      <c r="N5623" s="1">
        <v>299.2771656412797</v>
      </c>
      <c r="O5623" s="1">
        <v>306.4574957377558</v>
      </c>
      <c r="P5623" s="1">
        <v>0.2527758519935207</v>
      </c>
      <c r="Q5623" s="1">
        <v>0</v>
      </c>
      <c r="R5623" s="1">
        <v>0</v>
      </c>
      <c r="S5623" s="1">
        <v>2847.93091639998</v>
      </c>
      <c r="T5623" s="1">
        <v>867.2549999999932</v>
      </c>
    </row>
    <row r="5624" spans="1:20">
      <c r="A5624" s="1">
        <v>5619</v>
      </c>
      <c r="B5624" s="1">
        <v>14.05555555555556</v>
      </c>
      <c r="C5624" s="1">
        <v>70968.00000000001</v>
      </c>
      <c r="D5624" s="1">
        <v>0.4444444444444446</v>
      </c>
      <c r="E5624" s="1">
        <v>4218.363872616616</v>
      </c>
      <c r="F5624" s="1">
        <v>34.11320092727274</v>
      </c>
      <c r="G5624" s="1">
        <v>341.3865354140295</v>
      </c>
      <c r="H5624" s="1">
        <v>34.1216757567254</v>
      </c>
      <c r="I5624" s="1">
        <v>15073.11486205822</v>
      </c>
      <c r="J5624" s="1">
        <v>0.9357351131875999</v>
      </c>
      <c r="K5624" s="1">
        <v>16408.31382688137</v>
      </c>
      <c r="L5624" s="1">
        <v>0.1208200970595266</v>
      </c>
      <c r="M5624" s="1">
        <v>-66.21712698818115</v>
      </c>
      <c r="N5624" s="1">
        <v>299.2965760777752</v>
      </c>
      <c r="O5624" s="1">
        <v>306.704855405443</v>
      </c>
      <c r="P5624" s="1">
        <v>0.253201661817151</v>
      </c>
      <c r="Q5624" s="1">
        <v>0</v>
      </c>
      <c r="R5624" s="1">
        <v>0</v>
      </c>
      <c r="S5624" s="1">
        <v>2856.34556319998</v>
      </c>
      <c r="T5624" s="1">
        <v>869.9399999999931</v>
      </c>
    </row>
    <row r="5625" spans="1:20">
      <c r="A5625" s="1">
        <v>5620</v>
      </c>
      <c r="B5625" s="1">
        <v>14.38888888888889</v>
      </c>
      <c r="C5625" s="1">
        <v>70982.38888888891</v>
      </c>
      <c r="D5625" s="1">
        <v>0.3333333333333321</v>
      </c>
      <c r="E5625" s="1">
        <v>4318.404122560094</v>
      </c>
      <c r="F5625" s="1">
        <v>27.93606289090902</v>
      </c>
      <c r="G5625" s="1">
        <v>294.9390221375111</v>
      </c>
      <c r="H5625" s="1">
        <v>27.94321505668529</v>
      </c>
      <c r="I5625" s="1">
        <v>12636.54280896768</v>
      </c>
      <c r="J5625" s="1">
        <v>0.9334907891590385</v>
      </c>
      <c r="K5625" s="1">
        <v>13836.86930360788</v>
      </c>
      <c r="L5625" s="1">
        <v>0.3040925745256278</v>
      </c>
      <c r="M5625" s="1">
        <v>48.63090550221217</v>
      </c>
      <c r="N5625" s="1">
        <v>299.3166061718788</v>
      </c>
      <c r="O5625" s="1">
        <v>319.4527427954052</v>
      </c>
      <c r="P5625" s="1">
        <v>0.2536615029767911</v>
      </c>
      <c r="Q5625" s="1">
        <v>0</v>
      </c>
      <c r="R5625" s="1">
        <v>0</v>
      </c>
      <c r="S5625" s="1">
        <v>2856.34556319998</v>
      </c>
      <c r="T5625" s="1">
        <v>869.9399999999931</v>
      </c>
    </row>
    <row r="5626" spans="1:20">
      <c r="A5626" s="1">
        <v>5621</v>
      </c>
      <c r="B5626" s="1">
        <v>14.63888888888889</v>
      </c>
      <c r="C5626" s="1">
        <v>70997.0277777778</v>
      </c>
      <c r="D5626" s="1">
        <v>0.2500000000000018</v>
      </c>
      <c r="E5626" s="1">
        <v>4393.434310017701</v>
      </c>
      <c r="F5626" s="1">
        <v>23.30607786818192</v>
      </c>
      <c r="G5626" s="1">
        <v>258.6966047152718</v>
      </c>
      <c r="H5626" s="1">
        <v>23.31224403414332</v>
      </c>
      <c r="I5626" s="1">
        <v>10725.48243380387</v>
      </c>
      <c r="J5626" s="1">
        <v>0.9315384648267757</v>
      </c>
      <c r="K5626" s="1">
        <v>11813.73006996371</v>
      </c>
      <c r="L5626" s="1">
        <v>0.0847784867499899</v>
      </c>
      <c r="M5626" s="1">
        <v>39.91744055553016</v>
      </c>
      <c r="N5626" s="1">
        <v>299.3382371000283</v>
      </c>
      <c r="O5626" s="1">
        <v>295.215382522269</v>
      </c>
      <c r="P5626" s="1">
        <v>0.253323788355248</v>
      </c>
      <c r="Q5626" s="1">
        <v>0</v>
      </c>
      <c r="R5626" s="1">
        <v>0</v>
      </c>
      <c r="S5626" s="1">
        <v>2856.34556319998</v>
      </c>
      <c r="T5626" s="1">
        <v>869.9399999999931</v>
      </c>
    </row>
    <row r="5627" spans="1:20">
      <c r="A5627" s="1">
        <v>5622</v>
      </c>
      <c r="B5627" s="1">
        <v>14.75</v>
      </c>
      <c r="C5627" s="1">
        <v>71011.7777777778</v>
      </c>
      <c r="D5627" s="1">
        <v>0.1111111111111107</v>
      </c>
      <c r="E5627" s="1">
        <v>4426.78105999886</v>
      </c>
      <c r="F5627" s="1">
        <v>15.41576263181816</v>
      </c>
      <c r="G5627" s="1">
        <v>193.1784548260172</v>
      </c>
      <c r="H5627" s="1">
        <v>15.42033245359375</v>
      </c>
      <c r="I5627" s="1">
        <v>7148.425544558819</v>
      </c>
      <c r="J5627" s="1">
        <v>0.918215512730679</v>
      </c>
      <c r="K5627" s="1">
        <v>8085.128268308311</v>
      </c>
      <c r="L5627" s="1">
        <v>0.08478416035563183</v>
      </c>
      <c r="M5627" s="1">
        <v>27.2213330759012</v>
      </c>
      <c r="N5627" s="1">
        <v>299.3223510042309</v>
      </c>
      <c r="O5627" s="1">
        <v>295.9379843231844</v>
      </c>
      <c r="P5627" s="1">
        <v>0.2530465839069457</v>
      </c>
      <c r="Q5627" s="1">
        <v>0</v>
      </c>
      <c r="R5627" s="1">
        <v>0</v>
      </c>
      <c r="S5627" s="1">
        <v>2856.34556319998</v>
      </c>
      <c r="T5627" s="1">
        <v>869.9399999999931</v>
      </c>
    </row>
    <row r="5628" spans="1:20">
      <c r="A5628" s="1">
        <v>5623</v>
      </c>
      <c r="B5628" s="1">
        <v>14.86111111111111</v>
      </c>
      <c r="C5628" s="1">
        <v>71026.63888888891</v>
      </c>
      <c r="D5628" s="1">
        <v>0.1111111111111107</v>
      </c>
      <c r="E5628" s="1">
        <v>4460.12780998002</v>
      </c>
      <c r="F5628" s="1">
        <v>15.48047852272725</v>
      </c>
      <c r="G5628" s="1">
        <v>195.6166048039532</v>
      </c>
      <c r="H5628" s="1">
        <v>15.48507142316086</v>
      </c>
      <c r="I5628" s="1">
        <v>7232.511533754101</v>
      </c>
      <c r="J5628" s="1">
        <v>0.91853265846776</v>
      </c>
      <c r="K5628" s="1">
        <v>8173.984084375328</v>
      </c>
      <c r="L5628" s="1">
        <v>0.08815973152003349</v>
      </c>
      <c r="M5628" s="1">
        <v>27.53276811050182</v>
      </c>
      <c r="N5628" s="1">
        <v>299.3093113069827</v>
      </c>
      <c r="O5628" s="1">
        <v>296.9094858913939</v>
      </c>
      <c r="P5628" s="1">
        <v>0.2528575468716964</v>
      </c>
      <c r="Q5628" s="1">
        <v>0</v>
      </c>
      <c r="R5628" s="1">
        <v>0</v>
      </c>
      <c r="S5628" s="1">
        <v>2856.34556319998</v>
      </c>
      <c r="T5628" s="1">
        <v>869.9399999999931</v>
      </c>
    </row>
    <row r="5629" spans="1:20">
      <c r="A5629" s="1">
        <v>5624</v>
      </c>
      <c r="B5629" s="1">
        <v>14.94444444444444</v>
      </c>
      <c r="C5629" s="1">
        <v>71041.58333333334</v>
      </c>
      <c r="D5629" s="1">
        <v>0.08333333333333215</v>
      </c>
      <c r="E5629" s="1">
        <v>4485.137872465888</v>
      </c>
      <c r="F5629" s="1">
        <v>13.9384250727272</v>
      </c>
      <c r="G5629" s="1">
        <v>184.2559784122528</v>
      </c>
      <c r="H5629" s="1">
        <v>13.94272711237176</v>
      </c>
      <c r="I5629" s="1">
        <v>6548.655480239371</v>
      </c>
      <c r="J5629" s="1">
        <v>0.9147667938187647</v>
      </c>
      <c r="K5629" s="1">
        <v>7458.825095630661</v>
      </c>
      <c r="L5629" s="1">
        <v>0.09153898218295818</v>
      </c>
      <c r="M5629" s="1">
        <v>25.11375975254886</v>
      </c>
      <c r="N5629" s="1">
        <v>299.3004190048446</v>
      </c>
      <c r="O5629" s="1">
        <v>296.7800974353298</v>
      </c>
      <c r="P5629" s="1">
        <v>0.2526663470931512</v>
      </c>
      <c r="Q5629" s="1">
        <v>0</v>
      </c>
      <c r="R5629" s="1">
        <v>0</v>
      </c>
      <c r="S5629" s="1">
        <v>2856.34556319998</v>
      </c>
      <c r="T5629" s="1">
        <v>869.9399999999931</v>
      </c>
    </row>
    <row r="5630" spans="1:20">
      <c r="A5630" s="1">
        <v>5625</v>
      </c>
      <c r="B5630" s="1">
        <v>15.05555555555556</v>
      </c>
      <c r="C5630" s="1">
        <v>71056.63888888891</v>
      </c>
      <c r="D5630" s="1">
        <v>0.1111111111111125</v>
      </c>
      <c r="E5630" s="1">
        <v>4518.484622447048</v>
      </c>
      <c r="F5630" s="1">
        <v>15.59489998181826</v>
      </c>
      <c r="G5630" s="1">
        <v>199.9105746773583</v>
      </c>
      <c r="H5630" s="1">
        <v>15.59953308078291</v>
      </c>
      <c r="I5630" s="1">
        <v>7381.302875208548</v>
      </c>
      <c r="J5630" s="1">
        <v>0.9190801736715498</v>
      </c>
      <c r="K5630" s="1">
        <v>8331.184968033478</v>
      </c>
      <c r="L5630" s="1">
        <v>0.0949235184553705</v>
      </c>
      <c r="M5630" s="1">
        <v>28.08655755533326</v>
      </c>
      <c r="N5630" s="1">
        <v>299.2914249672618</v>
      </c>
      <c r="O5630" s="1">
        <v>296.907538529907</v>
      </c>
      <c r="P5630" s="1">
        <v>0.2524919459837585</v>
      </c>
      <c r="Q5630" s="1">
        <v>0</v>
      </c>
      <c r="R5630" s="1">
        <v>0</v>
      </c>
      <c r="S5630" s="1">
        <v>2856.34556319998</v>
      </c>
      <c r="T5630" s="1">
        <v>869.9399999999931</v>
      </c>
    </row>
    <row r="5631" spans="1:20">
      <c r="A5631" s="1">
        <v>5626</v>
      </c>
      <c r="B5631" s="1">
        <v>15.22222222222222</v>
      </c>
      <c r="C5631" s="1">
        <v>71071.86111111112</v>
      </c>
      <c r="D5631" s="1">
        <v>0.1666666666666661</v>
      </c>
      <c r="E5631" s="1">
        <v>4568.504747418786</v>
      </c>
      <c r="F5631" s="1">
        <v>18.8759775272727</v>
      </c>
      <c r="G5631" s="1">
        <v>230.4578791886596</v>
      </c>
      <c r="H5631" s="1">
        <v>18.88126010746213</v>
      </c>
      <c r="I5631" s="1">
        <v>9033.034597442991</v>
      </c>
      <c r="J5631" s="1">
        <v>0.9272797892624209</v>
      </c>
      <c r="K5631" s="1">
        <v>10041.43370969842</v>
      </c>
      <c r="L5631" s="1">
        <v>0.09831207505675964</v>
      </c>
      <c r="M5631" s="1">
        <v>33.92977885876046</v>
      </c>
      <c r="N5631" s="1">
        <v>299.283221139076</v>
      </c>
      <c r="O5631" s="1">
        <v>296.5219733846101</v>
      </c>
      <c r="P5631" s="1">
        <v>0.2522969004451798</v>
      </c>
      <c r="Q5631" s="1">
        <v>0</v>
      </c>
      <c r="R5631" s="1">
        <v>0</v>
      </c>
      <c r="S5631" s="1">
        <v>2856.34556319998</v>
      </c>
      <c r="T5631" s="1">
        <v>869.9399999999931</v>
      </c>
    </row>
    <row r="5632" spans="1:20">
      <c r="A5632" s="1">
        <v>5627</v>
      </c>
      <c r="B5632" s="1">
        <v>15.36111111111111</v>
      </c>
      <c r="C5632" s="1">
        <v>71087.22222222223</v>
      </c>
      <c r="D5632" s="1">
        <v>0.1388888888888893</v>
      </c>
      <c r="E5632" s="1">
        <v>4610.188184895235</v>
      </c>
      <c r="F5632" s="1">
        <v>17.36861932272729</v>
      </c>
      <c r="G5632" s="1">
        <v>220.2599960844992</v>
      </c>
      <c r="H5632" s="1">
        <v>17.37362249655178</v>
      </c>
      <c r="I5632" s="1">
        <v>8387.598860835276</v>
      </c>
      <c r="J5632" s="1">
        <v>0.9237234520113342</v>
      </c>
      <c r="K5632" s="1">
        <v>9380.205598950582</v>
      </c>
      <c r="L5632" s="1">
        <v>0.1017071486171375</v>
      </c>
      <c r="M5632" s="1">
        <v>31.68436905537011</v>
      </c>
      <c r="N5632" s="1">
        <v>299.2740461969412</v>
      </c>
      <c r="O5632" s="1">
        <v>295.8231451360067</v>
      </c>
      <c r="P5632" s="1">
        <v>0.2520612769808829</v>
      </c>
      <c r="Q5632" s="1">
        <v>0</v>
      </c>
      <c r="R5632" s="1">
        <v>0</v>
      </c>
      <c r="S5632" s="1">
        <v>2856.34556319998</v>
      </c>
      <c r="T5632" s="1">
        <v>869.9399999999931</v>
      </c>
    </row>
    <row r="5633" spans="1:20">
      <c r="A5633" s="1">
        <v>5628</v>
      </c>
      <c r="B5633" s="1">
        <v>15.5</v>
      </c>
      <c r="C5633" s="1">
        <v>71102.72222222223</v>
      </c>
      <c r="D5633" s="1">
        <v>0.1388888888888875</v>
      </c>
      <c r="E5633" s="1">
        <v>4651.871622371683</v>
      </c>
      <c r="F5633" s="1">
        <v>17.45292907272719</v>
      </c>
      <c r="G5633" s="1">
        <v>223.4997803208205</v>
      </c>
      <c r="H5633" s="1">
        <v>17.45796034705384</v>
      </c>
      <c r="I5633" s="1">
        <v>8504.520683350511</v>
      </c>
      <c r="J5633" s="1">
        <v>0.9240309645538607</v>
      </c>
      <c r="K5633" s="1">
        <v>9503.718283896094</v>
      </c>
      <c r="L5633" s="1">
        <v>0.1051115519619869</v>
      </c>
      <c r="M5633" s="1">
        <v>32.11943567498715</v>
      </c>
      <c r="N5633" s="1">
        <v>299.2629624691807</v>
      </c>
      <c r="O5633" s="1">
        <v>295.9325692648344</v>
      </c>
      <c r="P5633" s="1">
        <v>0.2518412466402206</v>
      </c>
      <c r="Q5633" s="1">
        <v>0</v>
      </c>
      <c r="R5633" s="1">
        <v>0</v>
      </c>
      <c r="S5633" s="1">
        <v>2856.34556319998</v>
      </c>
      <c r="T5633" s="1">
        <v>869.9399999999931</v>
      </c>
    </row>
    <row r="5634" spans="1:20">
      <c r="A5634" s="1">
        <v>5629</v>
      </c>
      <c r="B5634" s="1">
        <v>15.61111111111111</v>
      </c>
      <c r="C5634" s="1">
        <v>71118.33333333334</v>
      </c>
      <c r="D5634" s="1">
        <v>0.1111111111111125</v>
      </c>
      <c r="E5634" s="1">
        <v>4685.218372352842</v>
      </c>
      <c r="F5634" s="1">
        <v>15.93001416363644</v>
      </c>
      <c r="G5634" s="1">
        <v>212.3734236343739</v>
      </c>
      <c r="H5634" s="1">
        <v>15.93476094193991</v>
      </c>
      <c r="I5634" s="1">
        <v>7818.150170085122</v>
      </c>
      <c r="J5634" s="1">
        <v>0.920589859316409</v>
      </c>
      <c r="K5634" s="1">
        <v>8792.544308374794</v>
      </c>
      <c r="L5634" s="1">
        <v>0.1085206359399712</v>
      </c>
      <c r="M5634" s="1">
        <v>29.7015938609363</v>
      </c>
      <c r="N5634" s="1">
        <v>299.2526122419559</v>
      </c>
      <c r="O5634" s="1">
        <v>295.7669906564734</v>
      </c>
      <c r="P5634" s="1">
        <v>0.2516181950035887</v>
      </c>
      <c r="Q5634" s="1">
        <v>0</v>
      </c>
      <c r="R5634" s="1">
        <v>0</v>
      </c>
      <c r="S5634" s="1">
        <v>2856.34556319998</v>
      </c>
      <c r="T5634" s="1">
        <v>869.9399999999931</v>
      </c>
    </row>
    <row r="5635" spans="1:20">
      <c r="A5635" s="1">
        <v>5630</v>
      </c>
      <c r="B5635" s="1">
        <v>15.69444444444444</v>
      </c>
      <c r="C5635" s="1">
        <v>71134.02777777778</v>
      </c>
      <c r="D5635" s="1">
        <v>0.08333333333333393</v>
      </c>
      <c r="E5635" s="1">
        <v>4710.228434838712</v>
      </c>
      <c r="F5635" s="1">
        <v>14.39041943181821</v>
      </c>
      <c r="G5635" s="1">
        <v>200.4698794341192</v>
      </c>
      <c r="H5635" s="1">
        <v>14.39487636144989</v>
      </c>
      <c r="I5635" s="1">
        <v>7100.329887810404</v>
      </c>
      <c r="J5635" s="1">
        <v>0.9171655472732345</v>
      </c>
      <c r="K5635" s="1">
        <v>8041.601185216709</v>
      </c>
      <c r="L5635" s="1">
        <v>0.1119361074295478</v>
      </c>
      <c r="M5635" s="1">
        <v>27.14893661427226</v>
      </c>
      <c r="N5635" s="1">
        <v>299.2421198929688</v>
      </c>
      <c r="O5635" s="1">
        <v>295.9174390917223</v>
      </c>
      <c r="P5635" s="1">
        <v>0.25141193393511</v>
      </c>
      <c r="Q5635" s="1">
        <v>0</v>
      </c>
      <c r="R5635" s="1">
        <v>0</v>
      </c>
      <c r="S5635" s="1">
        <v>2856.34556319998</v>
      </c>
      <c r="T5635" s="1">
        <v>869.9399999999931</v>
      </c>
    </row>
    <row r="5636" spans="1:20">
      <c r="A5636" s="1">
        <v>5631</v>
      </c>
      <c r="B5636" s="1">
        <v>15.69444444444444</v>
      </c>
      <c r="C5636" s="1">
        <v>71149.72222222222</v>
      </c>
      <c r="D5636" s="1">
        <v>0</v>
      </c>
      <c r="E5636" s="1">
        <v>4710.228434838712</v>
      </c>
      <c r="F5636" s="1">
        <v>9.617692159090907</v>
      </c>
      <c r="G5636" s="1">
        <v>159.1942623410695</v>
      </c>
      <c r="H5636" s="1">
        <v>9.621231432058119</v>
      </c>
      <c r="I5636" s="1">
        <v>4745.710583352477</v>
      </c>
      <c r="J5636" s="1">
        <v>0.9033145986689683</v>
      </c>
      <c r="K5636" s="1">
        <v>5553.663109558142</v>
      </c>
      <c r="L5636" s="1">
        <v>0.1215690066238468</v>
      </c>
      <c r="M5636" s="1">
        <v>18.70179299826099</v>
      </c>
      <c r="N5636" s="1">
        <v>299.2324173723076</v>
      </c>
      <c r="O5636" s="1">
        <v>295.9319481172167</v>
      </c>
      <c r="P5636" s="1">
        <v>0.2512233996530664</v>
      </c>
      <c r="Q5636" s="1">
        <v>0</v>
      </c>
      <c r="R5636" s="1">
        <v>0</v>
      </c>
      <c r="S5636" s="1">
        <v>2856.34556319998</v>
      </c>
      <c r="T5636" s="1">
        <v>869.9399999999931</v>
      </c>
    </row>
    <row r="5637" spans="1:20">
      <c r="A5637" s="1">
        <v>5632</v>
      </c>
      <c r="B5637" s="1">
        <v>15.61111111111111</v>
      </c>
      <c r="C5637" s="1">
        <v>71165.33333333333</v>
      </c>
      <c r="D5637" s="1">
        <v>-0.08333333333333393</v>
      </c>
      <c r="E5637" s="1">
        <v>4685.218372352842</v>
      </c>
      <c r="F5637" s="1">
        <v>4.793650527272692</v>
      </c>
      <c r="G5637" s="1">
        <v>114.6618233710682</v>
      </c>
      <c r="H5637" s="1">
        <v>4.796213344437382</v>
      </c>
      <c r="I5637" s="1">
        <v>2353.189753596182</v>
      </c>
      <c r="J5637" s="1">
        <v>0.8219291755570199</v>
      </c>
      <c r="K5637" s="1">
        <v>3163.007937394885</v>
      </c>
      <c r="L5637" s="1">
        <v>0.1312474996197237</v>
      </c>
      <c r="M5637" s="1">
        <v>10.62019066685892</v>
      </c>
      <c r="N5637" s="1">
        <v>299.2235487196803</v>
      </c>
      <c r="O5637" s="1">
        <v>296.7689851502528</v>
      </c>
      <c r="P5637" s="1">
        <v>0.2510935260905785</v>
      </c>
      <c r="Q5637" s="1">
        <v>0</v>
      </c>
      <c r="R5637" s="1">
        <v>0</v>
      </c>
      <c r="S5637" s="1">
        <v>2856.34556319998</v>
      </c>
      <c r="T5637" s="1">
        <v>869.9399999999931</v>
      </c>
    </row>
    <row r="5638" spans="1:20">
      <c r="A5638" s="1">
        <v>5633</v>
      </c>
      <c r="B5638" s="1">
        <v>15.25</v>
      </c>
      <c r="C5638" s="1">
        <v>71180.58333333333</v>
      </c>
      <c r="D5638" s="1">
        <v>-0.3611111111111107</v>
      </c>
      <c r="E5638" s="1">
        <v>4576.841434914076</v>
      </c>
      <c r="F5638" s="1">
        <v>-11.33464573181816</v>
      </c>
      <c r="G5638" s="1">
        <v>171.4451205055179</v>
      </c>
      <c r="H5638" s="1">
        <v>-11.33072300666128</v>
      </c>
      <c r="I5638" s="1">
        <v>-5430.653669621226</v>
      </c>
      <c r="J5638" s="1">
        <v>0.9039921690199839</v>
      </c>
      <c r="K5638" s="1">
        <v>-4609.268389997227</v>
      </c>
      <c r="L5638" s="1">
        <v>0.106363700665874</v>
      </c>
      <c r="M5638" s="1">
        <v>-15.32096999771328</v>
      </c>
      <c r="N5638" s="1">
        <v>299.2174394673008</v>
      </c>
      <c r="O5638" s="1">
        <v>298.0878366861966</v>
      </c>
      <c r="P5638" s="1">
        <v>0.2510197747665031</v>
      </c>
      <c r="Q5638" s="1">
        <v>0</v>
      </c>
      <c r="R5638" s="1">
        <v>0</v>
      </c>
      <c r="S5638" s="1">
        <v>2856.34556319998</v>
      </c>
      <c r="T5638" s="1">
        <v>869.9399999999931</v>
      </c>
    </row>
    <row r="5639" spans="1:20">
      <c r="A5639" s="1">
        <v>5634</v>
      </c>
      <c r="B5639" s="1">
        <v>14.69444444444444</v>
      </c>
      <c r="C5639" s="1">
        <v>71195.27777777777</v>
      </c>
      <c r="D5639" s="1">
        <v>-0.5555555555555571</v>
      </c>
      <c r="E5639" s="1">
        <v>4410.10768500828</v>
      </c>
      <c r="F5639" s="1">
        <v>-22.79823136818191</v>
      </c>
      <c r="G5639" s="1">
        <v>264.6532510125353</v>
      </c>
      <c r="H5639" s="1">
        <v>-22.79194707182972</v>
      </c>
      <c r="I5639" s="1">
        <v>-10525.9000008712</v>
      </c>
      <c r="J5639" s="1">
        <v>0.9313123153407078</v>
      </c>
      <c r="K5639" s="1">
        <v>-9502.900300856114</v>
      </c>
      <c r="L5639" s="1">
        <v>0.0848057355678455</v>
      </c>
      <c r="M5639" s="1">
        <v>-31.47869595534364</v>
      </c>
      <c r="N5639" s="1">
        <v>299.2139702050163</v>
      </c>
      <c r="O5639" s="1">
        <v>300.5132763352853</v>
      </c>
      <c r="P5639" s="1">
        <v>0.2511261703914872</v>
      </c>
      <c r="Q5639" s="1">
        <v>0</v>
      </c>
      <c r="R5639" s="1">
        <v>0</v>
      </c>
      <c r="S5639" s="1">
        <v>2856.34556319998</v>
      </c>
      <c r="T5639" s="1">
        <v>869.9399999999931</v>
      </c>
    </row>
    <row r="5640" spans="1:20">
      <c r="A5640" s="1">
        <v>5635</v>
      </c>
      <c r="B5640" s="1">
        <v>14.16666666666667</v>
      </c>
      <c r="C5640" s="1">
        <v>71209.44444444444</v>
      </c>
      <c r="D5640" s="1">
        <v>-0.5277777777777768</v>
      </c>
      <c r="E5640" s="1">
        <v>4251.710622597775</v>
      </c>
      <c r="F5640" s="1">
        <v>-21.50693681818176</v>
      </c>
      <c r="G5640" s="1">
        <v>240.9895513568782</v>
      </c>
      <c r="H5640" s="1">
        <v>-21.50100123858931</v>
      </c>
      <c r="I5640" s="1">
        <v>-9573.064837181428</v>
      </c>
      <c r="J5640" s="1">
        <v>0.9306262730649583</v>
      </c>
      <c r="K5640" s="1">
        <v>-8608.945651235354</v>
      </c>
      <c r="L5640" s="1">
        <v>0.08480216067484603</v>
      </c>
      <c r="M5640" s="1">
        <v>-28.54053299938637</v>
      </c>
      <c r="N5640" s="1">
        <v>299.2189750552155</v>
      </c>
      <c r="O5640" s="1">
        <v>301.8884364874552</v>
      </c>
      <c r="P5640" s="1">
        <v>0.2513447724467326</v>
      </c>
      <c r="Q5640" s="1">
        <v>0</v>
      </c>
      <c r="R5640" s="1">
        <v>0</v>
      </c>
      <c r="S5640" s="1">
        <v>2856.34556319998</v>
      </c>
      <c r="T5640" s="1">
        <v>869.9399999999931</v>
      </c>
    </row>
    <row r="5641" spans="1:20">
      <c r="A5641" s="1">
        <v>5636</v>
      </c>
      <c r="B5641" s="1">
        <v>13.83333333333333</v>
      </c>
      <c r="C5641" s="1">
        <v>71223.27777777777</v>
      </c>
      <c r="D5641" s="1">
        <v>-0.3333333333333339</v>
      </c>
      <c r="E5641" s="1">
        <v>4151.670372654298</v>
      </c>
      <c r="F5641" s="1">
        <v>-10.5541574727273</v>
      </c>
      <c r="G5641" s="1">
        <v>143.2480982707507</v>
      </c>
      <c r="H5641" s="1">
        <v>-10.55054425095732</v>
      </c>
      <c r="I5641" s="1">
        <v>-4586.974714820969</v>
      </c>
      <c r="J5641" s="1">
        <v>0.9016516327528719</v>
      </c>
      <c r="K5641" s="1">
        <v>-3835.853241014465</v>
      </c>
      <c r="L5641" s="1">
        <v>0.08704807961258257</v>
      </c>
      <c r="M5641" s="1">
        <v>-12.771660069711</v>
      </c>
      <c r="N5641" s="1">
        <v>299.2292580958943</v>
      </c>
      <c r="O5641" s="1">
        <v>301.7136566846104</v>
      </c>
      <c r="P5641" s="1">
        <v>0.2515429705925617</v>
      </c>
      <c r="Q5641" s="1">
        <v>0</v>
      </c>
      <c r="R5641" s="1">
        <v>0</v>
      </c>
      <c r="S5641" s="1">
        <v>2856.34556319998</v>
      </c>
      <c r="T5641" s="1">
        <v>869.9399999999931</v>
      </c>
    </row>
    <row r="5642" spans="1:20">
      <c r="A5642" s="1">
        <v>5637</v>
      </c>
      <c r="B5642" s="1">
        <v>13.66666666666667</v>
      </c>
      <c r="C5642" s="1">
        <v>71236.94444444444</v>
      </c>
      <c r="D5642" s="1">
        <v>-0.1666666666666643</v>
      </c>
      <c r="E5642" s="1">
        <v>4101.650247682561</v>
      </c>
      <c r="F5642" s="1">
        <v>-1.098855927272592</v>
      </c>
      <c r="G5642" s="1">
        <v>21.6444596833912</v>
      </c>
      <c r="H5642" s="1">
        <v>-1.098303319814406</v>
      </c>
      <c r="I5642" s="1">
        <v>-471.7474259393306</v>
      </c>
      <c r="J5642" s="1">
        <v>0.1825416366981708</v>
      </c>
      <c r="K5642" s="1">
        <v>213.8864527608854</v>
      </c>
      <c r="L5642" s="1">
        <v>0.09159695499686803</v>
      </c>
      <c r="M5642" s="1">
        <v>0.7149254240241562</v>
      </c>
      <c r="N5642" s="1">
        <v>299.2385813366741</v>
      </c>
      <c r="O5642" s="1">
        <v>300.4084265093147</v>
      </c>
      <c r="P5642" s="1">
        <v>0.2516316626763792</v>
      </c>
      <c r="Q5642" s="1">
        <v>0</v>
      </c>
      <c r="R5642" s="1">
        <v>0</v>
      </c>
      <c r="S5642" s="1">
        <v>2856.34556319998</v>
      </c>
      <c r="T5642" s="1">
        <v>869.9399999999931</v>
      </c>
    </row>
    <row r="5643" spans="1:20">
      <c r="A5643" s="1">
        <v>5638</v>
      </c>
      <c r="B5643" s="1">
        <v>13.44444444444444</v>
      </c>
      <c r="C5643" s="1">
        <v>71250.38888888888</v>
      </c>
      <c r="D5643" s="1">
        <v>-0.222222222222225</v>
      </c>
      <c r="E5643" s="1">
        <v>4034.956747720241</v>
      </c>
      <c r="F5643" s="1">
        <v>-4.399178254545615</v>
      </c>
      <c r="G5643" s="1">
        <v>84.29288439976222</v>
      </c>
      <c r="H5643" s="1">
        <v>-4.39699059039837</v>
      </c>
      <c r="I5643" s="1">
        <v>-1857.903008196898</v>
      </c>
      <c r="J5643" s="1">
        <v>0.7302078469877232</v>
      </c>
      <c r="K5643" s="1">
        <v>-1056.655355527471</v>
      </c>
      <c r="L5643" s="1">
        <v>0.08478517613407366</v>
      </c>
      <c r="M5643" s="1">
        <v>-3.527571835401325</v>
      </c>
      <c r="N5643" s="1">
        <v>299.2427534122969</v>
      </c>
      <c r="O5643" s="1">
        <v>299.1821383342983</v>
      </c>
      <c r="P5643" s="1">
        <v>0.2516266979164901</v>
      </c>
      <c r="Q5643" s="1">
        <v>0</v>
      </c>
      <c r="R5643" s="1">
        <v>0</v>
      </c>
      <c r="S5643" s="1">
        <v>2856.34556319998</v>
      </c>
      <c r="T5643" s="1">
        <v>869.9399999999931</v>
      </c>
    </row>
    <row r="5644" spans="1:20">
      <c r="A5644" s="1">
        <v>5639</v>
      </c>
      <c r="B5644" s="1">
        <v>13.02777777777778</v>
      </c>
      <c r="C5644" s="1">
        <v>71263.41666666666</v>
      </c>
      <c r="D5644" s="1">
        <v>-0.4166666666666661</v>
      </c>
      <c r="E5644" s="1">
        <v>3909.906435290895</v>
      </c>
      <c r="F5644" s="1">
        <v>-15.75250100454542</v>
      </c>
      <c r="G5644" s="1">
        <v>171.9370622761991</v>
      </c>
      <c r="H5644" s="1">
        <v>-15.74789598205817</v>
      </c>
      <c r="I5644" s="1">
        <v>-6447.888521542706</v>
      </c>
      <c r="J5644" s="1">
        <v>0.9154418166519925</v>
      </c>
      <c r="K5644" s="1">
        <v>-5602.666781730585</v>
      </c>
      <c r="L5644" s="1">
        <v>0.08478534295000593</v>
      </c>
      <c r="M5644" s="1">
        <v>-18.624548971154</v>
      </c>
      <c r="N5644" s="1">
        <v>299.2425198699917</v>
      </c>
      <c r="O5644" s="1">
        <v>299.541606257837</v>
      </c>
      <c r="P5644" s="1">
        <v>0.2516511949431248</v>
      </c>
      <c r="Q5644" s="1">
        <v>0</v>
      </c>
      <c r="R5644" s="1">
        <v>0</v>
      </c>
      <c r="S5644" s="1">
        <v>2856.34556319998</v>
      </c>
      <c r="T5644" s="1">
        <v>869.9399999999931</v>
      </c>
    </row>
    <row r="5645" spans="1:20">
      <c r="A5645" s="1">
        <v>5640</v>
      </c>
      <c r="B5645" s="1">
        <v>12.30555555555555</v>
      </c>
      <c r="C5645" s="1">
        <v>71275.72222222222</v>
      </c>
      <c r="D5645" s="1">
        <v>-0.7222222222222232</v>
      </c>
      <c r="E5645" s="1">
        <v>3693.152560413361</v>
      </c>
      <c r="F5645" s="1">
        <v>-33.61238449545461</v>
      </c>
      <c r="G5645" s="1">
        <v>307.6671098555549</v>
      </c>
      <c r="H5645" s="1">
        <v>-33.60366056004295</v>
      </c>
      <c r="I5645" s="1">
        <v>-12996.08237373724</v>
      </c>
      <c r="J5645" s="1">
        <v>0.9297890208655666</v>
      </c>
      <c r="K5645" s="1">
        <v>-11783.6147053654</v>
      </c>
      <c r="L5645" s="1">
        <v>0.08478451984991101</v>
      </c>
      <c r="M5645" s="1">
        <v>-38.94819147477421</v>
      </c>
      <c r="N5645" s="1">
        <v>299.2436722101246</v>
      </c>
      <c r="O5645" s="1">
        <v>300.8227456520651</v>
      </c>
      <c r="P5645" s="1">
        <v>0.2517805320887578</v>
      </c>
      <c r="Q5645" s="1">
        <v>0</v>
      </c>
      <c r="R5645" s="1">
        <v>0</v>
      </c>
      <c r="S5645" s="1">
        <v>2856.34556319998</v>
      </c>
      <c r="T5645" s="1">
        <v>869.9399999999931</v>
      </c>
    </row>
    <row r="5646" spans="1:20">
      <c r="A5646" s="1">
        <v>5641</v>
      </c>
      <c r="B5646" s="1">
        <v>11.52777777777778</v>
      </c>
      <c r="C5646" s="1">
        <v>71287.25</v>
      </c>
      <c r="D5646" s="1">
        <v>-0.7777777777777768</v>
      </c>
      <c r="E5646" s="1">
        <v>3459.725310545249</v>
      </c>
      <c r="F5646" s="1">
        <v>-37.15882147727267</v>
      </c>
      <c r="G5646" s="1">
        <v>316.6889288057326</v>
      </c>
      <c r="H5646" s="1">
        <v>-37.14923586451533</v>
      </c>
      <c r="I5646" s="1">
        <v>-13459.22712075496</v>
      </c>
      <c r="J5646" s="1">
        <v>0.9279993508594392</v>
      </c>
      <c r="K5646" s="1">
        <v>-12190.15403113036</v>
      </c>
      <c r="L5646" s="1">
        <v>0.08703206544573817</v>
      </c>
      <c r="M5646" s="1">
        <v>-40.26421667522765</v>
      </c>
      <c r="N5646" s="1">
        <v>299.2497562294552</v>
      </c>
      <c r="O5646" s="1">
        <v>302.6394977788809</v>
      </c>
      <c r="P5646" s="1">
        <v>0.252051005640666</v>
      </c>
      <c r="Q5646" s="1">
        <v>0</v>
      </c>
      <c r="R5646" s="1">
        <v>0</v>
      </c>
      <c r="S5646" s="1">
        <v>2856.34556319998</v>
      </c>
      <c r="T5646" s="1">
        <v>869.9399999999931</v>
      </c>
    </row>
    <row r="5647" spans="1:20">
      <c r="A5647" s="1">
        <v>5642</v>
      </c>
      <c r="B5647" s="1">
        <v>10.97222222222222</v>
      </c>
      <c r="C5647" s="1">
        <v>71298.22222222222</v>
      </c>
      <c r="D5647" s="1">
        <v>-0.5555555555555554</v>
      </c>
      <c r="E5647" s="1">
        <v>3292.991560639453</v>
      </c>
      <c r="F5647" s="1">
        <v>-24.67742056818181</v>
      </c>
      <c r="G5647" s="1">
        <v>204.9702221009966</v>
      </c>
      <c r="H5647" s="1">
        <v>-24.6709023518214</v>
      </c>
      <c r="I5647" s="1">
        <v>-8507.54529513206</v>
      </c>
      <c r="J5647" s="1">
        <v>0.9185175877907851</v>
      </c>
      <c r="K5647" s="1">
        <v>-7514.329982505543</v>
      </c>
      <c r="L5647" s="1">
        <v>0.08927316487493743</v>
      </c>
      <c r="M5647" s="1">
        <v>-24.92418090339384</v>
      </c>
      <c r="N5647" s="1">
        <v>299.262479305337</v>
      </c>
      <c r="O5647" s="1">
        <v>302.8569933591448</v>
      </c>
      <c r="P5647" s="1">
        <v>0.2523306182564662</v>
      </c>
      <c r="Q5647" s="1">
        <v>0</v>
      </c>
      <c r="R5647" s="1">
        <v>0</v>
      </c>
      <c r="S5647" s="1">
        <v>2856.34556319998</v>
      </c>
      <c r="T5647" s="1">
        <v>869.9399999999931</v>
      </c>
    </row>
    <row r="5648" spans="1:20">
      <c r="A5648" s="1">
        <v>5643</v>
      </c>
      <c r="B5648" s="1">
        <v>10.27777777777778</v>
      </c>
      <c r="C5648" s="1">
        <v>71308.5</v>
      </c>
      <c r="D5648" s="1">
        <v>-0.6944444444444446</v>
      </c>
      <c r="E5648" s="1">
        <v>3084.57437325721</v>
      </c>
      <c r="F5648" s="1">
        <v>-32.92223136363637</v>
      </c>
      <c r="G5648" s="1">
        <v>251.6271356503537</v>
      </c>
      <c r="H5648" s="1">
        <v>-32.91368874840387</v>
      </c>
      <c r="I5648" s="1">
        <v>-10631.64390523839</v>
      </c>
      <c r="J5648" s="1">
        <v>0.9199365575866353</v>
      </c>
      <c r="K5648" s="1">
        <v>-9480.437895671939</v>
      </c>
      <c r="L5648" s="1">
        <v>0.09151216688405912</v>
      </c>
      <c r="M5648" s="1">
        <v>-31.37690550483474</v>
      </c>
      <c r="N5648" s="1">
        <v>299.2756322827842</v>
      </c>
      <c r="O5648" s="1">
        <v>301.556498085064</v>
      </c>
      <c r="P5648" s="1">
        <v>0.2525037028460731</v>
      </c>
      <c r="Q5648" s="1">
        <v>0</v>
      </c>
      <c r="R5648" s="1">
        <v>0</v>
      </c>
      <c r="S5648" s="1">
        <v>2856.34556319998</v>
      </c>
      <c r="T5648" s="1">
        <v>869.9399999999931</v>
      </c>
    </row>
    <row r="5649" spans="1:20">
      <c r="A5649" s="1">
        <v>5644</v>
      </c>
      <c r="B5649" s="1">
        <v>9.611111111111111</v>
      </c>
      <c r="C5649" s="1">
        <v>71318.11111111111</v>
      </c>
      <c r="D5649" s="1">
        <v>-0.6666666666666661</v>
      </c>
      <c r="E5649" s="1">
        <v>2884.493873370256</v>
      </c>
      <c r="F5649" s="1">
        <v>-31.59212852727269</v>
      </c>
      <c r="G5649" s="1">
        <v>226.4112658711003</v>
      </c>
      <c r="H5649" s="1">
        <v>-31.58390880715567</v>
      </c>
      <c r="I5649" s="1">
        <v>-9540.345787304326</v>
      </c>
      <c r="J5649" s="1">
        <v>0.9145204750471444</v>
      </c>
      <c r="K5649" s="1">
        <v>-8424.841561519575</v>
      </c>
      <c r="L5649" s="1">
        <v>0.09375432892851143</v>
      </c>
      <c r="M5649" s="1">
        <v>-27.90605864936838</v>
      </c>
      <c r="N5649" s="1">
        <v>299.2837741818793</v>
      </c>
      <c r="O5649" s="1">
        <v>302.2254949013384</v>
      </c>
      <c r="P5649" s="1">
        <v>0.25272159802319</v>
      </c>
      <c r="Q5649" s="1">
        <v>0</v>
      </c>
      <c r="R5649" s="1">
        <v>0</v>
      </c>
      <c r="S5649" s="1">
        <v>2856.34556319998</v>
      </c>
      <c r="T5649" s="1">
        <v>869.9399999999931</v>
      </c>
    </row>
    <row r="5650" spans="1:20">
      <c r="A5650" s="1">
        <v>5645</v>
      </c>
      <c r="B5650" s="1">
        <v>8.972222222222221</v>
      </c>
      <c r="C5650" s="1">
        <v>71327.08333333333</v>
      </c>
      <c r="D5650" s="1">
        <v>-0.6388888888888893</v>
      </c>
      <c r="E5650" s="1">
        <v>2692.750060978591</v>
      </c>
      <c r="F5650" s="1">
        <v>-30.2347521318182</v>
      </c>
      <c r="G5650" s="1">
        <v>203.0419814803275</v>
      </c>
      <c r="H5650" s="1">
        <v>-30.22685592678686</v>
      </c>
      <c r="I5650" s="1">
        <v>-8523.493579989978</v>
      </c>
      <c r="J5650" s="1">
        <v>0.9085781045975057</v>
      </c>
      <c r="K5650" s="1">
        <v>-7444.259641456302</v>
      </c>
      <c r="L5650" s="1">
        <v>0.09599318913755558</v>
      </c>
      <c r="M5650" s="1">
        <v>-24.67741293009609</v>
      </c>
      <c r="N5650" s="1">
        <v>299.2940239710109</v>
      </c>
      <c r="O5650" s="1">
        <v>301.9728155370234</v>
      </c>
      <c r="P5650" s="1">
        <v>0.2529153900971439</v>
      </c>
      <c r="Q5650" s="1">
        <v>0</v>
      </c>
      <c r="R5650" s="1">
        <v>0</v>
      </c>
      <c r="S5650" s="1">
        <v>2856.34556319998</v>
      </c>
      <c r="T5650" s="1">
        <v>869.9399999999931</v>
      </c>
    </row>
    <row r="5651" spans="1:20">
      <c r="A5651" s="1">
        <v>5646</v>
      </c>
      <c r="B5651" s="1">
        <v>8.055555555555555</v>
      </c>
      <c r="C5651" s="1">
        <v>71335.13888888889</v>
      </c>
      <c r="D5651" s="1">
        <v>-0.9166666666666661</v>
      </c>
      <c r="E5651" s="1">
        <v>2417.639373634029</v>
      </c>
      <c r="F5651" s="1">
        <v>-46.45086409090905</v>
      </c>
      <c r="G5651" s="1">
        <v>281.8180138806789</v>
      </c>
      <c r="H5651" s="1">
        <v>-46.43865717794935</v>
      </c>
      <c r="I5651" s="1">
        <v>-11757.08860298877</v>
      </c>
      <c r="J5651" s="1">
        <v>0.9071656731986638</v>
      </c>
      <c r="K5651" s="1">
        <v>-10365.62719738664</v>
      </c>
      <c r="L5651" s="1">
        <v>0.09823194201989996</v>
      </c>
      <c r="M5651" s="1">
        <v>-34.24758994518379</v>
      </c>
      <c r="N5651" s="1">
        <v>299.3031399501696</v>
      </c>
      <c r="O5651" s="1">
        <v>301.7272501463199</v>
      </c>
      <c r="P5651" s="1">
        <v>0.2530867610202696</v>
      </c>
      <c r="Q5651" s="1">
        <v>0</v>
      </c>
      <c r="R5651" s="1">
        <v>0</v>
      </c>
      <c r="S5651" s="1">
        <v>2856.34556319998</v>
      </c>
      <c r="T5651" s="1">
        <v>869.9399999999931</v>
      </c>
    </row>
    <row r="5652" spans="1:20">
      <c r="A5652" s="1">
        <v>5647</v>
      </c>
      <c r="B5652" s="1">
        <v>6.972222222222222</v>
      </c>
      <c r="C5652" s="1">
        <v>71342.11111111111</v>
      </c>
      <c r="D5652" s="1">
        <v>-1.083333333333333</v>
      </c>
      <c r="E5652" s="1">
        <v>2092.508561317729</v>
      </c>
      <c r="F5652" s="1">
        <v>-56.31654391363634</v>
      </c>
      <c r="G5652" s="1">
        <v>308.7013341459713</v>
      </c>
      <c r="H5652" s="1">
        <v>-56.30109493114973</v>
      </c>
      <c r="I5652" s="1">
        <v>-12337.08913530988</v>
      </c>
      <c r="J5652" s="1">
        <v>0.9001384097338427</v>
      </c>
      <c r="K5652" s="1">
        <v>-10805.0877950025</v>
      </c>
      <c r="L5652" s="1">
        <v>0.100470721749222</v>
      </c>
      <c r="M5652" s="1">
        <v>-35.67268675631368</v>
      </c>
      <c r="N5652" s="1">
        <v>299.3112012383935</v>
      </c>
      <c r="O5652" s="1">
        <v>302.7520813183575</v>
      </c>
      <c r="P5652" s="1">
        <v>0.2533245915060001</v>
      </c>
      <c r="Q5652" s="1">
        <v>0</v>
      </c>
      <c r="R5652" s="1">
        <v>0</v>
      </c>
      <c r="S5652" s="1">
        <v>2856.34556319998</v>
      </c>
      <c r="T5652" s="1">
        <v>869.9399999999931</v>
      </c>
    </row>
    <row r="5653" spans="1:20">
      <c r="A5653" s="1">
        <v>5648</v>
      </c>
      <c r="B5653" s="1">
        <v>6.166666666666666</v>
      </c>
      <c r="C5653" s="1">
        <v>71348.27777777778</v>
      </c>
      <c r="D5653" s="1">
        <v>-0.8055555555555562</v>
      </c>
      <c r="E5653" s="1">
        <v>1850.744623954326</v>
      </c>
      <c r="F5653" s="1">
        <v>-40.61563965454549</v>
      </c>
      <c r="G5653" s="1">
        <v>194.7752869566118</v>
      </c>
      <c r="H5653" s="1">
        <v>-40.60461878214124</v>
      </c>
      <c r="I5653" s="1">
        <v>-7869.561830634039</v>
      </c>
      <c r="J5653" s="1">
        <v>0.8879128836979735</v>
      </c>
      <c r="K5653" s="1">
        <v>-6687.485338477773</v>
      </c>
      <c r="L5653" s="1">
        <v>0.1027045140194472</v>
      </c>
      <c r="M5653" s="1">
        <v>-22.17338228159799</v>
      </c>
      <c r="N5653" s="1">
        <v>299.3223887844422</v>
      </c>
      <c r="O5653" s="1">
        <v>302.9861347415174</v>
      </c>
      <c r="P5653" s="1">
        <v>0.2535723184973633</v>
      </c>
      <c r="Q5653" s="1">
        <v>0</v>
      </c>
      <c r="R5653" s="1">
        <v>0</v>
      </c>
      <c r="S5653" s="1">
        <v>2856.34556319998</v>
      </c>
      <c r="T5653" s="1">
        <v>869.9399999999931</v>
      </c>
    </row>
    <row r="5654" spans="1:20">
      <c r="A5654" s="1">
        <v>5649</v>
      </c>
      <c r="B5654" s="1">
        <v>5.805555555555555</v>
      </c>
      <c r="C5654" s="1">
        <v>71354.08333333334</v>
      </c>
      <c r="D5654" s="1">
        <v>-0.3611111111111107</v>
      </c>
      <c r="E5654" s="1">
        <v>1742.367686515559</v>
      </c>
      <c r="F5654" s="1">
        <v>-15.24613245909089</v>
      </c>
      <c r="G5654" s="1">
        <v>69.10879981400214</v>
      </c>
      <c r="H5654" s="1">
        <v>-15.24197888309821</v>
      </c>
      <c r="I5654" s="1">
        <v>-2781.056305733553</v>
      </c>
      <c r="J5654" s="1">
        <v>0.8555099767233264</v>
      </c>
      <c r="K5654" s="1">
        <v>-2079.221415384372</v>
      </c>
      <c r="L5654" s="1">
        <v>0.103865947672355</v>
      </c>
      <c r="M5654" s="1">
        <v>-6.929495811850387</v>
      </c>
      <c r="N5654" s="1">
        <v>299.334041862116</v>
      </c>
      <c r="O5654" s="1">
        <v>301.6371012258956</v>
      </c>
      <c r="P5654" s="1">
        <v>0.2537263003187633</v>
      </c>
      <c r="Q5654" s="1">
        <v>0</v>
      </c>
      <c r="R5654" s="1">
        <v>0</v>
      </c>
      <c r="S5654" s="1">
        <v>2856.34556319998</v>
      </c>
      <c r="T5654" s="1">
        <v>869.9399999999931</v>
      </c>
    </row>
    <row r="5655" spans="1:20">
      <c r="A5655" s="1">
        <v>5650</v>
      </c>
      <c r="B5655" s="1">
        <v>5.666666666666666</v>
      </c>
      <c r="C5655" s="1">
        <v>71359.75000000001</v>
      </c>
      <c r="D5655" s="1">
        <v>-0.1388888888888893</v>
      </c>
      <c r="E5655" s="1">
        <v>1700.68424903911</v>
      </c>
      <c r="F5655" s="1">
        <v>-2.550200800000022</v>
      </c>
      <c r="G5655" s="1">
        <v>15.53302115357515</v>
      </c>
      <c r="H5655" s="1">
        <v>-2.549244353103786</v>
      </c>
      <c r="I5655" s="1">
        <v>-454.00828002896</v>
      </c>
      <c r="J5655" s="1">
        <v>0.3773230506193418</v>
      </c>
      <c r="K5655" s="1">
        <v>128.6922107730324</v>
      </c>
      <c r="L5655" s="1">
        <v>0.1302971982949719</v>
      </c>
      <c r="M5655" s="1">
        <v>0.4299984964809839</v>
      </c>
      <c r="N5655" s="1">
        <v>299.3412851669946</v>
      </c>
      <c r="O5655" s="1">
        <v>300.2441790568755</v>
      </c>
      <c r="P5655" s="1">
        <v>0.2537744218174567</v>
      </c>
      <c r="Q5655" s="1">
        <v>0</v>
      </c>
      <c r="R5655" s="1">
        <v>0</v>
      </c>
      <c r="S5655" s="1">
        <v>2856.34556319998</v>
      </c>
      <c r="T5655" s="1">
        <v>869.9399999999931</v>
      </c>
    </row>
    <row r="5656" spans="1:20">
      <c r="A5656" s="1">
        <v>5651</v>
      </c>
      <c r="B5656" s="1">
        <v>5.416666666666667</v>
      </c>
      <c r="C5656" s="1">
        <v>71365.16666666669</v>
      </c>
      <c r="D5656" s="1">
        <v>-0.2499999999999991</v>
      </c>
      <c r="E5656" s="1">
        <v>1625.654061581502</v>
      </c>
      <c r="F5656" s="1">
        <v>-8.968338749999949</v>
      </c>
      <c r="G5656" s="1">
        <v>41.86463983699796</v>
      </c>
      <c r="H5656" s="1">
        <v>-8.965641955561631</v>
      </c>
      <c r="I5656" s="1">
        <v>-1526.293809101564</v>
      </c>
      <c r="J5656" s="1">
        <v>0.8078918531214284</v>
      </c>
      <c r="K5656" s="1">
        <v>-933.0803338428259</v>
      </c>
      <c r="L5656" s="1">
        <v>0.08471317942693346</v>
      </c>
      <c r="M5656" s="1">
        <v>-3.11434367928691</v>
      </c>
      <c r="N5656" s="1">
        <v>299.3435488022932</v>
      </c>
      <c r="O5656" s="1">
        <v>299.3071222625075</v>
      </c>
      <c r="P5656" s="1">
        <v>0.2537714357167867</v>
      </c>
      <c r="Q5656" s="1">
        <v>0</v>
      </c>
      <c r="R5656" s="1">
        <v>0</v>
      </c>
      <c r="S5656" s="1">
        <v>2856.34556319998</v>
      </c>
      <c r="T5656" s="1">
        <v>869.9399999999931</v>
      </c>
    </row>
    <row r="5657" spans="1:20">
      <c r="A5657" s="1">
        <v>5652</v>
      </c>
      <c r="B5657" s="1">
        <v>5.111111111111111</v>
      </c>
      <c r="C5657" s="1">
        <v>71370.2777777778</v>
      </c>
      <c r="D5657" s="1">
        <v>-0.3055555555555562</v>
      </c>
      <c r="E5657" s="1">
        <v>1533.950499133315</v>
      </c>
      <c r="F5657" s="1">
        <v>-12.21343098181822</v>
      </c>
      <c r="G5657" s="1">
        <v>50.26419809102643</v>
      </c>
      <c r="H5657" s="1">
        <v>-12.20999954480747</v>
      </c>
      <c r="I5657" s="1">
        <v>-1961.352307832566</v>
      </c>
      <c r="J5657" s="1">
        <v>0.8308770281272289</v>
      </c>
      <c r="K5657" s="1">
        <v>-1329.642576642404</v>
      </c>
      <c r="L5657" s="1">
        <v>0.08471327975991598</v>
      </c>
      <c r="M5657" s="1">
        <v>-4.436293977603607</v>
      </c>
      <c r="N5657" s="1">
        <v>299.3434083361176</v>
      </c>
      <c r="O5657" s="1">
        <v>299.6072346034896</v>
      </c>
      <c r="P5657" s="1">
        <v>0.2537930631034485</v>
      </c>
      <c r="Q5657" s="1">
        <v>0</v>
      </c>
      <c r="R5657" s="1">
        <v>0</v>
      </c>
      <c r="S5657" s="1">
        <v>2856.34556319998</v>
      </c>
      <c r="T5657" s="1">
        <v>869.9399999999931</v>
      </c>
    </row>
    <row r="5658" spans="1:20">
      <c r="A5658" s="1">
        <v>5653</v>
      </c>
      <c r="B5658" s="1">
        <v>4.944444444444445</v>
      </c>
      <c r="C5658" s="1">
        <v>71375.22222222223</v>
      </c>
      <c r="D5658" s="1">
        <v>-0.1666666666666661</v>
      </c>
      <c r="E5658" s="1">
        <v>1483.930374161577</v>
      </c>
      <c r="F5658" s="1">
        <v>-4.291850563636329</v>
      </c>
      <c r="G5658" s="1">
        <v>22.22997564645701</v>
      </c>
      <c r="H5658" s="1">
        <v>-4.290281812402075</v>
      </c>
      <c r="I5658" s="1">
        <v>-666.6961737050209</v>
      </c>
      <c r="J5658" s="1">
        <v>0.6153186249410977</v>
      </c>
      <c r="K5658" s="1">
        <v>-110.2305728576646</v>
      </c>
      <c r="L5658" s="1">
        <v>0.08471255307972413</v>
      </c>
      <c r="M5658" s="1">
        <v>-0.368201572219857</v>
      </c>
      <c r="N5658" s="1">
        <v>299.3444256883862</v>
      </c>
      <c r="O5658" s="1">
        <v>299.7202354774412</v>
      </c>
      <c r="P5658" s="1">
        <v>0.2538238707005152</v>
      </c>
      <c r="Q5658" s="1">
        <v>0</v>
      </c>
      <c r="R5658" s="1">
        <v>0</v>
      </c>
      <c r="S5658" s="1">
        <v>2856.34556319998</v>
      </c>
      <c r="T5658" s="1">
        <v>869.9399999999931</v>
      </c>
    </row>
    <row r="5659" spans="1:20">
      <c r="A5659" s="1">
        <v>5654</v>
      </c>
      <c r="B5659" s="1">
        <v>4.944444444444445</v>
      </c>
      <c r="C5659" s="1">
        <v>71380.16666666667</v>
      </c>
      <c r="D5659" s="1">
        <v>0</v>
      </c>
      <c r="E5659" s="1">
        <v>1483.930374161577</v>
      </c>
      <c r="F5659" s="1">
        <v>5.253603981818181</v>
      </c>
      <c r="G5659" s="1">
        <v>26.03259786671159</v>
      </c>
      <c r="H5659" s="1">
        <v>5.255441080998303</v>
      </c>
      <c r="I5659" s="1">
        <v>816.6788600471967</v>
      </c>
      <c r="J5659" s="1">
        <v>0.771969212550134</v>
      </c>
      <c r="K5659" s="1">
        <v>1357.916360873212</v>
      </c>
      <c r="L5659" s="1">
        <v>0.08813606313716932</v>
      </c>
      <c r="M5659" s="1">
        <v>4.542353793513652</v>
      </c>
      <c r="N5659" s="1">
        <v>299.3458748777522</v>
      </c>
      <c r="O5659" s="1">
        <v>299.3783267147686</v>
      </c>
      <c r="P5659" s="1">
        <v>0.2538264276558778</v>
      </c>
      <c r="Q5659" s="1">
        <v>0</v>
      </c>
      <c r="R5659" s="1">
        <v>0</v>
      </c>
      <c r="S5659" s="1">
        <v>2856.34556319998</v>
      </c>
      <c r="T5659" s="1">
        <v>869.9399999999931</v>
      </c>
    </row>
    <row r="5660" spans="1:20">
      <c r="A5660" s="1">
        <v>5655</v>
      </c>
      <c r="B5660" s="1">
        <v>4.833333333333333</v>
      </c>
      <c r="C5660" s="1">
        <v>71385</v>
      </c>
      <c r="D5660" s="1">
        <v>-0.1111111111111116</v>
      </c>
      <c r="E5660" s="1">
        <v>1450.583624180417</v>
      </c>
      <c r="F5660" s="1">
        <v>-1.13140198181821</v>
      </c>
      <c r="G5660" s="1">
        <v>5.718325591109993</v>
      </c>
      <c r="H5660" s="1">
        <v>-1.130989167523595</v>
      </c>
      <c r="I5660" s="1">
        <v>-171.8026402095365</v>
      </c>
      <c r="J5660" s="1">
        <v>0.1608504222363897</v>
      </c>
      <c r="K5660" s="1">
        <v>272.3654727809695</v>
      </c>
      <c r="L5660" s="1">
        <v>0.08477571601538124</v>
      </c>
      <c r="M5660" s="1">
        <v>0.9101030107424721</v>
      </c>
      <c r="N5660" s="1">
        <v>299.3459951569325</v>
      </c>
      <c r="O5660" s="1">
        <v>298.9609138616922</v>
      </c>
      <c r="P5660" s="1">
        <v>0.2537948835323118</v>
      </c>
      <c r="Q5660" s="1">
        <v>0</v>
      </c>
      <c r="R5660" s="1">
        <v>0</v>
      </c>
      <c r="S5660" s="1">
        <v>2856.34556319998</v>
      </c>
      <c r="T5660" s="1">
        <v>869.9399999999931</v>
      </c>
    </row>
    <row r="5661" spans="1:20">
      <c r="A5661" s="1">
        <v>5656</v>
      </c>
      <c r="B5661" s="1">
        <v>4.361111111111111</v>
      </c>
      <c r="C5661" s="1">
        <v>71389.36111111111</v>
      </c>
      <c r="D5661" s="1">
        <v>-0.4722222222222223</v>
      </c>
      <c r="E5661" s="1">
        <v>1308.859936760492</v>
      </c>
      <c r="F5661" s="1">
        <v>-21.89862267727273</v>
      </c>
      <c r="G5661" s="1">
        <v>74.06872621526969</v>
      </c>
      <c r="H5661" s="1">
        <v>-21.89269655893613</v>
      </c>
      <c r="I5661" s="1">
        <v>-3000.689441054181</v>
      </c>
      <c r="J5661" s="1">
        <v>0.8376940912642377</v>
      </c>
      <c r="K5661" s="1">
        <v>-2213.659814490076</v>
      </c>
      <c r="L5661" s="1">
        <v>0.08471249191331431</v>
      </c>
      <c r="M5661" s="1">
        <v>-7.379612454730869</v>
      </c>
      <c r="N5661" s="1">
        <v>299.34451132136</v>
      </c>
      <c r="O5661" s="1">
        <v>299.2674142274221</v>
      </c>
      <c r="P5661" s="1">
        <v>0.2537885633725149</v>
      </c>
      <c r="Q5661" s="1">
        <v>0</v>
      </c>
      <c r="R5661" s="1">
        <v>0</v>
      </c>
      <c r="S5661" s="1">
        <v>2856.34556319998</v>
      </c>
      <c r="T5661" s="1">
        <v>869.9399999999931</v>
      </c>
    </row>
    <row r="5662" spans="1:20">
      <c r="A5662" s="1">
        <v>5657</v>
      </c>
      <c r="B5662" s="1">
        <v>4.027777777777778</v>
      </c>
      <c r="C5662" s="1">
        <v>71393.38888888889</v>
      </c>
      <c r="D5662" s="1">
        <v>-0.333333333333333</v>
      </c>
      <c r="E5662" s="1">
        <v>1208.819686817015</v>
      </c>
      <c r="F5662" s="1">
        <v>-13.99907965909089</v>
      </c>
      <c r="G5662" s="1">
        <v>44.86803498439972</v>
      </c>
      <c r="H5662" s="1">
        <v>-13.99519275214562</v>
      </c>
      <c r="I5662" s="1">
        <v>-1771.613685688275</v>
      </c>
      <c r="J5662" s="1">
        <v>0.797542170116557</v>
      </c>
      <c r="K5662" s="1">
        <v>-1112.936623492019</v>
      </c>
      <c r="L5662" s="1">
        <v>0.0847127042706835</v>
      </c>
      <c r="M5662" s="1">
        <v>-3.714012343947053</v>
      </c>
      <c r="N5662" s="1">
        <v>299.3442140210431</v>
      </c>
      <c r="O5662" s="1">
        <v>299.969360948553</v>
      </c>
      <c r="P5662" s="1">
        <v>0.2538398106812284</v>
      </c>
      <c r="Q5662" s="1">
        <v>0</v>
      </c>
      <c r="R5662" s="1">
        <v>0</v>
      </c>
      <c r="S5662" s="1">
        <v>2856.34556319998</v>
      </c>
      <c r="T5662" s="1">
        <v>869.9399999999931</v>
      </c>
    </row>
    <row r="5663" spans="1:20">
      <c r="A5663" s="1">
        <v>5658</v>
      </c>
      <c r="B5663" s="1">
        <v>4.277777777777778</v>
      </c>
      <c r="C5663" s="1">
        <v>71397.66666666667</v>
      </c>
      <c r="D5663" s="1">
        <v>0.25</v>
      </c>
      <c r="E5663" s="1">
        <v>1283.849874274622</v>
      </c>
      <c r="F5663" s="1">
        <v>19.45085329090909</v>
      </c>
      <c r="G5663" s="1">
        <v>60.7455454199622</v>
      </c>
      <c r="H5663" s="1">
        <v>19.45580812150763</v>
      </c>
      <c r="I5663" s="1">
        <v>2615.725314113804</v>
      </c>
      <c r="J5663" s="1">
        <v>0.8508401600205829</v>
      </c>
      <c r="K5663" s="1">
        <v>3374.285203052153</v>
      </c>
      <c r="L5663" s="1">
        <v>0.08477549118055536</v>
      </c>
      <c r="M5663" s="1">
        <v>11.30838290211138</v>
      </c>
      <c r="N5663" s="1">
        <v>299.346624694445</v>
      </c>
      <c r="O5663" s="1">
        <v>299.6614819151537</v>
      </c>
      <c r="P5663" s="1">
        <v>0.2538656024336169</v>
      </c>
      <c r="Q5663" s="1">
        <v>0</v>
      </c>
      <c r="R5663" s="1">
        <v>0</v>
      </c>
      <c r="S5663" s="1">
        <v>2856.34556319998</v>
      </c>
      <c r="T5663" s="1">
        <v>869.9399999999931</v>
      </c>
    </row>
    <row r="5664" spans="1:20">
      <c r="A5664" s="1">
        <v>5659</v>
      </c>
      <c r="B5664" s="1">
        <v>4.972222222222221</v>
      </c>
      <c r="C5664" s="1">
        <v>71402.63888888889</v>
      </c>
      <c r="D5664" s="1">
        <v>0.6944444444444438</v>
      </c>
      <c r="E5664" s="1">
        <v>1492.267061656866</v>
      </c>
      <c r="F5664" s="1">
        <v>45.03174954090905</v>
      </c>
      <c r="G5664" s="1">
        <v>165.7172873585808</v>
      </c>
      <c r="H5664" s="1">
        <v>45.04337874200662</v>
      </c>
      <c r="I5664" s="1">
        <v>7038.921646270716</v>
      </c>
      <c r="J5664" s="1">
        <v>0.8777291578465514</v>
      </c>
      <c r="K5664" s="1">
        <v>8319.468857044958</v>
      </c>
      <c r="L5664" s="1">
        <v>0.08477505787911524</v>
      </c>
      <c r="M5664" s="1">
        <v>28.0142330316749</v>
      </c>
      <c r="N5664" s="1">
        <v>299.3478379384774</v>
      </c>
      <c r="O5664" s="1">
        <v>298.3891691234317</v>
      </c>
      <c r="P5664" s="1">
        <v>0.2537870719967967</v>
      </c>
      <c r="Q5664" s="1">
        <v>0</v>
      </c>
      <c r="R5664" s="1">
        <v>0</v>
      </c>
      <c r="S5664" s="1">
        <v>2856.34556319998</v>
      </c>
      <c r="T5664" s="1">
        <v>869.9399999999931</v>
      </c>
    </row>
    <row r="5665" spans="1:20">
      <c r="A5665" s="1">
        <v>5660</v>
      </c>
      <c r="B5665" s="1">
        <v>5.722222222222222</v>
      </c>
      <c r="C5665" s="1">
        <v>71408.36111111111</v>
      </c>
      <c r="D5665" s="1">
        <v>0.7500000000000009</v>
      </c>
      <c r="E5665" s="1">
        <v>1717.35762402969</v>
      </c>
      <c r="F5665" s="1">
        <v>48.37133547272732</v>
      </c>
      <c r="G5665" s="1">
        <v>201.4036376637499</v>
      </c>
      <c r="H5665" s="1">
        <v>48.38361651385774</v>
      </c>
      <c r="I5665" s="1">
        <v>8701.371033365209</v>
      </c>
      <c r="J5665" s="1">
        <v>0.8922684407636882</v>
      </c>
      <c r="K5665" s="1">
        <v>10051.96548016172</v>
      </c>
      <c r="L5665" s="1">
        <v>0.08477637719045382</v>
      </c>
      <c r="M5665" s="1">
        <v>33.90553435474772</v>
      </c>
      <c r="N5665" s="1">
        <v>299.3441438667293</v>
      </c>
      <c r="O5665" s="1">
        <v>296.9691986805348</v>
      </c>
      <c r="P5665" s="1">
        <v>0.2535925287118545</v>
      </c>
      <c r="Q5665" s="1">
        <v>0</v>
      </c>
      <c r="R5665" s="1">
        <v>0</v>
      </c>
      <c r="S5665" s="1">
        <v>2856.34556319998</v>
      </c>
      <c r="T5665" s="1">
        <v>869.9399999999931</v>
      </c>
    </row>
    <row r="5666" spans="1:20">
      <c r="A5666" s="1">
        <v>5661</v>
      </c>
      <c r="B5666" s="1">
        <v>6.444444444444444</v>
      </c>
      <c r="C5666" s="1">
        <v>71414.80555555555</v>
      </c>
      <c r="D5666" s="1">
        <v>0.7222222222222214</v>
      </c>
      <c r="E5666" s="1">
        <v>1934.111498907223</v>
      </c>
      <c r="F5666" s="1">
        <v>46.95326516363632</v>
      </c>
      <c r="G5666" s="1">
        <v>217.1284707187874</v>
      </c>
      <c r="H5666" s="1">
        <v>46.96502128022836</v>
      </c>
      <c r="I5666" s="1">
        <v>9512.280500566887</v>
      </c>
      <c r="J5666" s="1">
        <v>0.9041566842537152</v>
      </c>
      <c r="K5666" s="1">
        <v>10820.61071518623</v>
      </c>
      <c r="L5666" s="1">
        <v>0.08814310750072403</v>
      </c>
      <c r="M5666" s="1">
        <v>36.54203576260598</v>
      </c>
      <c r="N5666" s="1">
        <v>299.3349925506056</v>
      </c>
      <c r="O5666" s="1">
        <v>296.3464533911056</v>
      </c>
      <c r="P5666" s="1">
        <v>0.2533570736121687</v>
      </c>
      <c r="Q5666" s="1">
        <v>0</v>
      </c>
      <c r="R5666" s="1">
        <v>0</v>
      </c>
      <c r="S5666" s="1">
        <v>2856.34556319998</v>
      </c>
      <c r="T5666" s="1">
        <v>869.9399999999931</v>
      </c>
    </row>
    <row r="5667" spans="1:20">
      <c r="A5667" s="1">
        <v>5662</v>
      </c>
      <c r="B5667" s="1">
        <v>7.138888888888888</v>
      </c>
      <c r="C5667" s="1">
        <v>71421.94444444444</v>
      </c>
      <c r="D5667" s="1">
        <v>0.6944444444444446</v>
      </c>
      <c r="E5667" s="1">
        <v>2142.528686289467</v>
      </c>
      <c r="F5667" s="1">
        <v>45.54789823181819</v>
      </c>
      <c r="G5667" s="1">
        <v>230.920022756684</v>
      </c>
      <c r="H5667" s="1">
        <v>45.55918484300339</v>
      </c>
      <c r="I5667" s="1">
        <v>10221.89012310878</v>
      </c>
      <c r="J5667" s="1">
        <v>0.9103119926547123</v>
      </c>
      <c r="K5667" s="1">
        <v>11528.99643813219</v>
      </c>
      <c r="L5667" s="1">
        <v>0.09151695305370333</v>
      </c>
      <c r="M5667" s="1">
        <v>38.98138512770173</v>
      </c>
      <c r="N5667" s="1">
        <v>299.3239167427164</v>
      </c>
      <c r="O5667" s="1">
        <v>295.9797009713432</v>
      </c>
      <c r="P5667" s="1">
        <v>0.2531033094749284</v>
      </c>
      <c r="Q5667" s="1">
        <v>0</v>
      </c>
      <c r="R5667" s="1">
        <v>0</v>
      </c>
      <c r="S5667" s="1">
        <v>2856.34556319998</v>
      </c>
      <c r="T5667" s="1">
        <v>869.9399999999931</v>
      </c>
    </row>
    <row r="5668" spans="1:20">
      <c r="A5668" s="1">
        <v>5663</v>
      </c>
      <c r="B5668" s="1">
        <v>7.972222222222221</v>
      </c>
      <c r="C5668" s="1">
        <v>71429.91666666666</v>
      </c>
      <c r="D5668" s="1">
        <v>0.833333333333333</v>
      </c>
      <c r="E5668" s="1">
        <v>2392.62931114816</v>
      </c>
      <c r="F5668" s="1">
        <v>53.75013677727271</v>
      </c>
      <c r="G5668" s="1">
        <v>303.3704988041066</v>
      </c>
      <c r="H5668" s="1">
        <v>53.76341459017807</v>
      </c>
      <c r="I5668" s="1">
        <v>13470.72221120572</v>
      </c>
      <c r="J5668" s="1">
        <v>0.9175831992783082</v>
      </c>
      <c r="K5668" s="1">
        <v>14980.65481342796</v>
      </c>
      <c r="L5668" s="1">
        <v>0.09489828387782288</v>
      </c>
      <c r="M5668" s="1">
        <v>50.87078746987971</v>
      </c>
      <c r="N5668" s="1">
        <v>299.3119796777007</v>
      </c>
      <c r="O5668" s="1">
        <v>295.6127131259013</v>
      </c>
      <c r="P5668" s="1">
        <v>0.2528326054115416</v>
      </c>
      <c r="Q5668" s="1">
        <v>0</v>
      </c>
      <c r="R5668" s="1">
        <v>0</v>
      </c>
      <c r="S5668" s="1">
        <v>2856.34556319998</v>
      </c>
      <c r="T5668" s="1">
        <v>869.9399999999931</v>
      </c>
    </row>
    <row r="5669" spans="1:20">
      <c r="A5669" s="1">
        <v>5664</v>
      </c>
      <c r="B5669" s="1">
        <v>9.027777777777777</v>
      </c>
      <c r="C5669" s="1">
        <v>71438.94444444444</v>
      </c>
      <c r="D5669" s="1">
        <v>1.055555555555555</v>
      </c>
      <c r="E5669" s="1">
        <v>2709.42343596917</v>
      </c>
      <c r="F5669" s="1">
        <v>66.83037215909089</v>
      </c>
      <c r="G5669" s="1">
        <v>430.5213744849677</v>
      </c>
      <c r="H5669" s="1">
        <v>66.84701189591139</v>
      </c>
      <c r="I5669" s="1">
        <v>18966.51329586375</v>
      </c>
      <c r="J5669" s="1">
        <v>0.9241884687193834</v>
      </c>
      <c r="K5669" s="1">
        <v>20822.34358879743</v>
      </c>
      <c r="L5669" s="1">
        <v>0.09828775197361592</v>
      </c>
      <c r="M5669" s="1">
        <v>71.23680747395009</v>
      </c>
      <c r="N5669" s="1">
        <v>299.2992457585589</v>
      </c>
      <c r="O5669" s="1">
        <v>294.2992704170169</v>
      </c>
      <c r="P5669" s="1">
        <v>0.2524793360541119</v>
      </c>
      <c r="Q5669" s="1">
        <v>0</v>
      </c>
      <c r="R5669" s="1">
        <v>0</v>
      </c>
      <c r="S5669" s="1">
        <v>2856.34556319998</v>
      </c>
      <c r="T5669" s="1">
        <v>869.9399999999931</v>
      </c>
    </row>
    <row r="5670" spans="1:20">
      <c r="A5670" s="1">
        <v>5665</v>
      </c>
      <c r="B5670" s="1">
        <v>10.02777777777778</v>
      </c>
      <c r="C5670" s="1">
        <v>71448.97222222222</v>
      </c>
      <c r="D5670" s="1">
        <v>1.000000000000002</v>
      </c>
      <c r="E5670" s="1">
        <v>3009.544185799602</v>
      </c>
      <c r="F5670" s="1">
        <v>64.02337190454556</v>
      </c>
      <c r="G5670" s="1">
        <v>451.7041326038626</v>
      </c>
      <c r="H5670" s="1">
        <v>64.03908934985705</v>
      </c>
      <c r="I5670" s="1">
        <v>20182.47808002241</v>
      </c>
      <c r="J5670" s="1">
        <v>0.930095441857996</v>
      </c>
      <c r="K5670" s="1">
        <v>21999.36242210271</v>
      </c>
      <c r="L5670" s="1">
        <v>0.1016916324685978</v>
      </c>
      <c r="M5670" s="1">
        <v>75.44080205898373</v>
      </c>
      <c r="N5670" s="1">
        <v>299.2826279679854</v>
      </c>
      <c r="O5670" s="1">
        <v>292.0384407241082</v>
      </c>
      <c r="P5670" s="1">
        <v>0.2519846360022094</v>
      </c>
      <c r="Q5670" s="1">
        <v>0</v>
      </c>
      <c r="R5670" s="1">
        <v>0</v>
      </c>
      <c r="S5670" s="1">
        <v>2856.34556319998</v>
      </c>
      <c r="T5670" s="1">
        <v>869.9399999999931</v>
      </c>
    </row>
    <row r="5671" spans="1:20">
      <c r="A5671" s="1">
        <v>5666</v>
      </c>
      <c r="B5671" s="1">
        <v>10.83333333333333</v>
      </c>
      <c r="C5671" s="1">
        <v>71459.80555555555</v>
      </c>
      <c r="D5671" s="1">
        <v>0.8055555555555554</v>
      </c>
      <c r="E5671" s="1">
        <v>3251.308123163005</v>
      </c>
      <c r="F5671" s="1">
        <v>53.21755409090907</v>
      </c>
      <c r="G5671" s="1">
        <v>398.3089601073491</v>
      </c>
      <c r="H5671" s="1">
        <v>53.23038302473643</v>
      </c>
      <c r="I5671" s="1">
        <v>18123.67802985073</v>
      </c>
      <c r="J5671" s="1">
        <v>0.9325130812316301</v>
      </c>
      <c r="K5671" s="1">
        <v>19735.30701565454</v>
      </c>
      <c r="L5671" s="1">
        <v>0.1051191164265819</v>
      </c>
      <c r="M5671" s="1">
        <v>67.54998674868146</v>
      </c>
      <c r="N5671" s="1">
        <v>299.2593572775439</v>
      </c>
      <c r="O5671" s="1">
        <v>291.3290868225909</v>
      </c>
      <c r="P5671" s="1">
        <v>0.2514607415434665</v>
      </c>
      <c r="Q5671" s="1">
        <v>0</v>
      </c>
      <c r="R5671" s="1">
        <v>0</v>
      </c>
      <c r="S5671" s="1">
        <v>2856.34556319998</v>
      </c>
      <c r="T5671" s="1">
        <v>869.9399999999931</v>
      </c>
    </row>
    <row r="5672" spans="1:20">
      <c r="A5672" s="1">
        <v>5667</v>
      </c>
      <c r="B5672" s="1">
        <v>11.33333333333333</v>
      </c>
      <c r="C5672" s="1">
        <v>71471.13888888888</v>
      </c>
      <c r="D5672" s="1">
        <v>0.4999999999999982</v>
      </c>
      <c r="E5672" s="1">
        <v>3401.36849807822</v>
      </c>
      <c r="F5672" s="1">
        <v>35.93556043636352</v>
      </c>
      <c r="G5672" s="1">
        <v>285.8885132564217</v>
      </c>
      <c r="H5672" s="1">
        <v>35.9443622392604</v>
      </c>
      <c r="I5672" s="1">
        <v>12803.03950236513</v>
      </c>
      <c r="J5672" s="1">
        <v>0.9293284723938691</v>
      </c>
      <c r="K5672" s="1">
        <v>14076.65689009357</v>
      </c>
      <c r="L5672" s="1">
        <v>0.1085633856875915</v>
      </c>
      <c r="M5672" s="1">
        <v>47.87369813007285</v>
      </c>
      <c r="N5672" s="1">
        <v>299.2347132822047</v>
      </c>
      <c r="O5672" s="1">
        <v>291.9012580176159</v>
      </c>
      <c r="P5672" s="1">
        <v>0.2509916444132673</v>
      </c>
      <c r="Q5672" s="1">
        <v>0</v>
      </c>
      <c r="R5672" s="1">
        <v>0</v>
      </c>
      <c r="S5672" s="1">
        <v>2856.34556319998</v>
      </c>
      <c r="T5672" s="1">
        <v>869.9399999999931</v>
      </c>
    </row>
    <row r="5673" spans="1:20">
      <c r="A5673" s="1">
        <v>5668</v>
      </c>
      <c r="B5673" s="1">
        <v>11.91666666666667</v>
      </c>
      <c r="C5673" s="1">
        <v>71483.05555555555</v>
      </c>
      <c r="D5673" s="1">
        <v>0.5833333333333339</v>
      </c>
      <c r="E5673" s="1">
        <v>3576.438935479305</v>
      </c>
      <c r="F5673" s="1">
        <v>40.97505863181821</v>
      </c>
      <c r="G5673" s="1">
        <v>339.4248978445363</v>
      </c>
      <c r="H5673" s="1">
        <v>40.98499714686769</v>
      </c>
      <c r="I5673" s="1">
        <v>15349.85726476735</v>
      </c>
      <c r="J5673" s="1">
        <v>0.9327593884037491</v>
      </c>
      <c r="K5673" s="1">
        <v>16756.39535297081</v>
      </c>
      <c r="L5673" s="1">
        <v>0.1120150528039283</v>
      </c>
      <c r="M5673" s="1">
        <v>57.22767952282232</v>
      </c>
      <c r="N5673" s="1">
        <v>299.2126469532001</v>
      </c>
      <c r="O5673" s="1">
        <v>293.8500721292406</v>
      </c>
      <c r="P5673" s="1">
        <v>0.2506591881762529</v>
      </c>
      <c r="Q5673" s="1">
        <v>0</v>
      </c>
      <c r="R5673" s="1">
        <v>0</v>
      </c>
      <c r="S5673" s="1">
        <v>2856.34556319998</v>
      </c>
      <c r="T5673" s="1">
        <v>869.9399999999931</v>
      </c>
    </row>
    <row r="5674" spans="1:20">
      <c r="A5674" s="1">
        <v>5669</v>
      </c>
      <c r="B5674" s="1">
        <v>12.33333333333333</v>
      </c>
      <c r="C5674" s="1">
        <v>71495.38888888888</v>
      </c>
      <c r="D5674" s="1">
        <v>0.4166666666666661</v>
      </c>
      <c r="E5674" s="1">
        <v>3701.489247908652</v>
      </c>
      <c r="F5674" s="1">
        <v>31.62835047272723</v>
      </c>
      <c r="G5674" s="1">
        <v>277.6543180960451</v>
      </c>
      <c r="H5674" s="1">
        <v>31.63620566026165</v>
      </c>
      <c r="I5674" s="1">
        <v>12262.79590831094</v>
      </c>
      <c r="J5674" s="1">
        <v>0.9308936276991737</v>
      </c>
      <c r="K5674" s="1">
        <v>13473.14410951556</v>
      </c>
      <c r="L5674" s="1">
        <v>0.1217593308615162</v>
      </c>
      <c r="M5674" s="1">
        <v>45.88793563000941</v>
      </c>
      <c r="N5674" s="1">
        <v>299.197008211811</v>
      </c>
      <c r="O5674" s="1">
        <v>292.2290042463548</v>
      </c>
      <c r="P5674" s="1">
        <v>0.2502617737351222</v>
      </c>
      <c r="Q5674" s="1">
        <v>0</v>
      </c>
      <c r="R5674" s="1">
        <v>0</v>
      </c>
      <c r="S5674" s="1">
        <v>2856.34556319998</v>
      </c>
      <c r="T5674" s="1">
        <v>869.9399999999931</v>
      </c>
    </row>
    <row r="5675" spans="1:20">
      <c r="A5675" s="1">
        <v>5670</v>
      </c>
      <c r="B5675" s="1">
        <v>12.75</v>
      </c>
      <c r="C5675" s="1">
        <v>71508.13888888888</v>
      </c>
      <c r="D5675" s="1">
        <v>0.4166666666666679</v>
      </c>
      <c r="E5675" s="1">
        <v>3826.539560337998</v>
      </c>
      <c r="F5675" s="1">
        <v>31.83392663181825</v>
      </c>
      <c r="G5675" s="1">
        <v>289.0548700906311</v>
      </c>
      <c r="H5675" s="1">
        <v>31.84183710934886</v>
      </c>
      <c r="I5675" s="1">
        <v>12759.47901310336</v>
      </c>
      <c r="J5675" s="1">
        <v>0.9322126746398297</v>
      </c>
      <c r="K5675" s="1">
        <v>13987.30479665825</v>
      </c>
      <c r="L5675" s="1">
        <v>0.1316126097482488</v>
      </c>
      <c r="M5675" s="1">
        <v>47.75567075512686</v>
      </c>
      <c r="N5675" s="1">
        <v>299.1783138365001</v>
      </c>
      <c r="O5675" s="1">
        <v>293.138882872275</v>
      </c>
      <c r="P5675" s="1">
        <v>0.2499431075154694</v>
      </c>
      <c r="Q5675" s="1">
        <v>0</v>
      </c>
      <c r="R5675" s="1">
        <v>0</v>
      </c>
      <c r="S5675" s="1">
        <v>2856.34556319998</v>
      </c>
      <c r="T5675" s="1">
        <v>869.9399999999931</v>
      </c>
    </row>
    <row r="5676" spans="1:20">
      <c r="A5676" s="1">
        <v>5671</v>
      </c>
      <c r="B5676" s="1">
        <v>12.77777777777778</v>
      </c>
      <c r="C5676" s="1">
        <v>71520.91666666666</v>
      </c>
      <c r="D5676" s="1">
        <v>0.02777777777777679</v>
      </c>
      <c r="E5676" s="1">
        <v>3834.876247833287</v>
      </c>
      <c r="F5676" s="1">
        <v>9.575147272727216</v>
      </c>
      <c r="G5676" s="1">
        <v>118.7643496353446</v>
      </c>
      <c r="H5676" s="1">
        <v>9.578390395270684</v>
      </c>
      <c r="I5676" s="1">
        <v>3846.55995238648</v>
      </c>
      <c r="J5676" s="1">
        <v>0.8941326664310398</v>
      </c>
      <c r="K5676" s="1">
        <v>4602.001366016691</v>
      </c>
      <c r="L5676" s="1">
        <v>0.1415268171812644</v>
      </c>
      <c r="M5676" s="1">
        <v>15.49651147647312</v>
      </c>
      <c r="N5676" s="1">
        <v>299.1633237775277</v>
      </c>
      <c r="O5676" s="1">
        <v>292.4046156931982</v>
      </c>
      <c r="P5676" s="1">
        <v>0.2496114709130032</v>
      </c>
      <c r="Q5676" s="1">
        <v>0</v>
      </c>
      <c r="R5676" s="1">
        <v>0</v>
      </c>
      <c r="S5676" s="1">
        <v>2856.34556319998</v>
      </c>
      <c r="T5676" s="1">
        <v>869.9399999999931</v>
      </c>
    </row>
    <row r="5677" spans="1:20">
      <c r="A5677" s="1">
        <v>5672</v>
      </c>
      <c r="B5677" s="1">
        <v>12.66666666666667</v>
      </c>
      <c r="C5677" s="1">
        <v>71533.58333333333</v>
      </c>
      <c r="D5677" s="1">
        <v>-0.1111111111111107</v>
      </c>
      <c r="E5677" s="1">
        <v>3801.529497852128</v>
      </c>
      <c r="F5677" s="1">
        <v>1.564992290909114</v>
      </c>
      <c r="G5677" s="1">
        <v>27.02063485476414</v>
      </c>
      <c r="H5677" s="1">
        <v>1.565736621386298</v>
      </c>
      <c r="I5677" s="1">
        <v>623.312293085212</v>
      </c>
      <c r="J5677" s="1">
        <v>0.2655537205687151</v>
      </c>
      <c r="K5677" s="1">
        <v>2647.217322921758</v>
      </c>
      <c r="L5677" s="1">
        <v>0.1515300787825403</v>
      </c>
      <c r="M5677" s="1">
        <v>8.889223489135549</v>
      </c>
      <c r="N5677" s="1">
        <v>299.1477235917477</v>
      </c>
      <c r="O5677" s="1">
        <v>296.7995359868632</v>
      </c>
      <c r="P5677" s="1">
        <v>0.2495038562499722</v>
      </c>
      <c r="Q5677" s="1">
        <v>0</v>
      </c>
      <c r="R5677" s="1">
        <v>0</v>
      </c>
      <c r="S5677" s="1">
        <v>2856.34556319998</v>
      </c>
      <c r="T5677" s="1">
        <v>869.9399999999931</v>
      </c>
    </row>
    <row r="5678" spans="1:20">
      <c r="A5678" s="1">
        <v>5673</v>
      </c>
      <c r="B5678" s="1">
        <v>12.58333333333333</v>
      </c>
      <c r="C5678" s="1">
        <v>71546.16666666666</v>
      </c>
      <c r="D5678" s="1">
        <v>-0.08333333333333393</v>
      </c>
      <c r="E5678" s="1">
        <v>3776.519435366259</v>
      </c>
      <c r="F5678" s="1">
        <v>3.114512959090874</v>
      </c>
      <c r="G5678" s="1">
        <v>53.28185071773243</v>
      </c>
      <c r="H5678" s="1">
        <v>3.115990420667592</v>
      </c>
      <c r="I5678" s="1">
        <v>1232.300021125921</v>
      </c>
      <c r="J5678" s="1">
        <v>0.5283256449162824</v>
      </c>
      <c r="K5678" s="1">
        <v>2632.463004556952</v>
      </c>
      <c r="L5678" s="1">
        <v>0.1614471684787712</v>
      </c>
      <c r="M5678" s="1">
        <v>8.842221702642851</v>
      </c>
      <c r="N5678" s="1">
        <v>299.1426613979987</v>
      </c>
      <c r="O5678" s="1">
        <v>297.7075214357028</v>
      </c>
      <c r="P5678" s="1">
        <v>0.2494421255312976</v>
      </c>
      <c r="Q5678" s="1">
        <v>0</v>
      </c>
      <c r="R5678" s="1">
        <v>0</v>
      </c>
      <c r="S5678" s="1">
        <v>2856.34556319998</v>
      </c>
      <c r="T5678" s="1">
        <v>869.9399999999931</v>
      </c>
    </row>
    <row r="5679" spans="1:20">
      <c r="A5679" s="1">
        <v>5674</v>
      </c>
      <c r="B5679" s="1">
        <v>12.13888888888889</v>
      </c>
      <c r="C5679" s="1">
        <v>71558.30555555555</v>
      </c>
      <c r="D5679" s="1">
        <v>-0.4444444444444429</v>
      </c>
      <c r="E5679" s="1">
        <v>3643.132435441623</v>
      </c>
      <c r="F5679" s="1">
        <v>-17.78342958636355</v>
      </c>
      <c r="G5679" s="1">
        <v>173.0844427197446</v>
      </c>
      <c r="H5679" s="1">
        <v>-17.778454373198</v>
      </c>
      <c r="I5679" s="1">
        <v>-6782.621442219269</v>
      </c>
      <c r="J5679" s="1">
        <v>0.9161980118284266</v>
      </c>
      <c r="K5679" s="1">
        <v>-5914.224280346149</v>
      </c>
      <c r="L5679" s="1">
        <v>0.1099888030187597</v>
      </c>
      <c r="M5679" s="1">
        <v>-19.6291039761713</v>
      </c>
      <c r="N5679" s="1">
        <v>299.1397575849923</v>
      </c>
      <c r="O5679" s="1">
        <v>298.1672122038921</v>
      </c>
      <c r="P5679" s="1">
        <v>0.2493807212139181</v>
      </c>
      <c r="Q5679" s="1">
        <v>0</v>
      </c>
      <c r="R5679" s="1">
        <v>0</v>
      </c>
      <c r="S5679" s="1">
        <v>2856.34556319998</v>
      </c>
      <c r="T5679" s="1">
        <v>869.9399999999931</v>
      </c>
    </row>
    <row r="5680" spans="1:20">
      <c r="A5680" s="1">
        <v>5675</v>
      </c>
      <c r="B5680" s="1">
        <v>11.33333333333333</v>
      </c>
      <c r="C5680" s="1">
        <v>71569.63888888888</v>
      </c>
      <c r="D5680" s="1">
        <v>-0.8055555555555571</v>
      </c>
      <c r="E5680" s="1">
        <v>3401.36849807822</v>
      </c>
      <c r="F5680" s="1">
        <v>-38.83716683636373</v>
      </c>
      <c r="G5680" s="1">
        <v>324.7504778255061</v>
      </c>
      <c r="H5680" s="1">
        <v>-38.82716856933324</v>
      </c>
      <c r="I5680" s="1">
        <v>-13829.86766183869</v>
      </c>
      <c r="J5680" s="1">
        <v>0.928059938217207</v>
      </c>
      <c r="K5680" s="1">
        <v>-12534.94612779817</v>
      </c>
      <c r="L5680" s="1">
        <v>0.08486080776721236</v>
      </c>
      <c r="M5680" s="1">
        <v>-41.41708790823075</v>
      </c>
      <c r="N5680" s="1">
        <v>299.1368691259027</v>
      </c>
      <c r="O5680" s="1">
        <v>300.8026107450672</v>
      </c>
      <c r="P5680" s="1">
        <v>0.2495170344359749</v>
      </c>
      <c r="Q5680" s="1">
        <v>0</v>
      </c>
      <c r="R5680" s="1">
        <v>0</v>
      </c>
      <c r="S5680" s="1">
        <v>2856.34556319998</v>
      </c>
      <c r="T5680" s="1">
        <v>869.9399999999931</v>
      </c>
    </row>
    <row r="5681" spans="1:20">
      <c r="A5681" s="1">
        <v>5676</v>
      </c>
      <c r="B5681" s="1">
        <v>10.55555555555556</v>
      </c>
      <c r="C5681" s="1">
        <v>71580.19444444444</v>
      </c>
      <c r="D5681" s="1">
        <v>-0.7777777777777768</v>
      </c>
      <c r="E5681" s="1">
        <v>3167.941248210107</v>
      </c>
      <c r="F5681" s="1">
        <v>-37.58112909090903</v>
      </c>
      <c r="G5681" s="1">
        <v>293.4821425010898</v>
      </c>
      <c r="H5681" s="1">
        <v>-37.57142771841291</v>
      </c>
      <c r="I5681" s="1">
        <v>-12464.17205261635</v>
      </c>
      <c r="J5681" s="1">
        <v>0.9240894542751896</v>
      </c>
      <c r="K5681" s="1">
        <v>-11218.00995009431</v>
      </c>
      <c r="L5681" s="1">
        <v>0.08485622764295125</v>
      </c>
      <c r="M5681" s="1">
        <v>-37.10981289026275</v>
      </c>
      <c r="N5681" s="1">
        <v>299.1432812998683</v>
      </c>
      <c r="O5681" s="1">
        <v>302.6577791397173</v>
      </c>
      <c r="P5681" s="1">
        <v>0.2498046531020043</v>
      </c>
      <c r="Q5681" s="1">
        <v>0</v>
      </c>
      <c r="R5681" s="1">
        <v>0</v>
      </c>
      <c r="S5681" s="1">
        <v>2856.34556319998</v>
      </c>
      <c r="T5681" s="1">
        <v>869.9399999999931</v>
      </c>
    </row>
    <row r="5682" spans="1:20">
      <c r="A5682" s="1">
        <v>5677</v>
      </c>
      <c r="B5682" s="1">
        <v>9.555555555555555</v>
      </c>
      <c r="C5682" s="1">
        <v>71589.75</v>
      </c>
      <c r="D5682" s="1">
        <v>-1</v>
      </c>
      <c r="E5682" s="1">
        <v>2867.820498379676</v>
      </c>
      <c r="F5682" s="1">
        <v>-50.70398225454546</v>
      </c>
      <c r="G5682" s="1">
        <v>358.6809910344258</v>
      </c>
      <c r="H5682" s="1">
        <v>-50.69088485686369</v>
      </c>
      <c r="I5682" s="1">
        <v>-15223.35780145811</v>
      </c>
      <c r="J5682" s="1">
        <v>0.9245434055269374</v>
      </c>
      <c r="K5682" s="1">
        <v>-13774.65506531515</v>
      </c>
      <c r="L5682" s="1">
        <v>0.08710467899850136</v>
      </c>
      <c r="M5682" s="1">
        <v>-45.44363559930257</v>
      </c>
      <c r="N5682" s="1">
        <v>299.1568108819183</v>
      </c>
      <c r="O5682" s="1">
        <v>302.3892492214191</v>
      </c>
      <c r="P5682" s="1">
        <v>0.2500623601359644</v>
      </c>
      <c r="Q5682" s="1">
        <v>0</v>
      </c>
      <c r="R5682" s="1">
        <v>0</v>
      </c>
      <c r="S5682" s="1">
        <v>2856.34556319998</v>
      </c>
      <c r="T5682" s="1">
        <v>869.9399999999931</v>
      </c>
    </row>
    <row r="5683" spans="1:20">
      <c r="A5683" s="1">
        <v>5678</v>
      </c>
      <c r="B5683" s="1">
        <v>8.583333333333332</v>
      </c>
      <c r="C5683" s="1">
        <v>71598.33333333333</v>
      </c>
      <c r="D5683" s="1">
        <v>-0.9722222222222232</v>
      </c>
      <c r="E5683" s="1">
        <v>2576.036436044534</v>
      </c>
      <c r="F5683" s="1">
        <v>-49.45994973181823</v>
      </c>
      <c r="G5683" s="1">
        <v>317.3310071764151</v>
      </c>
      <c r="H5683" s="1">
        <v>-49.44704974915556</v>
      </c>
      <c r="I5683" s="1">
        <v>-13338.93032518887</v>
      </c>
      <c r="J5683" s="1">
        <v>0.9128291111139103</v>
      </c>
      <c r="K5683" s="1">
        <v>-11876.16391195254</v>
      </c>
      <c r="L5683" s="1">
        <v>0.08935251183057503</v>
      </c>
      <c r="M5683" s="1">
        <v>-39.23736093525858</v>
      </c>
      <c r="N5683" s="1">
        <v>299.1689334207958</v>
      </c>
      <c r="O5683" s="1">
        <v>303.2294364083068</v>
      </c>
      <c r="P5683" s="1">
        <v>0.2503779409387373</v>
      </c>
      <c r="Q5683" s="1">
        <v>0</v>
      </c>
      <c r="R5683" s="1">
        <v>0</v>
      </c>
      <c r="S5683" s="1">
        <v>2856.34556319998</v>
      </c>
      <c r="T5683" s="1">
        <v>869.9399999999931</v>
      </c>
    </row>
    <row r="5684" spans="1:20">
      <c r="A5684" s="1">
        <v>5679</v>
      </c>
      <c r="B5684" s="1">
        <v>7.083333333333333</v>
      </c>
      <c r="C5684" s="1">
        <v>71605.41666666666</v>
      </c>
      <c r="D5684" s="1">
        <v>-1.499999999999999</v>
      </c>
      <c r="E5684" s="1">
        <v>2125.855311298888</v>
      </c>
      <c r="F5684" s="1">
        <v>-80.14946147727267</v>
      </c>
      <c r="G5684" s="1">
        <v>468.9543689113798</v>
      </c>
      <c r="H5684" s="1">
        <v>-80.12636075804042</v>
      </c>
      <c r="I5684" s="1">
        <v>-17837.65412113518</v>
      </c>
      <c r="J5684" s="1">
        <v>0.8950342124519557</v>
      </c>
      <c r="K5684" s="1">
        <v>-15665.31070830061</v>
      </c>
      <c r="L5684" s="1">
        <v>0.09159622964258736</v>
      </c>
      <c r="M5684" s="1">
        <v>-51.54669142782144</v>
      </c>
      <c r="N5684" s="1">
        <v>299.1837783417582</v>
      </c>
      <c r="O5684" s="1">
        <v>302.7777726645533</v>
      </c>
      <c r="P5684" s="1">
        <v>0.2506504226118988</v>
      </c>
      <c r="Q5684" s="1">
        <v>0</v>
      </c>
      <c r="R5684" s="1">
        <v>0</v>
      </c>
      <c r="S5684" s="1">
        <v>2856.34556319998</v>
      </c>
      <c r="T5684" s="1">
        <v>869.9399999999931</v>
      </c>
    </row>
    <row r="5685" spans="1:20">
      <c r="A5685" s="1">
        <v>5680</v>
      </c>
      <c r="B5685" s="1">
        <v>5.944444444444444</v>
      </c>
      <c r="C5685" s="1">
        <v>71611.36111111109</v>
      </c>
      <c r="D5685" s="1">
        <v>-1.138888888888889</v>
      </c>
      <c r="E5685" s="1">
        <v>1784.051123992008</v>
      </c>
      <c r="F5685" s="1">
        <v>-59.7594870727273</v>
      </c>
      <c r="G5685" s="1">
        <v>289.9735873432597</v>
      </c>
      <c r="H5685" s="1">
        <v>-59.74246628075033</v>
      </c>
      <c r="I5685" s="1">
        <v>-11161.40997022907</v>
      </c>
      <c r="J5685" s="1">
        <v>0.8837955786792704</v>
      </c>
      <c r="K5685" s="1">
        <v>-9564.404783515178</v>
      </c>
      <c r="L5685" s="1">
        <v>0.09383995047533028</v>
      </c>
      <c r="M5685" s="1">
        <v>-31.65272315173463</v>
      </c>
      <c r="N5685" s="1">
        <v>299.1965958796637</v>
      </c>
      <c r="O5685" s="1">
        <v>304.0337348504176</v>
      </c>
      <c r="P5685" s="1">
        <v>0.2510083857468143</v>
      </c>
      <c r="Q5685" s="1">
        <v>0</v>
      </c>
      <c r="R5685" s="1">
        <v>0</v>
      </c>
      <c r="S5685" s="1">
        <v>2856.34556319998</v>
      </c>
      <c r="T5685" s="1">
        <v>869.9399999999931</v>
      </c>
    </row>
    <row r="5686" spans="1:20">
      <c r="A5686" s="1">
        <v>5681</v>
      </c>
      <c r="B5686" s="1">
        <v>5.611111111111111</v>
      </c>
      <c r="C5686" s="1">
        <v>71616.9722222222</v>
      </c>
      <c r="D5686" s="1">
        <v>-0.333333333333333</v>
      </c>
      <c r="E5686" s="1">
        <v>1684.01087404853</v>
      </c>
      <c r="F5686" s="1">
        <v>-13.69888838181816</v>
      </c>
      <c r="G5686" s="1">
        <v>60.96006973892992</v>
      </c>
      <c r="H5686" s="1">
        <v>-13.69509759657235</v>
      </c>
      <c r="I5686" s="1">
        <v>-2415.119592030456</v>
      </c>
      <c r="J5686" s="1">
        <v>0.8458210428292012</v>
      </c>
      <c r="K5686" s="1">
        <v>-1742.758971888435</v>
      </c>
      <c r="L5686" s="1">
        <v>0.09607773616339471</v>
      </c>
      <c r="M5686" s="1">
        <v>-5.813615047556444</v>
      </c>
      <c r="N5686" s="1">
        <v>299.2134344655302</v>
      </c>
      <c r="O5686" s="1">
        <v>302.2545564493555</v>
      </c>
      <c r="P5686" s="1">
        <v>0.2512281963242569</v>
      </c>
      <c r="Q5686" s="1">
        <v>0</v>
      </c>
      <c r="R5686" s="1">
        <v>0</v>
      </c>
      <c r="S5686" s="1">
        <v>2856.34556319998</v>
      </c>
      <c r="T5686" s="1">
        <v>869.9399999999931</v>
      </c>
    </row>
    <row r="5687" spans="1:20">
      <c r="A5687" s="1">
        <v>5682</v>
      </c>
      <c r="B5687" s="1">
        <v>6.361111111111111</v>
      </c>
      <c r="C5687" s="1">
        <v>71623.33333333331</v>
      </c>
      <c r="D5687" s="1">
        <v>0.75</v>
      </c>
      <c r="E5687" s="1">
        <v>1909.101436421354</v>
      </c>
      <c r="F5687" s="1">
        <v>48.52318408636364</v>
      </c>
      <c r="G5687" s="1">
        <v>221.8089601601106</v>
      </c>
      <c r="H5687" s="1">
        <v>48.5353509516481</v>
      </c>
      <c r="I5687" s="1">
        <v>9703.218178349331</v>
      </c>
      <c r="J5687" s="1">
        <v>0.9036584098161413</v>
      </c>
      <c r="K5687" s="1">
        <v>11037.70583325125</v>
      </c>
      <c r="L5687" s="1">
        <v>0.1051937770227958</v>
      </c>
      <c r="M5687" s="1">
        <v>37.37898636457328</v>
      </c>
      <c r="N5687" s="1">
        <v>299.223774355093</v>
      </c>
      <c r="O5687" s="1">
        <v>299.8353304801021</v>
      </c>
      <c r="P5687" s="1">
        <v>0.251268568650976</v>
      </c>
      <c r="Q5687" s="1">
        <v>0</v>
      </c>
      <c r="R5687" s="1">
        <v>0</v>
      </c>
      <c r="S5687" s="1">
        <v>2856.34556319998</v>
      </c>
      <c r="T5687" s="1">
        <v>869.9399999999931</v>
      </c>
    </row>
    <row r="5688" spans="1:20">
      <c r="A5688" s="1">
        <v>5683</v>
      </c>
      <c r="B5688" s="1">
        <v>7.388888888888889</v>
      </c>
      <c r="C5688" s="1">
        <v>71630.7222222222</v>
      </c>
      <c r="D5688" s="1">
        <v>1.027777777777779</v>
      </c>
      <c r="E5688" s="1">
        <v>2217.558873747075</v>
      </c>
      <c r="F5688" s="1">
        <v>64.71024674545458</v>
      </c>
      <c r="G5688" s="1">
        <v>348.5015707521271</v>
      </c>
      <c r="H5688" s="1">
        <v>64.7267040307966</v>
      </c>
      <c r="I5688" s="1">
        <v>15030.97904715166</v>
      </c>
      <c r="J5688" s="1">
        <v>0.9115782262266404</v>
      </c>
      <c r="K5688" s="1">
        <v>16788.96234541542</v>
      </c>
      <c r="L5688" s="1">
        <v>0.08481868804666359</v>
      </c>
      <c r="M5688" s="1">
        <v>57.02995945855069</v>
      </c>
      <c r="N5688" s="1">
        <v>299.2256734693419</v>
      </c>
      <c r="O5688" s="1">
        <v>296.0552368853847</v>
      </c>
      <c r="P5688" s="1">
        <v>0.2510089923567776</v>
      </c>
      <c r="Q5688" s="1">
        <v>0</v>
      </c>
      <c r="R5688" s="1">
        <v>0</v>
      </c>
      <c r="S5688" s="1">
        <v>2856.34556319998</v>
      </c>
      <c r="T5688" s="1">
        <v>869.9399999999931</v>
      </c>
    </row>
    <row r="5689" spans="1:20">
      <c r="A5689" s="1">
        <v>5684</v>
      </c>
      <c r="B5689" s="1">
        <v>8.388888888888889</v>
      </c>
      <c r="C5689" s="1">
        <v>71639.11111111109</v>
      </c>
      <c r="D5689" s="1">
        <v>1</v>
      </c>
      <c r="E5689" s="1">
        <v>2517.679623577506</v>
      </c>
      <c r="F5689" s="1">
        <v>63.42968252727272</v>
      </c>
      <c r="G5689" s="1">
        <v>381.1255588722166</v>
      </c>
      <c r="H5689" s="1">
        <v>63.44553497125375</v>
      </c>
      <c r="I5689" s="1">
        <v>16727.46564877023</v>
      </c>
      <c r="J5689" s="1">
        <v>0.9203535924715504</v>
      </c>
      <c r="K5689" s="1">
        <v>18475.04248975625</v>
      </c>
      <c r="L5689" s="1">
        <v>0.08482304892840613</v>
      </c>
      <c r="M5689" s="1">
        <v>62.86572613510222</v>
      </c>
      <c r="N5689" s="1">
        <v>299.2134630004628</v>
      </c>
      <c r="O5689" s="1">
        <v>294.3760079589251</v>
      </c>
      <c r="P5689" s="1">
        <v>0.2506129509716488</v>
      </c>
      <c r="Q5689" s="1">
        <v>0</v>
      </c>
      <c r="R5689" s="1">
        <v>0</v>
      </c>
      <c r="S5689" s="1">
        <v>2856.34556319998</v>
      </c>
      <c r="T5689" s="1">
        <v>869.9399999999931</v>
      </c>
    </row>
    <row r="5690" spans="1:20">
      <c r="A5690" s="1">
        <v>5685</v>
      </c>
      <c r="B5690" s="1">
        <v>9.472222222222223</v>
      </c>
      <c r="C5690" s="1">
        <v>71648.58333333331</v>
      </c>
      <c r="D5690" s="1">
        <v>1.083333333333334</v>
      </c>
      <c r="E5690" s="1">
        <v>2842.810435893807</v>
      </c>
      <c r="F5690" s="1">
        <v>68.58301026818185</v>
      </c>
      <c r="G5690" s="1">
        <v>462.0190783531551</v>
      </c>
      <c r="H5690" s="1">
        <v>68.60002952635499</v>
      </c>
      <c r="I5690" s="1">
        <v>20422.11990106013</v>
      </c>
      <c r="J5690" s="1">
        <v>0.9268562087178762</v>
      </c>
      <c r="K5690" s="1">
        <v>22333.75206312759</v>
      </c>
      <c r="L5690" s="1">
        <v>0.0882338356429133</v>
      </c>
      <c r="M5690" s="1">
        <v>76.36599478087859</v>
      </c>
      <c r="N5690" s="1">
        <v>299.1948332137064</v>
      </c>
      <c r="O5690" s="1">
        <v>293.6479490663294</v>
      </c>
      <c r="P5690" s="1">
        <v>0.2501763834290439</v>
      </c>
      <c r="Q5690" s="1">
        <v>0</v>
      </c>
      <c r="R5690" s="1">
        <v>0</v>
      </c>
      <c r="S5690" s="1">
        <v>2856.34556319998</v>
      </c>
      <c r="T5690" s="1">
        <v>869.9399999999931</v>
      </c>
    </row>
    <row r="5691" spans="1:20">
      <c r="A5691" s="1">
        <v>5686</v>
      </c>
      <c r="B5691" s="1">
        <v>10.38888888888889</v>
      </c>
      <c r="C5691" s="1">
        <v>71658.9722222222</v>
      </c>
      <c r="D5691" s="1">
        <v>0.9166666666666643</v>
      </c>
      <c r="E5691" s="1">
        <v>3117.921123238368</v>
      </c>
      <c r="F5691" s="1">
        <v>59.39566347272714</v>
      </c>
      <c r="G5691" s="1">
        <v>430.7229378822555</v>
      </c>
      <c r="H5691" s="1">
        <v>59.41012990686598</v>
      </c>
      <c r="I5691" s="1">
        <v>19397.87892355926</v>
      </c>
      <c r="J5691" s="1">
        <v>0.9311792112323836</v>
      </c>
      <c r="K5691" s="1">
        <v>21131.5206026634</v>
      </c>
      <c r="L5691" s="1">
        <v>0.09165722149077916</v>
      </c>
      <c r="M5691" s="1">
        <v>72.23123349318774</v>
      </c>
      <c r="N5691" s="1">
        <v>299.1742970765022</v>
      </c>
      <c r="O5691" s="1">
        <v>292.1748021785075</v>
      </c>
      <c r="P5691" s="1">
        <v>0.2496460640208434</v>
      </c>
      <c r="Q5691" s="1">
        <v>0</v>
      </c>
      <c r="R5691" s="1">
        <v>0</v>
      </c>
      <c r="S5691" s="1">
        <v>2856.34556319998</v>
      </c>
      <c r="T5691" s="1">
        <v>869.9399999999931</v>
      </c>
    </row>
    <row r="5692" spans="1:20">
      <c r="A5692" s="1">
        <v>5687</v>
      </c>
      <c r="B5692" s="1">
        <v>11.30555555555556</v>
      </c>
      <c r="C5692" s="1">
        <v>71670.27777777777</v>
      </c>
      <c r="D5692" s="1">
        <v>0.9166666666666679</v>
      </c>
      <c r="E5692" s="1">
        <v>3393.031810582931</v>
      </c>
      <c r="F5692" s="1">
        <v>59.78682732272733</v>
      </c>
      <c r="G5692" s="1">
        <v>469.5508982748478</v>
      </c>
      <c r="H5692" s="1">
        <v>59.80131915711868</v>
      </c>
      <c r="I5692" s="1">
        <v>21248.4528465413</v>
      </c>
      <c r="J5692" s="1">
        <v>0.9339303181058293</v>
      </c>
      <c r="K5692" s="1">
        <v>23051.64692119301</v>
      </c>
      <c r="L5692" s="1">
        <v>0.09509793980279629</v>
      </c>
      <c r="M5692" s="1">
        <v>79.04348323766091</v>
      </c>
      <c r="N5692" s="1">
        <v>299.1493508515405</v>
      </c>
      <c r="O5692" s="1">
        <v>292.2803093569236</v>
      </c>
      <c r="P5692" s="1">
        <v>0.2491444582326962</v>
      </c>
      <c r="Q5692" s="1">
        <v>0</v>
      </c>
      <c r="R5692" s="1">
        <v>0</v>
      </c>
      <c r="S5692" s="1">
        <v>2856.34556319998</v>
      </c>
      <c r="T5692" s="1">
        <v>869.9399999999931</v>
      </c>
    </row>
    <row r="5693" spans="1:20">
      <c r="A5693" s="1">
        <v>5688</v>
      </c>
      <c r="B5693" s="1">
        <v>12.22222222222222</v>
      </c>
      <c r="C5693" s="1">
        <v>71682.49999999999</v>
      </c>
      <c r="D5693" s="1">
        <v>0.9166666666666661</v>
      </c>
      <c r="E5693" s="1">
        <v>3668.142497927492</v>
      </c>
      <c r="F5693" s="1">
        <v>60.21104727272723</v>
      </c>
      <c r="G5693" s="1">
        <v>509.0957182545454</v>
      </c>
      <c r="H5693" s="1">
        <v>60.2255811625579</v>
      </c>
      <c r="I5693" s="1">
        <v>23134.27085926827</v>
      </c>
      <c r="J5693" s="1">
        <v>0.9366814249792749</v>
      </c>
      <c r="K5693" s="1">
        <v>24998.1206654975</v>
      </c>
      <c r="L5693" s="1">
        <v>0.0985510856821855</v>
      </c>
      <c r="M5693" s="1">
        <v>86.00775952606598</v>
      </c>
      <c r="N5693" s="1">
        <v>299.125755315266</v>
      </c>
      <c r="O5693" s="1">
        <v>291.3359342260929</v>
      </c>
      <c r="P5693" s="1">
        <v>0.2485955451546569</v>
      </c>
      <c r="Q5693" s="1">
        <v>0</v>
      </c>
      <c r="R5693" s="1">
        <v>0</v>
      </c>
      <c r="S5693" s="1">
        <v>2856.34556319998</v>
      </c>
      <c r="T5693" s="1">
        <v>869.9399999999931</v>
      </c>
    </row>
    <row r="5694" spans="1:20">
      <c r="A5694" s="1">
        <v>5689</v>
      </c>
      <c r="B5694" s="1">
        <v>13.13888888888889</v>
      </c>
      <c r="C5694" s="1">
        <v>71695.63888888888</v>
      </c>
      <c r="D5694" s="1">
        <v>0.9166666666666661</v>
      </c>
      <c r="E5694" s="1">
        <v>3943.253185272054</v>
      </c>
      <c r="F5694" s="1">
        <v>60.66832332272723</v>
      </c>
      <c r="G5694" s="1">
        <v>549.4111438719283</v>
      </c>
      <c r="H5694" s="1">
        <v>60.68291386453194</v>
      </c>
      <c r="I5694" s="1">
        <v>25058.19054263172</v>
      </c>
      <c r="J5694" s="1">
        <v>0.9394325318527206</v>
      </c>
      <c r="K5694" s="1">
        <v>26973.75217804381</v>
      </c>
      <c r="L5694" s="1">
        <v>0.1020219488845964</v>
      </c>
      <c r="M5694" s="1">
        <v>93.14225198906968</v>
      </c>
      <c r="N5694" s="1">
        <v>299.0999344440751</v>
      </c>
      <c r="O5694" s="1">
        <v>290.3252551980281</v>
      </c>
      <c r="P5694" s="1">
        <v>0.247998269046837</v>
      </c>
      <c r="Q5694" s="1">
        <v>0</v>
      </c>
      <c r="R5694" s="1">
        <v>0</v>
      </c>
      <c r="S5694" s="1">
        <v>2856.34556319998</v>
      </c>
      <c r="T5694" s="1">
        <v>869.9399999999931</v>
      </c>
    </row>
    <row r="5695" spans="1:20">
      <c r="A5695" s="1">
        <v>5690</v>
      </c>
      <c r="B5695" s="1">
        <v>13.66666666666667</v>
      </c>
      <c r="C5695" s="1">
        <v>71709.30555555555</v>
      </c>
      <c r="D5695" s="1">
        <v>0.5277777777777803</v>
      </c>
      <c r="E5695" s="1">
        <v>4101.650247682561</v>
      </c>
      <c r="F5695" s="1">
        <v>38.67387134545469</v>
      </c>
      <c r="G5695" s="1">
        <v>370.0876871756126</v>
      </c>
      <c r="H5695" s="1">
        <v>38.68332010135379</v>
      </c>
      <c r="I5695" s="1">
        <v>16615.40701496244</v>
      </c>
      <c r="J5695" s="1">
        <v>0.9368608280723963</v>
      </c>
      <c r="K5695" s="1">
        <v>18035.19237553017</v>
      </c>
      <c r="L5695" s="1">
        <v>0.1055125708450772</v>
      </c>
      <c r="M5695" s="1">
        <v>61.64453801368418</v>
      </c>
      <c r="N5695" s="1">
        <v>299.0718385759632</v>
      </c>
      <c r="O5695" s="1">
        <v>289.2441601142965</v>
      </c>
      <c r="P5695" s="1">
        <v>0.2473514478524685</v>
      </c>
      <c r="Q5695" s="1">
        <v>0</v>
      </c>
      <c r="R5695" s="1">
        <v>0</v>
      </c>
      <c r="S5695" s="1">
        <v>2856.34556319998</v>
      </c>
      <c r="T5695" s="1">
        <v>869.9399999999931</v>
      </c>
    </row>
    <row r="5696" spans="1:20">
      <c r="A5696" s="1">
        <v>5691</v>
      </c>
      <c r="B5696" s="1">
        <v>13.83333333333333</v>
      </c>
      <c r="C5696" s="1">
        <v>71723.13888888888</v>
      </c>
      <c r="D5696" s="1">
        <v>0.1666666666666643</v>
      </c>
      <c r="E5696" s="1">
        <v>4151.670372654298</v>
      </c>
      <c r="F5696" s="1">
        <v>18.08220616363623</v>
      </c>
      <c r="G5696" s="1">
        <v>198.094476442194</v>
      </c>
      <c r="H5696" s="1">
        <v>18.08720280431373</v>
      </c>
      <c r="I5696" s="1">
        <v>7863.626743018301</v>
      </c>
      <c r="J5696" s="1">
        <v>0.9245517230764231</v>
      </c>
      <c r="K5696" s="1">
        <v>8805.339989905893</v>
      </c>
      <c r="L5696" s="1">
        <v>0.1090250648337752</v>
      </c>
      <c r="M5696" s="1">
        <v>29.76829407548085</v>
      </c>
      <c r="N5696" s="1">
        <v>299.0414121069801</v>
      </c>
      <c r="O5696" s="1">
        <v>292.3206123533901</v>
      </c>
      <c r="P5696" s="1">
        <v>0.246923360782929</v>
      </c>
      <c r="Q5696" s="1">
        <v>0</v>
      </c>
      <c r="R5696" s="1">
        <v>0</v>
      </c>
      <c r="S5696" s="1">
        <v>2856.34556319998</v>
      </c>
      <c r="T5696" s="1">
        <v>869.9399999999931</v>
      </c>
    </row>
    <row r="5697" spans="1:20">
      <c r="A5697" s="1">
        <v>5692</v>
      </c>
      <c r="B5697" s="1">
        <v>13.66666666666667</v>
      </c>
      <c r="C5697" s="1">
        <v>71736.80555555555</v>
      </c>
      <c r="D5697" s="1">
        <v>-0.1666666666666643</v>
      </c>
      <c r="E5697" s="1">
        <v>4101.650247682561</v>
      </c>
      <c r="F5697" s="1">
        <v>-1.098855927272592</v>
      </c>
      <c r="G5697" s="1">
        <v>21.6444596833912</v>
      </c>
      <c r="H5697" s="1">
        <v>-1.098303319814406</v>
      </c>
      <c r="I5697" s="1">
        <v>-471.7474259393306</v>
      </c>
      <c r="J5697" s="1">
        <v>0.1825416366981708</v>
      </c>
      <c r="K5697" s="1">
        <v>213.8864527608854</v>
      </c>
      <c r="L5697" s="1">
        <v>0.112527656541351</v>
      </c>
      <c r="M5697" s="1">
        <v>0.7154810547332371</v>
      </c>
      <c r="N5697" s="1">
        <v>299.021274891229</v>
      </c>
      <c r="O5697" s="1">
        <v>295.6715185196813</v>
      </c>
      <c r="P5697" s="1">
        <v>0.2467166365185159</v>
      </c>
      <c r="Q5697" s="1">
        <v>0</v>
      </c>
      <c r="R5697" s="1">
        <v>0</v>
      </c>
      <c r="S5697" s="1">
        <v>2856.34556319998</v>
      </c>
      <c r="T5697" s="1">
        <v>869.9399999999931</v>
      </c>
    </row>
    <row r="5698" spans="1:20">
      <c r="A5698" s="1">
        <v>5693</v>
      </c>
      <c r="B5698" s="1">
        <v>13.36111111111111</v>
      </c>
      <c r="C5698" s="1">
        <v>71750.16666666666</v>
      </c>
      <c r="D5698" s="1">
        <v>-0.3055555555555571</v>
      </c>
      <c r="E5698" s="1">
        <v>4009.946685234373</v>
      </c>
      <c r="F5698" s="1">
        <v>-9.215843731818271</v>
      </c>
      <c r="G5698" s="1">
        <v>125.9874254209046</v>
      </c>
      <c r="H5698" s="1">
        <v>-9.212553570284001</v>
      </c>
      <c r="I5698" s="1">
        <v>-3868.541344474021</v>
      </c>
      <c r="J5698" s="1">
        <v>0.8889914149475268</v>
      </c>
      <c r="K5698" s="1">
        <v>-3139.100043606967</v>
      </c>
      <c r="L5698" s="1">
        <v>0.1042690617727112</v>
      </c>
      <c r="M5698" s="1">
        <v>-10.46010285649169</v>
      </c>
      <c r="N5698" s="1">
        <v>299.011550581831</v>
      </c>
      <c r="O5698" s="1">
        <v>298.9369480435378</v>
      </c>
      <c r="P5698" s="1">
        <v>0.2467116679000803</v>
      </c>
      <c r="Q5698" s="1">
        <v>0</v>
      </c>
      <c r="R5698" s="1">
        <v>0</v>
      </c>
      <c r="S5698" s="1">
        <v>2856.34556319998</v>
      </c>
      <c r="T5698" s="1">
        <v>869.9399999999931</v>
      </c>
    </row>
    <row r="5699" spans="1:20">
      <c r="A5699" s="1">
        <v>5694</v>
      </c>
      <c r="B5699" s="1">
        <v>13.13888888888889</v>
      </c>
      <c r="C5699" s="1">
        <v>71763.30555555555</v>
      </c>
      <c r="D5699" s="1">
        <v>-0.2222222222222232</v>
      </c>
      <c r="E5699" s="1">
        <v>3943.253185272054</v>
      </c>
      <c r="F5699" s="1">
        <v>-4.558949404545511</v>
      </c>
      <c r="G5699" s="1">
        <v>84.41207315450652</v>
      </c>
      <c r="H5699" s="1">
        <v>-4.556707699228972</v>
      </c>
      <c r="I5699" s="1">
        <v>-1881.630965007011</v>
      </c>
      <c r="J5699" s="1">
        <v>0.7553791634816992</v>
      </c>
      <c r="K5699" s="1">
        <v>-1121.344824328258</v>
      </c>
      <c r="L5699" s="1">
        <v>0.08495048795855731</v>
      </c>
      <c r="M5699" s="1">
        <v>-3.746188095157419</v>
      </c>
      <c r="N5699" s="1">
        <v>299.0113168580198</v>
      </c>
      <c r="O5699" s="1">
        <v>299.8999076997754</v>
      </c>
      <c r="P5699" s="1">
        <v>0.2467843075032503</v>
      </c>
      <c r="Q5699" s="1">
        <v>0</v>
      </c>
      <c r="R5699" s="1">
        <v>0</v>
      </c>
      <c r="S5699" s="1">
        <v>2856.34556319998</v>
      </c>
      <c r="T5699" s="1">
        <v>869.9399999999931</v>
      </c>
    </row>
    <row r="5700" spans="1:20">
      <c r="A5700" s="1">
        <v>5695</v>
      </c>
      <c r="B5700" s="1">
        <v>13</v>
      </c>
      <c r="C5700" s="1">
        <v>71776.30555555555</v>
      </c>
      <c r="D5700" s="1">
        <v>-0.1388888888888893</v>
      </c>
      <c r="E5700" s="1">
        <v>3901.569747795605</v>
      </c>
      <c r="F5700" s="1">
        <v>0.1423687999999754</v>
      </c>
      <c r="G5700" s="1">
        <v>2.548105507654526</v>
      </c>
      <c r="H5700" s="1">
        <v>0.1424371922118361</v>
      </c>
      <c r="I5700" s="1">
        <v>58.19576710369304</v>
      </c>
      <c r="J5700" s="1">
        <v>0.02418628241850675</v>
      </c>
      <c r="K5700" s="1">
        <v>2706.147670679768</v>
      </c>
      <c r="L5700" s="1">
        <v>0.08489402363394537</v>
      </c>
      <c r="M5700" s="1">
        <v>9.073589663740636</v>
      </c>
      <c r="N5700" s="1">
        <v>299.0147338249529</v>
      </c>
      <c r="O5700" s="1">
        <v>299.3327628056404</v>
      </c>
      <c r="P5700" s="1">
        <v>0.2468103226983556</v>
      </c>
      <c r="Q5700" s="1">
        <v>0</v>
      </c>
      <c r="R5700" s="1">
        <v>0</v>
      </c>
      <c r="S5700" s="1">
        <v>2856.34556319998</v>
      </c>
      <c r="T5700" s="1">
        <v>869.9399999999931</v>
      </c>
    </row>
    <row r="5701" spans="1:20">
      <c r="A5701" s="1">
        <v>5696</v>
      </c>
      <c r="B5701" s="1">
        <v>12.97222222222222</v>
      </c>
      <c r="C5701" s="1">
        <v>71789.27777777777</v>
      </c>
      <c r="D5701" s="1">
        <v>-0.02777777777777501</v>
      </c>
      <c r="E5701" s="1">
        <v>3893.233060300316</v>
      </c>
      <c r="F5701" s="1">
        <v>6.491814413636522</v>
      </c>
      <c r="G5701" s="1">
        <v>99.60694963763021</v>
      </c>
      <c r="H5701" s="1">
        <v>6.494493630424397</v>
      </c>
      <c r="I5701" s="1">
        <v>2647.794744403979</v>
      </c>
      <c r="J5701" s="1">
        <v>0.8638772669072472</v>
      </c>
      <c r="K5701" s="1">
        <v>3365.012642227877</v>
      </c>
      <c r="L5701" s="1">
        <v>0.08489358657866762</v>
      </c>
      <c r="M5701" s="1">
        <v>11.2898093759197</v>
      </c>
      <c r="N5701" s="1">
        <v>299.0159575797306</v>
      </c>
      <c r="O5701" s="1">
        <v>298.2456680100325</v>
      </c>
      <c r="P5701" s="1">
        <v>0.2467473116590241</v>
      </c>
      <c r="Q5701" s="1">
        <v>0</v>
      </c>
      <c r="R5701" s="1">
        <v>0</v>
      </c>
      <c r="S5701" s="1">
        <v>2856.34556319998</v>
      </c>
      <c r="T5701" s="1">
        <v>869.9399999999931</v>
      </c>
    </row>
    <row r="5702" spans="1:20">
      <c r="A5702" s="1">
        <v>5697</v>
      </c>
      <c r="B5702" s="1">
        <v>13</v>
      </c>
      <c r="C5702" s="1">
        <v>71802.27777777777</v>
      </c>
      <c r="D5702" s="1">
        <v>0.02777777777777501</v>
      </c>
      <c r="E5702" s="1">
        <v>3901.569747795605</v>
      </c>
      <c r="F5702" s="1">
        <v>9.687823345454383</v>
      </c>
      <c r="G5702" s="1">
        <v>122.1762425387748</v>
      </c>
      <c r="H5702" s="1">
        <v>9.691102606630562</v>
      </c>
      <c r="I5702" s="1">
        <v>3959.507636423342</v>
      </c>
      <c r="J5702" s="1">
        <v>0.8959267235442617</v>
      </c>
      <c r="K5702" s="1">
        <v>4719.454775006194</v>
      </c>
      <c r="L5702" s="1">
        <v>0.0848946451641284</v>
      </c>
      <c r="M5702" s="1">
        <v>15.8548132610949</v>
      </c>
      <c r="N5702" s="1">
        <v>299.0129935404405</v>
      </c>
      <c r="O5702" s="1">
        <v>298.0545491795012</v>
      </c>
      <c r="P5702" s="1">
        <v>0.2466689102050246</v>
      </c>
      <c r="Q5702" s="1">
        <v>0</v>
      </c>
      <c r="R5702" s="1">
        <v>0</v>
      </c>
      <c r="S5702" s="1">
        <v>2856.34556319998</v>
      </c>
      <c r="T5702" s="1">
        <v>869.9399999999931</v>
      </c>
    </row>
    <row r="5703" spans="1:20">
      <c r="A5703" s="1">
        <v>5698</v>
      </c>
      <c r="B5703" s="1">
        <v>13.08333333333333</v>
      </c>
      <c r="C5703" s="1">
        <v>71815.36111111109</v>
      </c>
      <c r="D5703" s="1">
        <v>0.0833333333333357</v>
      </c>
      <c r="E5703" s="1">
        <v>3926.579810281476</v>
      </c>
      <c r="F5703" s="1">
        <v>12.91239590454559</v>
      </c>
      <c r="G5703" s="1">
        <v>146.7792013231465</v>
      </c>
      <c r="H5703" s="1">
        <v>12.91631042628254</v>
      </c>
      <c r="I5703" s="1">
        <v>5311.063834807132</v>
      </c>
      <c r="J5703" s="1">
        <v>0.9080147293816624</v>
      </c>
      <c r="K5703" s="1">
        <v>6149.094362625424</v>
      </c>
      <c r="L5703" s="1">
        <v>0.08835393168425701</v>
      </c>
      <c r="M5703" s="1">
        <v>20.69140183930811</v>
      </c>
      <c r="N5703" s="1">
        <v>299.0093055360443</v>
      </c>
      <c r="O5703" s="1">
        <v>297.6084704483069</v>
      </c>
      <c r="P5703" s="1">
        <v>0.2465588073351559</v>
      </c>
      <c r="Q5703" s="1">
        <v>0</v>
      </c>
      <c r="R5703" s="1">
        <v>0</v>
      </c>
      <c r="S5703" s="1">
        <v>2856.34556319998</v>
      </c>
      <c r="T5703" s="1">
        <v>869.9399999999931</v>
      </c>
    </row>
    <row r="5704" spans="1:20">
      <c r="A5704" s="1">
        <v>5699</v>
      </c>
      <c r="B5704" s="1">
        <v>13.13888888888889</v>
      </c>
      <c r="C5704" s="1">
        <v>71828.49999999999</v>
      </c>
      <c r="D5704" s="1">
        <v>0.05555555555555358</v>
      </c>
      <c r="E5704" s="1">
        <v>3943.253185272054</v>
      </c>
      <c r="F5704" s="1">
        <v>11.35014150454534</v>
      </c>
      <c r="G5704" s="1">
        <v>135.9940297550213</v>
      </c>
      <c r="H5704" s="1">
        <v>11.35375305592806</v>
      </c>
      <c r="I5704" s="1">
        <v>4688.379138888387</v>
      </c>
      <c r="J5704" s="1">
        <v>0.9034937910205049</v>
      </c>
      <c r="K5704" s="1">
        <v>5489.165864209004</v>
      </c>
      <c r="L5704" s="1">
        <v>0.09181675659651961</v>
      </c>
      <c r="M5704" s="1">
        <v>18.46283557558977</v>
      </c>
      <c r="N5704" s="1">
        <v>299.0041262970457</v>
      </c>
      <c r="O5704" s="1">
        <v>297.1043088907252</v>
      </c>
      <c r="P5704" s="1">
        <v>0.2464151170446051</v>
      </c>
      <c r="Q5704" s="1">
        <v>0</v>
      </c>
      <c r="R5704" s="1">
        <v>0</v>
      </c>
      <c r="S5704" s="1">
        <v>2856.34556319998</v>
      </c>
      <c r="T5704" s="1">
        <v>869.9399999999931</v>
      </c>
    </row>
    <row r="5705" spans="1:20">
      <c r="A5705" s="1">
        <v>5700</v>
      </c>
      <c r="B5705" s="1">
        <v>13.13888888888889</v>
      </c>
      <c r="C5705" s="1">
        <v>71841.63888888888</v>
      </c>
      <c r="D5705" s="1">
        <v>0</v>
      </c>
      <c r="E5705" s="1">
        <v>3943.253185272054</v>
      </c>
      <c r="F5705" s="1">
        <v>8.168323322727272</v>
      </c>
      <c r="G5705" s="1">
        <v>113.1229823426615</v>
      </c>
      <c r="H5705" s="1">
        <v>8.171327494778302</v>
      </c>
      <c r="I5705" s="1">
        <v>3374.239440899325</v>
      </c>
      <c r="J5705" s="1">
        <v>0.8811458068005037</v>
      </c>
      <c r="K5705" s="1">
        <v>4129.376948579489</v>
      </c>
      <c r="L5705" s="1">
        <v>0.09528452699067404</v>
      </c>
      <c r="M5705" s="1">
        <v>13.87207187617039</v>
      </c>
      <c r="N5705" s="1">
        <v>298.9973671057783</v>
      </c>
      <c r="O5705" s="1">
        <v>297.2381445510516</v>
      </c>
      <c r="P5705" s="1">
        <v>0.2462869029086635</v>
      </c>
      <c r="Q5705" s="1">
        <v>0</v>
      </c>
      <c r="R5705" s="1">
        <v>0</v>
      </c>
      <c r="S5705" s="1">
        <v>2856.34556319998</v>
      </c>
      <c r="T5705" s="1">
        <v>869.9399999999931</v>
      </c>
    </row>
    <row r="5706" spans="1:20">
      <c r="A5706" s="1">
        <v>5701</v>
      </c>
      <c r="B5706" s="1">
        <v>13.08333333333333</v>
      </c>
      <c r="C5706" s="1">
        <v>71854.7222222222</v>
      </c>
      <c r="D5706" s="1">
        <v>-0.05555555555555358</v>
      </c>
      <c r="E5706" s="1">
        <v>3926.579810281476</v>
      </c>
      <c r="F5706" s="1">
        <v>4.957850450000112</v>
      </c>
      <c r="G5706" s="1">
        <v>89.51887038758839</v>
      </c>
      <c r="H5706" s="1">
        <v>4.960237869749236</v>
      </c>
      <c r="I5706" s="1">
        <v>2039.602571680222</v>
      </c>
      <c r="J5706" s="1">
        <v>0.8425120746464783</v>
      </c>
      <c r="K5706" s="1">
        <v>2720.858564592143</v>
      </c>
      <c r="L5706" s="1">
        <v>0.09875511513232141</v>
      </c>
      <c r="M5706" s="1">
        <v>9.127643204545002</v>
      </c>
      <c r="N5706" s="1">
        <v>298.9913359128236</v>
      </c>
      <c r="O5706" s="1">
        <v>297.6213978575685</v>
      </c>
      <c r="P5706" s="1">
        <v>0.2461905690761901</v>
      </c>
      <c r="Q5706" s="1">
        <v>0</v>
      </c>
      <c r="R5706" s="1">
        <v>0</v>
      </c>
      <c r="S5706" s="1">
        <v>2856.34556319998</v>
      </c>
      <c r="T5706" s="1">
        <v>869.9399999999931</v>
      </c>
    </row>
    <row r="5707" spans="1:20">
      <c r="A5707" s="1">
        <v>5702</v>
      </c>
      <c r="B5707" s="1">
        <v>12.94444444444444</v>
      </c>
      <c r="C5707" s="1">
        <v>71867.66666666664</v>
      </c>
      <c r="D5707" s="1">
        <v>-0.1388888888888893</v>
      </c>
      <c r="E5707" s="1">
        <v>3884.896372805027</v>
      </c>
      <c r="F5707" s="1">
        <v>0.1140176545454322</v>
      </c>
      <c r="G5707" s="1">
        <v>2.028664257973967</v>
      </c>
      <c r="H5707" s="1">
        <v>0.1140723384298731</v>
      </c>
      <c r="I5707" s="1">
        <v>46.40752434853407</v>
      </c>
      <c r="J5707" s="1">
        <v>0.01936603725324664</v>
      </c>
      <c r="K5707" s="1">
        <v>2696.335592133287</v>
      </c>
      <c r="L5707" s="1">
        <v>0.10222649210007</v>
      </c>
      <c r="M5707" s="1">
        <v>9.046222676570958</v>
      </c>
      <c r="N5707" s="1">
        <v>298.986804369344</v>
      </c>
      <c r="O5707" s="1">
        <v>298.0537174234023</v>
      </c>
      <c r="P5707" s="1">
        <v>0.2461271826650475</v>
      </c>
      <c r="Q5707" s="1">
        <v>0</v>
      </c>
      <c r="R5707" s="1">
        <v>0</v>
      </c>
      <c r="S5707" s="1">
        <v>2856.34556319998</v>
      </c>
      <c r="T5707" s="1">
        <v>869.9399999999931</v>
      </c>
    </row>
    <row r="5708" spans="1:20">
      <c r="A5708" s="1">
        <v>5703</v>
      </c>
      <c r="B5708" s="1">
        <v>12.72222222222222</v>
      </c>
      <c r="C5708" s="1">
        <v>71880.38888888886</v>
      </c>
      <c r="D5708" s="1">
        <v>-0.2222222222222232</v>
      </c>
      <c r="E5708" s="1">
        <v>3818.202872842708</v>
      </c>
      <c r="F5708" s="1">
        <v>-4.770900018181876</v>
      </c>
      <c r="G5708" s="1">
        <v>84.50629575446372</v>
      </c>
      <c r="H5708" s="1">
        <v>-4.768582310377395</v>
      </c>
      <c r="I5708" s="1">
        <v>-1906.676006323913</v>
      </c>
      <c r="J5708" s="1">
        <v>0.7881170052640889</v>
      </c>
      <c r="K5708" s="1">
        <v>-1202.683784112896</v>
      </c>
      <c r="L5708" s="1">
        <v>0.09858832291008501</v>
      </c>
      <c r="M5708" s="1">
        <v>-4.01724991590455</v>
      </c>
      <c r="N5708" s="1">
        <v>298.9838226725638</v>
      </c>
      <c r="O5708" s="1">
        <v>298.0919707502095</v>
      </c>
      <c r="P5708" s="1">
        <v>0.246064361674238</v>
      </c>
      <c r="Q5708" s="1">
        <v>0</v>
      </c>
      <c r="R5708" s="1">
        <v>0</v>
      </c>
      <c r="S5708" s="1">
        <v>2856.34556319998</v>
      </c>
      <c r="T5708" s="1">
        <v>869.9399999999931</v>
      </c>
    </row>
    <row r="5709" spans="1:20">
      <c r="A5709" s="1">
        <v>5704</v>
      </c>
      <c r="B5709" s="1">
        <v>12.44444444444444</v>
      </c>
      <c r="C5709" s="1">
        <v>71892.8333333333</v>
      </c>
      <c r="D5709" s="1">
        <v>-0.2777777777777786</v>
      </c>
      <c r="E5709" s="1">
        <v>3734.83599788981</v>
      </c>
      <c r="F5709" s="1">
        <v>-8.090224290909136</v>
      </c>
      <c r="G5709" s="1">
        <v>107.268306540884</v>
      </c>
      <c r="H5709" s="1">
        <v>-8.087216632527507</v>
      </c>
      <c r="I5709" s="1">
        <v>-3163.000282944091</v>
      </c>
      <c r="J5709" s="1">
        <v>0.8679177528131814</v>
      </c>
      <c r="K5709" s="1">
        <v>-2445.224097720293</v>
      </c>
      <c r="L5709" s="1">
        <v>0.08497223744774562</v>
      </c>
      <c r="M5709" s="1">
        <v>-8.159608116528487</v>
      </c>
      <c r="N5709" s="1">
        <v>298.9808675731562</v>
      </c>
      <c r="O5709" s="1">
        <v>299.3222222868973</v>
      </c>
      <c r="P5709" s="1">
        <v>0.2460922592430984</v>
      </c>
      <c r="Q5709" s="1">
        <v>0</v>
      </c>
      <c r="R5709" s="1">
        <v>0</v>
      </c>
      <c r="S5709" s="1">
        <v>2856.34556319998</v>
      </c>
      <c r="T5709" s="1">
        <v>869.9399999999931</v>
      </c>
    </row>
    <row r="5710" spans="1:20">
      <c r="A5710" s="1">
        <v>5705</v>
      </c>
      <c r="B5710" s="1">
        <v>12.02777777777778</v>
      </c>
      <c r="C5710" s="1">
        <v>71904.86111111108</v>
      </c>
      <c r="D5710" s="1">
        <v>-0.4166666666666661</v>
      </c>
      <c r="E5710" s="1">
        <v>3609.785685460464</v>
      </c>
      <c r="F5710" s="1">
        <v>-16.24533740454542</v>
      </c>
      <c r="G5710" s="1">
        <v>160.2271930718879</v>
      </c>
      <c r="H5710" s="1">
        <v>-16.24068921933887</v>
      </c>
      <c r="I5710" s="1">
        <v>-6139.238313627859</v>
      </c>
      <c r="J5710" s="1">
        <v>0.910917781367226</v>
      </c>
      <c r="K5710" s="1">
        <v>-5292.34134393456</v>
      </c>
      <c r="L5710" s="1">
        <v>0.08497130008943191</v>
      </c>
      <c r="M5710" s="1">
        <v>-17.61302848794156</v>
      </c>
      <c r="N5710" s="1">
        <v>298.9821798747953</v>
      </c>
      <c r="O5710" s="1">
        <v>299.6755123846771</v>
      </c>
      <c r="P5710" s="1">
        <v>0.2461489231883521</v>
      </c>
      <c r="Q5710" s="1">
        <v>0</v>
      </c>
      <c r="R5710" s="1">
        <v>0</v>
      </c>
      <c r="S5710" s="1">
        <v>2856.34556319998</v>
      </c>
      <c r="T5710" s="1">
        <v>869.9399999999931</v>
      </c>
    </row>
    <row r="5711" spans="1:20">
      <c r="A5711" s="1">
        <v>5706</v>
      </c>
      <c r="B5711" s="1">
        <v>11.61111111111111</v>
      </c>
      <c r="C5711" s="1">
        <v>71916.47222222219</v>
      </c>
      <c r="D5711" s="1">
        <v>-0.4166666666666661</v>
      </c>
      <c r="E5711" s="1">
        <v>3484.735373031118</v>
      </c>
      <c r="F5711" s="1">
        <v>-16.43907529090906</v>
      </c>
      <c r="G5711" s="1">
        <v>155.1153147598519</v>
      </c>
      <c r="H5711" s="1">
        <v>-16.43441392181267</v>
      </c>
      <c r="I5711" s="1">
        <v>-5997.2567628964</v>
      </c>
      <c r="J5711" s="1">
        <v>0.9089979492260605</v>
      </c>
      <c r="K5711" s="1">
        <v>-5151.494098454949</v>
      </c>
      <c r="L5711" s="1">
        <v>0.08723902707282805</v>
      </c>
      <c r="M5711" s="1">
        <v>-17.14418842464055</v>
      </c>
      <c r="N5711" s="1">
        <v>298.98484534678</v>
      </c>
      <c r="O5711" s="1">
        <v>300.521388815874</v>
      </c>
      <c r="P5711" s="1">
        <v>0.246271235886185</v>
      </c>
      <c r="Q5711" s="1">
        <v>0</v>
      </c>
      <c r="R5711" s="1">
        <v>0</v>
      </c>
      <c r="S5711" s="1">
        <v>2856.34556319998</v>
      </c>
      <c r="T5711" s="1">
        <v>869.9399999999931</v>
      </c>
    </row>
    <row r="5712" spans="1:20">
      <c r="A5712" s="1">
        <v>5707</v>
      </c>
      <c r="B5712" s="1">
        <v>11.33333333333333</v>
      </c>
      <c r="C5712" s="1">
        <v>71927.80555555552</v>
      </c>
      <c r="D5712" s="1">
        <v>-0.2777777777777786</v>
      </c>
      <c r="E5712" s="1">
        <v>3401.36849807822</v>
      </c>
      <c r="F5712" s="1">
        <v>-8.609894109090954</v>
      </c>
      <c r="G5712" s="1">
        <v>98.06481369519368</v>
      </c>
      <c r="H5712" s="1">
        <v>-8.606874935107948</v>
      </c>
      <c r="I5712" s="1">
        <v>-3065.686881647974</v>
      </c>
      <c r="J5712" s="1">
        <v>0.8685236190530756</v>
      </c>
      <c r="K5712" s="1">
        <v>-2362.621465332436</v>
      </c>
      <c r="L5712" s="1">
        <v>0.08950377768814122</v>
      </c>
      <c r="M5712" s="1">
        <v>-7.883388339953751</v>
      </c>
      <c r="N5712" s="1">
        <v>298.9905989360861</v>
      </c>
      <c r="O5712" s="1">
        <v>300.5250685654888</v>
      </c>
      <c r="P5712" s="1">
        <v>0.246390292750245</v>
      </c>
      <c r="Q5712" s="1">
        <v>0</v>
      </c>
      <c r="R5712" s="1">
        <v>0</v>
      </c>
      <c r="S5712" s="1">
        <v>2856.34556319998</v>
      </c>
      <c r="T5712" s="1">
        <v>869.9399999999931</v>
      </c>
    </row>
    <row r="5713" spans="1:20">
      <c r="A5713" s="1">
        <v>5708</v>
      </c>
      <c r="B5713" s="1">
        <v>11.19444444444444</v>
      </c>
      <c r="C5713" s="1">
        <v>71938.99999999996</v>
      </c>
      <c r="D5713" s="1">
        <v>-0.1388888888888893</v>
      </c>
      <c r="E5713" s="1">
        <v>3359.685060601771</v>
      </c>
      <c r="F5713" s="1">
        <v>-0.7168924954545685</v>
      </c>
      <c r="G5713" s="1">
        <v>10.58791293608157</v>
      </c>
      <c r="H5713" s="1">
        <v>-0.7165624753396187</v>
      </c>
      <c r="I5713" s="1">
        <v>-252.1048772365499</v>
      </c>
      <c r="J5713" s="1">
        <v>0.1171140682744882</v>
      </c>
      <c r="K5713" s="1">
        <v>270.4749721949872</v>
      </c>
      <c r="L5713" s="1">
        <v>0.09528596059367334</v>
      </c>
      <c r="M5713" s="1">
        <v>0.9048710053913279</v>
      </c>
      <c r="N5713" s="1">
        <v>298.9961993709715</v>
      </c>
      <c r="O5713" s="1">
        <v>299.747375601677</v>
      </c>
      <c r="P5713" s="1">
        <v>0.2464450385026058</v>
      </c>
      <c r="Q5713" s="1">
        <v>0</v>
      </c>
      <c r="R5713" s="1">
        <v>0</v>
      </c>
      <c r="S5713" s="1">
        <v>2856.34556319998</v>
      </c>
      <c r="T5713" s="1">
        <v>869.9399999999931</v>
      </c>
    </row>
    <row r="5714" spans="1:20">
      <c r="A5714" s="1">
        <v>5709</v>
      </c>
      <c r="B5714" s="1">
        <v>11.13888888888889</v>
      </c>
      <c r="C5714" s="1">
        <v>71950.13888888885</v>
      </c>
      <c r="D5714" s="1">
        <v>-0.05555555555555358</v>
      </c>
      <c r="E5714" s="1">
        <v>3343.011685611192</v>
      </c>
      <c r="F5714" s="1">
        <v>4.031429722727386</v>
      </c>
      <c r="G5714" s="1">
        <v>57.92291244644585</v>
      </c>
      <c r="H5714" s="1">
        <v>4.033244156470862</v>
      </c>
      <c r="I5714" s="1">
        <v>1411.955553507379</v>
      </c>
      <c r="J5714" s="1">
        <v>0.6803519180402899</v>
      </c>
      <c r="K5714" s="1">
        <v>2375.331186798776</v>
      </c>
      <c r="L5714" s="1">
        <v>0.08489972335315621</v>
      </c>
      <c r="M5714" s="1">
        <v>7.962285671475793</v>
      </c>
      <c r="N5714" s="1">
        <v>298.9987746111626</v>
      </c>
      <c r="O5714" s="1">
        <v>298.9219513131346</v>
      </c>
      <c r="P5714" s="1">
        <v>0.2464387546761794</v>
      </c>
      <c r="Q5714" s="1">
        <v>0</v>
      </c>
      <c r="R5714" s="1">
        <v>0</v>
      </c>
      <c r="S5714" s="1">
        <v>2856.34556319998</v>
      </c>
      <c r="T5714" s="1">
        <v>869.9399999999931</v>
      </c>
    </row>
    <row r="5715" spans="1:20">
      <c r="A5715" s="1">
        <v>5710</v>
      </c>
      <c r="B5715" s="1">
        <v>11.02777777777778</v>
      </c>
      <c r="C5715" s="1">
        <v>71961.16666666663</v>
      </c>
      <c r="D5715" s="1">
        <v>-0.1111111111111107</v>
      </c>
      <c r="E5715" s="1">
        <v>3309.664935630034</v>
      </c>
      <c r="F5715" s="1">
        <v>0.8011656863636591</v>
      </c>
      <c r="G5715" s="1">
        <v>11.34216863244038</v>
      </c>
      <c r="H5715" s="1">
        <v>0.8015245592842767</v>
      </c>
      <c r="I5715" s="1">
        <v>277.7982341582886</v>
      </c>
      <c r="J5715" s="1">
        <v>0.1351525340618718</v>
      </c>
      <c r="K5715" s="1">
        <v>2355.442290346659</v>
      </c>
      <c r="L5715" s="1">
        <v>0.08489982892144018</v>
      </c>
      <c r="M5715" s="1">
        <v>7.895474342717005</v>
      </c>
      <c r="N5715" s="1">
        <v>298.9984790199675</v>
      </c>
      <c r="O5715" s="1">
        <v>298.3224823286355</v>
      </c>
      <c r="P5715" s="1">
        <v>0.2463834610256831</v>
      </c>
      <c r="Q5715" s="1">
        <v>0</v>
      </c>
      <c r="R5715" s="1">
        <v>0</v>
      </c>
      <c r="S5715" s="1">
        <v>2856.34556319998</v>
      </c>
      <c r="T5715" s="1">
        <v>869.9399999999931</v>
      </c>
    </row>
    <row r="5716" spans="1:20">
      <c r="A5716" s="1">
        <v>5711</v>
      </c>
      <c r="B5716" s="1">
        <v>10.88888888888889</v>
      </c>
      <c r="C5716" s="1">
        <v>71972.05555555552</v>
      </c>
      <c r="D5716" s="1">
        <v>-0.1388888888888893</v>
      </c>
      <c r="E5716" s="1">
        <v>3267.981498153585</v>
      </c>
      <c r="F5716" s="1">
        <v>-0.8496177454545678</v>
      </c>
      <c r="G5716" s="1">
        <v>12.04795449731224</v>
      </c>
      <c r="H5716" s="1">
        <v>-0.8492316787508963</v>
      </c>
      <c r="I5716" s="1">
        <v>-290.6259522836401</v>
      </c>
      <c r="J5716" s="1">
        <v>0.1384858454678498</v>
      </c>
      <c r="K5716" s="1">
        <v>259.7524192831011</v>
      </c>
      <c r="L5716" s="1">
        <v>0.08836262361176796</v>
      </c>
      <c r="M5716" s="1">
        <v>0.8689723242083117</v>
      </c>
      <c r="N5716" s="1">
        <v>298.9958780066481</v>
      </c>
      <c r="O5716" s="1">
        <v>298.2982131790662</v>
      </c>
      <c r="P5716" s="1">
        <v>0.2463286313427475</v>
      </c>
      <c r="Q5716" s="1">
        <v>0</v>
      </c>
      <c r="R5716" s="1">
        <v>0</v>
      </c>
      <c r="S5716" s="1">
        <v>2856.34556319998</v>
      </c>
      <c r="T5716" s="1">
        <v>869.9399999999931</v>
      </c>
    </row>
    <row r="5717" spans="1:20">
      <c r="A5717" s="1">
        <v>5712</v>
      </c>
      <c r="B5717" s="1">
        <v>10.69444444444444</v>
      </c>
      <c r="C5717" s="1">
        <v>71982.74999999996</v>
      </c>
      <c r="D5717" s="1">
        <v>-0.1944444444444446</v>
      </c>
      <c r="E5717" s="1">
        <v>3209.624685686556</v>
      </c>
      <c r="F5717" s="1">
        <v>-4.113985113636374</v>
      </c>
      <c r="G5717" s="1">
        <v>56.79681652537377</v>
      </c>
      <c r="H5717" s="1">
        <v>-4.11213201575093</v>
      </c>
      <c r="I5717" s="1">
        <v>-1382.133260849618</v>
      </c>
      <c r="J5717" s="1">
        <v>0.6696134040768644</v>
      </c>
      <c r="K5717" s="1">
        <v>-625.4949576853696</v>
      </c>
      <c r="L5717" s="1">
        <v>0.08950148760942438</v>
      </c>
      <c r="M5717" s="1">
        <v>-2.090694837358</v>
      </c>
      <c r="N5717" s="1">
        <v>298.9932988183629</v>
      </c>
      <c r="O5717" s="1">
        <v>298.9155245026548</v>
      </c>
      <c r="P5717" s="1">
        <v>0.2463225968127183</v>
      </c>
      <c r="Q5717" s="1">
        <v>0</v>
      </c>
      <c r="R5717" s="1">
        <v>0</v>
      </c>
      <c r="S5717" s="1">
        <v>2856.34556319998</v>
      </c>
      <c r="T5717" s="1">
        <v>869.9399999999931</v>
      </c>
    </row>
    <row r="5718" spans="1:20">
      <c r="A5718" s="1">
        <v>5713</v>
      </c>
      <c r="B5718" s="1">
        <v>10.38888888888889</v>
      </c>
      <c r="C5718" s="1">
        <v>71993.13888888885</v>
      </c>
      <c r="D5718" s="1">
        <v>-0.3055555555555571</v>
      </c>
      <c r="E5718" s="1">
        <v>3117.921123238368</v>
      </c>
      <c r="F5718" s="1">
        <v>-10.60433652727282</v>
      </c>
      <c r="G5718" s="1">
        <v>99.13372080830644</v>
      </c>
      <c r="H5718" s="1">
        <v>-10.60100698218273</v>
      </c>
      <c r="I5718" s="1">
        <v>-3461.31291465871</v>
      </c>
      <c r="J5718" s="1">
        <v>0.8841614434113156</v>
      </c>
      <c r="K5718" s="1">
        <v>-2760.359422722873</v>
      </c>
      <c r="L5718" s="1">
        <v>0.08496356074709267</v>
      </c>
      <c r="M5718" s="1">
        <v>-9.208092871249971</v>
      </c>
      <c r="N5718" s="1">
        <v>298.9930149540703</v>
      </c>
      <c r="O5718" s="1">
        <v>299.1706478318878</v>
      </c>
      <c r="P5718" s="1">
        <v>0.2463371155268666</v>
      </c>
      <c r="Q5718" s="1">
        <v>0</v>
      </c>
      <c r="R5718" s="1">
        <v>0</v>
      </c>
      <c r="S5718" s="1">
        <v>2856.34556319998</v>
      </c>
      <c r="T5718" s="1">
        <v>869.9399999999931</v>
      </c>
    </row>
    <row r="5719" spans="1:20">
      <c r="A5719" s="1">
        <v>5714</v>
      </c>
      <c r="B5719" s="1">
        <v>10</v>
      </c>
      <c r="C5719" s="1">
        <v>72003.13888888885</v>
      </c>
      <c r="D5719" s="1">
        <v>-0.3888888888888875</v>
      </c>
      <c r="E5719" s="1">
        <v>3001.207498304312</v>
      </c>
      <c r="F5719" s="1">
        <v>-15.53302545454537</v>
      </c>
      <c r="G5719" s="1">
        <v>124.4230068594397</v>
      </c>
      <c r="H5719" s="1">
        <v>-15.52868401970059</v>
      </c>
      <c r="I5719" s="1">
        <v>-4880.443549048756</v>
      </c>
      <c r="J5719" s="1">
        <v>0.896610202025188</v>
      </c>
      <c r="K5719" s="1">
        <v>-4075.855476485131</v>
      </c>
      <c r="L5719" s="1">
        <v>0.0849630729182973</v>
      </c>
      <c r="M5719" s="1">
        <v>-13.57951037298712</v>
      </c>
      <c r="N5719" s="1">
        <v>298.9936979143838</v>
      </c>
      <c r="O5719" s="1">
        <v>299.7760457804422</v>
      </c>
      <c r="P5719" s="1">
        <v>0.2464010606162503</v>
      </c>
      <c r="Q5719" s="1">
        <v>0</v>
      </c>
      <c r="R5719" s="1">
        <v>0</v>
      </c>
      <c r="S5719" s="1">
        <v>2856.34556319998</v>
      </c>
      <c r="T5719" s="1">
        <v>869.9399999999931</v>
      </c>
    </row>
    <row r="5720" spans="1:20">
      <c r="A5720" s="1">
        <v>5715</v>
      </c>
      <c r="B5720" s="1">
        <v>9.555555555555555</v>
      </c>
      <c r="C5720" s="1">
        <v>72012.69444444441</v>
      </c>
      <c r="D5720" s="1">
        <v>-0.4444444444444446</v>
      </c>
      <c r="E5720" s="1">
        <v>2867.820498379676</v>
      </c>
      <c r="F5720" s="1">
        <v>-18.88580043636365</v>
      </c>
      <c r="G5720" s="1">
        <v>138.1318424415354</v>
      </c>
      <c r="H5720" s="1">
        <v>-18.88075649002081</v>
      </c>
      <c r="I5720" s="1">
        <v>-5670.220837955457</v>
      </c>
      <c r="J5720" s="1">
        <v>0.9039986794376561</v>
      </c>
      <c r="K5720" s="1">
        <v>-4825.872149631613</v>
      </c>
      <c r="L5720" s="1">
        <v>0.08722976102235279</v>
      </c>
      <c r="M5720" s="1">
        <v>-16.06492526232825</v>
      </c>
      <c r="N5720" s="1">
        <v>298.9967058913884</v>
      </c>
      <c r="O5720" s="1">
        <v>300.1812433360246</v>
      </c>
      <c r="P5720" s="1">
        <v>0.2464953627716182</v>
      </c>
      <c r="Q5720" s="1">
        <v>0</v>
      </c>
      <c r="R5720" s="1">
        <v>0</v>
      </c>
      <c r="S5720" s="1">
        <v>2856.34556319998</v>
      </c>
      <c r="T5720" s="1">
        <v>869.9399999999931</v>
      </c>
    </row>
    <row r="5721" spans="1:20">
      <c r="A5721" s="1">
        <v>5716</v>
      </c>
      <c r="B5721" s="1">
        <v>9.166666666666666</v>
      </c>
      <c r="C5721" s="1">
        <v>72021.86111111108</v>
      </c>
      <c r="D5721" s="1">
        <v>-0.3888888888888893</v>
      </c>
      <c r="E5721" s="1">
        <v>2751.106873445619</v>
      </c>
      <c r="F5721" s="1">
        <v>-15.84719500000002</v>
      </c>
      <c r="G5721" s="1">
        <v>114.8919697321499</v>
      </c>
      <c r="H5721" s="1">
        <v>-15.84282168428056</v>
      </c>
      <c r="I5721" s="1">
        <v>-4564.241485233209</v>
      </c>
      <c r="J5721" s="1">
        <v>0.8925506025217541</v>
      </c>
      <c r="K5721" s="1">
        <v>-3773.816487699687</v>
      </c>
      <c r="L5721" s="1">
        <v>0.08949483502541243</v>
      </c>
      <c r="M5721" s="1">
        <v>-12.57408798753641</v>
      </c>
      <c r="N5721" s="1">
        <v>299.001141864777</v>
      </c>
      <c r="O5721" s="1">
        <v>300.4388697008246</v>
      </c>
      <c r="P5721" s="1">
        <v>0.2466069247526066</v>
      </c>
      <c r="Q5721" s="1">
        <v>0</v>
      </c>
      <c r="R5721" s="1">
        <v>0</v>
      </c>
      <c r="S5721" s="1">
        <v>2856.34556319998</v>
      </c>
      <c r="T5721" s="1">
        <v>869.9399999999931</v>
      </c>
    </row>
    <row r="5722" spans="1:20">
      <c r="A5722" s="1">
        <v>5717</v>
      </c>
      <c r="B5722" s="1">
        <v>8.805555555555555</v>
      </c>
      <c r="C5722" s="1">
        <v>72030.66666666664</v>
      </c>
      <c r="D5722" s="1">
        <v>-0.3611111111111107</v>
      </c>
      <c r="E5722" s="1">
        <v>2642.729936006853</v>
      </c>
      <c r="F5722" s="1">
        <v>-14.38394194999998</v>
      </c>
      <c r="G5722" s="1">
        <v>101.8856333312712</v>
      </c>
      <c r="H5722" s="1">
        <v>-14.37990467081103</v>
      </c>
      <c r="I5722" s="1">
        <v>-3979.581554533178</v>
      </c>
      <c r="J5722" s="1">
        <v>0.8859943127325702</v>
      </c>
      <c r="K5722" s="1">
        <v>-3225.886624371837</v>
      </c>
      <c r="L5722" s="1">
        <v>0.09175857188940026</v>
      </c>
      <c r="M5722" s="1">
        <v>-10.75320315742954</v>
      </c>
      <c r="N5722" s="1">
        <v>299.0063897403626</v>
      </c>
      <c r="O5722" s="1">
        <v>300.1601700969106</v>
      </c>
      <c r="P5722" s="1">
        <v>0.2466942448080756</v>
      </c>
      <c r="Q5722" s="1">
        <v>0</v>
      </c>
      <c r="R5722" s="1">
        <v>0</v>
      </c>
      <c r="S5722" s="1">
        <v>2856.34556319998</v>
      </c>
      <c r="T5722" s="1">
        <v>869.9399999999931</v>
      </c>
    </row>
    <row r="5723" spans="1:20">
      <c r="A5723" s="1">
        <v>5718</v>
      </c>
      <c r="B5723" s="1">
        <v>8.333333333333334</v>
      </c>
      <c r="C5723" s="1">
        <v>72038.99999999997</v>
      </c>
      <c r="D5723" s="1">
        <v>-0.4722222222222214</v>
      </c>
      <c r="E5723" s="1">
        <v>2501.006248586927</v>
      </c>
      <c r="F5723" s="1">
        <v>-20.90677272727268</v>
      </c>
      <c r="G5723" s="1">
        <v>130.9133327098872</v>
      </c>
      <c r="H5723" s="1">
        <v>-20.90129124870739</v>
      </c>
      <c r="I5723" s="1">
        <v>-5474.147707994794</v>
      </c>
      <c r="J5723" s="1">
        <v>0.900321160003338</v>
      </c>
      <c r="K5723" s="1">
        <v>-4628.491014491487</v>
      </c>
      <c r="L5723" s="1">
        <v>0.0940227258898669</v>
      </c>
      <c r="M5723" s="1">
        <v>-15.4047396301422</v>
      </c>
      <c r="N5723" s="1">
        <v>299.0104972757719</v>
      </c>
      <c r="O5723" s="1">
        <v>300.021542748681</v>
      </c>
      <c r="P5723" s="1">
        <v>0.2467689198300022</v>
      </c>
      <c r="Q5723" s="1">
        <v>0</v>
      </c>
      <c r="R5723" s="1">
        <v>0</v>
      </c>
      <c r="S5723" s="1">
        <v>2856.34556319998</v>
      </c>
      <c r="T5723" s="1">
        <v>869.9399999999931</v>
      </c>
    </row>
    <row r="5724" spans="1:20">
      <c r="A5724" s="1">
        <v>5719</v>
      </c>
      <c r="B5724" s="1">
        <v>7.777777777777778</v>
      </c>
      <c r="C5724" s="1">
        <v>72046.77777777775</v>
      </c>
      <c r="D5724" s="1">
        <v>-0.5555555555555562</v>
      </c>
      <c r="E5724" s="1">
        <v>2334.272498681132</v>
      </c>
      <c r="F5724" s="1">
        <v>-25.8555563636364</v>
      </c>
      <c r="G5724" s="1">
        <v>151.4774997501649</v>
      </c>
      <c r="H5724" s="1">
        <v>-25.84876080455367</v>
      </c>
      <c r="I5724" s="1">
        <v>-6318.585974446454</v>
      </c>
      <c r="J5724" s="1">
        <v>0.8986350369084739</v>
      </c>
      <c r="K5724" s="1">
        <v>-5378.102740356055</v>
      </c>
      <c r="L5724" s="1">
        <v>0.09628695380638939</v>
      </c>
      <c r="M5724" s="1">
        <v>-17.88314041385967</v>
      </c>
      <c r="N5724" s="1">
        <v>299.0140099888033</v>
      </c>
      <c r="O5724" s="1">
        <v>300.4972854419703</v>
      </c>
      <c r="P5724" s="1">
        <v>0.2468758971885449</v>
      </c>
      <c r="Q5724" s="1">
        <v>0</v>
      </c>
      <c r="R5724" s="1">
        <v>0</v>
      </c>
      <c r="S5724" s="1">
        <v>2856.34556319998</v>
      </c>
      <c r="T5724" s="1">
        <v>869.9399999999931</v>
      </c>
    </row>
    <row r="5725" spans="1:20">
      <c r="A5725" s="1">
        <v>5720</v>
      </c>
      <c r="B5725" s="1">
        <v>7.25</v>
      </c>
      <c r="C5725" s="1">
        <v>72054.02777777775</v>
      </c>
      <c r="D5725" s="1">
        <v>-0.5277777777777777</v>
      </c>
      <c r="E5725" s="1">
        <v>2175.875436270626</v>
      </c>
      <c r="F5725" s="1">
        <v>-24.4206544590909</v>
      </c>
      <c r="G5725" s="1">
        <v>133.6310818401295</v>
      </c>
      <c r="H5725" s="1">
        <v>-24.41422311015731</v>
      </c>
      <c r="I5725" s="1">
        <v>-5562.955122957273</v>
      </c>
      <c r="J5725" s="1">
        <v>0.8949889164287983</v>
      </c>
      <c r="K5725" s="1">
        <v>-4678.783177637561</v>
      </c>
      <c r="L5725" s="1">
        <v>0.0985490153976014</v>
      </c>
      <c r="M5725" s="1">
        <v>-15.56723906338729</v>
      </c>
      <c r="N5725" s="1">
        <v>299.0190422037492</v>
      </c>
      <c r="O5725" s="1">
        <v>300.7814080837521</v>
      </c>
      <c r="P5725" s="1">
        <v>0.2470000856636411</v>
      </c>
      <c r="Q5725" s="1">
        <v>0</v>
      </c>
      <c r="R5725" s="1">
        <v>0</v>
      </c>
      <c r="S5725" s="1">
        <v>2856.34556319998</v>
      </c>
      <c r="T5725" s="1">
        <v>869.9399999999931</v>
      </c>
    </row>
    <row r="5726" spans="1:20">
      <c r="A5726" s="1">
        <v>5721</v>
      </c>
      <c r="B5726" s="1">
        <v>7.111111111111112</v>
      </c>
      <c r="C5726" s="1">
        <v>72061.13888888886</v>
      </c>
      <c r="D5726" s="1">
        <v>-0.1388888888888884</v>
      </c>
      <c r="E5726" s="1">
        <v>2134.191998794178</v>
      </c>
      <c r="F5726" s="1">
        <v>-2.187160436363608</v>
      </c>
      <c r="G5726" s="1">
        <v>17.50629807870422</v>
      </c>
      <c r="H5726" s="1">
        <v>-2.186301443710235</v>
      </c>
      <c r="I5726" s="1">
        <v>-488.6210210704779</v>
      </c>
      <c r="J5726" s="1">
        <v>0.340211032259753</v>
      </c>
      <c r="K5726" s="1">
        <v>133.7657380377982</v>
      </c>
      <c r="L5726" s="1">
        <v>0.1090645403756899</v>
      </c>
      <c r="M5726" s="1">
        <v>0.4474128326143665</v>
      </c>
      <c r="N5726" s="1">
        <v>299.0248840296177</v>
      </c>
      <c r="O5726" s="1">
        <v>300.7227178029845</v>
      </c>
      <c r="P5726" s="1">
        <v>0.2471081914904702</v>
      </c>
      <c r="Q5726" s="1">
        <v>0</v>
      </c>
      <c r="R5726" s="1">
        <v>0</v>
      </c>
      <c r="S5726" s="1">
        <v>2856.34556319998</v>
      </c>
      <c r="T5726" s="1">
        <v>869.9399999999931</v>
      </c>
    </row>
    <row r="5727" spans="1:20">
      <c r="A5727" s="1">
        <v>5722</v>
      </c>
      <c r="B5727" s="1">
        <v>6.916666666666666</v>
      </c>
      <c r="C5727" s="1">
        <v>72068.05555555553</v>
      </c>
      <c r="D5727" s="1">
        <v>-0.1944444444444455</v>
      </c>
      <c r="E5727" s="1">
        <v>2075.835186327149</v>
      </c>
      <c r="F5727" s="1">
        <v>-5.422630277272789</v>
      </c>
      <c r="G5727" s="1">
        <v>40.331881581579</v>
      </c>
      <c r="H5727" s="1">
        <v>-5.420595652948778</v>
      </c>
      <c r="I5727" s="1">
        <v>-1178.334245510056</v>
      </c>
      <c r="J5727" s="1">
        <v>0.7811520578279703</v>
      </c>
      <c r="K5727" s="1">
        <v>-620.4582206893488</v>
      </c>
      <c r="L5727" s="1">
        <v>0.0849371647659202</v>
      </c>
      <c r="M5727" s="1">
        <v>-2.073681708356364</v>
      </c>
      <c r="N5727" s="1">
        <v>299.0299693277117</v>
      </c>
      <c r="O5727" s="1">
        <v>298.9919673502296</v>
      </c>
      <c r="P5727" s="1">
        <v>0.2471050844569103</v>
      </c>
      <c r="Q5727" s="1">
        <v>0</v>
      </c>
      <c r="R5727" s="1">
        <v>0</v>
      </c>
      <c r="S5727" s="1">
        <v>2856.34556319998</v>
      </c>
      <c r="T5727" s="1">
        <v>869.9399999999931</v>
      </c>
    </row>
    <row r="5728" spans="1:20">
      <c r="A5728" s="1">
        <v>5723</v>
      </c>
      <c r="B5728" s="1">
        <v>6.916666666666666</v>
      </c>
      <c r="C5728" s="1">
        <v>72074.9722222222</v>
      </c>
      <c r="D5728" s="1">
        <v>0</v>
      </c>
      <c r="E5728" s="1">
        <v>2075.835186327149</v>
      </c>
      <c r="F5728" s="1">
        <v>5.713733359090909</v>
      </c>
      <c r="G5728" s="1">
        <v>40.56211463523282</v>
      </c>
      <c r="H5728" s="1">
        <v>5.715779597992587</v>
      </c>
      <c r="I5728" s="1">
        <v>1242.501612611246</v>
      </c>
      <c r="J5728" s="1">
        <v>0.8116227626289971</v>
      </c>
      <c r="K5728" s="1">
        <v>1830.885615611065</v>
      </c>
      <c r="L5728" s="1">
        <v>0.08488863458112389</v>
      </c>
      <c r="M5728" s="1">
        <v>6.133431844767094</v>
      </c>
      <c r="N5728" s="1">
        <v>299.0298231728531</v>
      </c>
      <c r="O5728" s="1">
        <v>299.2058551816313</v>
      </c>
      <c r="P5728" s="1">
        <v>0.2471194850243295</v>
      </c>
      <c r="Q5728" s="1">
        <v>0</v>
      </c>
      <c r="R5728" s="1">
        <v>0</v>
      </c>
      <c r="S5728" s="1">
        <v>2856.34556319998</v>
      </c>
      <c r="T5728" s="1">
        <v>869.9399999999931</v>
      </c>
    </row>
    <row r="5729" spans="1:20">
      <c r="A5729" s="1">
        <v>5724</v>
      </c>
      <c r="B5729" s="1">
        <v>6.75</v>
      </c>
      <c r="C5729" s="1">
        <v>72081.7222222222</v>
      </c>
      <c r="D5729" s="1">
        <v>-0.1666666666666661</v>
      </c>
      <c r="E5729" s="1">
        <v>2025.815061355411</v>
      </c>
      <c r="F5729" s="1">
        <v>-3.876524495454511</v>
      </c>
      <c r="G5729" s="1">
        <v>29.01156933148557</v>
      </c>
      <c r="H5729" s="1">
        <v>-3.875024810466486</v>
      </c>
      <c r="I5729" s="1">
        <v>-822.0588347918188</v>
      </c>
      <c r="J5729" s="1">
        <v>0.59795422885067</v>
      </c>
      <c r="K5729" s="1">
        <v>-191.5535566278223</v>
      </c>
      <c r="L5729" s="1">
        <v>0.08493678530318254</v>
      </c>
      <c r="M5729" s="1">
        <v>-0.6404654893931326</v>
      </c>
      <c r="N5729" s="1">
        <v>299.0305005755445</v>
      </c>
      <c r="O5729" s="1">
        <v>298.5095465917738</v>
      </c>
      <c r="P5729" s="1">
        <v>0.2470768917476297</v>
      </c>
      <c r="Q5729" s="1">
        <v>0</v>
      </c>
      <c r="R5729" s="1">
        <v>0</v>
      </c>
      <c r="S5729" s="1">
        <v>2856.34556319998</v>
      </c>
      <c r="T5729" s="1">
        <v>869.9399999999931</v>
      </c>
    </row>
    <row r="5730" spans="1:20">
      <c r="A5730" s="1">
        <v>5725</v>
      </c>
      <c r="B5730" s="1">
        <v>6.638888888888888</v>
      </c>
      <c r="C5730" s="1">
        <v>72088.36111111109</v>
      </c>
      <c r="D5730" s="1">
        <v>-0.1111111111111116</v>
      </c>
      <c r="E5730" s="1">
        <v>1992.468311374251</v>
      </c>
      <c r="F5730" s="1">
        <v>-0.7239680954545737</v>
      </c>
      <c r="G5730" s="1">
        <v>5.305285724921116</v>
      </c>
      <c r="H5730" s="1">
        <v>-0.7236892612975726</v>
      </c>
      <c r="I5730" s="1">
        <v>-150.9983387262951</v>
      </c>
      <c r="J5730" s="1">
        <v>0.1113391341962683</v>
      </c>
      <c r="K5730" s="1">
        <v>283.1879757011395</v>
      </c>
      <c r="L5730" s="1">
        <v>0.08488910821863981</v>
      </c>
      <c r="M5730" s="1">
        <v>0.9472814568848569</v>
      </c>
      <c r="N5730" s="1">
        <v>299.0284969878085</v>
      </c>
      <c r="O5730" s="1">
        <v>299.0828655320479</v>
      </c>
      <c r="P5730" s="1">
        <v>0.2470813394246394</v>
      </c>
      <c r="Q5730" s="1">
        <v>0</v>
      </c>
      <c r="R5730" s="1">
        <v>0</v>
      </c>
      <c r="S5730" s="1">
        <v>2856.34556319998</v>
      </c>
      <c r="T5730" s="1">
        <v>869.9399999999931</v>
      </c>
    </row>
    <row r="5731" spans="1:20">
      <c r="A5731" s="1">
        <v>5726</v>
      </c>
      <c r="B5731" s="1">
        <v>6.638888888888888</v>
      </c>
      <c r="C5731" s="1">
        <v>72094.99999999999</v>
      </c>
      <c r="D5731" s="1">
        <v>0</v>
      </c>
      <c r="E5731" s="1">
        <v>1992.468311374251</v>
      </c>
      <c r="F5731" s="1">
        <v>5.639668268181818</v>
      </c>
      <c r="G5731" s="1">
        <v>38.24020697953014</v>
      </c>
      <c r="H5731" s="1">
        <v>5.641678089410974</v>
      </c>
      <c r="I5731" s="1">
        <v>1177.140610877893</v>
      </c>
      <c r="J5731" s="1">
        <v>0.8072675674336565</v>
      </c>
      <c r="K5731" s="1">
        <v>1758.178995868843</v>
      </c>
      <c r="L5731" s="1">
        <v>0.08488903349766606</v>
      </c>
      <c r="M5731" s="1">
        <v>5.889479564153783</v>
      </c>
      <c r="N5731" s="1">
        <v>299.028706206535</v>
      </c>
      <c r="O5731" s="1">
        <v>298.9482923992098</v>
      </c>
      <c r="P5731" s="1">
        <v>0.2470747610811888</v>
      </c>
      <c r="Q5731" s="1">
        <v>0</v>
      </c>
      <c r="R5731" s="1">
        <v>0</v>
      </c>
      <c r="S5731" s="1">
        <v>2856.34556319998</v>
      </c>
      <c r="T5731" s="1">
        <v>869.9399999999931</v>
      </c>
    </row>
    <row r="5732" spans="1:20">
      <c r="A5732" s="1">
        <v>5727</v>
      </c>
      <c r="B5732" s="1">
        <v>6.555555555555555</v>
      </c>
      <c r="C5732" s="1">
        <v>72101.55555555555</v>
      </c>
      <c r="D5732" s="1">
        <v>-0.08333333333333304</v>
      </c>
      <c r="E5732" s="1">
        <v>1967.458248888383</v>
      </c>
      <c r="F5732" s="1">
        <v>0.8453133818181989</v>
      </c>
      <c r="G5732" s="1">
        <v>5.971823161932052</v>
      </c>
      <c r="H5732" s="1">
        <v>0.8456312375386387</v>
      </c>
      <c r="I5732" s="1">
        <v>174.2268803690719</v>
      </c>
      <c r="J5732" s="1">
        <v>0.1349707781510119</v>
      </c>
      <c r="K5732" s="1">
        <v>1590.848898967881</v>
      </c>
      <c r="L5732" s="1">
        <v>0.08488914401383603</v>
      </c>
      <c r="M5732" s="1">
        <v>5.328118738354212</v>
      </c>
      <c r="N5732" s="1">
        <v>299.0283967612591</v>
      </c>
      <c r="O5732" s="1">
        <v>298.5284438823711</v>
      </c>
      <c r="P5732" s="1">
        <v>0.2470338619175488</v>
      </c>
      <c r="Q5732" s="1">
        <v>0</v>
      </c>
      <c r="R5732" s="1">
        <v>0</v>
      </c>
      <c r="S5732" s="1">
        <v>2856.34556319998</v>
      </c>
      <c r="T5732" s="1">
        <v>869.9399999999931</v>
      </c>
    </row>
    <row r="5733" spans="1:20">
      <c r="A5733" s="1">
        <v>5728</v>
      </c>
      <c r="B5733" s="1">
        <v>6.472222222222222</v>
      </c>
      <c r="C5733" s="1">
        <v>72108.02777777777</v>
      </c>
      <c r="D5733" s="1">
        <v>-0.08333333333333304</v>
      </c>
      <c r="E5733" s="1">
        <v>1942.448186402513</v>
      </c>
      <c r="F5733" s="1">
        <v>0.8239589590909259</v>
      </c>
      <c r="G5733" s="1">
        <v>5.735235922564253</v>
      </c>
      <c r="H5733" s="1">
        <v>0.8242681526671399</v>
      </c>
      <c r="I5733" s="1">
        <v>167.666609149673</v>
      </c>
      <c r="J5733" s="1">
        <v>0.1313136469018227</v>
      </c>
      <c r="K5733" s="1">
        <v>1576.84070243689</v>
      </c>
      <c r="L5733" s="1">
        <v>0.08834281890461064</v>
      </c>
      <c r="M5733" s="1">
        <v>5.281488735050825</v>
      </c>
      <c r="N5733" s="1">
        <v>299.0264728646015</v>
      </c>
      <c r="O5733" s="1">
        <v>298.5557718357968</v>
      </c>
      <c r="P5733" s="1">
        <v>0.2469968610929769</v>
      </c>
      <c r="Q5733" s="1">
        <v>0</v>
      </c>
      <c r="R5733" s="1">
        <v>0</v>
      </c>
      <c r="S5733" s="1">
        <v>2856.34556319998</v>
      </c>
      <c r="T5733" s="1">
        <v>869.9399999999931</v>
      </c>
    </row>
    <row r="5734" spans="1:20">
      <c r="A5734" s="1">
        <v>5729</v>
      </c>
      <c r="B5734" s="1">
        <v>5.694444444444445</v>
      </c>
      <c r="C5734" s="1">
        <v>72113.7222222222</v>
      </c>
      <c r="D5734" s="1">
        <v>-0.7777777777777777</v>
      </c>
      <c r="E5734" s="1">
        <v>1709.0209365344</v>
      </c>
      <c r="F5734" s="1">
        <v>-39.13490238636362</v>
      </c>
      <c r="G5734" s="1">
        <v>174.9794722554254</v>
      </c>
      <c r="H5734" s="1">
        <v>-39.12418057067732</v>
      </c>
      <c r="I5734" s="1">
        <v>-7001.986284672807</v>
      </c>
      <c r="J5734" s="1">
        <v>0.8789159830489564</v>
      </c>
      <c r="K5734" s="1">
        <v>-5854.157658688509</v>
      </c>
      <c r="L5734" s="1">
        <v>0.08947482524239023</v>
      </c>
      <c r="M5734" s="1">
        <v>-19.46414205486101</v>
      </c>
      <c r="N5734" s="1">
        <v>299.0247323458136</v>
      </c>
      <c r="O5734" s="1">
        <v>298.5521720642253</v>
      </c>
      <c r="P5734" s="1">
        <v>0.2469601840878724</v>
      </c>
      <c r="Q5734" s="1">
        <v>0</v>
      </c>
      <c r="R5734" s="1">
        <v>0</v>
      </c>
      <c r="S5734" s="1">
        <v>2856.34556319998</v>
      </c>
      <c r="T5734" s="1">
        <v>869.9399999999931</v>
      </c>
    </row>
    <row r="5735" spans="1:20">
      <c r="A5735" s="1">
        <v>5730</v>
      </c>
      <c r="B5735" s="1">
        <v>4.861111111111111</v>
      </c>
      <c r="C5735" s="1">
        <v>72118.58333333331</v>
      </c>
      <c r="D5735" s="1">
        <v>-0.8333333333333339</v>
      </c>
      <c r="E5735" s="1">
        <v>1458.920311675707</v>
      </c>
      <c r="F5735" s="1">
        <v>-42.48974147727276</v>
      </c>
      <c r="G5735" s="1">
        <v>166.7171504788058</v>
      </c>
      <c r="H5735" s="1">
        <v>-42.47777469674838</v>
      </c>
      <c r="I5735" s="1">
        <v>-6489.660023114334</v>
      </c>
      <c r="J5735" s="1">
        <v>0.8625630289666676</v>
      </c>
      <c r="K5735" s="1">
        <v>-5297.740806501394</v>
      </c>
      <c r="L5735" s="1">
        <v>0.08494213781464748</v>
      </c>
      <c r="M5735" s="1">
        <v>-17.62855551658146</v>
      </c>
      <c r="N5735" s="1">
        <v>299.0230070594935</v>
      </c>
      <c r="O5735" s="1">
        <v>300.6763328963614</v>
      </c>
      <c r="P5735" s="1">
        <v>0.2470953517410312</v>
      </c>
      <c r="Q5735" s="1">
        <v>0</v>
      </c>
      <c r="R5735" s="1">
        <v>0</v>
      </c>
      <c r="S5735" s="1">
        <v>2856.34556319998</v>
      </c>
      <c r="T5735" s="1">
        <v>869.9399999999931</v>
      </c>
    </row>
    <row r="5736" spans="1:20">
      <c r="A5736" s="1">
        <v>5731</v>
      </c>
      <c r="B5736" s="1">
        <v>4.694444444444444</v>
      </c>
      <c r="C5736" s="1">
        <v>72123.27777777775</v>
      </c>
      <c r="D5736" s="1">
        <v>-0.166666666666667</v>
      </c>
      <c r="E5736" s="1">
        <v>1408.900186703969</v>
      </c>
      <c r="F5736" s="1">
        <v>-4.339249186363653</v>
      </c>
      <c r="G5736" s="1">
        <v>21.25131972342825</v>
      </c>
      <c r="H5736" s="1">
        <v>-4.337669633022395</v>
      </c>
      <c r="I5736" s="1">
        <v>-639.9784006181454</v>
      </c>
      <c r="J5736" s="1">
        <v>0.6103986349817296</v>
      </c>
      <c r="K5736" s="1">
        <v>-90.64194215510651</v>
      </c>
      <c r="L5736" s="1">
        <v>0.08493759618150135</v>
      </c>
      <c r="M5736" s="1">
        <v>-0.3030944440941419</v>
      </c>
      <c r="N5736" s="1">
        <v>299.0293653458981</v>
      </c>
      <c r="O5736" s="1">
        <v>300.5266924756287</v>
      </c>
      <c r="P5736" s="1">
        <v>0.2472177722654519</v>
      </c>
      <c r="Q5736" s="1">
        <v>0</v>
      </c>
      <c r="R5736" s="1">
        <v>0</v>
      </c>
      <c r="S5736" s="1">
        <v>2856.34556319998</v>
      </c>
      <c r="T5736" s="1">
        <v>869.9399999999931</v>
      </c>
    </row>
    <row r="5737" spans="1:20">
      <c r="A5737" s="1">
        <v>5732</v>
      </c>
      <c r="B5737" s="1">
        <v>4.638888888888888</v>
      </c>
      <c r="C5737" s="1">
        <v>72127.91666666664</v>
      </c>
      <c r="D5737" s="1">
        <v>-0.05555555555555536</v>
      </c>
      <c r="E5737" s="1">
        <v>1392.226811713389</v>
      </c>
      <c r="F5737" s="1">
        <v>2.014188050000012</v>
      </c>
      <c r="G5737" s="1">
        <v>9.513805093917222</v>
      </c>
      <c r="H5737" s="1">
        <v>2.014903654189867</v>
      </c>
      <c r="I5737" s="1">
        <v>293.7601597418083</v>
      </c>
      <c r="J5737" s="1">
        <v>0.3059521109271919</v>
      </c>
      <c r="K5737" s="1">
        <v>1260.150785858494</v>
      </c>
      <c r="L5737" s="1">
        <v>0.08833721883451699</v>
      </c>
      <c r="M5737" s="1">
        <v>4.219315118890917</v>
      </c>
      <c r="N5737" s="1">
        <v>299.0351240073668</v>
      </c>
      <c r="O5737" s="1">
        <v>299.0618985276023</v>
      </c>
      <c r="P5737" s="1">
        <v>0.2472198770879803</v>
      </c>
      <c r="Q5737" s="1">
        <v>0</v>
      </c>
      <c r="R5737" s="1">
        <v>0</v>
      </c>
      <c r="S5737" s="1">
        <v>2856.34556319998</v>
      </c>
      <c r="T5737" s="1">
        <v>869.9399999999931</v>
      </c>
    </row>
    <row r="5738" spans="1:20">
      <c r="A5738" s="1">
        <v>5733</v>
      </c>
      <c r="B5738" s="1">
        <v>4.416666666666667</v>
      </c>
      <c r="C5738" s="1">
        <v>72132.33333333331</v>
      </c>
      <c r="D5738" s="1">
        <v>-0.2222222222222214</v>
      </c>
      <c r="E5738" s="1">
        <v>1325.533311751071</v>
      </c>
      <c r="F5738" s="1">
        <v>-7.570848822727227</v>
      </c>
      <c r="G5738" s="1">
        <v>29.96153309510008</v>
      </c>
      <c r="H5738" s="1">
        <v>-7.568481802312943</v>
      </c>
      <c r="I5738" s="1">
        <v>-1050.577354940106</v>
      </c>
      <c r="J5738" s="1">
        <v>0.743550548272469</v>
      </c>
      <c r="K5738" s="1">
        <v>-481.1573682683561</v>
      </c>
      <c r="L5738" s="1">
        <v>0.08493341212984386</v>
      </c>
      <c r="M5738" s="1">
        <v>-1.608297754392129</v>
      </c>
      <c r="N5738" s="1">
        <v>299.0352230182186</v>
      </c>
      <c r="O5738" s="1">
        <v>298.6768621883202</v>
      </c>
      <c r="P5738" s="1">
        <v>0.2471905762885436</v>
      </c>
      <c r="Q5738" s="1">
        <v>0</v>
      </c>
      <c r="R5738" s="1">
        <v>0</v>
      </c>
      <c r="S5738" s="1">
        <v>2856.34556319998</v>
      </c>
      <c r="T5738" s="1">
        <v>869.9399999999931</v>
      </c>
    </row>
    <row r="5739" spans="1:20">
      <c r="A5739" s="1">
        <v>5734</v>
      </c>
      <c r="B5739" s="1">
        <v>4.333333333333333</v>
      </c>
      <c r="C5739" s="1">
        <v>72136.66666666664</v>
      </c>
      <c r="D5739" s="1">
        <v>-0.08333333333333393</v>
      </c>
      <c r="E5739" s="1">
        <v>1300.523249265202</v>
      </c>
      <c r="F5739" s="1">
        <v>0.3693541090908747</v>
      </c>
      <c r="G5739" s="1">
        <v>1.619959626753941</v>
      </c>
      <c r="H5739" s="1">
        <v>0.3694845502617751</v>
      </c>
      <c r="I5739" s="1">
        <v>50.32027684517509</v>
      </c>
      <c r="J5739" s="1">
        <v>0.05542654918965484</v>
      </c>
      <c r="K5739" s="1">
        <v>1207.873168740716</v>
      </c>
      <c r="L5739" s="1">
        <v>0.08488719831835247</v>
      </c>
      <c r="M5739" s="1">
        <v>4.043894554252976</v>
      </c>
      <c r="N5739" s="1">
        <v>299.0338447086131</v>
      </c>
      <c r="O5739" s="1">
        <v>299.1703685990452</v>
      </c>
      <c r="P5739" s="1">
        <v>0.2472017450229491</v>
      </c>
      <c r="Q5739" s="1">
        <v>0</v>
      </c>
      <c r="R5739" s="1">
        <v>0</v>
      </c>
      <c r="S5739" s="1">
        <v>2856.34556319998</v>
      </c>
      <c r="T5739" s="1">
        <v>869.9399999999931</v>
      </c>
    </row>
    <row r="5740" spans="1:20">
      <c r="A5740" s="1">
        <v>5735</v>
      </c>
      <c r="B5740" s="1">
        <v>4.166666666666667</v>
      </c>
      <c r="C5740" s="1">
        <v>72140.83333333331</v>
      </c>
      <c r="D5740" s="1">
        <v>-0.1666666666666661</v>
      </c>
      <c r="E5740" s="1">
        <v>1250.503124293463</v>
      </c>
      <c r="F5740" s="1">
        <v>-4.431238636363601</v>
      </c>
      <c r="G5740" s="1">
        <v>19.0627089202819</v>
      </c>
      <c r="H5740" s="1">
        <v>-4.429642285126032</v>
      </c>
      <c r="I5740" s="1">
        <v>-580.0722040045995</v>
      </c>
      <c r="J5740" s="1">
        <v>0.5980819402752344</v>
      </c>
      <c r="K5740" s="1">
        <v>-46.93070927080248</v>
      </c>
      <c r="L5740" s="1">
        <v>0.0849340213672289</v>
      </c>
      <c r="M5740" s="1">
        <v>-0.1569338584130492</v>
      </c>
      <c r="N5740" s="1">
        <v>299.0343700858795</v>
      </c>
      <c r="O5740" s="1">
        <v>298.6909058594018</v>
      </c>
      <c r="P5740" s="1">
        <v>0.2471736624218779</v>
      </c>
      <c r="Q5740" s="1">
        <v>0</v>
      </c>
      <c r="R5740" s="1">
        <v>0</v>
      </c>
      <c r="S5740" s="1">
        <v>2856.34556319998</v>
      </c>
      <c r="T5740" s="1">
        <v>869.9399999999931</v>
      </c>
    </row>
    <row r="5741" spans="1:20">
      <c r="A5741" s="1">
        <v>5736</v>
      </c>
      <c r="B5741" s="1">
        <v>4.027777777777778</v>
      </c>
      <c r="C5741" s="1">
        <v>72144.86111111109</v>
      </c>
      <c r="D5741" s="1">
        <v>-0.1388888888888893</v>
      </c>
      <c r="E5741" s="1">
        <v>1208.819686817015</v>
      </c>
      <c r="F5741" s="1">
        <v>-2.862716022727295</v>
      </c>
      <c r="G5741" s="1">
        <v>11.8664217384167</v>
      </c>
      <c r="H5741" s="1">
        <v>-2.861688037501587</v>
      </c>
      <c r="I5741" s="1">
        <v>-362.2533666519865</v>
      </c>
      <c r="J5741" s="1">
        <v>0.3820854575165268</v>
      </c>
      <c r="K5741" s="1">
        <v>161.5882566658736</v>
      </c>
      <c r="L5741" s="1">
        <v>0.08488748247131245</v>
      </c>
      <c r="M5741" s="1">
        <v>0.5404521400616128</v>
      </c>
      <c r="N5741" s="1">
        <v>299.0330490803252</v>
      </c>
      <c r="O5741" s="1">
        <v>299.0463708004804</v>
      </c>
      <c r="P5741" s="1">
        <v>0.2471747522403391</v>
      </c>
      <c r="Q5741" s="1">
        <v>0</v>
      </c>
      <c r="R5741" s="1">
        <v>0</v>
      </c>
      <c r="S5741" s="1">
        <v>2856.34556319998</v>
      </c>
      <c r="T5741" s="1">
        <v>869.9399999999931</v>
      </c>
    </row>
    <row r="5742" spans="1:20">
      <c r="A5742" s="1">
        <v>5737</v>
      </c>
      <c r="B5742" s="1">
        <v>3.972222222222222</v>
      </c>
      <c r="C5742" s="1">
        <v>72148.83333333331</v>
      </c>
      <c r="D5742" s="1">
        <v>-0.05555555555555536</v>
      </c>
      <c r="E5742" s="1">
        <v>1192.146311826435</v>
      </c>
      <c r="F5742" s="1">
        <v>1.901269140909102</v>
      </c>
      <c r="G5742" s="1">
        <v>7.58054720201342</v>
      </c>
      <c r="H5742" s="1">
        <v>1.901935026496125</v>
      </c>
      <c r="I5742" s="1">
        <v>237.4399838633655</v>
      </c>
      <c r="J5742" s="1">
        <v>0.281187639828937</v>
      </c>
      <c r="K5742" s="1">
        <v>1144.418282424555</v>
      </c>
      <c r="L5742" s="1">
        <v>0.08488746416236229</v>
      </c>
      <c r="M5742" s="1">
        <v>3.831229004742703</v>
      </c>
      <c r="N5742" s="1">
        <v>299.0331003453855</v>
      </c>
      <c r="O5742" s="1">
        <v>298.9872227337146</v>
      </c>
      <c r="P5742" s="1">
        <v>0.2471709991004776</v>
      </c>
      <c r="Q5742" s="1">
        <v>0</v>
      </c>
      <c r="R5742" s="1">
        <v>0</v>
      </c>
      <c r="S5742" s="1">
        <v>2856.34556319998</v>
      </c>
      <c r="T5742" s="1">
        <v>869.9399999999931</v>
      </c>
    </row>
    <row r="5743" spans="1:20">
      <c r="A5743" s="1">
        <v>5738</v>
      </c>
      <c r="B5743" s="1">
        <v>4.027777777777778</v>
      </c>
      <c r="C5743" s="1">
        <v>72152.86111111109</v>
      </c>
      <c r="D5743" s="1">
        <v>0.05555555555555536</v>
      </c>
      <c r="E5743" s="1">
        <v>1208.819686817015</v>
      </c>
      <c r="F5743" s="1">
        <v>8.273647613636351</v>
      </c>
      <c r="G5743" s="1">
        <v>28.0581900591732</v>
      </c>
      <c r="H5743" s="1">
        <v>8.276078287808968</v>
      </c>
      <c r="I5743" s="1">
        <v>1047.646418178992</v>
      </c>
      <c r="J5743" s="1">
        <v>0.7867470647110271</v>
      </c>
      <c r="K5743" s="1">
        <v>1631.617828868283</v>
      </c>
      <c r="L5743" s="1">
        <v>0.08488752721511197</v>
      </c>
      <c r="M5743" s="1">
        <v>5.464792590954493</v>
      </c>
      <c r="N5743" s="1">
        <v>299.0329237976865</v>
      </c>
      <c r="O5743" s="1">
        <v>298.707700241279</v>
      </c>
      <c r="P5743" s="1">
        <v>0.2471443933435002</v>
      </c>
      <c r="Q5743" s="1">
        <v>0</v>
      </c>
      <c r="R5743" s="1">
        <v>0</v>
      </c>
      <c r="S5743" s="1">
        <v>2856.34556319998</v>
      </c>
      <c r="T5743" s="1">
        <v>869.9399999999931</v>
      </c>
    </row>
    <row r="5744" spans="1:20">
      <c r="A5744" s="1">
        <v>5739</v>
      </c>
      <c r="B5744" s="1">
        <v>4.277777777777778</v>
      </c>
      <c r="C5744" s="1">
        <v>72157.13888888888</v>
      </c>
      <c r="D5744" s="1">
        <v>0.25</v>
      </c>
      <c r="E5744" s="1">
        <v>1283.849874274622</v>
      </c>
      <c r="F5744" s="1">
        <v>19.45085329090909</v>
      </c>
      <c r="G5744" s="1">
        <v>60.7455454199622</v>
      </c>
      <c r="H5744" s="1">
        <v>19.45580812150763</v>
      </c>
      <c r="I5744" s="1">
        <v>2615.725314113804</v>
      </c>
      <c r="J5744" s="1">
        <v>0.8508401600205829</v>
      </c>
      <c r="K5744" s="1">
        <v>3374.285203052153</v>
      </c>
      <c r="L5744" s="1">
        <v>0.08833945322269042</v>
      </c>
      <c r="M5744" s="1">
        <v>11.32190788717641</v>
      </c>
      <c r="N5744" s="1">
        <v>299.0316722628783</v>
      </c>
      <c r="O5744" s="1">
        <v>298.5489154734179</v>
      </c>
      <c r="P5744" s="1">
        <v>0.2471064433949519</v>
      </c>
      <c r="Q5744" s="1">
        <v>0</v>
      </c>
      <c r="R5744" s="1">
        <v>0</v>
      </c>
      <c r="S5744" s="1">
        <v>2856.34556319998</v>
      </c>
      <c r="T5744" s="1">
        <v>869.9399999999931</v>
      </c>
    </row>
    <row r="5745" spans="1:20">
      <c r="A5745" s="1">
        <v>5740</v>
      </c>
      <c r="B5745" s="1">
        <v>4.944444444444445</v>
      </c>
      <c r="C5745" s="1">
        <v>72162.08333333331</v>
      </c>
      <c r="D5745" s="1">
        <v>0.666666666666667</v>
      </c>
      <c r="E5745" s="1">
        <v>1483.930374161577</v>
      </c>
      <c r="F5745" s="1">
        <v>43.43542216363637</v>
      </c>
      <c r="G5745" s="1">
        <v>158.9411663919686</v>
      </c>
      <c r="H5745" s="1">
        <v>43.44663851199935</v>
      </c>
      <c r="I5745" s="1">
        <v>6751.469698928154</v>
      </c>
      <c r="J5745" s="1">
        <v>0.8765299761035925</v>
      </c>
      <c r="K5745" s="1">
        <v>8002.497214003132</v>
      </c>
      <c r="L5745" s="1">
        <v>0.0917926058462826</v>
      </c>
      <c r="M5745" s="1">
        <v>26.9850618513491</v>
      </c>
      <c r="N5745" s="1">
        <v>299.0298870972985</v>
      </c>
      <c r="O5745" s="1">
        <v>297.990619669183</v>
      </c>
      <c r="P5745" s="1">
        <v>0.2470278190346243</v>
      </c>
      <c r="Q5745" s="1">
        <v>0</v>
      </c>
      <c r="R5745" s="1">
        <v>0</v>
      </c>
      <c r="S5745" s="1">
        <v>2856.34556319998</v>
      </c>
      <c r="T5745" s="1">
        <v>869.9399999999931</v>
      </c>
    </row>
    <row r="5746" spans="1:20">
      <c r="A5746" s="1">
        <v>5741</v>
      </c>
      <c r="B5746" s="1">
        <v>5.861111111111112</v>
      </c>
      <c r="C5746" s="1">
        <v>72167.94444444442</v>
      </c>
      <c r="D5746" s="1">
        <v>0.916666666666667</v>
      </c>
      <c r="E5746" s="1">
        <v>1759.041061506139</v>
      </c>
      <c r="F5746" s="1">
        <v>57.94843463181819</v>
      </c>
      <c r="G5746" s="1">
        <v>251.9757375024527</v>
      </c>
      <c r="H5746" s="1">
        <v>57.9634353262902</v>
      </c>
      <c r="I5746" s="1">
        <v>10677.23280891425</v>
      </c>
      <c r="J5746" s="1">
        <v>0.8941672258635965</v>
      </c>
      <c r="K5746" s="1">
        <v>12240.97983025721</v>
      </c>
      <c r="L5746" s="1">
        <v>0.09524914345075045</v>
      </c>
      <c r="M5746" s="1">
        <v>41.48432217560205</v>
      </c>
      <c r="N5746" s="1">
        <v>299.0261886073887</v>
      </c>
      <c r="O5746" s="1">
        <v>296.4558845800822</v>
      </c>
      <c r="P5746" s="1">
        <v>0.2468404227717677</v>
      </c>
      <c r="Q5746" s="1">
        <v>0</v>
      </c>
      <c r="R5746" s="1">
        <v>0</v>
      </c>
      <c r="S5746" s="1">
        <v>2856.34556319998</v>
      </c>
      <c r="T5746" s="1">
        <v>869.9399999999931</v>
      </c>
    </row>
    <row r="5747" spans="1:20">
      <c r="A5747" s="1">
        <v>5742</v>
      </c>
      <c r="B5747" s="1">
        <v>6.694444444444445</v>
      </c>
      <c r="C5747" s="1">
        <v>72174.63888888886</v>
      </c>
      <c r="D5747" s="1">
        <v>0.833333333333333</v>
      </c>
      <c r="E5747" s="1">
        <v>2009.141686364831</v>
      </c>
      <c r="F5747" s="1">
        <v>53.38151117727271</v>
      </c>
      <c r="G5747" s="1">
        <v>257.7515166656351</v>
      </c>
      <c r="H5747" s="1">
        <v>53.39494560844803</v>
      </c>
      <c r="I5747" s="1">
        <v>11234.12704825363</v>
      </c>
      <c r="J5747" s="1">
        <v>0.9090718755431326</v>
      </c>
      <c r="K5747" s="1">
        <v>12657.7984871017</v>
      </c>
      <c r="L5747" s="1">
        <v>0.09871559381409577</v>
      </c>
      <c r="M5747" s="1">
        <v>42.94002954996183</v>
      </c>
      <c r="N5747" s="1">
        <v>299.017373487184</v>
      </c>
      <c r="O5747" s="1">
        <v>294.9222239896442</v>
      </c>
      <c r="P5747" s="1">
        <v>0.2465523372011038</v>
      </c>
      <c r="Q5747" s="1">
        <v>0</v>
      </c>
      <c r="R5747" s="1">
        <v>0</v>
      </c>
      <c r="S5747" s="1">
        <v>2856.34556319998</v>
      </c>
      <c r="T5747" s="1">
        <v>869.9399999999931</v>
      </c>
    </row>
    <row r="5748" spans="1:20">
      <c r="A5748" s="1">
        <v>5743</v>
      </c>
      <c r="B5748" s="1">
        <v>6.944444444444445</v>
      </c>
      <c r="C5748" s="1">
        <v>72181.5833333333</v>
      </c>
      <c r="D5748" s="1">
        <v>0.25</v>
      </c>
      <c r="E5748" s="1">
        <v>2084.171873822439</v>
      </c>
      <c r="F5748" s="1">
        <v>20.03948863636364</v>
      </c>
      <c r="G5748" s="1">
        <v>99.93522980759533</v>
      </c>
      <c r="H5748" s="1">
        <v>20.04450990784548</v>
      </c>
      <c r="I5748" s="1">
        <v>4374.793829093259</v>
      </c>
      <c r="J5748" s="1">
        <v>0.8933940505698967</v>
      </c>
      <c r="K5748" s="1">
        <v>5196.824448632241</v>
      </c>
      <c r="L5748" s="1">
        <v>0.1021957237210461</v>
      </c>
      <c r="M5748" s="1">
        <v>17.48495407578124</v>
      </c>
      <c r="N5748" s="1">
        <v>299.0038219419399</v>
      </c>
      <c r="O5748" s="1">
        <v>294.6155345454785</v>
      </c>
      <c r="P5748" s="1">
        <v>0.2462541425514513</v>
      </c>
      <c r="Q5748" s="1">
        <v>0</v>
      </c>
      <c r="R5748" s="1">
        <v>0</v>
      </c>
      <c r="S5748" s="1">
        <v>2856.34556319998</v>
      </c>
      <c r="T5748" s="1">
        <v>869.9399999999931</v>
      </c>
    </row>
    <row r="5749" spans="1:20">
      <c r="A5749" s="1">
        <v>5744</v>
      </c>
      <c r="B5749" s="1">
        <v>7.027777777777778</v>
      </c>
      <c r="C5749" s="1">
        <v>72188.61111111108</v>
      </c>
      <c r="D5749" s="1">
        <v>0.08333333333333304</v>
      </c>
      <c r="E5749" s="1">
        <v>2109.181936308308</v>
      </c>
      <c r="F5749" s="1">
        <v>10.51693659545453</v>
      </c>
      <c r="G5749" s="1">
        <v>60.47929272494488</v>
      </c>
      <c r="H5749" s="1">
        <v>10.5199393599932</v>
      </c>
      <c r="I5749" s="1">
        <v>2323.570733242943</v>
      </c>
      <c r="J5749" s="1">
        <v>0.8659270955323118</v>
      </c>
      <c r="K5749" s="1">
        <v>2983.33297945201</v>
      </c>
      <c r="L5749" s="1">
        <v>0.1056847161301717</v>
      </c>
      <c r="M5749" s="1">
        <v>10.0134854965462</v>
      </c>
      <c r="N5749" s="1">
        <v>298.9897948656203</v>
      </c>
      <c r="O5749" s="1">
        <v>297.1419024575723</v>
      </c>
      <c r="P5749" s="1">
        <v>0.2461327192592584</v>
      </c>
      <c r="Q5749" s="1">
        <v>0</v>
      </c>
      <c r="R5749" s="1">
        <v>0</v>
      </c>
      <c r="S5749" s="1">
        <v>2856.34556319998</v>
      </c>
      <c r="T5749" s="1">
        <v>869.9399999999931</v>
      </c>
    </row>
    <row r="5750" spans="1:20">
      <c r="A5750" s="1">
        <v>5745</v>
      </c>
      <c r="B5750" s="1">
        <v>7.083333333333333</v>
      </c>
      <c r="C5750" s="1">
        <v>72195.69444444441</v>
      </c>
      <c r="D5750" s="1">
        <v>0.05555555555555536</v>
      </c>
      <c r="E5750" s="1">
        <v>2125.855311298888</v>
      </c>
      <c r="F5750" s="1">
        <v>8.941447613636351</v>
      </c>
      <c r="G5750" s="1">
        <v>54.60355384479366</v>
      </c>
      <c r="H5750" s="1">
        <v>8.94413738784483</v>
      </c>
      <c r="I5750" s="1">
        <v>1991.135347055932</v>
      </c>
      <c r="J5750" s="1">
        <v>0.8523638611060936</v>
      </c>
      <c r="K5750" s="1">
        <v>2636.015682870553</v>
      </c>
      <c r="L5750" s="1">
        <v>0.1091619889912223</v>
      </c>
      <c r="M5750" s="1">
        <v>8.845140209001466</v>
      </c>
      <c r="N5750" s="1">
        <v>298.9840831139555</v>
      </c>
      <c r="O5750" s="1">
        <v>297.8909911204177</v>
      </c>
      <c r="P5750" s="1">
        <v>0.2460631811655324</v>
      </c>
      <c r="Q5750" s="1">
        <v>0</v>
      </c>
      <c r="R5750" s="1">
        <v>0</v>
      </c>
      <c r="S5750" s="1">
        <v>2856.34556319998</v>
      </c>
      <c r="T5750" s="1">
        <v>869.9399999999931</v>
      </c>
    </row>
    <row r="5751" spans="1:20">
      <c r="A5751" s="1">
        <v>5746</v>
      </c>
      <c r="B5751" s="1">
        <v>7.333333333333333</v>
      </c>
      <c r="C5751" s="1">
        <v>72203.02777777774</v>
      </c>
      <c r="D5751" s="1">
        <v>0.25</v>
      </c>
      <c r="E5751" s="1">
        <v>2200.885498756496</v>
      </c>
      <c r="F5751" s="1">
        <v>20.14870429090909</v>
      </c>
      <c r="G5751" s="1">
        <v>106.2467671188605</v>
      </c>
      <c r="H5751" s="1">
        <v>20.1537595904425</v>
      </c>
      <c r="I5751" s="1">
        <v>4644.961734178175</v>
      </c>
      <c r="J5751" s="1">
        <v>0.8981173342958783</v>
      </c>
      <c r="K5751" s="1">
        <v>5471.887410256716</v>
      </c>
      <c r="L5751" s="1">
        <v>0.1126360391731429</v>
      </c>
      <c r="M5751" s="1">
        <v>18.42976105919746</v>
      </c>
      <c r="N5751" s="1">
        <v>298.9808120420267</v>
      </c>
      <c r="O5751" s="1">
        <v>297.9845304829536</v>
      </c>
      <c r="P5751" s="1">
        <v>0.2460017565807476</v>
      </c>
      <c r="Q5751" s="1">
        <v>0</v>
      </c>
      <c r="R5751" s="1">
        <v>0</v>
      </c>
      <c r="S5751" s="1">
        <v>2856.34556319998</v>
      </c>
      <c r="T5751" s="1">
        <v>869.9399999999931</v>
      </c>
    </row>
    <row r="5752" spans="1:20">
      <c r="A5752" s="1">
        <v>5747</v>
      </c>
      <c r="B5752" s="1">
        <v>7.388888888888889</v>
      </c>
      <c r="C5752" s="1">
        <v>72210.41666666663</v>
      </c>
      <c r="D5752" s="1">
        <v>0.05555555555555625</v>
      </c>
      <c r="E5752" s="1">
        <v>2217.558873747075</v>
      </c>
      <c r="F5752" s="1">
        <v>9.028428563636403</v>
      </c>
      <c r="G5752" s="1">
        <v>57.71861024499532</v>
      </c>
      <c r="H5752" s="1">
        <v>9.031154208850273</v>
      </c>
      <c r="I5752" s="1">
        <v>2097.234699610786</v>
      </c>
      <c r="J5752" s="1">
        <v>0.8570762054560864</v>
      </c>
      <c r="K5752" s="1">
        <v>2746.964092877551</v>
      </c>
      <c r="L5752" s="1">
        <v>0.1229369158661238</v>
      </c>
      <c r="M5752" s="1">
        <v>9.222825368218389</v>
      </c>
      <c r="N5752" s="1">
        <v>298.9779226295583</v>
      </c>
      <c r="O5752" s="1">
        <v>296.712224644791</v>
      </c>
      <c r="P5752" s="1">
        <v>0.2458737721289476</v>
      </c>
      <c r="Q5752" s="1">
        <v>0</v>
      </c>
      <c r="R5752" s="1">
        <v>0</v>
      </c>
      <c r="S5752" s="1">
        <v>2856.34556319998</v>
      </c>
      <c r="T5752" s="1">
        <v>869.9399999999931</v>
      </c>
    </row>
    <row r="5753" spans="1:20">
      <c r="A5753" s="1">
        <v>5748</v>
      </c>
      <c r="B5753" s="1">
        <v>7.527777777777778</v>
      </c>
      <c r="C5753" s="1">
        <v>72217.94444444441</v>
      </c>
      <c r="D5753" s="1">
        <v>0.1388888888888884</v>
      </c>
      <c r="E5753" s="1">
        <v>2259.242311223524</v>
      </c>
      <c r="F5753" s="1">
        <v>13.84190681363634</v>
      </c>
      <c r="G5753" s="1">
        <v>80.45189885180244</v>
      </c>
      <c r="H5753" s="1">
        <v>13.84563589710154</v>
      </c>
      <c r="I5753" s="1">
        <v>3275.701635655531</v>
      </c>
      <c r="J5753" s="1">
        <v>0.8819066001402456</v>
      </c>
      <c r="K5753" s="1">
        <v>4014.340764809574</v>
      </c>
      <c r="L5753" s="1">
        <v>0.1332786461980811</v>
      </c>
      <c r="M5753" s="1">
        <v>13.50849815058436</v>
      </c>
      <c r="N5753" s="1">
        <v>298.9719022409457</v>
      </c>
      <c r="O5753" s="1">
        <v>297.7426965617482</v>
      </c>
      <c r="P5753" s="1">
        <v>0.2458097247305572</v>
      </c>
      <c r="Q5753" s="1">
        <v>0</v>
      </c>
      <c r="R5753" s="1">
        <v>0</v>
      </c>
      <c r="S5753" s="1">
        <v>2856.34556319998</v>
      </c>
      <c r="T5753" s="1">
        <v>869.9399999999931</v>
      </c>
    </row>
    <row r="5754" spans="1:20">
      <c r="A5754" s="1">
        <v>5749</v>
      </c>
      <c r="B5754" s="1">
        <v>7.694444444444444</v>
      </c>
      <c r="C5754" s="1">
        <v>72225.63888888885</v>
      </c>
      <c r="D5754" s="1">
        <v>0.1666666666666661</v>
      </c>
      <c r="E5754" s="1">
        <v>2309.262436195262</v>
      </c>
      <c r="F5754" s="1">
        <v>15.48271877727269</v>
      </c>
      <c r="G5754" s="1">
        <v>89.95438028317912</v>
      </c>
      <c r="H5754" s="1">
        <v>15.4867980021055</v>
      </c>
      <c r="I5754" s="1">
        <v>3745.101072413925</v>
      </c>
      <c r="J5754" s="1">
        <v>0.888830891454127</v>
      </c>
      <c r="K5754" s="1">
        <v>4513.513626070018</v>
      </c>
      <c r="L5754" s="1">
        <v>0.1436204582294782</v>
      </c>
      <c r="M5754" s="1">
        <v>15.20803993085492</v>
      </c>
      <c r="N5754" s="1">
        <v>298.9688894513254</v>
      </c>
      <c r="O5754" s="1">
        <v>297.0287927569464</v>
      </c>
      <c r="P5754" s="1">
        <v>0.2457159157156226</v>
      </c>
      <c r="Q5754" s="1">
        <v>0</v>
      </c>
      <c r="R5754" s="1">
        <v>0</v>
      </c>
      <c r="S5754" s="1">
        <v>2856.34556319998</v>
      </c>
      <c r="T5754" s="1">
        <v>869.9399999999931</v>
      </c>
    </row>
    <row r="5755" spans="1:20">
      <c r="A5755" s="1">
        <v>5750</v>
      </c>
      <c r="B5755" s="1">
        <v>7.805555555555555</v>
      </c>
      <c r="C5755" s="1">
        <v>72233.44444444441</v>
      </c>
      <c r="D5755" s="1">
        <v>0.1111111111111116</v>
      </c>
      <c r="E5755" s="1">
        <v>2342.609186176421</v>
      </c>
      <c r="F5755" s="1">
        <v>12.33477626818185</v>
      </c>
      <c r="G5755" s="1">
        <v>76.61271278162585</v>
      </c>
      <c r="H5755" s="1">
        <v>12.3382010240348</v>
      </c>
      <c r="I5755" s="1">
        <v>3026.776140102506</v>
      </c>
      <c r="J5755" s="1">
        <v>0.8807189705191614</v>
      </c>
      <c r="K5755" s="1">
        <v>3736.710507459943</v>
      </c>
      <c r="L5755" s="1">
        <v>0.1539973676223532</v>
      </c>
      <c r="M5755" s="1">
        <v>12.58036754871746</v>
      </c>
      <c r="N5755" s="1">
        <v>298.9644766752629</v>
      </c>
      <c r="O5755" s="1">
        <v>296.6224785592156</v>
      </c>
      <c r="P5755" s="1">
        <v>0.2456103043272139</v>
      </c>
      <c r="Q5755" s="1">
        <v>0</v>
      </c>
      <c r="R5755" s="1">
        <v>0</v>
      </c>
      <c r="S5755" s="1">
        <v>2856.34556319998</v>
      </c>
      <c r="T5755" s="1">
        <v>869.9399999999931</v>
      </c>
    </row>
    <row r="5756" spans="1:20">
      <c r="A5756" s="1">
        <v>5751</v>
      </c>
      <c r="B5756" s="1">
        <v>7.833333333333333</v>
      </c>
      <c r="C5756" s="1">
        <v>72241.27777777774</v>
      </c>
      <c r="D5756" s="1">
        <v>0.02777777777777768</v>
      </c>
      <c r="E5756" s="1">
        <v>2350.945873671711</v>
      </c>
      <c r="F5756" s="1">
        <v>7.570593799999995</v>
      </c>
      <c r="G5756" s="1">
        <v>55.42726373732594</v>
      </c>
      <c r="H5756" s="1">
        <v>7.573062733696227</v>
      </c>
      <c r="I5756" s="1">
        <v>1864.415920629024</v>
      </c>
      <c r="J5756" s="1">
        <v>0.8449145877512234</v>
      </c>
      <c r="K5756" s="1">
        <v>2506.632419013201</v>
      </c>
      <c r="L5756" s="1">
        <v>0.164407046650452</v>
      </c>
      <c r="M5756" s="1">
        <v>8.42354239598375</v>
      </c>
      <c r="N5756" s="1">
        <v>298.9595087155521</v>
      </c>
      <c r="O5756" s="1">
        <v>296.8912076410903</v>
      </c>
      <c r="P5756" s="1">
        <v>0.2455229406636811</v>
      </c>
      <c r="Q5756" s="1">
        <v>0</v>
      </c>
      <c r="R5756" s="1">
        <v>0</v>
      </c>
      <c r="S5756" s="1">
        <v>2856.34556319998</v>
      </c>
      <c r="T5756" s="1">
        <v>869.9399999999931</v>
      </c>
    </row>
    <row r="5757" spans="1:20">
      <c r="A5757" s="1">
        <v>5752</v>
      </c>
      <c r="B5757" s="1">
        <v>7.805555555555555</v>
      </c>
      <c r="C5757" s="1">
        <v>72249.0833333333</v>
      </c>
      <c r="D5757" s="1">
        <v>-0.02777777777777768</v>
      </c>
      <c r="E5757" s="1">
        <v>2342.609186176421</v>
      </c>
      <c r="F5757" s="1">
        <v>4.380230813636369</v>
      </c>
      <c r="G5757" s="1">
        <v>38.6210003817951</v>
      </c>
      <c r="H5757" s="1">
        <v>4.381957256837532</v>
      </c>
      <c r="I5757" s="1">
        <v>1074.970625467048</v>
      </c>
      <c r="J5757" s="1">
        <v>0.7131235515710049</v>
      </c>
      <c r="K5757" s="1">
        <v>1807.411476032305</v>
      </c>
      <c r="L5757" s="1">
        <v>0.1748273307136883</v>
      </c>
      <c r="M5757" s="1">
        <v>6.067283658201968</v>
      </c>
      <c r="N5757" s="1">
        <v>298.9553991288196</v>
      </c>
      <c r="O5757" s="1">
        <v>297.4827336965761</v>
      </c>
      <c r="P5757" s="1">
        <v>0.2454644438414868</v>
      </c>
      <c r="Q5757" s="1">
        <v>0</v>
      </c>
      <c r="R5757" s="1">
        <v>0</v>
      </c>
      <c r="S5757" s="1">
        <v>2856.34556319998</v>
      </c>
      <c r="T5757" s="1">
        <v>869.9399999999931</v>
      </c>
    </row>
    <row r="5758" spans="1:20">
      <c r="A5758" s="1">
        <v>5753</v>
      </c>
      <c r="B5758" s="1">
        <v>7.777777777777778</v>
      </c>
      <c r="C5758" s="1">
        <v>72256.86111111108</v>
      </c>
      <c r="D5758" s="1">
        <v>-0.02777777777777768</v>
      </c>
      <c r="E5758" s="1">
        <v>2334.272498681132</v>
      </c>
      <c r="F5758" s="1">
        <v>4.371716363636368</v>
      </c>
      <c r="G5758" s="1">
        <v>38.37390410550004</v>
      </c>
      <c r="H5758" s="1">
        <v>4.373437887512944</v>
      </c>
      <c r="I5758" s="1">
        <v>1069.062594725386</v>
      </c>
      <c r="J5758" s="1">
        <v>0.7114454220859566</v>
      </c>
      <c r="K5758" s="1">
        <v>1802.662834755331</v>
      </c>
      <c r="L5758" s="1">
        <v>0.1852405096779934</v>
      </c>
      <c r="M5758" s="1">
        <v>6.052627419153449</v>
      </c>
      <c r="N5758" s="1">
        <v>298.9526474383036</v>
      </c>
      <c r="O5758" s="1">
        <v>297.8287407210973</v>
      </c>
      <c r="P5758" s="1">
        <v>0.2454223099271937</v>
      </c>
      <c r="Q5758" s="1">
        <v>0</v>
      </c>
      <c r="R5758" s="1">
        <v>0</v>
      </c>
      <c r="S5758" s="1">
        <v>2856.34556319998</v>
      </c>
      <c r="T5758" s="1">
        <v>869.9399999999931</v>
      </c>
    </row>
    <row r="5759" spans="1:20">
      <c r="A5759" s="1">
        <v>5754</v>
      </c>
      <c r="B5759" s="1">
        <v>7.749999999999999</v>
      </c>
      <c r="C5759" s="1">
        <v>72264.61111111108</v>
      </c>
      <c r="D5759" s="1">
        <v>-0.02777777777777857</v>
      </c>
      <c r="E5759" s="1">
        <v>2325.935811185841</v>
      </c>
      <c r="F5759" s="1">
        <v>4.363232268181773</v>
      </c>
      <c r="G5759" s="1">
        <v>38.12774315287691</v>
      </c>
      <c r="H5759" s="1">
        <v>4.36494887958052</v>
      </c>
      <c r="I5759" s="1">
        <v>1063.176834240684</v>
      </c>
      <c r="J5759" s="1">
        <v>0.7097733659636897</v>
      </c>
      <c r="K5759" s="1">
        <v>1797.910298165616</v>
      </c>
      <c r="L5759" s="1">
        <v>0.1956498626198516</v>
      </c>
      <c r="M5759" s="1">
        <v>6.037929444330935</v>
      </c>
      <c r="N5759" s="1">
        <v>298.9506654589752</v>
      </c>
      <c r="O5759" s="1">
        <v>297.7664697359287</v>
      </c>
      <c r="P5759" s="1">
        <v>0.2453802777923385</v>
      </c>
      <c r="Q5759" s="1">
        <v>0</v>
      </c>
      <c r="R5759" s="1">
        <v>0</v>
      </c>
      <c r="S5759" s="1">
        <v>2856.34556319998</v>
      </c>
      <c r="T5759" s="1">
        <v>869.9399999999931</v>
      </c>
    </row>
    <row r="5760" spans="1:20">
      <c r="A5760" s="1">
        <v>5755</v>
      </c>
      <c r="B5760" s="1">
        <v>7.749999999999999</v>
      </c>
      <c r="C5760" s="1">
        <v>72272.36111111108</v>
      </c>
      <c r="D5760" s="1">
        <v>0</v>
      </c>
      <c r="E5760" s="1">
        <v>2325.935811185841</v>
      </c>
      <c r="F5760" s="1">
        <v>5.954141359090909</v>
      </c>
      <c r="G5760" s="1">
        <v>47.78967834826015</v>
      </c>
      <c r="H5760" s="1">
        <v>5.956292976254981</v>
      </c>
      <c r="I5760" s="1">
        <v>1450.782789216391</v>
      </c>
      <c r="J5760" s="1">
        <v>0.8245129481624935</v>
      </c>
      <c r="K5760" s="1">
        <v>2059.56337914353</v>
      </c>
      <c r="L5760" s="1">
        <v>0.2060697750815434</v>
      </c>
      <c r="M5760" s="1">
        <v>6.922385697731034</v>
      </c>
      <c r="N5760" s="1">
        <v>298.9486882673516</v>
      </c>
      <c r="O5760" s="1">
        <v>297.7044535048001</v>
      </c>
      <c r="P5760" s="1">
        <v>0.2453383477267529</v>
      </c>
      <c r="Q5760" s="1">
        <v>0</v>
      </c>
      <c r="R5760" s="1">
        <v>0</v>
      </c>
      <c r="S5760" s="1">
        <v>2856.34556319998</v>
      </c>
      <c r="T5760" s="1">
        <v>869.9399999999931</v>
      </c>
    </row>
    <row r="5761" spans="1:20">
      <c r="A5761" s="1">
        <v>5756</v>
      </c>
      <c r="B5761" s="1">
        <v>7.805555555555555</v>
      </c>
      <c r="C5761" s="1">
        <v>72280.16666666664</v>
      </c>
      <c r="D5761" s="1">
        <v>0.05555555555555625</v>
      </c>
      <c r="E5761" s="1">
        <v>2342.609186176421</v>
      </c>
      <c r="F5761" s="1">
        <v>9.152958086363675</v>
      </c>
      <c r="G5761" s="1">
        <v>62.03415940640888</v>
      </c>
      <c r="H5761" s="1">
        <v>9.155731148989924</v>
      </c>
      <c r="I5761" s="1">
        <v>2246.060712819671</v>
      </c>
      <c r="J5761" s="1">
        <v>0.863573141234936</v>
      </c>
      <c r="K5761" s="1">
        <v>2900.892276023934</v>
      </c>
      <c r="L5761" s="1">
        <v>0.2165002079298158</v>
      </c>
      <c r="M5761" s="1">
        <v>9.772878824115047</v>
      </c>
      <c r="N5761" s="1">
        <v>298.9467158770665</v>
      </c>
      <c r="O5761" s="1">
        <v>297.4480179341373</v>
      </c>
      <c r="P5761" s="1">
        <v>0.2452902756038519</v>
      </c>
      <c r="Q5761" s="1">
        <v>0</v>
      </c>
      <c r="R5761" s="1">
        <v>0</v>
      </c>
      <c r="S5761" s="1">
        <v>2856.34556319998</v>
      </c>
      <c r="T5761" s="1">
        <v>869.9399999999931</v>
      </c>
    </row>
    <row r="5762" spans="1:20">
      <c r="A5762" s="1">
        <v>5757</v>
      </c>
      <c r="B5762" s="1">
        <v>7.833333333333333</v>
      </c>
      <c r="C5762" s="1">
        <v>72287.99999999997</v>
      </c>
      <c r="D5762" s="1">
        <v>0.02777777777777768</v>
      </c>
      <c r="E5762" s="1">
        <v>2350.945873671711</v>
      </c>
      <c r="F5762" s="1">
        <v>7.570593799999995</v>
      </c>
      <c r="G5762" s="1">
        <v>55.42726373732594</v>
      </c>
      <c r="H5762" s="1">
        <v>7.573062733696227</v>
      </c>
      <c r="I5762" s="1">
        <v>1864.415920629024</v>
      </c>
      <c r="J5762" s="1">
        <v>0.8449145877512234</v>
      </c>
      <c r="K5762" s="1">
        <v>2506.632419013201</v>
      </c>
      <c r="L5762" s="1">
        <v>0.2257317981747413</v>
      </c>
      <c r="M5762" s="1">
        <v>8.438715538064971</v>
      </c>
      <c r="N5762" s="1">
        <v>298.9444545644052</v>
      </c>
      <c r="O5762" s="1">
        <v>296.7384050540938</v>
      </c>
      <c r="P5762" s="1">
        <v>0.2452224083897956</v>
      </c>
      <c r="Q5762" s="1">
        <v>0</v>
      </c>
      <c r="R5762" s="1">
        <v>0</v>
      </c>
      <c r="S5762" s="1">
        <v>2856.34556319998</v>
      </c>
      <c r="T5762" s="1">
        <v>869.9399999999931</v>
      </c>
    </row>
    <row r="5763" spans="1:20">
      <c r="A5763" s="1">
        <v>5758</v>
      </c>
      <c r="B5763" s="1">
        <v>7.777777777777778</v>
      </c>
      <c r="C5763" s="1">
        <v>72295.77777777775</v>
      </c>
      <c r="D5763" s="1">
        <v>-0.05555555555555536</v>
      </c>
      <c r="E5763" s="1">
        <v>2334.272498681132</v>
      </c>
      <c r="F5763" s="1">
        <v>2.780807272727283</v>
      </c>
      <c r="G5763" s="1">
        <v>24.40927606994904</v>
      </c>
      <c r="H5763" s="1">
        <v>2.781902317720589</v>
      </c>
      <c r="I5763" s="1">
        <v>680.0205665539219</v>
      </c>
      <c r="J5763" s="1">
        <v>0.4525436783459448</v>
      </c>
      <c r="K5763" s="1">
        <v>1802.662834755331</v>
      </c>
      <c r="L5763" s="1">
        <v>0.2349791329351341</v>
      </c>
      <c r="M5763" s="1">
        <v>6.059014048664529</v>
      </c>
      <c r="N5763" s="1">
        <v>298.941262090656</v>
      </c>
      <c r="O5763" s="1">
        <v>296.9583400304352</v>
      </c>
      <c r="P5763" s="1">
        <v>0.245163806198559</v>
      </c>
      <c r="Q5763" s="1">
        <v>0</v>
      </c>
      <c r="R5763" s="1">
        <v>0</v>
      </c>
      <c r="S5763" s="1">
        <v>2856.34556319998</v>
      </c>
      <c r="T5763" s="1">
        <v>869.9399999999931</v>
      </c>
    </row>
    <row r="5764" spans="1:20">
      <c r="A5764" s="1">
        <v>5759</v>
      </c>
      <c r="B5764" s="1">
        <v>7.472222222222221</v>
      </c>
      <c r="C5764" s="1">
        <v>72303.24999999997</v>
      </c>
      <c r="D5764" s="1">
        <v>-0.3055555555555562</v>
      </c>
      <c r="E5764" s="1">
        <v>2242.568936232944</v>
      </c>
      <c r="F5764" s="1">
        <v>-11.62903009545458</v>
      </c>
      <c r="G5764" s="1">
        <v>72.11368927065162</v>
      </c>
      <c r="H5764" s="1">
        <v>-11.62566265030756</v>
      </c>
      <c r="I5764" s="1">
        <v>-2730.185379544449</v>
      </c>
      <c r="J5764" s="1">
        <v>0.8654167375310305</v>
      </c>
      <c r="K5764" s="1">
        <v>-2062.748124020275</v>
      </c>
      <c r="L5764" s="1">
        <v>0.1168221809871451</v>
      </c>
      <c r="M5764" s="1">
        <v>-6.881735170023869</v>
      </c>
      <c r="N5764" s="1">
        <v>298.9385054435803</v>
      </c>
      <c r="O5764" s="1">
        <v>298.2306782077835</v>
      </c>
      <c r="P5764" s="1">
        <v>0.24512172971211</v>
      </c>
      <c r="Q5764" s="1">
        <v>0</v>
      </c>
      <c r="R5764" s="1">
        <v>0</v>
      </c>
      <c r="S5764" s="1">
        <v>2856.34556319998</v>
      </c>
      <c r="T5764" s="1">
        <v>869.9399999999931</v>
      </c>
    </row>
    <row r="5765" spans="1:20">
      <c r="A5765" s="1">
        <v>5760</v>
      </c>
      <c r="B5765" s="1">
        <v>6.944444444444445</v>
      </c>
      <c r="C5765" s="1">
        <v>72310.19444444441</v>
      </c>
      <c r="D5765" s="1">
        <v>-0.5277777777777768</v>
      </c>
      <c r="E5765" s="1">
        <v>2084.171873822439</v>
      </c>
      <c r="F5765" s="1">
        <v>-24.50596590909085</v>
      </c>
      <c r="G5765" s="1">
        <v>128.6745319042033</v>
      </c>
      <c r="H5765" s="1">
        <v>-24.49950062393832</v>
      </c>
      <c r="I5765" s="1">
        <v>-5347.113231415108</v>
      </c>
      <c r="J5765" s="1">
        <v>0.8931832710177616</v>
      </c>
      <c r="K5765" s="1">
        <v>-4475.9520865377</v>
      </c>
      <c r="L5765" s="1">
        <v>0.0850039098816731</v>
      </c>
      <c r="M5765" s="1">
        <v>-14.90970618667376</v>
      </c>
      <c r="N5765" s="1">
        <v>298.9365261656577</v>
      </c>
      <c r="O5765" s="1">
        <v>299.5215005618799</v>
      </c>
      <c r="P5765" s="1">
        <v>0.2451695195396796</v>
      </c>
      <c r="Q5765" s="1">
        <v>0</v>
      </c>
      <c r="R5765" s="1">
        <v>0</v>
      </c>
      <c r="S5765" s="1">
        <v>2856.34556319998</v>
      </c>
      <c r="T5765" s="1">
        <v>869.9399999999931</v>
      </c>
    </row>
    <row r="5766" spans="1:20">
      <c r="A5766" s="1">
        <v>5761</v>
      </c>
      <c r="B5766" s="1">
        <v>6.444444444444444</v>
      </c>
      <c r="C5766" s="1">
        <v>72316.63888888885</v>
      </c>
      <c r="D5766" s="1">
        <v>-0.5000000000000009</v>
      </c>
      <c r="E5766" s="1">
        <v>1934.111498907223</v>
      </c>
      <c r="F5766" s="1">
        <v>-23.04673483636369</v>
      </c>
      <c r="G5766" s="1">
        <v>112.4222945372954</v>
      </c>
      <c r="H5766" s="1">
        <v>-23.0406478888632</v>
      </c>
      <c r="I5766" s="1">
        <v>-4666.645508918959</v>
      </c>
      <c r="J5766" s="1">
        <v>0.8870602392307212</v>
      </c>
      <c r="K5766" s="1">
        <v>-3839.595681546622</v>
      </c>
      <c r="L5766" s="1">
        <v>0.08500230414346678</v>
      </c>
      <c r="M5766" s="1">
        <v>-12.79751786974713</v>
      </c>
      <c r="N5766" s="1">
        <v>298.9387741991466</v>
      </c>
      <c r="O5766" s="1">
        <v>300.2061335791159</v>
      </c>
      <c r="P5766" s="1">
        <v>0.2452730591659759</v>
      </c>
      <c r="Q5766" s="1">
        <v>0</v>
      </c>
      <c r="R5766" s="1">
        <v>0</v>
      </c>
      <c r="S5766" s="1">
        <v>2856.34556319998</v>
      </c>
      <c r="T5766" s="1">
        <v>869.9399999999931</v>
      </c>
    </row>
    <row r="5767" spans="1:20">
      <c r="A5767" s="1">
        <v>5762</v>
      </c>
      <c r="B5767" s="1">
        <v>6.083333333333333</v>
      </c>
      <c r="C5767" s="1">
        <v>72322.72222222218</v>
      </c>
      <c r="D5767" s="1">
        <v>-0.3611111111111107</v>
      </c>
      <c r="E5767" s="1">
        <v>1825.734561468456</v>
      </c>
      <c r="F5767" s="1">
        <v>-15.18117373181816</v>
      </c>
      <c r="G5767" s="1">
        <v>72.13547229951772</v>
      </c>
      <c r="H5767" s="1">
        <v>-15.17703621415591</v>
      </c>
      <c r="I5767" s="1">
        <v>-2901.704780944571</v>
      </c>
      <c r="J5767" s="1">
        <v>0.860252218544731</v>
      </c>
      <c r="K5767" s="1">
        <v>-2196.19797536942</v>
      </c>
      <c r="L5767" s="1">
        <v>0.08727121507565037</v>
      </c>
      <c r="M5767" s="1">
        <v>-7.33083961992192</v>
      </c>
      <c r="N5767" s="1">
        <v>298.9436447031675</v>
      </c>
      <c r="O5767" s="1">
        <v>300.0604996376127</v>
      </c>
      <c r="P5767" s="1">
        <v>0.2453619308178492</v>
      </c>
      <c r="Q5767" s="1">
        <v>0</v>
      </c>
      <c r="R5767" s="1">
        <v>0</v>
      </c>
      <c r="S5767" s="1">
        <v>2856.34556319998</v>
      </c>
      <c r="T5767" s="1">
        <v>869.9399999999931</v>
      </c>
    </row>
    <row r="5768" spans="1:20">
      <c r="A5768" s="1">
        <v>5763</v>
      </c>
      <c r="B5768" s="1">
        <v>5.861111111111112</v>
      </c>
      <c r="C5768" s="1">
        <v>72328.58333333328</v>
      </c>
      <c r="D5768" s="1">
        <v>-0.2222222222222214</v>
      </c>
      <c r="E5768" s="1">
        <v>1759.041061506139</v>
      </c>
      <c r="F5768" s="1">
        <v>-7.2788380954545</v>
      </c>
      <c r="G5768" s="1">
        <v>39.68025281552602</v>
      </c>
      <c r="H5768" s="1">
        <v>-7.276475838854093</v>
      </c>
      <c r="I5768" s="1">
        <v>-1340.37304936352</v>
      </c>
      <c r="J5768" s="1">
        <v>0.786716017185377</v>
      </c>
      <c r="K5768" s="1">
        <v>-754.4929469378869</v>
      </c>
      <c r="L5768" s="1">
        <v>0.08954005896036782</v>
      </c>
      <c r="M5768" s="1">
        <v>-2.521923224999239</v>
      </c>
      <c r="N5768" s="1">
        <v>298.9478252256716</v>
      </c>
      <c r="O5768" s="1">
        <v>299.6042290374684</v>
      </c>
      <c r="P5768" s="1">
        <v>0.2454128394263208</v>
      </c>
      <c r="Q5768" s="1">
        <v>0</v>
      </c>
      <c r="R5768" s="1">
        <v>0</v>
      </c>
      <c r="S5768" s="1">
        <v>2856.34556319998</v>
      </c>
      <c r="T5768" s="1">
        <v>869.9399999999931</v>
      </c>
    </row>
    <row r="5769" spans="1:20">
      <c r="A5769" s="1">
        <v>5764</v>
      </c>
      <c r="B5769" s="1">
        <v>5.75</v>
      </c>
      <c r="C5769" s="1">
        <v>72334.33333333328</v>
      </c>
      <c r="D5769" s="1">
        <v>-0.1111111111111116</v>
      </c>
      <c r="E5769" s="1">
        <v>1725.694311524979</v>
      </c>
      <c r="F5769" s="1">
        <v>-0.9405781318182097</v>
      </c>
      <c r="G5769" s="1">
        <v>5.828709898447146</v>
      </c>
      <c r="H5769" s="1">
        <v>-0.9402244300825359</v>
      </c>
      <c r="I5769" s="1">
        <v>-169.9119862934868</v>
      </c>
      <c r="J5769" s="1">
        <v>0.1396363840404141</v>
      </c>
      <c r="K5769" s="1">
        <v>276.2741046288531</v>
      </c>
      <c r="L5769" s="1">
        <v>0.09534240852312997</v>
      </c>
      <c r="M5769" s="1">
        <v>0.9244200581216899</v>
      </c>
      <c r="N5769" s="1">
        <v>298.9502199666142</v>
      </c>
      <c r="O5769" s="1">
        <v>299.190666200996</v>
      </c>
      <c r="P5769" s="1">
        <v>0.24543035278205</v>
      </c>
      <c r="Q5769" s="1">
        <v>0</v>
      </c>
      <c r="R5769" s="1">
        <v>0</v>
      </c>
      <c r="S5769" s="1">
        <v>2856.34556319998</v>
      </c>
      <c r="T5769" s="1">
        <v>869.9399999999931</v>
      </c>
    </row>
    <row r="5770" spans="1:20">
      <c r="A5770" s="1">
        <v>5765</v>
      </c>
      <c r="B5770" s="1">
        <v>5.75</v>
      </c>
      <c r="C5770" s="1">
        <v>72340.08333333328</v>
      </c>
      <c r="D5770" s="1">
        <v>0</v>
      </c>
      <c r="E5770" s="1">
        <v>1725.694311524979</v>
      </c>
      <c r="F5770" s="1">
        <v>5.423058231818182</v>
      </c>
      <c r="G5770" s="1">
        <v>31.68553931054041</v>
      </c>
      <c r="H5770" s="1">
        <v>5.424980995250428</v>
      </c>
      <c r="I5770" s="1">
        <v>980.3715655702557</v>
      </c>
      <c r="J5770" s="1">
        <v>0.7891077294524678</v>
      </c>
      <c r="K5770" s="1">
        <v>1542.379879171249</v>
      </c>
      <c r="L5770" s="1">
        <v>0.08491677007326157</v>
      </c>
      <c r="M5770" s="1">
        <v>5.166889068929196</v>
      </c>
      <c r="N5770" s="1">
        <v>298.9510437948676</v>
      </c>
      <c r="O5770" s="1">
        <v>298.872545029341</v>
      </c>
      <c r="P5770" s="1">
        <v>0.245423933198313</v>
      </c>
      <c r="Q5770" s="1">
        <v>0</v>
      </c>
      <c r="R5770" s="1">
        <v>0</v>
      </c>
      <c r="S5770" s="1">
        <v>2856.34556319998</v>
      </c>
      <c r="T5770" s="1">
        <v>869.9399999999931</v>
      </c>
    </row>
    <row r="5771" spans="1:20">
      <c r="A5771" s="1">
        <v>5766</v>
      </c>
      <c r="B5771" s="1">
        <v>5.777777777777778</v>
      </c>
      <c r="C5771" s="1">
        <v>72345.86111111107</v>
      </c>
      <c r="D5771" s="1">
        <v>0.02777777777777768</v>
      </c>
      <c r="E5771" s="1">
        <v>1734.030999020269</v>
      </c>
      <c r="F5771" s="1">
        <v>7.020265890909086</v>
      </c>
      <c r="G5771" s="1">
        <v>37.13984019620392</v>
      </c>
      <c r="H5771" s="1">
        <v>7.022508800622193</v>
      </c>
      <c r="I5771" s="1">
        <v>1275.198423478062</v>
      </c>
      <c r="J5771" s="1">
        <v>0.8104636641293793</v>
      </c>
      <c r="K5771" s="1">
        <v>1873.418377550476</v>
      </c>
      <c r="L5771" s="1">
        <v>0.08491687792226833</v>
      </c>
      <c r="M5771" s="1">
        <v>6.277840453099803</v>
      </c>
      <c r="N5771" s="1">
        <v>298.9507418176486</v>
      </c>
      <c r="O5771" s="1">
        <v>298.5119857293445</v>
      </c>
      <c r="P5771" s="1">
        <v>0.2453880520242233</v>
      </c>
      <c r="Q5771" s="1">
        <v>0</v>
      </c>
      <c r="R5771" s="1">
        <v>0</v>
      </c>
      <c r="S5771" s="1">
        <v>2856.34556319998</v>
      </c>
      <c r="T5771" s="1">
        <v>869.9399999999931</v>
      </c>
    </row>
    <row r="5772" spans="1:20">
      <c r="A5772" s="1">
        <v>5767</v>
      </c>
      <c r="B5772" s="1">
        <v>5.888888888888888</v>
      </c>
      <c r="C5772" s="1">
        <v>72351.74999999996</v>
      </c>
      <c r="D5772" s="1">
        <v>0.1111111111111107</v>
      </c>
      <c r="E5772" s="1">
        <v>1767.377749001428</v>
      </c>
      <c r="F5772" s="1">
        <v>11.81849098181816</v>
      </c>
      <c r="G5772" s="1">
        <v>54.63583124698445</v>
      </c>
      <c r="H5772" s="1">
        <v>11.82172823592084</v>
      </c>
      <c r="I5772" s="1">
        <v>2187.957956045031</v>
      </c>
      <c r="J5772" s="1">
        <v>0.8561602946678196</v>
      </c>
      <c r="K5772" s="1">
        <v>2855.547097513946</v>
      </c>
      <c r="L5772" s="1">
        <v>0.0883929338158624</v>
      </c>
      <c r="M5772" s="1">
        <v>9.579083434228153</v>
      </c>
      <c r="N5772" s="1">
        <v>298.9490539672195</v>
      </c>
      <c r="O5772" s="1">
        <v>298.3941372315421</v>
      </c>
      <c r="P5772" s="1">
        <v>0.2453444559099656</v>
      </c>
      <c r="Q5772" s="1">
        <v>0</v>
      </c>
      <c r="R5772" s="1">
        <v>0</v>
      </c>
      <c r="S5772" s="1">
        <v>2856.34556319998</v>
      </c>
      <c r="T5772" s="1">
        <v>869.9399999999931</v>
      </c>
    </row>
    <row r="5773" spans="1:20">
      <c r="A5773" s="1">
        <v>5768</v>
      </c>
      <c r="B5773" s="1">
        <v>6.138888888888889</v>
      </c>
      <c r="C5773" s="1">
        <v>72357.88888888885</v>
      </c>
      <c r="D5773" s="1">
        <v>0.2500000000000009</v>
      </c>
      <c r="E5773" s="1">
        <v>1842.407936459036</v>
      </c>
      <c r="F5773" s="1">
        <v>19.83218226818187</v>
      </c>
      <c r="G5773" s="1">
        <v>87.55502293483126</v>
      </c>
      <c r="H5773" s="1">
        <v>19.83715876680619</v>
      </c>
      <c r="I5773" s="1">
        <v>3827.312139849671</v>
      </c>
      <c r="J5773" s="1">
        <v>0.88320779375878</v>
      </c>
      <c r="K5773" s="1">
        <v>4633.422063183219</v>
      </c>
      <c r="L5773" s="1">
        <v>0.0918703094943705</v>
      </c>
      <c r="M5773" s="1">
        <v>15.57367756160541</v>
      </c>
      <c r="N5773" s="1">
        <v>298.9470032060048</v>
      </c>
      <c r="O5773" s="1">
        <v>298.0669698462299</v>
      </c>
      <c r="P5773" s="1">
        <v>0.2452779344972279</v>
      </c>
      <c r="Q5773" s="1">
        <v>0</v>
      </c>
      <c r="R5773" s="1">
        <v>0</v>
      </c>
      <c r="S5773" s="1">
        <v>2856.34556319998</v>
      </c>
      <c r="T5773" s="1">
        <v>869.9399999999931</v>
      </c>
    </row>
    <row r="5774" spans="1:20">
      <c r="A5774" s="1">
        <v>5769</v>
      </c>
      <c r="B5774" s="1">
        <v>6.527777777777778</v>
      </c>
      <c r="C5774" s="1">
        <v>72364.41666666663</v>
      </c>
      <c r="D5774" s="1">
        <v>0.3888888888888884</v>
      </c>
      <c r="E5774" s="1">
        <v>1959.121561393093</v>
      </c>
      <c r="F5774" s="1">
        <v>27.88361943181815</v>
      </c>
      <c r="G5774" s="1">
        <v>130.5183866472615</v>
      </c>
      <c r="H5774" s="1">
        <v>27.89059595321307</v>
      </c>
      <c r="I5774" s="1">
        <v>5721.999249131412</v>
      </c>
      <c r="J5774" s="1">
        <v>0.8934102229297023</v>
      </c>
      <c r="K5774" s="1">
        <v>6704.671787130027</v>
      </c>
      <c r="L5774" s="1">
        <v>0.09535019928278507</v>
      </c>
      <c r="M5774" s="1">
        <v>22.59063689330053</v>
      </c>
      <c r="N5774" s="1">
        <v>298.9438740387496</v>
      </c>
      <c r="O5774" s="1">
        <v>297.4589207796847</v>
      </c>
      <c r="P5774" s="1">
        <v>0.2451697839586057</v>
      </c>
      <c r="Q5774" s="1">
        <v>0</v>
      </c>
      <c r="R5774" s="1">
        <v>0</v>
      </c>
      <c r="S5774" s="1">
        <v>2856.34556319998</v>
      </c>
      <c r="T5774" s="1">
        <v>869.9399999999931</v>
      </c>
    </row>
    <row r="5775" spans="1:20">
      <c r="A5775" s="1">
        <v>5770</v>
      </c>
      <c r="B5775" s="1">
        <v>6.75</v>
      </c>
      <c r="C5775" s="1">
        <v>72371.16666666663</v>
      </c>
      <c r="D5775" s="1">
        <v>0.2222222222222223</v>
      </c>
      <c r="E5775" s="1">
        <v>2025.815061355411</v>
      </c>
      <c r="F5775" s="1">
        <v>18.39620277727273</v>
      </c>
      <c r="G5775" s="1">
        <v>90.25456865470991</v>
      </c>
      <c r="H5775" s="1">
        <v>18.4008682753768</v>
      </c>
      <c r="I5775" s="1">
        <v>3903.612769847794</v>
      </c>
      <c r="J5775" s="1">
        <v>0.886235207280347</v>
      </c>
      <c r="K5775" s="1">
        <v>4704.714163666649</v>
      </c>
      <c r="L5775" s="1">
        <v>0.09883487742535554</v>
      </c>
      <c r="M5775" s="1">
        <v>15.82080524584792</v>
      </c>
      <c r="N5775" s="1">
        <v>298.9387866374128</v>
      </c>
      <c r="O5775" s="1">
        <v>296.7060438091028</v>
      </c>
      <c r="P5775" s="1">
        <v>0.2450129045357355</v>
      </c>
      <c r="Q5775" s="1">
        <v>0</v>
      </c>
      <c r="R5775" s="1">
        <v>0</v>
      </c>
      <c r="S5775" s="1">
        <v>2856.34556319998</v>
      </c>
      <c r="T5775" s="1">
        <v>869.9399999999931</v>
      </c>
    </row>
    <row r="5776" spans="1:20">
      <c r="A5776" s="1">
        <v>5771</v>
      </c>
      <c r="B5776" s="1">
        <v>6.805555555555555</v>
      </c>
      <c r="C5776" s="1">
        <v>72377.97222222219</v>
      </c>
      <c r="D5776" s="1">
        <v>0.05555555555555536</v>
      </c>
      <c r="E5776" s="1">
        <v>2042.48843634599</v>
      </c>
      <c r="F5776" s="1">
        <v>8.865561249999987</v>
      </c>
      <c r="G5776" s="1">
        <v>51.80659370886925</v>
      </c>
      <c r="H5776" s="1">
        <v>8.868217408884529</v>
      </c>
      <c r="I5776" s="1">
        <v>1896.813168011413</v>
      </c>
      <c r="J5776" s="1">
        <v>0.8481181463604539</v>
      </c>
      <c r="K5776" s="1">
        <v>2536.496384555908</v>
      </c>
      <c r="L5776" s="1">
        <v>0.1023266524692357</v>
      </c>
      <c r="M5776" s="1">
        <v>8.510002076587124</v>
      </c>
      <c r="N5776" s="1">
        <v>298.931407029361</v>
      </c>
      <c r="O5776" s="1">
        <v>297.3125169891857</v>
      </c>
      <c r="P5776" s="1">
        <v>0.2449030378326393</v>
      </c>
      <c r="Q5776" s="1">
        <v>0</v>
      </c>
      <c r="R5776" s="1">
        <v>0</v>
      </c>
      <c r="S5776" s="1">
        <v>2856.34556319998</v>
      </c>
      <c r="T5776" s="1">
        <v>869.9399999999931</v>
      </c>
    </row>
    <row r="5777" spans="1:20">
      <c r="A5777" s="1">
        <v>5772</v>
      </c>
      <c r="B5777" s="1">
        <v>6.611111111111111</v>
      </c>
      <c r="C5777" s="1">
        <v>72384.5833333333</v>
      </c>
      <c r="D5777" s="1">
        <v>-0.1944444444444446</v>
      </c>
      <c r="E5777" s="1">
        <v>1984.131623878962</v>
      </c>
      <c r="F5777" s="1">
        <v>-5.503934927272739</v>
      </c>
      <c r="G5777" s="1">
        <v>38.42526113932076</v>
      </c>
      <c r="H5777" s="1">
        <v>-5.501906894510954</v>
      </c>
      <c r="I5777" s="1">
        <v>-1143.173988081721</v>
      </c>
      <c r="J5777" s="1">
        <v>0.7765073882791103</v>
      </c>
      <c r="K5777" s="1">
        <v>-587.6830478339516</v>
      </c>
      <c r="L5777" s="1">
        <v>0.09865259051378641</v>
      </c>
      <c r="M5777" s="1">
        <v>-1.964706223304705</v>
      </c>
      <c r="N5777" s="1">
        <v>298.9262388996474</v>
      </c>
      <c r="O5777" s="1">
        <v>298.0867051495144</v>
      </c>
      <c r="P5777" s="1">
        <v>0.2448439405959964</v>
      </c>
      <c r="Q5777" s="1">
        <v>0</v>
      </c>
      <c r="R5777" s="1">
        <v>0</v>
      </c>
      <c r="S5777" s="1">
        <v>2856.34556319998</v>
      </c>
      <c r="T5777" s="1">
        <v>869.9399999999931</v>
      </c>
    </row>
    <row r="5778" spans="1:20">
      <c r="A5778" s="1">
        <v>5773</v>
      </c>
      <c r="B5778" s="1">
        <v>5.916666666666667</v>
      </c>
      <c r="C5778" s="1">
        <v>72390.49999999997</v>
      </c>
      <c r="D5778" s="1">
        <v>-0.6944444444444438</v>
      </c>
      <c r="E5778" s="1">
        <v>1775.714436496718</v>
      </c>
      <c r="F5778" s="1">
        <v>-34.31142231363633</v>
      </c>
      <c r="G5778" s="1">
        <v>157.7433339980769</v>
      </c>
      <c r="H5778" s="1">
        <v>-34.30211966735012</v>
      </c>
      <c r="I5778" s="1">
        <v>-6378.560823857249</v>
      </c>
      <c r="J5778" s="1">
        <v>0.8813102394122531</v>
      </c>
      <c r="K5778" s="1">
        <v>-5321.49096677925</v>
      </c>
      <c r="L5778" s="1">
        <v>0.08501324359597451</v>
      </c>
      <c r="M5778" s="1">
        <v>-17.71295628720974</v>
      </c>
      <c r="N5778" s="1">
        <v>298.9234589656357</v>
      </c>
      <c r="O5778" s="1">
        <v>299.090485014392</v>
      </c>
      <c r="P5778" s="1">
        <v>0.2448575843892138</v>
      </c>
      <c r="Q5778" s="1">
        <v>0</v>
      </c>
      <c r="R5778" s="1">
        <v>0</v>
      </c>
      <c r="S5778" s="1">
        <v>2856.34556319998</v>
      </c>
      <c r="T5778" s="1">
        <v>869.9399999999931</v>
      </c>
    </row>
    <row r="5779" spans="1:20">
      <c r="A5779" s="1">
        <v>5774</v>
      </c>
      <c r="B5779" s="1">
        <v>4.916666666666666</v>
      </c>
      <c r="C5779" s="1">
        <v>72395.41666666664</v>
      </c>
      <c r="D5779" s="1">
        <v>-1.000000000000001</v>
      </c>
      <c r="E5779" s="1">
        <v>1475.593686666287</v>
      </c>
      <c r="F5779" s="1">
        <v>-52.02451122272732</v>
      </c>
      <c r="G5779" s="1">
        <v>209.7574382512542</v>
      </c>
      <c r="H5779" s="1">
        <v>-52.00962518210063</v>
      </c>
      <c r="I5779" s="1">
        <v>-8036.725415043645</v>
      </c>
      <c r="J5779" s="1">
        <v>0.8664013673392541</v>
      </c>
      <c r="K5779" s="1">
        <v>-6663.029888523948</v>
      </c>
      <c r="L5779" s="1">
        <v>0.08501278516452242</v>
      </c>
      <c r="M5779" s="1">
        <v>-22.15050173834997</v>
      </c>
      <c r="N5779" s="1">
        <v>298.9241007696686</v>
      </c>
      <c r="O5779" s="1">
        <v>300.4299285171417</v>
      </c>
      <c r="P5779" s="1">
        <v>0.2449805910300972</v>
      </c>
      <c r="Q5779" s="1">
        <v>0</v>
      </c>
      <c r="R5779" s="1">
        <v>0</v>
      </c>
      <c r="S5779" s="1">
        <v>2856.34556319998</v>
      </c>
      <c r="T5779" s="1">
        <v>869.9399999999931</v>
      </c>
    </row>
    <row r="5780" spans="1:20">
      <c r="A5780" s="1">
        <v>5775</v>
      </c>
      <c r="B5780" s="1">
        <v>4</v>
      </c>
      <c r="C5780" s="1">
        <v>72399.41666666664</v>
      </c>
      <c r="D5780" s="1">
        <v>-0.9166666666666661</v>
      </c>
      <c r="E5780" s="1">
        <v>1200.482999321725</v>
      </c>
      <c r="F5780" s="1">
        <v>-47.41255679999995</v>
      </c>
      <c r="G5780" s="1">
        <v>158.906095211565</v>
      </c>
      <c r="H5780" s="1">
        <v>-47.39869520646887</v>
      </c>
      <c r="I5780" s="1">
        <v>-5958.693111670374</v>
      </c>
      <c r="J5780" s="1">
        <v>0.8331908583207633</v>
      </c>
      <c r="K5780" s="1">
        <v>-4664.728628182659</v>
      </c>
      <c r="L5780" s="1">
        <v>0.08728196327964394</v>
      </c>
      <c r="M5780" s="1">
        <v>-15.53429894991551</v>
      </c>
      <c r="N5780" s="1">
        <v>298.9298870020558</v>
      </c>
      <c r="O5780" s="1">
        <v>300.8632262814081</v>
      </c>
      <c r="P5780" s="1">
        <v>0.2451344139588357</v>
      </c>
      <c r="Q5780" s="1">
        <v>0</v>
      </c>
      <c r="R5780" s="1">
        <v>0</v>
      </c>
      <c r="S5780" s="1">
        <v>2856.34556319998</v>
      </c>
      <c r="T5780" s="1">
        <v>869.9399999999931</v>
      </c>
    </row>
    <row r="5781" spans="1:20">
      <c r="A5781" s="1">
        <v>5776</v>
      </c>
      <c r="B5781" s="1">
        <v>3.305555555555555</v>
      </c>
      <c r="C5781" s="1">
        <v>72402.7222222222</v>
      </c>
      <c r="D5781" s="1">
        <v>-0.6944444444444446</v>
      </c>
      <c r="E5781" s="1">
        <v>992.0658119394809</v>
      </c>
      <c r="F5781" s="1">
        <v>-34.7850746409091</v>
      </c>
      <c r="G5781" s="1">
        <v>97.35327925828926</v>
      </c>
      <c r="H5781" s="1">
        <v>-34.77479829488313</v>
      </c>
      <c r="I5781" s="1">
        <v>-3612.715156190637</v>
      </c>
      <c r="J5781" s="1">
        <v>0.8022273088243846</v>
      </c>
      <c r="K5781" s="1">
        <v>-2598.218757299881</v>
      </c>
      <c r="L5781" s="1">
        <v>0.08954913688304246</v>
      </c>
      <c r="M5781" s="1">
        <v>-8.669010256726581</v>
      </c>
      <c r="N5781" s="1">
        <v>298.9371228326237</v>
      </c>
      <c r="O5781" s="1">
        <v>300.3282058956718</v>
      </c>
      <c r="P5781" s="1">
        <v>0.2452422910348768</v>
      </c>
      <c r="Q5781" s="1">
        <v>0</v>
      </c>
      <c r="R5781" s="1">
        <v>0</v>
      </c>
      <c r="S5781" s="1">
        <v>2856.34556319998</v>
      </c>
      <c r="T5781" s="1">
        <v>869.9399999999931</v>
      </c>
    </row>
    <row r="5782" spans="1:20">
      <c r="A5782" s="1">
        <v>5777</v>
      </c>
      <c r="B5782" s="1">
        <v>2.833333333333333</v>
      </c>
      <c r="C5782" s="1">
        <v>72405.55555555553</v>
      </c>
      <c r="D5782" s="1">
        <v>-0.4722222222222223</v>
      </c>
      <c r="E5782" s="1">
        <v>850.342124519555</v>
      </c>
      <c r="F5782" s="1">
        <v>-22.11482292727273</v>
      </c>
      <c r="G5782" s="1">
        <v>50.89734762512283</v>
      </c>
      <c r="H5782" s="1">
        <v>-22.10855491158134</v>
      </c>
      <c r="I5782" s="1">
        <v>-1968.714175459862</v>
      </c>
      <c r="J5782" s="1">
        <v>0.7498191739738425</v>
      </c>
      <c r="K5782" s="1">
        <v>-1176.179636833908</v>
      </c>
      <c r="L5782" s="1">
        <v>0.09181731937094856</v>
      </c>
      <c r="M5782" s="1">
        <v>-3.929728668821855</v>
      </c>
      <c r="N5782" s="1">
        <v>298.9421973702806</v>
      </c>
      <c r="O5782" s="1">
        <v>299.7381626536525</v>
      </c>
      <c r="P5782" s="1">
        <v>0.2453024924949929</v>
      </c>
      <c r="Q5782" s="1">
        <v>0</v>
      </c>
      <c r="R5782" s="1">
        <v>0</v>
      </c>
      <c r="S5782" s="1">
        <v>2856.34556319998</v>
      </c>
      <c r="T5782" s="1">
        <v>869.9399999999931</v>
      </c>
    </row>
    <row r="5783" spans="1:20">
      <c r="A5783" s="1">
        <v>5778</v>
      </c>
      <c r="B5783" s="1">
        <v>2.472222222222222</v>
      </c>
      <c r="C5783" s="1">
        <v>72408.02777777775</v>
      </c>
      <c r="D5783" s="1">
        <v>-0.3611111111111107</v>
      </c>
      <c r="E5783" s="1">
        <v>741.9651870807884</v>
      </c>
      <c r="F5783" s="1">
        <v>-15.78887173181816</v>
      </c>
      <c r="G5783" s="1">
        <v>31.87757431305586</v>
      </c>
      <c r="H5783" s="1">
        <v>-15.7843725830252</v>
      </c>
      <c r="I5783" s="1">
        <v>-1226.420695141402</v>
      </c>
      <c r="J5783" s="1">
        <v>0.6846633547313369</v>
      </c>
      <c r="K5783" s="1">
        <v>-539.6853074474507</v>
      </c>
      <c r="L5783" s="1">
        <v>0.09408702484673132</v>
      </c>
      <c r="M5783" s="1">
        <v>-1.80427491019791</v>
      </c>
      <c r="N5783" s="1">
        <v>298.9450292469645</v>
      </c>
      <c r="O5783" s="1">
        <v>299.3147657258688</v>
      </c>
      <c r="P5783" s="1">
        <v>0.2453297822774153</v>
      </c>
      <c r="Q5783" s="1">
        <v>0</v>
      </c>
      <c r="R5783" s="1">
        <v>0</v>
      </c>
      <c r="S5783" s="1">
        <v>2856.34556319998</v>
      </c>
      <c r="T5783" s="1">
        <v>869.9399999999931</v>
      </c>
    </row>
    <row r="5784" spans="1:20">
      <c r="A5784" s="1">
        <v>5779</v>
      </c>
      <c r="B5784" s="1">
        <v>2.222222222222222</v>
      </c>
      <c r="C5784" s="1">
        <v>72410.24999999997</v>
      </c>
      <c r="D5784" s="1">
        <v>-0.25</v>
      </c>
      <c r="E5784" s="1">
        <v>666.9349996231806</v>
      </c>
      <c r="F5784" s="1">
        <v>-9.448319999999999</v>
      </c>
      <c r="G5784" s="1">
        <v>17.87192995293879</v>
      </c>
      <c r="H5784" s="1">
        <v>-9.44551381329628</v>
      </c>
      <c r="I5784" s="1">
        <v>-659.6866790238673</v>
      </c>
      <c r="J5784" s="1">
        <v>0.5975565732249137</v>
      </c>
      <c r="K5784" s="1">
        <v>-94.20011131962576</v>
      </c>
      <c r="L5784" s="1">
        <v>0.09635797524460955</v>
      </c>
      <c r="M5784" s="1">
        <v>-0.3150751207019091</v>
      </c>
      <c r="N5784" s="1">
        <v>298.9463129583296</v>
      </c>
      <c r="O5784" s="1">
        <v>299.1201692354609</v>
      </c>
      <c r="P5784" s="1">
        <v>0.2453423119642917</v>
      </c>
      <c r="Q5784" s="1">
        <v>0</v>
      </c>
      <c r="R5784" s="1">
        <v>0</v>
      </c>
      <c r="S5784" s="1">
        <v>2856.34556319998</v>
      </c>
      <c r="T5784" s="1">
        <v>869.9399999999931</v>
      </c>
    </row>
    <row r="5785" spans="1:20">
      <c r="A5785" s="1">
        <v>5780</v>
      </c>
      <c r="B5785" s="1">
        <v>2</v>
      </c>
      <c r="C5785" s="1">
        <v>72412.24999999997</v>
      </c>
      <c r="D5785" s="1">
        <v>-0.2222222222222223</v>
      </c>
      <c r="E5785" s="1">
        <v>600.2414996608625</v>
      </c>
      <c r="F5785" s="1">
        <v>-7.875866472727278</v>
      </c>
      <c r="G5785" s="1">
        <v>13.99711385744248</v>
      </c>
      <c r="H5785" s="1">
        <v>-7.873424498394678</v>
      </c>
      <c r="I5785" s="1">
        <v>-494.9009684705226</v>
      </c>
      <c r="J5785" s="1">
        <v>0.5118550555576671</v>
      </c>
      <c r="K5785" s="1">
        <v>46.68243728797739</v>
      </c>
      <c r="L5785" s="1">
        <v>0.1057747138091244</v>
      </c>
      <c r="M5785" s="1">
        <v>0.1561649125612434</v>
      </c>
      <c r="N5785" s="1">
        <v>298.9469023548003</v>
      </c>
      <c r="O5785" s="1">
        <v>298.9802293355209</v>
      </c>
      <c r="P5785" s="1">
        <v>0.2453444999859632</v>
      </c>
      <c r="Q5785" s="1">
        <v>0</v>
      </c>
      <c r="R5785" s="1">
        <v>0</v>
      </c>
      <c r="S5785" s="1">
        <v>2856.34556319998</v>
      </c>
      <c r="T5785" s="1">
        <v>869.9399999999931</v>
      </c>
    </row>
    <row r="5786" spans="1:20">
      <c r="A5786" s="1">
        <v>5781</v>
      </c>
      <c r="B5786" s="1">
        <v>1.694444444444444</v>
      </c>
      <c r="C5786" s="1">
        <v>72413.94444444441</v>
      </c>
      <c r="D5786" s="1">
        <v>-0.3055555555555558</v>
      </c>
      <c r="E5786" s="1">
        <v>508.537937212675</v>
      </c>
      <c r="F5786" s="1">
        <v>-12.67079809545456</v>
      </c>
      <c r="G5786" s="1">
        <v>18.36627742362715</v>
      </c>
      <c r="H5786" s="1">
        <v>-12.66701605298826</v>
      </c>
      <c r="I5786" s="1">
        <v>-674.5688707583431</v>
      </c>
      <c r="J5786" s="1">
        <v>0.5746146784153426</v>
      </c>
      <c r="K5786" s="1">
        <v>-87.61717473980616</v>
      </c>
      <c r="L5786" s="1">
        <v>0.08499642480047165</v>
      </c>
      <c r="M5786" s="1">
        <v>-0.2930615569590989</v>
      </c>
      <c r="N5786" s="1">
        <v>298.9470052793397</v>
      </c>
      <c r="O5786" s="1">
        <v>298.9337318200927</v>
      </c>
      <c r="P5786" s="1">
        <v>0.2453434155074037</v>
      </c>
      <c r="Q5786" s="1">
        <v>0</v>
      </c>
      <c r="R5786" s="1">
        <v>0</v>
      </c>
      <c r="S5786" s="1">
        <v>2856.34556319998</v>
      </c>
      <c r="T5786" s="1">
        <v>869.9399999999931</v>
      </c>
    </row>
    <row r="5787" spans="1:20">
      <c r="A5787" s="1">
        <v>5782</v>
      </c>
      <c r="B5787" s="1">
        <v>1.361111111111111</v>
      </c>
      <c r="C5787" s="1">
        <v>72415.30555555552</v>
      </c>
      <c r="D5787" s="1">
        <v>-0.333333333333333</v>
      </c>
      <c r="E5787" s="1">
        <v>408.4976872691981</v>
      </c>
      <c r="F5787" s="1">
        <v>-14.28174118636362</v>
      </c>
      <c r="G5787" s="1">
        <v>14.61050869073291</v>
      </c>
      <c r="H5787" s="1">
        <v>-14.27799573335385</v>
      </c>
      <c r="I5787" s="1">
        <v>-610.7809285934703</v>
      </c>
      <c r="J5787" s="1">
        <v>0.2593660363837671</v>
      </c>
      <c r="K5787" s="1">
        <v>141.5841714519149</v>
      </c>
      <c r="L5787" s="1">
        <v>0.08491823061947562</v>
      </c>
      <c r="M5787" s="1">
        <v>0.4736734134195217</v>
      </c>
      <c r="N5787" s="1">
        <v>298.9469542654683</v>
      </c>
      <c r="O5787" s="1">
        <v>298.9718405343478</v>
      </c>
      <c r="P5787" s="1">
        <v>0.2453454506571048</v>
      </c>
      <c r="Q5787" s="1">
        <v>0</v>
      </c>
      <c r="R5787" s="1">
        <v>0</v>
      </c>
      <c r="S5787" s="1">
        <v>2856.34556319998</v>
      </c>
      <c r="T5787" s="1">
        <v>869.9399999999931</v>
      </c>
    </row>
    <row r="5788" spans="1:20">
      <c r="A5788" s="1">
        <v>5783</v>
      </c>
      <c r="B5788" s="1">
        <v>1.027777777777778</v>
      </c>
      <c r="C5788" s="1">
        <v>72416.3333333333</v>
      </c>
      <c r="D5788" s="1">
        <v>-0.3333333333333333</v>
      </c>
      <c r="E5788" s="1">
        <v>308.457437325721</v>
      </c>
      <c r="F5788" s="1">
        <v>-14.29740413181818</v>
      </c>
      <c r="G5788" s="1">
        <v>8.311486798376611</v>
      </c>
      <c r="H5788" s="1">
        <v>-14.29458242367668</v>
      </c>
      <c r="I5788" s="1">
        <v>-461.7377020981279</v>
      </c>
      <c r="J5788" s="1">
        <v>-0.09555998619877562</v>
      </c>
      <c r="K5788" s="1">
        <v>344.1236484399515</v>
      </c>
      <c r="L5788" s="1">
        <v>0.08491819642896065</v>
      </c>
      <c r="M5788" s="1">
        <v>1.151495708271946</v>
      </c>
      <c r="N5788" s="1">
        <v>298.9470499989102</v>
      </c>
      <c r="O5788" s="1">
        <v>298.9068265069463</v>
      </c>
      <c r="P5788" s="1">
        <v>0.2453421612584005</v>
      </c>
      <c r="Q5788" s="1">
        <v>0</v>
      </c>
      <c r="R5788" s="1">
        <v>0</v>
      </c>
      <c r="S5788" s="1">
        <v>2856.34556319998</v>
      </c>
      <c r="T5788" s="1">
        <v>869.9399999999931</v>
      </c>
    </row>
    <row r="5789" spans="1:20">
      <c r="A5789" s="1">
        <v>5784</v>
      </c>
      <c r="B5789" s="1">
        <v>0.6388888888888888</v>
      </c>
      <c r="C5789" s="1">
        <v>72416.97222222219</v>
      </c>
      <c r="D5789" s="1">
        <v>-0.3888888888888891</v>
      </c>
      <c r="E5789" s="1">
        <v>191.7438123916644</v>
      </c>
      <c r="F5789" s="1">
        <v>-17.49197122272728</v>
      </c>
      <c r="G5789" s="1">
        <v>1.098290015293709</v>
      </c>
      <c r="H5789" s="1">
        <v>-17.49137139809661</v>
      </c>
      <c r="I5789" s="1">
        <v>-351.2156320411461</v>
      </c>
      <c r="J5789" s="1">
        <v>-0.4497927674163303</v>
      </c>
      <c r="K5789" s="1">
        <v>457.9742510956627</v>
      </c>
      <c r="L5789" s="1">
        <v>0.08491825169085888</v>
      </c>
      <c r="M5789" s="1">
        <v>1.532625781975487</v>
      </c>
      <c r="N5789" s="1">
        <v>298.9468952655952</v>
      </c>
      <c r="O5789" s="1">
        <v>298.8491122632192</v>
      </c>
      <c r="P5789" s="1">
        <v>0.2453341647604264</v>
      </c>
      <c r="Q5789" s="1">
        <v>0</v>
      </c>
      <c r="R5789" s="1">
        <v>0</v>
      </c>
      <c r="S5789" s="1">
        <v>2856.34556319998</v>
      </c>
      <c r="T5789" s="1">
        <v>869.9399999999931</v>
      </c>
    </row>
    <row r="5790" spans="1:20">
      <c r="A5790" s="1">
        <v>5785</v>
      </c>
      <c r="B5790" s="1">
        <v>0.25</v>
      </c>
      <c r="C5790" s="1">
        <v>72417.22222222219</v>
      </c>
      <c r="D5790" s="1">
        <v>-0.3888888888888888</v>
      </c>
      <c r="E5790" s="1">
        <v>75.03018745760781</v>
      </c>
      <c r="F5790" s="1">
        <v>-17.49877064090909</v>
      </c>
      <c r="G5790" s="1">
        <v>-4.501479186901511</v>
      </c>
      <c r="H5790" s="1">
        <v>-17.50505336275881</v>
      </c>
      <c r="I5790" s="1">
        <v>-137.5397049931049</v>
      </c>
      <c r="J5790" s="1">
        <v>-0.5738975200045813</v>
      </c>
      <c r="K5790" s="1">
        <v>378.9336955977046</v>
      </c>
      <c r="L5790" s="1">
        <v>0.088394574683045</v>
      </c>
      <c r="M5790" s="1">
        <v>1.268038940121491</v>
      </c>
      <c r="N5790" s="1">
        <v>298.9465191103305</v>
      </c>
      <c r="O5790" s="1">
        <v>298.8110433061845</v>
      </c>
      <c r="P5790" s="1">
        <v>0.2453235215258294</v>
      </c>
      <c r="Q5790" s="1">
        <v>0</v>
      </c>
      <c r="R5790" s="1">
        <v>0</v>
      </c>
      <c r="S5790" s="1">
        <v>2856.34556319998</v>
      </c>
      <c r="T5790" s="1">
        <v>869.9399999999931</v>
      </c>
    </row>
    <row r="5791" spans="1:20">
      <c r="A5791" s="1">
        <v>5786</v>
      </c>
      <c r="B5791" s="1">
        <v>0</v>
      </c>
      <c r="C5791" s="1">
        <v>72417.22222222219</v>
      </c>
      <c r="D5791" s="1">
        <v>-0.25</v>
      </c>
      <c r="E5791" s="1">
        <v>0</v>
      </c>
      <c r="F5791" s="1">
        <v>-9.545454545454545</v>
      </c>
      <c r="G5791" s="1">
        <v>0</v>
      </c>
      <c r="H5791" s="1">
        <v>0</v>
      </c>
      <c r="I5791" s="1">
        <v>0</v>
      </c>
      <c r="J5791" s="1">
        <v>0</v>
      </c>
      <c r="K5791" s="1">
        <v>300</v>
      </c>
      <c r="L5791" s="1">
        <v>0.09187123270071093</v>
      </c>
      <c r="M5791" s="1">
        <v>1.003835337402336</v>
      </c>
      <c r="N5791" s="1">
        <v>298.946018452575</v>
      </c>
      <c r="O5791" s="1">
        <v>298.8295221520335</v>
      </c>
      <c r="P5791" s="1">
        <v>0.2453147156998563</v>
      </c>
      <c r="Q5791" s="1">
        <v>0</v>
      </c>
      <c r="R5791" s="1">
        <v>0</v>
      </c>
      <c r="S5791" s="1">
        <v>2856.34556319998</v>
      </c>
      <c r="T5791" s="1">
        <v>869.9399999999931</v>
      </c>
    </row>
    <row r="5792" spans="1:20">
      <c r="A5792" s="1">
        <v>5787</v>
      </c>
      <c r="B5792" s="1">
        <v>0</v>
      </c>
      <c r="C5792" s="1">
        <v>72417.22222222219</v>
      </c>
      <c r="D5792" s="1">
        <v>0</v>
      </c>
      <c r="E5792" s="1">
        <v>0</v>
      </c>
      <c r="F5792" s="1">
        <v>4.772727272727272</v>
      </c>
      <c r="G5792" s="1">
        <v>0</v>
      </c>
      <c r="H5792" s="1">
        <v>0</v>
      </c>
      <c r="I5792" s="1">
        <v>0</v>
      </c>
      <c r="J5792" s="1">
        <v>0</v>
      </c>
      <c r="K5792" s="1">
        <v>300</v>
      </c>
      <c r="L5792" s="1">
        <v>0.0953480751683333</v>
      </c>
      <c r="M5792" s="1">
        <v>1.003848456476248</v>
      </c>
      <c r="N5792" s="1">
        <v>298.9456042265213</v>
      </c>
      <c r="O5792" s="1">
        <v>298.849890459314</v>
      </c>
      <c r="P5792" s="1">
        <v>0.2453077446211243</v>
      </c>
      <c r="Q5792" s="1">
        <v>0</v>
      </c>
      <c r="R5792" s="1">
        <v>0</v>
      </c>
      <c r="S5792" s="1">
        <v>2856.34556319998</v>
      </c>
      <c r="T5792" s="1">
        <v>869.9399999999931</v>
      </c>
    </row>
    <row r="5793" spans="1:20">
      <c r="A5793" s="1">
        <v>5788</v>
      </c>
      <c r="B5793" s="1">
        <v>0</v>
      </c>
      <c r="C5793" s="1">
        <v>72417.22222222219</v>
      </c>
      <c r="D5793" s="1">
        <v>0</v>
      </c>
      <c r="E5793" s="1">
        <v>0</v>
      </c>
      <c r="F5793" s="1">
        <v>4.772727272727272</v>
      </c>
      <c r="G5793" s="1">
        <v>0</v>
      </c>
      <c r="H5793" s="1">
        <v>0</v>
      </c>
      <c r="I5793" s="1">
        <v>0</v>
      </c>
      <c r="J5793" s="1">
        <v>0</v>
      </c>
      <c r="K5793" s="1">
        <v>300</v>
      </c>
      <c r="L5793" s="1">
        <v>0.09882502703405172</v>
      </c>
      <c r="M5793" s="1">
        <v>1.003861286557849</v>
      </c>
      <c r="N5793" s="1">
        <v>298.9452763069777</v>
      </c>
      <c r="O5793" s="1">
        <v>298.8460709561284</v>
      </c>
      <c r="P5793" s="1">
        <v>0.2453007734512877</v>
      </c>
      <c r="Q5793" s="1">
        <v>0</v>
      </c>
      <c r="R5793" s="1">
        <v>0</v>
      </c>
      <c r="S5793" s="1">
        <v>2856.34556319998</v>
      </c>
      <c r="T5793" s="1">
        <v>869.9399999999931</v>
      </c>
    </row>
    <row r="5794" spans="1:20">
      <c r="A5794" s="1">
        <v>5789</v>
      </c>
      <c r="B5794" s="1">
        <v>0</v>
      </c>
      <c r="C5794" s="1">
        <v>72417.22222222219</v>
      </c>
      <c r="D5794" s="1">
        <v>0</v>
      </c>
      <c r="E5794" s="1">
        <v>0</v>
      </c>
      <c r="F5794" s="1">
        <v>4.772727272727272</v>
      </c>
      <c r="G5794" s="1">
        <v>0</v>
      </c>
      <c r="H5794" s="1">
        <v>0</v>
      </c>
      <c r="I5794" s="1">
        <v>0</v>
      </c>
      <c r="J5794" s="1">
        <v>0</v>
      </c>
      <c r="K5794" s="1">
        <v>300</v>
      </c>
      <c r="L5794" s="1">
        <v>0.102302169217968</v>
      </c>
      <c r="M5794" s="1">
        <v>1.003874117924066</v>
      </c>
      <c r="N5794" s="1">
        <v>298.9449483831486</v>
      </c>
      <c r="O5794" s="1">
        <v>298.8422511959398</v>
      </c>
      <c r="P5794" s="1">
        <v>0.2452938021923533</v>
      </c>
      <c r="Q5794" s="1">
        <v>0</v>
      </c>
      <c r="R5794" s="1">
        <v>0</v>
      </c>
      <c r="S5794" s="1">
        <v>2856.34556319998</v>
      </c>
      <c r="T5794" s="1">
        <v>869.9399999999931</v>
      </c>
    </row>
    <row r="5795" spans="1:20">
      <c r="A5795" s="1">
        <v>5790</v>
      </c>
      <c r="B5795" s="1">
        <v>0</v>
      </c>
      <c r="C5795" s="1">
        <v>72417.22222222219</v>
      </c>
      <c r="D5795" s="1">
        <v>0</v>
      </c>
      <c r="E5795" s="1">
        <v>0</v>
      </c>
      <c r="F5795" s="1">
        <v>4.772727272727272</v>
      </c>
      <c r="G5795" s="1">
        <v>0</v>
      </c>
      <c r="H5795" s="1">
        <v>0</v>
      </c>
      <c r="I5795" s="1">
        <v>0</v>
      </c>
      <c r="J5795" s="1">
        <v>0</v>
      </c>
      <c r="K5795" s="1">
        <v>300</v>
      </c>
      <c r="L5795" s="1">
        <v>0.1057795017236147</v>
      </c>
      <c r="M5795" s="1">
        <v>1.003886950574087</v>
      </c>
      <c r="N5795" s="1">
        <v>298.9446204551283</v>
      </c>
      <c r="O5795" s="1">
        <v>298.838431151141</v>
      </c>
      <c r="P5795" s="1">
        <v>0.2452868308443121</v>
      </c>
      <c r="Q5795" s="1">
        <v>0</v>
      </c>
      <c r="R5795" s="1">
        <v>0</v>
      </c>
      <c r="S5795" s="1">
        <v>2856.34556319998</v>
      </c>
      <c r="T5795" s="1">
        <v>869.9399999999931</v>
      </c>
    </row>
    <row r="5796" spans="1:20">
      <c r="A5796" s="1">
        <v>5791</v>
      </c>
      <c r="B5796" s="1">
        <v>0</v>
      </c>
      <c r="C5796" s="1">
        <v>72417.22222222219</v>
      </c>
      <c r="D5796" s="1">
        <v>0</v>
      </c>
      <c r="E5796" s="1">
        <v>0</v>
      </c>
      <c r="F5796" s="1">
        <v>4.772727272727272</v>
      </c>
      <c r="G5796" s="1">
        <v>0</v>
      </c>
      <c r="H5796" s="1">
        <v>0</v>
      </c>
      <c r="I5796" s="1">
        <v>0</v>
      </c>
      <c r="J5796" s="1">
        <v>0</v>
      </c>
      <c r="K5796" s="1">
        <v>300</v>
      </c>
      <c r="L5796" s="1">
        <v>0.1092570245546415</v>
      </c>
      <c r="M5796" s="1">
        <v>1.003899784508713</v>
      </c>
      <c r="N5796" s="1">
        <v>298.9442925229164</v>
      </c>
      <c r="O5796" s="1">
        <v>298.8346108217075</v>
      </c>
      <c r="P5796" s="1">
        <v>0.2452798594071554</v>
      </c>
      <c r="Q5796" s="1">
        <v>0</v>
      </c>
      <c r="R5796" s="1">
        <v>0</v>
      </c>
      <c r="S5796" s="1">
        <v>2856.34556319998</v>
      </c>
      <c r="T5796" s="1">
        <v>869.9399999999931</v>
      </c>
    </row>
    <row r="5797" spans="1:20">
      <c r="A5797" s="1">
        <v>5792</v>
      </c>
      <c r="B5797" s="1">
        <v>0.1388888888888889</v>
      </c>
      <c r="C5797" s="1">
        <v>72417.36111111108</v>
      </c>
      <c r="D5797" s="1">
        <v>0.1388888888888889</v>
      </c>
      <c r="E5797" s="1">
        <v>41.68343747644879</v>
      </c>
      <c r="F5797" s="1">
        <v>12.72765215909091</v>
      </c>
      <c r="G5797" s="1">
        <v>1.720442921231647</v>
      </c>
      <c r="H5797" s="1">
        <v>12.73197436407965</v>
      </c>
      <c r="I5797" s="1">
        <v>55.57607857336358</v>
      </c>
      <c r="J5797" s="1">
        <v>0.1409716861500523</v>
      </c>
      <c r="K5797" s="1">
        <v>694.2357511011652</v>
      </c>
      <c r="L5797" s="1">
        <v>0.1127347377146984</v>
      </c>
      <c r="M5797" s="1">
        <v>2.324331261430278</v>
      </c>
      <c r="N5797" s="1">
        <v>298.9439645865126</v>
      </c>
      <c r="O5797" s="1">
        <v>298.8307902076142</v>
      </c>
      <c r="P5797" s="1">
        <v>0.245272887880874</v>
      </c>
      <c r="Q5797" s="1">
        <v>0</v>
      </c>
      <c r="R5797" s="1">
        <v>0</v>
      </c>
      <c r="S5797" s="1">
        <v>2856.34556319998</v>
      </c>
      <c r="T5797" s="1">
        <v>869.9399999999931</v>
      </c>
    </row>
    <row r="5798" spans="1:20">
      <c r="A5798" s="1">
        <v>5793</v>
      </c>
      <c r="B5798" s="1">
        <v>0.5833333333333334</v>
      </c>
      <c r="C5798" s="1">
        <v>72417.94444444441</v>
      </c>
      <c r="D5798" s="1">
        <v>0.4444444444444445</v>
      </c>
      <c r="E5798" s="1">
        <v>175.0704374010849</v>
      </c>
      <c r="F5798" s="1">
        <v>30.23396590454545</v>
      </c>
      <c r="G5798" s="1">
        <v>16.89213098423277</v>
      </c>
      <c r="H5798" s="1">
        <v>30.24407006517004</v>
      </c>
      <c r="I5798" s="1">
        <v>554.4746178614508</v>
      </c>
      <c r="J5798" s="1">
        <v>0.4282042493447762</v>
      </c>
      <c r="K5798" s="1">
        <v>1594.883501763211</v>
      </c>
      <c r="L5798" s="1">
        <v>0.1231212030281998</v>
      </c>
      <c r="M5798" s="1">
        <v>5.346838597198526</v>
      </c>
      <c r="N5798" s="1">
        <v>298.9436366459163</v>
      </c>
      <c r="O5798" s="1">
        <v>298.657462184773</v>
      </c>
      <c r="P5798" s="1">
        <v>0.2452567466915586</v>
      </c>
      <c r="Q5798" s="1">
        <v>0</v>
      </c>
      <c r="R5798" s="1">
        <v>0</v>
      </c>
      <c r="S5798" s="1">
        <v>2856.34556319998</v>
      </c>
      <c r="T5798" s="1">
        <v>869.9399999999931</v>
      </c>
    </row>
    <row r="5799" spans="1:20">
      <c r="A5799" s="1">
        <v>5794</v>
      </c>
      <c r="B5799" s="1">
        <v>1.333333333333333</v>
      </c>
      <c r="C5799" s="1">
        <v>72419.27777777774</v>
      </c>
      <c r="D5799" s="1">
        <v>0.7499999999999999</v>
      </c>
      <c r="E5799" s="1">
        <v>400.1609997739083</v>
      </c>
      <c r="F5799" s="1">
        <v>47.76224116363635</v>
      </c>
      <c r="G5799" s="1">
        <v>57.43990066139599</v>
      </c>
      <c r="H5799" s="1">
        <v>47.77727284422181</v>
      </c>
      <c r="I5799" s="1">
        <v>2002.095242995961</v>
      </c>
      <c r="J5799" s="1">
        <v>0.637092944786446</v>
      </c>
      <c r="K5799" s="1">
        <v>3442.548131131895</v>
      </c>
      <c r="L5799" s="1">
        <v>0.1335129184161491</v>
      </c>
      <c r="M5799" s="1">
        <v>11.57558296009014</v>
      </c>
      <c r="N5799" s="1">
        <v>298.9428773643709</v>
      </c>
      <c r="O5799" s="1">
        <v>298.2290053389589</v>
      </c>
      <c r="P5799" s="1">
        <v>0.2452196158679669</v>
      </c>
      <c r="Q5799" s="1">
        <v>0</v>
      </c>
      <c r="R5799" s="1">
        <v>0</v>
      </c>
      <c r="S5799" s="1">
        <v>2856.34556319998</v>
      </c>
      <c r="T5799" s="1">
        <v>869.9399999999931</v>
      </c>
    </row>
    <row r="5800" spans="1:20">
      <c r="A5800" s="1">
        <v>5795</v>
      </c>
      <c r="B5800" s="1">
        <v>2.305555555555556</v>
      </c>
      <c r="C5800" s="1">
        <v>72421.5833333333</v>
      </c>
      <c r="D5800" s="1">
        <v>0.9722222222222225</v>
      </c>
      <c r="E5800" s="1">
        <v>691.9450621090498</v>
      </c>
      <c r="F5800" s="1">
        <v>60.55910168636365</v>
      </c>
      <c r="G5800" s="1">
        <v>121.1151324163894</v>
      </c>
      <c r="H5800" s="1">
        <v>60.5774313886803</v>
      </c>
      <c r="I5800" s="1">
        <v>4389.459909354375</v>
      </c>
      <c r="J5800" s="1">
        <v>0.7665298165547737</v>
      </c>
      <c r="K5800" s="1">
        <v>6026.404654528815</v>
      </c>
      <c r="L5800" s="1">
        <v>0.1439193601705574</v>
      </c>
      <c r="M5800" s="1">
        <v>20.35871048467095</v>
      </c>
      <c r="N5800" s="1">
        <v>298.9411307304292</v>
      </c>
      <c r="O5800" s="1">
        <v>297.2751802372118</v>
      </c>
      <c r="P5800" s="1">
        <v>0.2451392298751885</v>
      </c>
      <c r="Q5800" s="1">
        <v>0</v>
      </c>
      <c r="R5800" s="1">
        <v>0</v>
      </c>
      <c r="S5800" s="1">
        <v>2856.34556319998</v>
      </c>
      <c r="T5800" s="1">
        <v>869.9399999999931</v>
      </c>
    </row>
    <row r="5801" spans="1:20">
      <c r="A5801" s="1">
        <v>5796</v>
      </c>
      <c r="B5801" s="1">
        <v>3.416666666666667</v>
      </c>
      <c r="C5801" s="1">
        <v>72424.99999999997</v>
      </c>
      <c r="D5801" s="1">
        <v>1.111111111111111</v>
      </c>
      <c r="E5801" s="1">
        <v>1025.41256192064</v>
      </c>
      <c r="F5801" s="1">
        <v>68.63870786818181</v>
      </c>
      <c r="G5801" s="1">
        <v>194.8339590846727</v>
      </c>
      <c r="H5801" s="1">
        <v>68.65860519072497</v>
      </c>
      <c r="I5801" s="1">
        <v>7372.62641452785</v>
      </c>
      <c r="J5801" s="1">
        <v>0.8361295785299176</v>
      </c>
      <c r="K5801" s="1">
        <v>9117.564410878031</v>
      </c>
      <c r="L5801" s="1">
        <v>0.1543626173662506</v>
      </c>
      <c r="M5801" s="1">
        <v>30.9960225509723</v>
      </c>
      <c r="N5801" s="1">
        <v>298.9373493733289</v>
      </c>
      <c r="O5801" s="1">
        <v>295.7947255367133</v>
      </c>
      <c r="P5801" s="1">
        <v>0.2449978499412672</v>
      </c>
      <c r="Q5801" s="1">
        <v>0</v>
      </c>
      <c r="R5801" s="1">
        <v>0</v>
      </c>
      <c r="S5801" s="1">
        <v>2856.34556319998</v>
      </c>
      <c r="T5801" s="1">
        <v>869.9399999999931</v>
      </c>
    </row>
    <row r="5802" spans="1:20">
      <c r="A5802" s="1">
        <v>5797</v>
      </c>
      <c r="B5802" s="1">
        <v>4.611111111111112</v>
      </c>
      <c r="C5802" s="1">
        <v>72429.61111111108</v>
      </c>
      <c r="D5802" s="1">
        <v>1.194444444444445</v>
      </c>
      <c r="E5802" s="1">
        <v>1383.8901242181</v>
      </c>
      <c r="F5802" s="1">
        <v>73.60004310909092</v>
      </c>
      <c r="G5802" s="1">
        <v>269.5292319190502</v>
      </c>
      <c r="H5802" s="1">
        <v>73.62043853981928</v>
      </c>
      <c r="I5802" s="1">
        <v>10669.12069632619</v>
      </c>
      <c r="J5802" s="1">
        <v>0.868882832480933</v>
      </c>
      <c r="K5802" s="1">
        <v>12579.12475363624</v>
      </c>
      <c r="L5802" s="1">
        <v>0.1648726344746487</v>
      </c>
      <c r="M5802" s="1">
        <v>43.10520054291504</v>
      </c>
      <c r="N5802" s="1">
        <v>298.9306988612372</v>
      </c>
      <c r="O5802" s="1">
        <v>293.8203029650228</v>
      </c>
      <c r="P5802" s="1">
        <v>0.2447825997846632</v>
      </c>
      <c r="Q5802" s="1">
        <v>0</v>
      </c>
      <c r="R5802" s="1">
        <v>0</v>
      </c>
      <c r="S5802" s="1">
        <v>2856.34556319998</v>
      </c>
      <c r="T5802" s="1">
        <v>869.9399999999931</v>
      </c>
    </row>
    <row r="5803" spans="1:20">
      <c r="A5803" s="1">
        <v>5798</v>
      </c>
      <c r="B5803" s="1">
        <v>5.805555555555555</v>
      </c>
      <c r="C5803" s="1">
        <v>72435.41666666664</v>
      </c>
      <c r="D5803" s="1">
        <v>1.194444444444444</v>
      </c>
      <c r="E5803" s="1">
        <v>1742.367686515559</v>
      </c>
      <c r="F5803" s="1">
        <v>73.84477663181814</v>
      </c>
      <c r="G5803" s="1">
        <v>327.9658611942548</v>
      </c>
      <c r="H5803" s="1">
        <v>73.86448803081713</v>
      </c>
      <c r="I5803" s="1">
        <v>13477.33793514671</v>
      </c>
      <c r="J5803" s="1">
        <v>0.890686074021662</v>
      </c>
      <c r="K5803" s="1">
        <v>15431.41198480098</v>
      </c>
      <c r="L5803" s="1">
        <v>0.1754840426870124</v>
      </c>
      <c r="M5803" s="1">
        <v>53.29099364632669</v>
      </c>
      <c r="N5803" s="1">
        <v>298.9205734938706</v>
      </c>
      <c r="O5803" s="1">
        <v>291.3562986417654</v>
      </c>
      <c r="P5803" s="1">
        <v>0.2444832581142263</v>
      </c>
      <c r="Q5803" s="1">
        <v>0</v>
      </c>
      <c r="R5803" s="1">
        <v>0</v>
      </c>
      <c r="S5803" s="1">
        <v>2856.34556319998</v>
      </c>
      <c r="T5803" s="1">
        <v>869.9399999999931</v>
      </c>
    </row>
    <row r="5804" spans="1:20">
      <c r="A5804" s="1">
        <v>5799</v>
      </c>
      <c r="B5804" s="1">
        <v>6.722222222222221</v>
      </c>
      <c r="C5804" s="1">
        <v>72442.13888888886</v>
      </c>
      <c r="D5804" s="1">
        <v>0.9166666666666661</v>
      </c>
      <c r="E5804" s="1">
        <v>2017.47837386012</v>
      </c>
      <c r="F5804" s="1">
        <v>58.16156907272723</v>
      </c>
      <c r="G5804" s="1">
        <v>285.0469722493341</v>
      </c>
      <c r="H5804" s="1">
        <v>58.17636479471281</v>
      </c>
      <c r="I5804" s="1">
        <v>12290.91135583535</v>
      </c>
      <c r="J5804" s="1">
        <v>0.9077193855860972</v>
      </c>
      <c r="K5804" s="1">
        <v>13840.43061215372</v>
      </c>
      <c r="L5804" s="1">
        <v>0.1862353142631483</v>
      </c>
      <c r="M5804" s="1">
        <v>47.72251679722151</v>
      </c>
      <c r="N5804" s="1">
        <v>298.9064924616932</v>
      </c>
      <c r="O5804" s="1">
        <v>288.9818275125741</v>
      </c>
      <c r="P5804" s="1">
        <v>0.2441131817694601</v>
      </c>
      <c r="Q5804" s="1">
        <v>0</v>
      </c>
      <c r="R5804" s="1">
        <v>0</v>
      </c>
      <c r="S5804" s="1">
        <v>2856.34556319998</v>
      </c>
      <c r="T5804" s="1">
        <v>869.9399999999931</v>
      </c>
    </row>
    <row r="5805" spans="1:20">
      <c r="A5805" s="1">
        <v>5800</v>
      </c>
      <c r="B5805" s="1">
        <v>7.111111111111112</v>
      </c>
      <c r="C5805" s="1">
        <v>72449.24999999997</v>
      </c>
      <c r="D5805" s="1">
        <v>0.3888888888888902</v>
      </c>
      <c r="E5805" s="1">
        <v>2134.191998794178</v>
      </c>
      <c r="F5805" s="1">
        <v>28.04011229090916</v>
      </c>
      <c r="G5805" s="1">
        <v>142.4551401174193</v>
      </c>
      <c r="H5805" s="1">
        <v>28.04710222780194</v>
      </c>
      <c r="I5805" s="1">
        <v>6268.304751864306</v>
      </c>
      <c r="J5805" s="1">
        <v>0.9000125102820018</v>
      </c>
      <c r="K5805" s="1">
        <v>7264.686246305901</v>
      </c>
      <c r="L5805" s="1">
        <v>0.1971432112919415</v>
      </c>
      <c r="M5805" s="1">
        <v>24.70830359120573</v>
      </c>
      <c r="N5805" s="1">
        <v>298.8890840704354</v>
      </c>
      <c r="O5805" s="1">
        <v>289.4809138580976</v>
      </c>
      <c r="P5805" s="1">
        <v>0.2437817754028127</v>
      </c>
      <c r="Q5805" s="1">
        <v>0</v>
      </c>
      <c r="R5805" s="1">
        <v>0</v>
      </c>
      <c r="S5805" s="1">
        <v>2856.34556319998</v>
      </c>
      <c r="T5805" s="1">
        <v>869.9399999999931</v>
      </c>
    </row>
    <row r="5806" spans="1:20">
      <c r="A5806" s="1">
        <v>5801</v>
      </c>
      <c r="B5806" s="1">
        <v>7.111111111111112</v>
      </c>
      <c r="C5806" s="1">
        <v>72456.36111111108</v>
      </c>
      <c r="D5806" s="1">
        <v>0</v>
      </c>
      <c r="E5806" s="1">
        <v>2134.191998794178</v>
      </c>
      <c r="F5806" s="1">
        <v>5.767385018181818</v>
      </c>
      <c r="G5806" s="1">
        <v>42.22118100417886</v>
      </c>
      <c r="H5806" s="1">
        <v>5.769456711702419</v>
      </c>
      <c r="I5806" s="1">
        <v>1289.427785726509</v>
      </c>
      <c r="J5806" s="1">
        <v>0.8146011604921961</v>
      </c>
      <c r="K5806" s="1">
        <v>1882.894609366152</v>
      </c>
      <c r="L5806" s="1">
        <v>0.2080959727704107</v>
      </c>
      <c r="M5806" s="1">
        <v>6.327851618131609</v>
      </c>
      <c r="N5806" s="1">
        <v>298.8734947149483</v>
      </c>
      <c r="O5806" s="1">
        <v>293.7317962436297</v>
      </c>
      <c r="P5806" s="1">
        <v>0.2436101899612071</v>
      </c>
      <c r="Q5806" s="1">
        <v>0</v>
      </c>
      <c r="R5806" s="1">
        <v>0</v>
      </c>
      <c r="S5806" s="1">
        <v>2856.34556319998</v>
      </c>
      <c r="T5806" s="1">
        <v>869.9399999999931</v>
      </c>
    </row>
    <row r="5807" spans="1:20">
      <c r="A5807" s="1">
        <v>5802</v>
      </c>
      <c r="B5807" s="1">
        <v>6.916666666666666</v>
      </c>
      <c r="C5807" s="1">
        <v>72463.27777777775</v>
      </c>
      <c r="D5807" s="1">
        <v>-0.1944444444444455</v>
      </c>
      <c r="E5807" s="1">
        <v>2075.835186327149</v>
      </c>
      <c r="F5807" s="1">
        <v>-5.422630277272789</v>
      </c>
      <c r="G5807" s="1">
        <v>40.331881581579</v>
      </c>
      <c r="H5807" s="1">
        <v>-5.420595652948778</v>
      </c>
      <c r="I5807" s="1">
        <v>-1178.334245510056</v>
      </c>
      <c r="J5807" s="1">
        <v>0.7811520578279703</v>
      </c>
      <c r="K5807" s="1">
        <v>-620.4582206893488</v>
      </c>
      <c r="L5807" s="1">
        <v>0.115035720830281</v>
      </c>
      <c r="M5807" s="1">
        <v>-2.0743892171865</v>
      </c>
      <c r="N5807" s="1">
        <v>298.8654233357752</v>
      </c>
      <c r="O5807" s="1">
        <v>298.1374943635764</v>
      </c>
      <c r="P5807" s="1">
        <v>0.2435662465471923</v>
      </c>
      <c r="Q5807" s="1">
        <v>0</v>
      </c>
      <c r="R5807" s="1">
        <v>0</v>
      </c>
      <c r="S5807" s="1">
        <v>2856.34556319998</v>
      </c>
      <c r="T5807" s="1">
        <v>869.9399999999931</v>
      </c>
    </row>
    <row r="5808" spans="1:20">
      <c r="A5808" s="1">
        <v>5803</v>
      </c>
      <c r="B5808" s="1">
        <v>6.472222222222222</v>
      </c>
      <c r="C5808" s="1">
        <v>72469.74999999997</v>
      </c>
      <c r="D5808" s="1">
        <v>-0.4444444444444438</v>
      </c>
      <c r="E5808" s="1">
        <v>1942.448186402513</v>
      </c>
      <c r="F5808" s="1">
        <v>-19.85785922272723</v>
      </c>
      <c r="G5808" s="1">
        <v>96.62132084120537</v>
      </c>
      <c r="H5808" s="1">
        <v>-19.85265024926341</v>
      </c>
      <c r="I5808" s="1">
        <v>-4038.281157846199</v>
      </c>
      <c r="J5808" s="1">
        <v>0.8859574921812045</v>
      </c>
      <c r="K5808" s="1">
        <v>-3277.74544732803</v>
      </c>
      <c r="L5808" s="1">
        <v>0.08505617411601432</v>
      </c>
      <c r="M5808" s="1">
        <v>-10.9333510453781</v>
      </c>
      <c r="N5808" s="1">
        <v>298.8633562375799</v>
      </c>
      <c r="O5808" s="1">
        <v>299.0397958480213</v>
      </c>
      <c r="P5808" s="1">
        <v>0.2435806520278672</v>
      </c>
      <c r="Q5808" s="1">
        <v>0</v>
      </c>
      <c r="R5808" s="1">
        <v>0</v>
      </c>
      <c r="S5808" s="1">
        <v>2856.34556319998</v>
      </c>
      <c r="T5808" s="1">
        <v>869.9399999999931</v>
      </c>
    </row>
    <row r="5809" spans="1:20">
      <c r="A5809" s="1">
        <v>5804</v>
      </c>
      <c r="B5809" s="1">
        <v>6</v>
      </c>
      <c r="C5809" s="1">
        <v>72475.74999999997</v>
      </c>
      <c r="D5809" s="1">
        <v>-0.4722222222222223</v>
      </c>
      <c r="E5809" s="1">
        <v>1800.724498982587</v>
      </c>
      <c r="F5809" s="1">
        <v>-21.56461643636364</v>
      </c>
      <c r="G5809" s="1">
        <v>97.97106529165885</v>
      </c>
      <c r="H5809" s="1">
        <v>-21.55891900404018</v>
      </c>
      <c r="I5809" s="1">
        <v>-4065.396155047577</v>
      </c>
      <c r="J5809" s="1">
        <v>0.8785631096069686</v>
      </c>
      <c r="K5809" s="1">
        <v>-3271.707087762813</v>
      </c>
      <c r="L5809" s="1">
        <v>0.08505569009186364</v>
      </c>
      <c r="M5809" s="1">
        <v>-10.9132470747168</v>
      </c>
      <c r="N5809" s="1">
        <v>298.8640338713909</v>
      </c>
      <c r="O5809" s="1">
        <v>299.7939775895721</v>
      </c>
      <c r="P5809" s="1">
        <v>0.2436565780767935</v>
      </c>
      <c r="Q5809" s="1">
        <v>0</v>
      </c>
      <c r="R5809" s="1">
        <v>0</v>
      </c>
      <c r="S5809" s="1">
        <v>2856.34556319998</v>
      </c>
      <c r="T5809" s="1">
        <v>869.9399999999931</v>
      </c>
    </row>
    <row r="5810" spans="1:20">
      <c r="A5810" s="1">
        <v>5805</v>
      </c>
      <c r="B5810" s="1">
        <v>5.611111111111111</v>
      </c>
      <c r="C5810" s="1">
        <v>72481.36111111108</v>
      </c>
      <c r="D5810" s="1">
        <v>-0.3888888888888893</v>
      </c>
      <c r="E5810" s="1">
        <v>1684.01087404853</v>
      </c>
      <c r="F5810" s="1">
        <v>-16.88070656363638</v>
      </c>
      <c r="G5810" s="1">
        <v>72.98282431063237</v>
      </c>
      <c r="H5810" s="1">
        <v>-16.87616814668936</v>
      </c>
      <c r="I5810" s="1">
        <v>-2976.098858884426</v>
      </c>
      <c r="J5810" s="1">
        <v>0.8585453250296694</v>
      </c>
      <c r="K5810" s="1">
        <v>-2255.115762121357</v>
      </c>
      <c r="L5810" s="1">
        <v>0.08733062075567785</v>
      </c>
      <c r="M5810" s="1">
        <v>-7.528970521730827</v>
      </c>
      <c r="N5810" s="1">
        <v>298.8676054327324</v>
      </c>
      <c r="O5810" s="1">
        <v>299.8206660742275</v>
      </c>
      <c r="P5810" s="1">
        <v>0.2437323645148123</v>
      </c>
      <c r="Q5810" s="1">
        <v>0</v>
      </c>
      <c r="R5810" s="1">
        <v>0</v>
      </c>
      <c r="S5810" s="1">
        <v>2856.34556319998</v>
      </c>
      <c r="T5810" s="1">
        <v>869.9399999999931</v>
      </c>
    </row>
    <row r="5811" spans="1:20">
      <c r="A5811" s="1">
        <v>5806</v>
      </c>
      <c r="B5811" s="1">
        <v>5.194444444444444</v>
      </c>
      <c r="C5811" s="1">
        <v>72486.55555555552</v>
      </c>
      <c r="D5811" s="1">
        <v>-0.416666666666667</v>
      </c>
      <c r="E5811" s="1">
        <v>1558.960561619184</v>
      </c>
      <c r="F5811" s="1">
        <v>-18.56017504090911</v>
      </c>
      <c r="G5811" s="1">
        <v>73.63269829644479</v>
      </c>
      <c r="H5811" s="1">
        <v>-18.55522892596288</v>
      </c>
      <c r="I5811" s="1">
        <v>-3029.214754024257</v>
      </c>
      <c r="J5811" s="1">
        <v>0.8577585494010026</v>
      </c>
      <c r="K5811" s="1">
        <v>-2298.334853235961</v>
      </c>
      <c r="L5811" s="1">
        <v>0.08960507865585898</v>
      </c>
      <c r="M5811" s="1">
        <v>-7.672403389302795</v>
      </c>
      <c r="N5811" s="1">
        <v>298.8711704267768</v>
      </c>
      <c r="O5811" s="1">
        <v>299.5458044225741</v>
      </c>
      <c r="P5811" s="1">
        <v>0.2437846490323244</v>
      </c>
      <c r="Q5811" s="1">
        <v>0</v>
      </c>
      <c r="R5811" s="1">
        <v>0</v>
      </c>
      <c r="S5811" s="1">
        <v>2856.34556319998</v>
      </c>
      <c r="T5811" s="1">
        <v>869.9399999999931</v>
      </c>
    </row>
    <row r="5812" spans="1:20">
      <c r="A5812" s="1">
        <v>5807</v>
      </c>
      <c r="B5812" s="1">
        <v>4.722222222222222</v>
      </c>
      <c r="C5812" s="1">
        <v>72491.27777777774</v>
      </c>
      <c r="D5812" s="1">
        <v>-0.4722222222222214</v>
      </c>
      <c r="E5812" s="1">
        <v>1417.236874199258</v>
      </c>
      <c r="F5812" s="1">
        <v>-21.83410409090905</v>
      </c>
      <c r="G5812" s="1">
        <v>79.38635061071317</v>
      </c>
      <c r="H5812" s="1">
        <v>-21.82823822660144</v>
      </c>
      <c r="I5812" s="1">
        <v>-3239.587736805134</v>
      </c>
      <c r="J5812" s="1">
        <v>0.8506778376461115</v>
      </c>
      <c r="K5812" s="1">
        <v>-2455.845490810251</v>
      </c>
      <c r="L5812" s="1">
        <v>0.09188007085915842</v>
      </c>
      <c r="M5812" s="1">
        <v>-8.196350323623038</v>
      </c>
      <c r="N5812" s="1">
        <v>298.8736298904806</v>
      </c>
      <c r="O5812" s="1">
        <v>299.5785708575498</v>
      </c>
      <c r="P5812" s="1">
        <v>0.2438379296114167</v>
      </c>
      <c r="Q5812" s="1">
        <v>0</v>
      </c>
      <c r="R5812" s="1">
        <v>0</v>
      </c>
      <c r="S5812" s="1">
        <v>2856.34556319998</v>
      </c>
      <c r="T5812" s="1">
        <v>869.9399999999931</v>
      </c>
    </row>
    <row r="5813" spans="1:20">
      <c r="A5813" s="1">
        <v>5808</v>
      </c>
      <c r="B5813" s="1">
        <v>4.25</v>
      </c>
      <c r="C5813" s="1">
        <v>72495.52777777774</v>
      </c>
      <c r="D5813" s="1">
        <v>-0.4722222222222223</v>
      </c>
      <c r="E5813" s="1">
        <v>1275.513186779333</v>
      </c>
      <c r="F5813" s="1">
        <v>-21.91744249545455</v>
      </c>
      <c r="G5813" s="1">
        <v>72.42238182415741</v>
      </c>
      <c r="H5813" s="1">
        <v>-21.91149661095221</v>
      </c>
      <c r="I5813" s="1">
        <v>-2926.749904462902</v>
      </c>
      <c r="J5813" s="1">
        <v>0.833698747950504</v>
      </c>
      <c r="K5813" s="1">
        <v>-2140.027730914978</v>
      </c>
      <c r="L5813" s="1">
        <v>0.09415468765195255</v>
      </c>
      <c r="M5813" s="1">
        <v>-7.144170760298</v>
      </c>
      <c r="N5813" s="1">
        <v>298.8761362089211</v>
      </c>
      <c r="O5813" s="1">
        <v>299.6478610135278</v>
      </c>
      <c r="P5813" s="1">
        <v>0.2438948487108863</v>
      </c>
      <c r="Q5813" s="1">
        <v>0</v>
      </c>
      <c r="R5813" s="1">
        <v>0</v>
      </c>
      <c r="S5813" s="1">
        <v>2856.34556319998</v>
      </c>
      <c r="T5813" s="1">
        <v>869.9399999999931</v>
      </c>
    </row>
    <row r="5814" spans="1:20">
      <c r="A5814" s="1">
        <v>5809</v>
      </c>
      <c r="B5814" s="1">
        <v>3.944444444444444</v>
      </c>
      <c r="C5814" s="1">
        <v>72499.47222222218</v>
      </c>
      <c r="D5814" s="1">
        <v>-0.3055555555555558</v>
      </c>
      <c r="E5814" s="1">
        <v>1183.809624331145</v>
      </c>
      <c r="F5814" s="1">
        <v>-12.42123820000002</v>
      </c>
      <c r="G5814" s="1">
        <v>39.50583023447189</v>
      </c>
      <c r="H5814" s="1">
        <v>-12.41774351573413</v>
      </c>
      <c r="I5814" s="1">
        <v>-1539.405981871168</v>
      </c>
      <c r="J5814" s="1">
        <v>0.7869332559303188</v>
      </c>
      <c r="K5814" s="1">
        <v>-911.4097615124872</v>
      </c>
      <c r="L5814" s="1">
        <v>0.09642878921611775</v>
      </c>
      <c r="M5814" s="1">
        <v>-3.046434832036111</v>
      </c>
      <c r="N5814" s="1">
        <v>298.8788136833601</v>
      </c>
      <c r="O5814" s="1">
        <v>299.5677174197288</v>
      </c>
      <c r="P5814" s="1">
        <v>0.2439444610078329</v>
      </c>
      <c r="Q5814" s="1">
        <v>0</v>
      </c>
      <c r="R5814" s="1">
        <v>0</v>
      </c>
      <c r="S5814" s="1">
        <v>2856.34556319998</v>
      </c>
      <c r="T5814" s="1">
        <v>869.9399999999931</v>
      </c>
    </row>
    <row r="5815" spans="1:20">
      <c r="A5815" s="1">
        <v>5810</v>
      </c>
      <c r="B5815" s="1">
        <v>3.861111111111111</v>
      </c>
      <c r="C5815" s="1">
        <v>72503.33333333328</v>
      </c>
      <c r="D5815" s="1">
        <v>-0.08333333333333304</v>
      </c>
      <c r="E5815" s="1">
        <v>1158.799561845276</v>
      </c>
      <c r="F5815" s="1">
        <v>0.2932400863636535</v>
      </c>
      <c r="G5815" s="1">
        <v>1.133191825079254</v>
      </c>
      <c r="H5815" s="1">
        <v>0.2933424919688445</v>
      </c>
      <c r="I5815" s="1">
        <v>35.59687858891773</v>
      </c>
      <c r="J5815" s="1">
        <v>0.04317297202741869</v>
      </c>
      <c r="K5815" s="1">
        <v>1124.51767662209</v>
      </c>
      <c r="L5815" s="1">
        <v>0.1059126816985269</v>
      </c>
      <c r="M5815" s="1">
        <v>3.767453986595206</v>
      </c>
      <c r="N5815" s="1">
        <v>298.8811474458085</v>
      </c>
      <c r="O5815" s="1">
        <v>299.2038035284892</v>
      </c>
      <c r="P5815" s="1">
        <v>0.2439656168052776</v>
      </c>
      <c r="Q5815" s="1">
        <v>0</v>
      </c>
      <c r="R5815" s="1">
        <v>0</v>
      </c>
      <c r="S5815" s="1">
        <v>2856.34556319998</v>
      </c>
      <c r="T5815" s="1">
        <v>869.9399999999931</v>
      </c>
    </row>
    <row r="5816" spans="1:20">
      <c r="A5816" s="1">
        <v>5811</v>
      </c>
      <c r="B5816" s="1">
        <v>3.888888888888889</v>
      </c>
      <c r="C5816" s="1">
        <v>72507.22222222218</v>
      </c>
      <c r="D5816" s="1">
        <v>0.02777777777777768</v>
      </c>
      <c r="E5816" s="1">
        <v>1167.136249340566</v>
      </c>
      <c r="F5816" s="1">
        <v>6.661110909090903</v>
      </c>
      <c r="G5816" s="1">
        <v>23.31938307509814</v>
      </c>
      <c r="H5816" s="1">
        <v>6.663203209871163</v>
      </c>
      <c r="I5816" s="1">
        <v>814.3915034286978</v>
      </c>
      <c r="J5816" s="1">
        <v>0.7599984698722531</v>
      </c>
      <c r="K5816" s="1">
        <v>1371.569925088912</v>
      </c>
      <c r="L5816" s="1">
        <v>0.08494137763767132</v>
      </c>
      <c r="M5816" s="1">
        <v>4.594999779089315</v>
      </c>
      <c r="N5816" s="1">
        <v>298.8821426145203</v>
      </c>
      <c r="O5816" s="1">
        <v>298.5621298827123</v>
      </c>
      <c r="P5816" s="1">
        <v>0.2439394539303706</v>
      </c>
      <c r="Q5816" s="1">
        <v>0</v>
      </c>
      <c r="R5816" s="1">
        <v>0</v>
      </c>
      <c r="S5816" s="1">
        <v>2856.34556319998</v>
      </c>
      <c r="T5816" s="1">
        <v>869.9399999999931</v>
      </c>
    </row>
    <row r="5817" spans="1:20">
      <c r="A5817" s="1">
        <v>5812</v>
      </c>
      <c r="B5817" s="1">
        <v>3.944444444444444</v>
      </c>
      <c r="C5817" s="1">
        <v>72511.16666666661</v>
      </c>
      <c r="D5817" s="1">
        <v>0.05555555555555536</v>
      </c>
      <c r="E5817" s="1">
        <v>1183.809624331145</v>
      </c>
      <c r="F5817" s="1">
        <v>8.26057998181817</v>
      </c>
      <c r="G5817" s="1">
        <v>27.42328237851076</v>
      </c>
      <c r="H5817" s="1">
        <v>8.263005844352341</v>
      </c>
      <c r="I5817" s="1">
        <v>1024.350407053838</v>
      </c>
      <c r="J5817" s="1">
        <v>0.7840630442540474</v>
      </c>
      <c r="K5817" s="1">
        <v>1606.464339265471</v>
      </c>
      <c r="L5817" s="1">
        <v>0.08494181717396977</v>
      </c>
      <c r="M5817" s="1">
        <v>5.383166874706097</v>
      </c>
      <c r="N5817" s="1">
        <v>298.8809119128846</v>
      </c>
      <c r="O5817" s="1">
        <v>298.4906042817348</v>
      </c>
      <c r="P5817" s="1">
        <v>0.2439075442096825</v>
      </c>
      <c r="Q5817" s="1">
        <v>0</v>
      </c>
      <c r="R5817" s="1">
        <v>0</v>
      </c>
      <c r="S5817" s="1">
        <v>2856.34556319998</v>
      </c>
      <c r="T5817" s="1">
        <v>869.9399999999931</v>
      </c>
    </row>
    <row r="5818" spans="1:20">
      <c r="A5818" s="1">
        <v>5813</v>
      </c>
      <c r="B5818" s="1">
        <v>4.027777777777778</v>
      </c>
      <c r="C5818" s="1">
        <v>72515.19444444439</v>
      </c>
      <c r="D5818" s="1">
        <v>0.08333333333333348</v>
      </c>
      <c r="E5818" s="1">
        <v>1208.819686817015</v>
      </c>
      <c r="F5818" s="1">
        <v>9.864556704545462</v>
      </c>
      <c r="G5818" s="1">
        <v>31.85652154589726</v>
      </c>
      <c r="H5818" s="1">
        <v>9.867316427249875</v>
      </c>
      <c r="I5818" s="1">
        <v>1249.076960433615</v>
      </c>
      <c r="J5818" s="1">
        <v>0.8090243986631998</v>
      </c>
      <c r="K5818" s="1">
        <v>1843.92990186395</v>
      </c>
      <c r="L5818" s="1">
        <v>0.08843801527881516</v>
      </c>
      <c r="M5818" s="1">
        <v>6.180781777816409</v>
      </c>
      <c r="N5818" s="1">
        <v>298.8794108796234</v>
      </c>
      <c r="O5818" s="1">
        <v>298.4033342853098</v>
      </c>
      <c r="P5818" s="1">
        <v>0.243870161106386</v>
      </c>
      <c r="Q5818" s="1">
        <v>0</v>
      </c>
      <c r="R5818" s="1">
        <v>0</v>
      </c>
      <c r="S5818" s="1">
        <v>2856.34556319998</v>
      </c>
      <c r="T5818" s="1">
        <v>869.9399999999931</v>
      </c>
    </row>
    <row r="5819" spans="1:20">
      <c r="A5819" s="1">
        <v>5814</v>
      </c>
      <c r="B5819" s="1">
        <v>4.138888888888889</v>
      </c>
      <c r="C5819" s="1">
        <v>72519.33333333328</v>
      </c>
      <c r="D5819" s="1">
        <v>0.1111111111111116</v>
      </c>
      <c r="E5819" s="1">
        <v>1242.166436798174</v>
      </c>
      <c r="F5819" s="1">
        <v>11.47331426818185</v>
      </c>
      <c r="G5819" s="1">
        <v>37.11016958027606</v>
      </c>
      <c r="H5819" s="1">
        <v>11.47644280857367</v>
      </c>
      <c r="I5819" s="1">
        <v>1492.848393908909</v>
      </c>
      <c r="J5819" s="1">
        <v>0.8194073251259351</v>
      </c>
      <c r="K5819" s="1">
        <v>2121.863617925887</v>
      </c>
      <c r="L5819" s="1">
        <v>0.09193532589520836</v>
      </c>
      <c r="M5819" s="1">
        <v>7.115010699827889</v>
      </c>
      <c r="N5819" s="1">
        <v>298.8776523784444</v>
      </c>
      <c r="O5819" s="1">
        <v>298.3094201914137</v>
      </c>
      <c r="P5819" s="1">
        <v>0.2438272390107067</v>
      </c>
      <c r="Q5819" s="1">
        <v>0</v>
      </c>
      <c r="R5819" s="1">
        <v>0</v>
      </c>
      <c r="S5819" s="1">
        <v>2856.34556319998</v>
      </c>
      <c r="T5819" s="1">
        <v>869.9399999999931</v>
      </c>
    </row>
    <row r="5820" spans="1:20">
      <c r="A5820" s="1">
        <v>5815</v>
      </c>
      <c r="B5820" s="1">
        <v>4.416666666666667</v>
      </c>
      <c r="C5820" s="1">
        <v>72523.74999999996</v>
      </c>
      <c r="D5820" s="1">
        <v>0.2777777777777777</v>
      </c>
      <c r="E5820" s="1">
        <v>1325.533311751071</v>
      </c>
      <c r="F5820" s="1">
        <v>21.06551481363636</v>
      </c>
      <c r="G5820" s="1">
        <v>67.81077708428393</v>
      </c>
      <c r="H5820" s="1">
        <v>21.07087199923689</v>
      </c>
      <c r="I5820" s="1">
        <v>2924.837708465501</v>
      </c>
      <c r="J5820" s="1">
        <v>0.8563996222731645</v>
      </c>
      <c r="K5820" s="1">
        <v>3715.272067381377</v>
      </c>
      <c r="L5820" s="1">
        <v>0.0954339769471317</v>
      </c>
      <c r="M5820" s="1">
        <v>12.48056676981421</v>
      </c>
      <c r="N5820" s="1">
        <v>298.8756333230637</v>
      </c>
      <c r="O5820" s="1">
        <v>298.1966195559577</v>
      </c>
      <c r="P5820" s="1">
        <v>0.2437778292141801</v>
      </c>
      <c r="Q5820" s="1">
        <v>0</v>
      </c>
      <c r="R5820" s="1">
        <v>0</v>
      </c>
      <c r="S5820" s="1">
        <v>2856.34556319998</v>
      </c>
      <c r="T5820" s="1">
        <v>869.9399999999931</v>
      </c>
    </row>
    <row r="5821" spans="1:20">
      <c r="A5821" s="1">
        <v>5816</v>
      </c>
      <c r="B5821" s="1">
        <v>4.833333333333333</v>
      </c>
      <c r="C5821" s="1">
        <v>72528.58333333328</v>
      </c>
      <c r="D5821" s="1">
        <v>0.4166666666666661</v>
      </c>
      <c r="E5821" s="1">
        <v>1450.583624180417</v>
      </c>
      <c r="F5821" s="1">
        <v>29.09587074545451</v>
      </c>
      <c r="G5821" s="1">
        <v>103.2159970829017</v>
      </c>
      <c r="H5821" s="1">
        <v>29.10332205936622</v>
      </c>
      <c r="I5821" s="1">
        <v>4420.93320806563</v>
      </c>
      <c r="J5821" s="1">
        <v>0.8690811306208888</v>
      </c>
      <c r="K5821" s="1">
        <v>5386.905068238253</v>
      </c>
      <c r="L5821" s="1">
        <v>0.09893426299410754</v>
      </c>
      <c r="M5821" s="1">
        <v>18.13288317432419</v>
      </c>
      <c r="N5821" s="1">
        <v>298.8733090862351</v>
      </c>
      <c r="O5821" s="1">
        <v>297.6385534111147</v>
      </c>
      <c r="P5821" s="1">
        <v>0.2436911586116119</v>
      </c>
      <c r="Q5821" s="1">
        <v>0</v>
      </c>
      <c r="R5821" s="1">
        <v>0</v>
      </c>
      <c r="S5821" s="1">
        <v>2856.34556319998</v>
      </c>
      <c r="T5821" s="1">
        <v>869.9399999999931</v>
      </c>
    </row>
    <row r="5822" spans="1:20">
      <c r="A5822" s="1">
        <v>5817</v>
      </c>
      <c r="B5822" s="1">
        <v>5.194444444444444</v>
      </c>
      <c r="C5822" s="1">
        <v>72533.77777777772</v>
      </c>
      <c r="D5822" s="1">
        <v>0.3611111111111107</v>
      </c>
      <c r="E5822" s="1">
        <v>1558.960561619184</v>
      </c>
      <c r="F5822" s="1">
        <v>25.98527950454543</v>
      </c>
      <c r="G5822" s="1">
        <v>98.12967782894165</v>
      </c>
      <c r="H5822" s="1">
        <v>25.99187115034149</v>
      </c>
      <c r="I5822" s="1">
        <v>4243.276107639082</v>
      </c>
      <c r="J5822" s="1">
        <v>0.8745912355736639</v>
      </c>
      <c r="K5822" s="1">
        <v>5151.724937371253</v>
      </c>
      <c r="L5822" s="1">
        <v>0.1024390669600824</v>
      </c>
      <c r="M5822" s="1">
        <v>17.34045165310889</v>
      </c>
      <c r="N5822" s="1">
        <v>298.8692321010902</v>
      </c>
      <c r="O5822" s="1">
        <v>297.0117164674163</v>
      </c>
      <c r="P5822" s="1">
        <v>0.2435652358117902</v>
      </c>
      <c r="Q5822" s="1">
        <v>0</v>
      </c>
      <c r="R5822" s="1">
        <v>0</v>
      </c>
      <c r="S5822" s="1">
        <v>2856.34556319998</v>
      </c>
      <c r="T5822" s="1">
        <v>869.9399999999931</v>
      </c>
    </row>
    <row r="5823" spans="1:20">
      <c r="A5823" s="1">
        <v>5818</v>
      </c>
      <c r="B5823" s="1">
        <v>5.305555555555556</v>
      </c>
      <c r="C5823" s="1">
        <v>72539.08333333328</v>
      </c>
      <c r="D5823" s="1">
        <v>0.1111111111111125</v>
      </c>
      <c r="E5823" s="1">
        <v>1592.307311600344</v>
      </c>
      <c r="F5823" s="1">
        <v>11.69004572272735</v>
      </c>
      <c r="G5823" s="1">
        <v>48.49654756955568</v>
      </c>
      <c r="H5823" s="1">
        <v>11.69323514888186</v>
      </c>
      <c r="I5823" s="1">
        <v>1949.800559349268</v>
      </c>
      <c r="J5823" s="1">
        <v>0.8487719979106592</v>
      </c>
      <c r="K5823" s="1">
        <v>2597.20179759571</v>
      </c>
      <c r="L5823" s="1">
        <v>0.1059501112253763</v>
      </c>
      <c r="M5823" s="1">
        <v>8.717205612735095</v>
      </c>
      <c r="N5823" s="1">
        <v>298.8633086925866</v>
      </c>
      <c r="O5823" s="1">
        <v>297.0260859112415</v>
      </c>
      <c r="P5823" s="1">
        <v>0.2434448160086436</v>
      </c>
      <c r="Q5823" s="1">
        <v>0</v>
      </c>
      <c r="R5823" s="1">
        <v>0</v>
      </c>
      <c r="S5823" s="1">
        <v>2856.34556319998</v>
      </c>
      <c r="T5823" s="1">
        <v>869.9399999999931</v>
      </c>
    </row>
    <row r="5824" spans="1:20">
      <c r="A5824" s="1">
        <v>5819</v>
      </c>
      <c r="B5824" s="1">
        <v>5.222222222222222</v>
      </c>
      <c r="C5824" s="1">
        <v>72544.3055555555</v>
      </c>
      <c r="D5824" s="1">
        <v>-0.08333333333333393</v>
      </c>
      <c r="E5824" s="1">
        <v>1567.297249114474</v>
      </c>
      <c r="F5824" s="1">
        <v>0.5364255272726924</v>
      </c>
      <c r="G5824" s="1">
        <v>2.896674542971557</v>
      </c>
      <c r="H5824" s="1">
        <v>0.5366190700412852</v>
      </c>
      <c r="I5824" s="1">
        <v>88.07366959090298</v>
      </c>
      <c r="J5824" s="1">
        <v>0.08307269263319167</v>
      </c>
      <c r="K5824" s="1">
        <v>1360.200010366742</v>
      </c>
      <c r="L5824" s="1">
        <v>0.1094639749214289</v>
      </c>
      <c r="M5824" s="1">
        <v>4.558943472072141</v>
      </c>
      <c r="N5824" s="1">
        <v>298.8576441450466</v>
      </c>
      <c r="O5824" s="1">
        <v>297.9034241684693</v>
      </c>
      <c r="P5824" s="1">
        <v>0.2433842798585552</v>
      </c>
      <c r="Q5824" s="1">
        <v>0</v>
      </c>
      <c r="R5824" s="1">
        <v>0</v>
      </c>
      <c r="S5824" s="1">
        <v>2856.34556319998</v>
      </c>
      <c r="T5824" s="1">
        <v>869.9399999999931</v>
      </c>
    </row>
    <row r="5825" spans="1:20">
      <c r="A5825" s="1">
        <v>5820</v>
      </c>
      <c r="B5825" s="1">
        <v>4.888888888888889</v>
      </c>
      <c r="C5825" s="1">
        <v>72549.19444444439</v>
      </c>
      <c r="D5825" s="1">
        <v>-0.333333333333333</v>
      </c>
      <c r="E5825" s="1">
        <v>1467.256999170997</v>
      </c>
      <c r="F5825" s="1">
        <v>-13.8480506181818</v>
      </c>
      <c r="G5825" s="1">
        <v>53.57857639213746</v>
      </c>
      <c r="H5825" s="1">
        <v>-13.84422665591574</v>
      </c>
      <c r="I5825" s="1">
        <v>-2127.176413162926</v>
      </c>
      <c r="J5825" s="1">
        <v>0.8310446295407656</v>
      </c>
      <c r="K5825" s="1">
        <v>-1467.778534244839</v>
      </c>
      <c r="L5825" s="1">
        <v>0.1032890043443169</v>
      </c>
      <c r="M5825" s="1">
        <v>-4.903034882936629</v>
      </c>
      <c r="N5825" s="1">
        <v>298.8547965245464</v>
      </c>
      <c r="O5825" s="1">
        <v>298.3839077924541</v>
      </c>
      <c r="P5825" s="1">
        <v>0.243352620528888</v>
      </c>
      <c r="Q5825" s="1">
        <v>0</v>
      </c>
      <c r="R5825" s="1">
        <v>0</v>
      </c>
      <c r="S5825" s="1">
        <v>2856.34556319998</v>
      </c>
      <c r="T5825" s="1">
        <v>869.9399999999931</v>
      </c>
    </row>
    <row r="5826" spans="1:20">
      <c r="A5826" s="1">
        <v>5821</v>
      </c>
      <c r="B5826" s="1">
        <v>4.611111111111112</v>
      </c>
      <c r="C5826" s="1">
        <v>72553.8055555555</v>
      </c>
      <c r="D5826" s="1">
        <v>-0.2777777777777777</v>
      </c>
      <c r="E5826" s="1">
        <v>1383.8901242181</v>
      </c>
      <c r="F5826" s="1">
        <v>-10.7181387090909</v>
      </c>
      <c r="G5826" s="1">
        <v>40.5592252844706</v>
      </c>
      <c r="H5826" s="1">
        <v>-10.7150695693772</v>
      </c>
      <c r="I5826" s="1">
        <v>-1552.834685212919</v>
      </c>
      <c r="J5826" s="1">
        <v>0.8067709489457944</v>
      </c>
      <c r="K5826" s="1">
        <v>-952.7819125451704</v>
      </c>
      <c r="L5826" s="1">
        <v>0.08506335195022935</v>
      </c>
      <c r="M5826" s="1">
        <v>-3.185237903327437</v>
      </c>
      <c r="N5826" s="1">
        <v>298.8533072696789</v>
      </c>
      <c r="O5826" s="1">
        <v>299.2703758515504</v>
      </c>
      <c r="P5826" s="1">
        <v>0.2433866693822418</v>
      </c>
      <c r="Q5826" s="1">
        <v>0</v>
      </c>
      <c r="R5826" s="1">
        <v>0</v>
      </c>
      <c r="S5826" s="1">
        <v>2856.34556319998</v>
      </c>
      <c r="T5826" s="1">
        <v>869.9399999999931</v>
      </c>
    </row>
    <row r="5827" spans="1:20">
      <c r="A5827" s="1">
        <v>5822</v>
      </c>
      <c r="B5827" s="1">
        <v>4.5</v>
      </c>
      <c r="C5827" s="1">
        <v>72558.3055555555</v>
      </c>
      <c r="D5827" s="1">
        <v>-0.1111111111111116</v>
      </c>
      <c r="E5827" s="1">
        <v>1350.543374236941</v>
      </c>
      <c r="F5827" s="1">
        <v>-1.192596745454574</v>
      </c>
      <c r="G5827" s="1">
        <v>5.579018960808575</v>
      </c>
      <c r="H5827" s="1">
        <v>-1.192164154017284</v>
      </c>
      <c r="I5827" s="1">
        <v>-168.6060732110159</v>
      </c>
      <c r="J5827" s="1">
        <v>0.1652572722331455</v>
      </c>
      <c r="K5827" s="1">
        <v>272.1366202592055</v>
      </c>
      <c r="L5827" s="1">
        <v>0.08495110395437835</v>
      </c>
      <c r="M5827" s="1">
        <v>0.9108336155165712</v>
      </c>
      <c r="N5827" s="1">
        <v>298.8549089277407</v>
      </c>
      <c r="O5827" s="1">
        <v>299.1254984039857</v>
      </c>
      <c r="P5827" s="1">
        <v>0.2434087890899038</v>
      </c>
      <c r="Q5827" s="1">
        <v>0</v>
      </c>
      <c r="R5827" s="1">
        <v>0</v>
      </c>
      <c r="S5827" s="1">
        <v>2856.34556319998</v>
      </c>
      <c r="T5827" s="1">
        <v>869.9399999999931</v>
      </c>
    </row>
    <row r="5828" spans="1:20">
      <c r="A5828" s="1">
        <v>5823</v>
      </c>
      <c r="B5828" s="1">
        <v>4.555555555555555</v>
      </c>
      <c r="C5828" s="1">
        <v>72562.86111111107</v>
      </c>
      <c r="D5828" s="1">
        <v>0.05555555555555536</v>
      </c>
      <c r="E5828" s="1">
        <v>1367.21674922752</v>
      </c>
      <c r="F5828" s="1">
        <v>8.36275338181817</v>
      </c>
      <c r="G5828" s="1">
        <v>32.12290250003128</v>
      </c>
      <c r="H5828" s="1">
        <v>8.365213783568979</v>
      </c>
      <c r="I5828" s="1">
        <v>1197.686163933209</v>
      </c>
      <c r="J5828" s="1">
        <v>0.8038346678927178</v>
      </c>
      <c r="K5828" s="1">
        <v>1789.965799898862</v>
      </c>
      <c r="L5828" s="1">
        <v>0.08495073234328962</v>
      </c>
      <c r="M5828" s="1">
        <v>5.999625061594627</v>
      </c>
      <c r="N5828" s="1">
        <v>298.8559494387891</v>
      </c>
      <c r="O5828" s="1">
        <v>298.7785734561081</v>
      </c>
      <c r="P5828" s="1">
        <v>0.2434024638564627</v>
      </c>
      <c r="Q5828" s="1">
        <v>0</v>
      </c>
      <c r="R5828" s="1">
        <v>0</v>
      </c>
      <c r="S5828" s="1">
        <v>2856.34556319998</v>
      </c>
      <c r="T5828" s="1">
        <v>869.9399999999931</v>
      </c>
    </row>
    <row r="5829" spans="1:20">
      <c r="A5829" s="1">
        <v>5824</v>
      </c>
      <c r="B5829" s="1">
        <v>4.777777777777778</v>
      </c>
      <c r="C5829" s="1">
        <v>72567.63888888885</v>
      </c>
      <c r="D5829" s="1">
        <v>0.2222222222222223</v>
      </c>
      <c r="E5829" s="1">
        <v>1433.910249189838</v>
      </c>
      <c r="F5829" s="1">
        <v>17.94900443636364</v>
      </c>
      <c r="G5829" s="1">
        <v>62.78304011958082</v>
      </c>
      <c r="H5829" s="1">
        <v>17.95358953824899</v>
      </c>
      <c r="I5829" s="1">
        <v>2695.888206854531</v>
      </c>
      <c r="J5829" s="1">
        <v>0.8583030950349891</v>
      </c>
      <c r="K5829" s="1">
        <v>3440.951282186198</v>
      </c>
      <c r="L5829" s="1">
        <v>0.08495083860721141</v>
      </c>
      <c r="M5829" s="1">
        <v>11.55168800459226</v>
      </c>
      <c r="N5829" s="1">
        <v>298.855651899808</v>
      </c>
      <c r="O5829" s="1">
        <v>298.3459787194967</v>
      </c>
      <c r="P5829" s="1">
        <v>0.2433607997935349</v>
      </c>
      <c r="Q5829" s="1">
        <v>0</v>
      </c>
      <c r="R5829" s="1">
        <v>0</v>
      </c>
      <c r="S5829" s="1">
        <v>2856.34556319998</v>
      </c>
      <c r="T5829" s="1">
        <v>869.9399999999931</v>
      </c>
    </row>
    <row r="5830" spans="1:20">
      <c r="A5830" s="1">
        <v>5825</v>
      </c>
      <c r="B5830" s="1">
        <v>5.305555555555556</v>
      </c>
      <c r="C5830" s="1">
        <v>72572.94444444441</v>
      </c>
      <c r="D5830" s="1">
        <v>0.5277777777777786</v>
      </c>
      <c r="E5830" s="1">
        <v>1592.307311600344</v>
      </c>
      <c r="F5830" s="1">
        <v>35.55368208636367</v>
      </c>
      <c r="G5830" s="1">
        <v>137.8994049826019</v>
      </c>
      <c r="H5830" s="1">
        <v>35.56275118490748</v>
      </c>
      <c r="I5830" s="1">
        <v>5929.947638054811</v>
      </c>
      <c r="J5830" s="1">
        <v>0.8798375800076388</v>
      </c>
      <c r="K5830" s="1">
        <v>7039.820817841547</v>
      </c>
      <c r="L5830" s="1">
        <v>0.08845466364628686</v>
      </c>
      <c r="M5830" s="1">
        <v>23.72264454281678</v>
      </c>
      <c r="N5830" s="1">
        <v>298.8536920222879</v>
      </c>
      <c r="O5830" s="1">
        <v>297.8318913452948</v>
      </c>
      <c r="P5830" s="1">
        <v>0.2432805797379475</v>
      </c>
      <c r="Q5830" s="1">
        <v>0</v>
      </c>
      <c r="R5830" s="1">
        <v>0</v>
      </c>
      <c r="S5830" s="1">
        <v>2856.34556319998</v>
      </c>
      <c r="T5830" s="1">
        <v>869.9399999999931</v>
      </c>
    </row>
    <row r="5831" spans="1:20">
      <c r="A5831" s="1">
        <v>5826</v>
      </c>
      <c r="B5831" s="1">
        <v>6.277777777777778</v>
      </c>
      <c r="C5831" s="1">
        <v>72579.22222222219</v>
      </c>
      <c r="D5831" s="1">
        <v>0.9722222222222214</v>
      </c>
      <c r="E5831" s="1">
        <v>1884.091373935485</v>
      </c>
      <c r="F5831" s="1">
        <v>61.22973983636359</v>
      </c>
      <c r="G5831" s="1">
        <v>284.551655300224</v>
      </c>
      <c r="H5831" s="1">
        <v>61.24555551286111</v>
      </c>
      <c r="I5831" s="1">
        <v>12083.84531785498</v>
      </c>
      <c r="J5831" s="1">
        <v>0.9001659351910608</v>
      </c>
      <c r="K5831" s="1">
        <v>13724.01977840916</v>
      </c>
      <c r="L5831" s="1">
        <v>0.09196132643355651</v>
      </c>
      <c r="M5831" s="1">
        <v>46.59074381788768</v>
      </c>
      <c r="N5831" s="1">
        <v>298.849918470873</v>
      </c>
      <c r="O5831" s="1">
        <v>296.6683526122038</v>
      </c>
      <c r="P5831" s="1">
        <v>0.2431158391508446</v>
      </c>
      <c r="Q5831" s="1">
        <v>0</v>
      </c>
      <c r="R5831" s="1">
        <v>0</v>
      </c>
      <c r="S5831" s="1">
        <v>2856.34556319998</v>
      </c>
      <c r="T5831" s="1">
        <v>869.9399999999931</v>
      </c>
    </row>
    <row r="5832" spans="1:20">
      <c r="A5832" s="1">
        <v>5827</v>
      </c>
      <c r="B5832" s="1">
        <v>7.611111111111111</v>
      </c>
      <c r="C5832" s="1">
        <v>72586.8333333333</v>
      </c>
      <c r="D5832" s="1">
        <v>1.333333333333333</v>
      </c>
      <c r="E5832" s="1">
        <v>2284.252373709393</v>
      </c>
      <c r="F5832" s="1">
        <v>82.27581256363634</v>
      </c>
      <c r="G5832" s="1">
        <v>465.6907535050033</v>
      </c>
      <c r="H5832" s="1">
        <v>82.29716179029352</v>
      </c>
      <c r="I5832" s="1">
        <v>19686.00362190037</v>
      </c>
      <c r="J5832" s="1">
        <v>0.9107171212566905</v>
      </c>
      <c r="K5832" s="1">
        <v>21915.93667497524</v>
      </c>
      <c r="L5832" s="1">
        <v>0.09547506028903872</v>
      </c>
      <c r="M5832" s="1">
        <v>75.1399653858784</v>
      </c>
      <c r="N5832" s="1">
        <v>298.8421690736557</v>
      </c>
      <c r="O5832" s="1">
        <v>294.3939149987318</v>
      </c>
      <c r="P5832" s="1">
        <v>0.2427922923187759</v>
      </c>
      <c r="Q5832" s="1">
        <v>0</v>
      </c>
      <c r="R5832" s="1">
        <v>0</v>
      </c>
      <c r="S5832" s="1">
        <v>2856.34556319998</v>
      </c>
      <c r="T5832" s="1">
        <v>869.9399999999931</v>
      </c>
    </row>
    <row r="5833" spans="1:20">
      <c r="A5833" s="1">
        <v>5828</v>
      </c>
      <c r="B5833" s="1">
        <v>8.777777777777779</v>
      </c>
      <c r="C5833" s="1">
        <v>72595.61111111108</v>
      </c>
      <c r="D5833" s="1">
        <v>1.166666666666668</v>
      </c>
      <c r="E5833" s="1">
        <v>2634.393248511563</v>
      </c>
      <c r="F5833" s="1">
        <v>73.10645083636371</v>
      </c>
      <c r="G5833" s="1">
        <v>462.6023937279967</v>
      </c>
      <c r="H5833" s="1">
        <v>73.1248397422024</v>
      </c>
      <c r="I5833" s="1">
        <v>20173.17007491235</v>
      </c>
      <c r="J5833" s="1">
        <v>0.9226878649702313</v>
      </c>
      <c r="K5833" s="1">
        <v>22163.48259339381</v>
      </c>
      <c r="L5833" s="1">
        <v>0.09900463032843938</v>
      </c>
      <c r="M5833" s="1">
        <v>76.08628539686786</v>
      </c>
      <c r="N5833" s="1">
        <v>298.8269494306752</v>
      </c>
      <c r="O5833" s="1">
        <v>291.3877449347546</v>
      </c>
      <c r="P5833" s="1">
        <v>0.2422704870035962</v>
      </c>
      <c r="Q5833" s="1">
        <v>0</v>
      </c>
      <c r="R5833" s="1">
        <v>0</v>
      </c>
      <c r="S5833" s="1">
        <v>2856.34556319998</v>
      </c>
      <c r="T5833" s="1">
        <v>869.9399999999931</v>
      </c>
    </row>
    <row r="5834" spans="1:20">
      <c r="A5834" s="1">
        <v>5829</v>
      </c>
      <c r="B5834" s="1">
        <v>9.277777777777777</v>
      </c>
      <c r="C5834" s="1">
        <v>72604.88888888886</v>
      </c>
      <c r="D5834" s="1">
        <v>0.4999999999999982</v>
      </c>
      <c r="E5834" s="1">
        <v>2784.453623426778</v>
      </c>
      <c r="F5834" s="1">
        <v>35.10220674545444</v>
      </c>
      <c r="G5834" s="1">
        <v>228.871349925538</v>
      </c>
      <c r="H5834" s="1">
        <v>35.11081430548577</v>
      </c>
      <c r="I5834" s="1">
        <v>10237.86759986942</v>
      </c>
      <c r="J5834" s="1">
        <v>0.9207260105703641</v>
      </c>
      <c r="K5834" s="1">
        <v>11419.34221726542</v>
      </c>
      <c r="L5834" s="1">
        <v>0.1025598950803441</v>
      </c>
      <c r="M5834" s="1">
        <v>38.73194695500526</v>
      </c>
      <c r="N5834" s="1">
        <v>298.8024037086491</v>
      </c>
      <c r="O5834" s="1">
        <v>290.9990022612932</v>
      </c>
      <c r="P5834" s="1">
        <v>0.2417421100216735</v>
      </c>
      <c r="Q5834" s="1">
        <v>0</v>
      </c>
      <c r="R5834" s="1">
        <v>0</v>
      </c>
      <c r="S5834" s="1">
        <v>2856.34556319998</v>
      </c>
      <c r="T5834" s="1">
        <v>869.9399999999931</v>
      </c>
    </row>
    <row r="5835" spans="1:20">
      <c r="A5835" s="1">
        <v>5830</v>
      </c>
      <c r="B5835" s="1">
        <v>9.305555555555555</v>
      </c>
      <c r="C5835" s="1">
        <v>72614.19444444442</v>
      </c>
      <c r="D5835" s="1">
        <v>0.02777777777777857</v>
      </c>
      <c r="E5835" s="1">
        <v>2792.790310922068</v>
      </c>
      <c r="F5835" s="1">
        <v>8.06690579545459</v>
      </c>
      <c r="G5835" s="1">
        <v>71.12058446996676</v>
      </c>
      <c r="H5835" s="1">
        <v>8.069572565731089</v>
      </c>
      <c r="I5835" s="1">
        <v>2360.029754342783</v>
      </c>
      <c r="J5835" s="1">
        <v>0.8649515188019827</v>
      </c>
      <c r="K5835" s="1">
        <v>3028.511024076339</v>
      </c>
      <c r="L5835" s="1">
        <v>0.1061300537408608</v>
      </c>
      <c r="M5835" s="1">
        <v>10.17310252673282</v>
      </c>
      <c r="N5835" s="1">
        <v>298.7775488554195</v>
      </c>
      <c r="O5835" s="1">
        <v>294.6669252435967</v>
      </c>
      <c r="P5835" s="1">
        <v>0.2414731381678193</v>
      </c>
      <c r="Q5835" s="1">
        <v>0</v>
      </c>
      <c r="R5835" s="1">
        <v>0</v>
      </c>
      <c r="S5835" s="1">
        <v>2856.34556319998</v>
      </c>
      <c r="T5835" s="1">
        <v>869.9399999999931</v>
      </c>
    </row>
    <row r="5836" spans="1:20">
      <c r="A5836" s="1">
        <v>5831</v>
      </c>
      <c r="B5836" s="1">
        <v>9.111111111111111</v>
      </c>
      <c r="C5836" s="1">
        <v>72623.30555555553</v>
      </c>
      <c r="D5836" s="1">
        <v>-0.1944444444444446</v>
      </c>
      <c r="E5836" s="1">
        <v>2734.43349845504</v>
      </c>
      <c r="F5836" s="1">
        <v>-4.730804654545465</v>
      </c>
      <c r="G5836" s="1">
        <v>52.16157249099514</v>
      </c>
      <c r="H5836" s="1">
        <v>-4.728807038914659</v>
      </c>
      <c r="I5836" s="1">
        <v>-1354.090142571753</v>
      </c>
      <c r="J5836" s="1">
        <v>0.7610434893369518</v>
      </c>
      <c r="K5836" s="1">
        <v>-730.5214869795775</v>
      </c>
      <c r="L5836" s="1">
        <v>0.1011170198609608</v>
      </c>
      <c r="M5836" s="1">
        <v>-2.443118136725352</v>
      </c>
      <c r="N5836" s="1">
        <v>298.7648964194142</v>
      </c>
      <c r="O5836" s="1">
        <v>297.736222609171</v>
      </c>
      <c r="P5836" s="1">
        <v>0.2414024916224948</v>
      </c>
      <c r="Q5836" s="1">
        <v>0</v>
      </c>
      <c r="R5836" s="1">
        <v>0</v>
      </c>
      <c r="S5836" s="1">
        <v>2856.34556319998</v>
      </c>
      <c r="T5836" s="1">
        <v>869.9399999999931</v>
      </c>
    </row>
    <row r="5837" spans="1:20">
      <c r="A5837" s="1">
        <v>5832</v>
      </c>
      <c r="B5837" s="1">
        <v>8.861111111111111</v>
      </c>
      <c r="C5837" s="1">
        <v>72632.16666666664</v>
      </c>
      <c r="D5837" s="1">
        <v>-0.25</v>
      </c>
      <c r="E5837" s="1">
        <v>2659.403310997432</v>
      </c>
      <c r="F5837" s="1">
        <v>-8.001000095454545</v>
      </c>
      <c r="G5837" s="1">
        <v>68.27146513781619</v>
      </c>
      <c r="H5837" s="1">
        <v>-7.998311758908776</v>
      </c>
      <c r="I5837" s="1">
        <v>-2227.466346191341</v>
      </c>
      <c r="J5837" s="1">
        <v>0.8451644308446715</v>
      </c>
      <c r="K5837" s="1">
        <v>-1582.575326704465</v>
      </c>
      <c r="L5837" s="1">
        <v>0.08512887628148418</v>
      </c>
      <c r="M5837" s="1">
        <v>-5.289146870802181</v>
      </c>
      <c r="N5837" s="1">
        <v>298.7615732059222</v>
      </c>
      <c r="O5837" s="1">
        <v>298.9695531075245</v>
      </c>
      <c r="P5837" s="1">
        <v>0.2414194577206665</v>
      </c>
      <c r="Q5837" s="1">
        <v>0</v>
      </c>
      <c r="R5837" s="1">
        <v>0</v>
      </c>
      <c r="S5837" s="1">
        <v>2856.34556319998</v>
      </c>
      <c r="T5837" s="1">
        <v>869.9399999999931</v>
      </c>
    </row>
    <row r="5838" spans="1:20">
      <c r="A5838" s="1">
        <v>5833</v>
      </c>
      <c r="B5838" s="1">
        <v>8.694444444444445</v>
      </c>
      <c r="C5838" s="1">
        <v>72640.86111111108</v>
      </c>
      <c r="D5838" s="1">
        <v>-0.1666666666666661</v>
      </c>
      <c r="E5838" s="1">
        <v>2609.383186025693</v>
      </c>
      <c r="F5838" s="1">
        <v>-3.285825040909056</v>
      </c>
      <c r="G5838" s="1">
        <v>34.01048806243962</v>
      </c>
      <c r="H5838" s="1">
        <v>-3.284460132144229</v>
      </c>
      <c r="I5838" s="1">
        <v>-897.4917646803635</v>
      </c>
      <c r="J5838" s="1">
        <v>0.5269506799975899</v>
      </c>
      <c r="K5838" s="1">
        <v>-172.9338956905546</v>
      </c>
      <c r="L5838" s="1">
        <v>0.08512830622058561</v>
      </c>
      <c r="M5838" s="1">
        <v>-0.578738822380842</v>
      </c>
      <c r="N5838" s="1">
        <v>298.7623712911802</v>
      </c>
      <c r="O5838" s="1">
        <v>299.2126274056434</v>
      </c>
      <c r="P5838" s="1">
        <v>0.2414561879072693</v>
      </c>
      <c r="Q5838" s="1">
        <v>0</v>
      </c>
      <c r="R5838" s="1">
        <v>0</v>
      </c>
      <c r="S5838" s="1">
        <v>2856.34556319998</v>
      </c>
      <c r="T5838" s="1">
        <v>869.9399999999931</v>
      </c>
    </row>
    <row r="5839" spans="1:20">
      <c r="A5839" s="1">
        <v>5834</v>
      </c>
      <c r="B5839" s="1">
        <v>8.638888888888889</v>
      </c>
      <c r="C5839" s="1">
        <v>72649.49999999997</v>
      </c>
      <c r="D5839" s="1">
        <v>-0.05555555555555536</v>
      </c>
      <c r="E5839" s="1">
        <v>2592.709811035114</v>
      </c>
      <c r="F5839" s="1">
        <v>3.058870086363648</v>
      </c>
      <c r="G5839" s="1">
        <v>30.74013879902773</v>
      </c>
      <c r="H5839" s="1">
        <v>3.060111683010398</v>
      </c>
      <c r="I5839" s="1">
        <v>830.8446085379819</v>
      </c>
      <c r="J5839" s="1">
        <v>0.5041279350207312</v>
      </c>
      <c r="K5839" s="1">
        <v>1948.082859173069</v>
      </c>
      <c r="L5839" s="1">
        <v>0.08851265907822363</v>
      </c>
      <c r="M5839" s="1">
        <v>6.533116690763386</v>
      </c>
      <c r="N5839" s="1">
        <v>298.764099079158</v>
      </c>
      <c r="O5839" s="1">
        <v>298.8153247912387</v>
      </c>
      <c r="P5839" s="1">
        <v>0.2414602069268691</v>
      </c>
      <c r="Q5839" s="1">
        <v>0</v>
      </c>
      <c r="R5839" s="1">
        <v>0</v>
      </c>
      <c r="S5839" s="1">
        <v>2856.34556319998</v>
      </c>
      <c r="T5839" s="1">
        <v>869.9399999999931</v>
      </c>
    </row>
    <row r="5840" spans="1:20">
      <c r="A5840" s="1">
        <v>5835</v>
      </c>
      <c r="B5840" s="1">
        <v>8.5</v>
      </c>
      <c r="C5840" s="1">
        <v>72657.99999999997</v>
      </c>
      <c r="D5840" s="1">
        <v>-0.1388888888888893</v>
      </c>
      <c r="E5840" s="1">
        <v>2551.026373558665</v>
      </c>
      <c r="F5840" s="1">
        <v>-1.760679072727295</v>
      </c>
      <c r="G5840" s="1">
        <v>17.6693695174607</v>
      </c>
      <c r="H5840" s="1">
        <v>-1.759953744260225</v>
      </c>
      <c r="I5840" s="1">
        <v>-470.1590716809459</v>
      </c>
      <c r="J5840" s="1">
        <v>0.2819518153104385</v>
      </c>
      <c r="K5840" s="1">
        <v>167.4377962548867</v>
      </c>
      <c r="L5840" s="1">
        <v>0.08498346852362858</v>
      </c>
      <c r="M5840" s="1">
        <v>0.5605238095789824</v>
      </c>
      <c r="N5840" s="1">
        <v>298.7642881338399</v>
      </c>
      <c r="O5840" s="1">
        <v>298.2090812171892</v>
      </c>
      <c r="P5840" s="1">
        <v>0.2414148380609611</v>
      </c>
      <c r="Q5840" s="1">
        <v>0</v>
      </c>
      <c r="R5840" s="1">
        <v>0</v>
      </c>
      <c r="S5840" s="1">
        <v>2856.34556319998</v>
      </c>
      <c r="T5840" s="1">
        <v>869.9399999999931</v>
      </c>
    </row>
    <row r="5841" spans="1:20">
      <c r="A5841" s="1">
        <v>5836</v>
      </c>
      <c r="B5841" s="1">
        <v>8.111111111111111</v>
      </c>
      <c r="C5841" s="1">
        <v>72666.11111111108</v>
      </c>
      <c r="D5841" s="1">
        <v>-0.3888888888888893</v>
      </c>
      <c r="E5841" s="1">
        <v>2434.312748624609</v>
      </c>
      <c r="F5841" s="1">
        <v>-16.20592501818184</v>
      </c>
      <c r="G5841" s="1">
        <v>102.4140846717156</v>
      </c>
      <c r="H5841" s="1">
        <v>-16.2015193485021</v>
      </c>
      <c r="I5841" s="1">
        <v>-4130.101598999106</v>
      </c>
      <c r="J5841" s="1">
        <v>0.8867917895111995</v>
      </c>
      <c r="K5841" s="1">
        <v>-3362.540187839483</v>
      </c>
      <c r="L5841" s="1">
        <v>0.0851284614411517</v>
      </c>
      <c r="M5841" s="1">
        <v>-11.21904259356317</v>
      </c>
      <c r="N5841" s="1">
        <v>298.7621539823876</v>
      </c>
      <c r="O5841" s="1">
        <v>298.714437452877</v>
      </c>
      <c r="P5841" s="1">
        <v>0.2414109455345056</v>
      </c>
      <c r="Q5841" s="1">
        <v>0</v>
      </c>
      <c r="R5841" s="1">
        <v>0</v>
      </c>
      <c r="S5841" s="1">
        <v>2856.34556319998</v>
      </c>
      <c r="T5841" s="1">
        <v>869.9399999999931</v>
      </c>
    </row>
    <row r="5842" spans="1:20">
      <c r="A5842" s="1">
        <v>5837</v>
      </c>
      <c r="B5842" s="1">
        <v>7.416666666666666</v>
      </c>
      <c r="C5842" s="1">
        <v>72673.52777777775</v>
      </c>
      <c r="D5842" s="1">
        <v>-0.6944444444444446</v>
      </c>
      <c r="E5842" s="1">
        <v>2225.895561242365</v>
      </c>
      <c r="F5842" s="1">
        <v>-33.91802740454547</v>
      </c>
      <c r="G5842" s="1">
        <v>190.7308075466508</v>
      </c>
      <c r="H5842" s="1">
        <v>-33.90905425961996</v>
      </c>
      <c r="I5842" s="1">
        <v>-7904.039076230462</v>
      </c>
      <c r="J5842" s="1">
        <v>0.8991542626447206</v>
      </c>
      <c r="K5842" s="1">
        <v>-6806.95042750306</v>
      </c>
      <c r="L5842" s="1">
        <v>0.0851285922300406</v>
      </c>
      <c r="M5842" s="1">
        <v>-22.63783580261561</v>
      </c>
      <c r="N5842" s="1">
        <v>298.7619708779432</v>
      </c>
      <c r="O5842" s="1">
        <v>299.7170321801021</v>
      </c>
      <c r="P5842" s="1">
        <v>0.2414888555525165</v>
      </c>
      <c r="Q5842" s="1">
        <v>0</v>
      </c>
      <c r="R5842" s="1">
        <v>0</v>
      </c>
      <c r="S5842" s="1">
        <v>2856.34556319998</v>
      </c>
      <c r="T5842" s="1">
        <v>869.9399999999931</v>
      </c>
    </row>
    <row r="5843" spans="1:20">
      <c r="A5843" s="1">
        <v>5838</v>
      </c>
      <c r="B5843" s="1">
        <v>6.388888888888888</v>
      </c>
      <c r="C5843" s="1">
        <v>72679.91666666664</v>
      </c>
      <c r="D5843" s="1">
        <v>-1.027777777777778</v>
      </c>
      <c r="E5843" s="1">
        <v>1917.438123916644</v>
      </c>
      <c r="F5843" s="1">
        <v>-53.28803136363635</v>
      </c>
      <c r="G5843" s="1">
        <v>268.5293736537755</v>
      </c>
      <c r="H5843" s="1">
        <v>-53.27336578986856</v>
      </c>
      <c r="I5843" s="1">
        <v>-10696.95360701329</v>
      </c>
      <c r="J5843" s="1">
        <v>0.8939551655050425</v>
      </c>
      <c r="K5843" s="1">
        <v>-9262.596932157328</v>
      </c>
      <c r="L5843" s="1">
        <v>0.08512597445343545</v>
      </c>
      <c r="M5843" s="1">
        <v>-30.73375557579726</v>
      </c>
      <c r="N5843" s="1">
        <v>298.7656357651904</v>
      </c>
      <c r="O5843" s="1">
        <v>300.6927035974049</v>
      </c>
      <c r="P5843" s="1">
        <v>0.2416460627455902</v>
      </c>
      <c r="Q5843" s="1">
        <v>0</v>
      </c>
      <c r="R5843" s="1">
        <v>0</v>
      </c>
      <c r="S5843" s="1">
        <v>2856.34556319998</v>
      </c>
      <c r="T5843" s="1">
        <v>869.9399999999931</v>
      </c>
    </row>
    <row r="5844" spans="1:20">
      <c r="A5844" s="1">
        <v>5839</v>
      </c>
      <c r="B5844" s="1">
        <v>5.055555555555555</v>
      </c>
      <c r="C5844" s="1">
        <v>72684.9722222222</v>
      </c>
      <c r="D5844" s="1">
        <v>-1.333333333333333</v>
      </c>
      <c r="E5844" s="1">
        <v>1517.277124142735</v>
      </c>
      <c r="F5844" s="1">
        <v>-71.08817710909089</v>
      </c>
      <c r="G5844" s="1">
        <v>312.3034971588574</v>
      </c>
      <c r="H5844" s="1">
        <v>-71.0666224799298</v>
      </c>
      <c r="I5844" s="1">
        <v>-11291.69668292218</v>
      </c>
      <c r="J5844" s="1">
        <v>0.8640144199552543</v>
      </c>
      <c r="K5844" s="1">
        <v>-9456.188759805676</v>
      </c>
      <c r="L5844" s="1">
        <v>0.08740450719409953</v>
      </c>
      <c r="M5844" s="1">
        <v>-31.36232892137738</v>
      </c>
      <c r="N5844" s="1">
        <v>298.7730307915526</v>
      </c>
      <c r="O5844" s="1">
        <v>301.459299551879</v>
      </c>
      <c r="P5844" s="1">
        <v>0.2418594916037555</v>
      </c>
      <c r="Q5844" s="1">
        <v>0</v>
      </c>
      <c r="R5844" s="1">
        <v>0</v>
      </c>
      <c r="S5844" s="1">
        <v>2856.34556319998</v>
      </c>
      <c r="T5844" s="1">
        <v>869.9399999999931</v>
      </c>
    </row>
    <row r="5845" spans="1:20">
      <c r="A5845" s="1">
        <v>5840</v>
      </c>
      <c r="B5845" s="1">
        <v>3.583333333333333</v>
      </c>
      <c r="C5845" s="1">
        <v>72688.55555555553</v>
      </c>
      <c r="D5845" s="1">
        <v>-1.472222222222222</v>
      </c>
      <c r="E5845" s="1">
        <v>1075.432686892379</v>
      </c>
      <c r="F5845" s="1">
        <v>-79.29288954999998</v>
      </c>
      <c r="G5845" s="1">
        <v>269.802215853775</v>
      </c>
      <c r="H5845" s="1">
        <v>-79.26661768536418</v>
      </c>
      <c r="I5845" s="1">
        <v>-8926.930991708872</v>
      </c>
      <c r="J5845" s="1">
        <v>0.8092963831986306</v>
      </c>
      <c r="K5845" s="1">
        <v>-6924.532964653755</v>
      </c>
      <c r="L5845" s="1">
        <v>0.08967980628501016</v>
      </c>
      <c r="M5845" s="1">
        <v>-23.01677636444921</v>
      </c>
      <c r="N5845" s="1">
        <v>298.7830704850407</v>
      </c>
      <c r="O5845" s="1">
        <v>301.5956380673566</v>
      </c>
      <c r="P5845" s="1">
        <v>0.2420772855545984</v>
      </c>
      <c r="Q5845" s="1">
        <v>0</v>
      </c>
      <c r="R5845" s="1">
        <v>0</v>
      </c>
      <c r="S5845" s="1">
        <v>2856.34556319998</v>
      </c>
      <c r="T5845" s="1">
        <v>869.9399999999931</v>
      </c>
    </row>
    <row r="5846" spans="1:20">
      <c r="A5846" s="1">
        <v>5841</v>
      </c>
      <c r="B5846" s="1">
        <v>2.138888888888889</v>
      </c>
      <c r="C5846" s="1">
        <v>72690.69444444442</v>
      </c>
      <c r="D5846" s="1">
        <v>-1.444444444444445</v>
      </c>
      <c r="E5846" s="1">
        <v>641.9249371373112</v>
      </c>
      <c r="F5846" s="1">
        <v>-77.86455940454546</v>
      </c>
      <c r="G5846" s="1">
        <v>174.130440375478</v>
      </c>
      <c r="H5846" s="1">
        <v>-77.83615281676541</v>
      </c>
      <c r="I5846" s="1">
        <v>-5232.319161571451</v>
      </c>
      <c r="J5846" s="1">
        <v>0.65904089668166</v>
      </c>
      <c r="K5846" s="1">
        <v>-3148.312311966681</v>
      </c>
      <c r="L5846" s="1">
        <v>0.09195357285687454</v>
      </c>
      <c r="M5846" s="1">
        <v>-10.50280860854556</v>
      </c>
      <c r="N5846" s="1">
        <v>298.7933155124883</v>
      </c>
      <c r="O5846" s="1">
        <v>300.9097903348471</v>
      </c>
      <c r="P5846" s="1">
        <v>0.2422371242793515</v>
      </c>
      <c r="Q5846" s="1">
        <v>0</v>
      </c>
      <c r="R5846" s="1">
        <v>0</v>
      </c>
      <c r="S5846" s="1">
        <v>2856.34556319998</v>
      </c>
      <c r="T5846" s="1">
        <v>869.9399999999931</v>
      </c>
    </row>
    <row r="5847" spans="1:20">
      <c r="A5847" s="1">
        <v>5842</v>
      </c>
      <c r="B5847" s="1">
        <v>1.055555555555556</v>
      </c>
      <c r="C5847" s="1">
        <v>72691.74999999999</v>
      </c>
      <c r="D5847" s="1">
        <v>-1.083333333333333</v>
      </c>
      <c r="E5847" s="1">
        <v>316.7941248210107</v>
      </c>
      <c r="F5847" s="1">
        <v>-57.25081129090908</v>
      </c>
      <c r="G5847" s="1">
        <v>42.11964167804605</v>
      </c>
      <c r="H5847" s="1">
        <v>-57.23688818370265</v>
      </c>
      <c r="I5847" s="1">
        <v>-1898.811052443468</v>
      </c>
      <c r="J5847" s="1">
        <v>-0.02744275278724606</v>
      </c>
      <c r="K5847" s="1">
        <v>352.1086023018966</v>
      </c>
      <c r="L5847" s="1">
        <v>0.09904426932645428</v>
      </c>
      <c r="M5847" s="1">
        <v>1.178866342451929</v>
      </c>
      <c r="N5847" s="1">
        <v>298.8008343261007</v>
      </c>
      <c r="O5847" s="1">
        <v>299.8410773306097</v>
      </c>
      <c r="P5847" s="1">
        <v>0.2423100604502442</v>
      </c>
      <c r="Q5847" s="1">
        <v>0</v>
      </c>
      <c r="R5847" s="1">
        <v>0</v>
      </c>
      <c r="S5847" s="1">
        <v>2856.34556319998</v>
      </c>
      <c r="T5847" s="1">
        <v>869.9399999999931</v>
      </c>
    </row>
    <row r="5848" spans="1:20">
      <c r="A5848" s="1">
        <v>5843</v>
      </c>
      <c r="B5848" s="1">
        <v>0.3611111111111111</v>
      </c>
      <c r="C5848" s="1">
        <v>72692.11111111109</v>
      </c>
      <c r="D5848" s="1">
        <v>-0.6944444444444444</v>
      </c>
      <c r="E5848" s="1">
        <v>108.3769374387668</v>
      </c>
      <c r="F5848" s="1">
        <v>-34.99743504090909</v>
      </c>
      <c r="G5848" s="1">
        <v>-12.25079502039148</v>
      </c>
      <c r="H5848" s="1">
        <v>-35.00927243256154</v>
      </c>
      <c r="I5848" s="1">
        <v>-397.3274569727224</v>
      </c>
      <c r="J5848" s="1">
        <v>-0.7063240549535554</v>
      </c>
      <c r="K5848" s="1">
        <v>580.6419405533576</v>
      </c>
      <c r="L5848" s="1">
        <v>0.08496919098443589</v>
      </c>
      <c r="M5848" s="1">
        <v>1.944293355815074</v>
      </c>
      <c r="N5848" s="1">
        <v>298.8042652435795</v>
      </c>
      <c r="O5848" s="1">
        <v>298.7040979241826</v>
      </c>
      <c r="P5848" s="1">
        <v>0.2423018738784216</v>
      </c>
      <c r="Q5848" s="1">
        <v>0</v>
      </c>
      <c r="R5848" s="1">
        <v>0</v>
      </c>
      <c r="S5848" s="1">
        <v>2856.34556319998</v>
      </c>
      <c r="T5848" s="1">
        <v>869.9399999999931</v>
      </c>
    </row>
    <row r="5849" spans="1:20">
      <c r="A5849" s="1">
        <v>5844</v>
      </c>
      <c r="B5849" s="1">
        <v>0.05555555555555556</v>
      </c>
      <c r="C5849" s="1">
        <v>72692.16666666666</v>
      </c>
      <c r="D5849" s="1">
        <v>-0.3055555555555555</v>
      </c>
      <c r="E5849" s="1">
        <v>16.67337499057951</v>
      </c>
      <c r="F5849" s="1">
        <v>-12.72721201818182</v>
      </c>
      <c r="G5849" s="1">
        <v>-0.7139199578577822</v>
      </c>
      <c r="H5849" s="1">
        <v>-12.7316959048097</v>
      </c>
      <c r="I5849" s="1">
        <v>-22.22994523062011</v>
      </c>
      <c r="J5849" s="1">
        <v>-0.1450421375725426</v>
      </c>
      <c r="K5849" s="1">
        <v>303.2242787743697</v>
      </c>
      <c r="L5849" s="1">
        <v>0.08496932851884251</v>
      </c>
      <c r="M5849" s="1">
        <v>1.015086655162936</v>
      </c>
      <c r="N5849" s="1">
        <v>298.8038801472409</v>
      </c>
      <c r="O5849" s="1">
        <v>298.6386748463537</v>
      </c>
      <c r="P5849" s="1">
        <v>0.2422883718412284</v>
      </c>
      <c r="Q5849" s="1">
        <v>0</v>
      </c>
      <c r="R5849" s="1">
        <v>0</v>
      </c>
      <c r="S5849" s="1">
        <v>2856.34556319998</v>
      </c>
      <c r="T5849" s="1">
        <v>869.9399999999931</v>
      </c>
    </row>
    <row r="5850" spans="1:20">
      <c r="A5850" s="1">
        <v>5845</v>
      </c>
      <c r="B5850" s="1">
        <v>0</v>
      </c>
      <c r="C5850" s="1">
        <v>72692.16666666666</v>
      </c>
      <c r="D5850" s="1">
        <v>-0.05555555555555556</v>
      </c>
      <c r="E5850" s="1">
        <v>0</v>
      </c>
      <c r="F5850" s="1">
        <v>1.590909090909091</v>
      </c>
      <c r="G5850" s="1">
        <v>0</v>
      </c>
      <c r="H5850" s="1">
        <v>0</v>
      </c>
      <c r="I5850" s="1">
        <v>0</v>
      </c>
      <c r="J5850" s="1">
        <v>0</v>
      </c>
      <c r="K5850" s="1">
        <v>300</v>
      </c>
      <c r="L5850" s="1">
        <v>0.0884873190774346</v>
      </c>
      <c r="M5850" s="1">
        <v>1.004303854262837</v>
      </c>
      <c r="N5850" s="1">
        <v>298.8032450114114</v>
      </c>
      <c r="O5850" s="1">
        <v>298.7134227146647</v>
      </c>
      <c r="P5850" s="1">
        <v>0.2422813226283453</v>
      </c>
      <c r="Q5850" s="1">
        <v>0</v>
      </c>
      <c r="R5850" s="1">
        <v>0</v>
      </c>
      <c r="S5850" s="1">
        <v>2856.34556319998</v>
      </c>
      <c r="T5850" s="1">
        <v>869.9399999999931</v>
      </c>
    </row>
    <row r="5851" spans="1:20">
      <c r="A5851" s="1">
        <v>5846</v>
      </c>
      <c r="B5851" s="1">
        <v>0</v>
      </c>
      <c r="C5851" s="1">
        <v>72692.16666666666</v>
      </c>
      <c r="D5851" s="1">
        <v>0</v>
      </c>
      <c r="E5851" s="1">
        <v>0</v>
      </c>
      <c r="F5851" s="1">
        <v>4.772727272727272</v>
      </c>
      <c r="G5851" s="1">
        <v>0</v>
      </c>
      <c r="H5851" s="1">
        <v>0</v>
      </c>
      <c r="I5851" s="1">
        <v>0</v>
      </c>
      <c r="J5851" s="1">
        <v>0</v>
      </c>
      <c r="K5851" s="1">
        <v>300</v>
      </c>
      <c r="L5851" s="1">
        <v>0.09200539367208997</v>
      </c>
      <c r="M5851" s="1">
        <v>1.004316852283901</v>
      </c>
      <c r="N5851" s="1">
        <v>298.8029134164374</v>
      </c>
      <c r="O5851" s="1">
        <v>298.7105120449595</v>
      </c>
      <c r="P5851" s="1">
        <v>0.2422743482960241</v>
      </c>
      <c r="Q5851" s="1">
        <v>0</v>
      </c>
      <c r="R5851" s="1">
        <v>0</v>
      </c>
      <c r="S5851" s="1">
        <v>2856.34556319998</v>
      </c>
      <c r="T5851" s="1">
        <v>869.9399999999931</v>
      </c>
    </row>
    <row r="5852" spans="1:20">
      <c r="A5852" s="1">
        <v>5847</v>
      </c>
      <c r="B5852" s="1">
        <v>0</v>
      </c>
      <c r="C5852" s="1">
        <v>72692.16666666666</v>
      </c>
      <c r="D5852" s="1">
        <v>0</v>
      </c>
      <c r="E5852" s="1">
        <v>0</v>
      </c>
      <c r="F5852" s="1">
        <v>4.772727272727272</v>
      </c>
      <c r="G5852" s="1">
        <v>0</v>
      </c>
      <c r="H5852" s="1">
        <v>0</v>
      </c>
      <c r="I5852" s="1">
        <v>0</v>
      </c>
      <c r="J5852" s="1">
        <v>0</v>
      </c>
      <c r="K5852" s="1">
        <v>300</v>
      </c>
      <c r="L5852" s="1">
        <v>0.09552365638590461</v>
      </c>
      <c r="M5852" s="1">
        <v>1.004329839737202</v>
      </c>
      <c r="N5852" s="1">
        <v>298.802585343845</v>
      </c>
      <c r="O5852" s="1">
        <v>298.7066493259448</v>
      </c>
      <c r="P5852" s="1">
        <v>0.2422673738734388</v>
      </c>
      <c r="Q5852" s="1">
        <v>0</v>
      </c>
      <c r="R5852" s="1">
        <v>0</v>
      </c>
      <c r="S5852" s="1">
        <v>2856.34556319998</v>
      </c>
      <c r="T5852" s="1">
        <v>869.9399999999931</v>
      </c>
    </row>
    <row r="5853" spans="1:20">
      <c r="A5853" s="1">
        <v>5848</v>
      </c>
      <c r="B5853" s="1">
        <v>0</v>
      </c>
      <c r="C5853" s="1">
        <v>72692.16666666666</v>
      </c>
      <c r="D5853" s="1">
        <v>0</v>
      </c>
      <c r="E5853" s="1">
        <v>0</v>
      </c>
      <c r="F5853" s="1">
        <v>4.772727272727272</v>
      </c>
      <c r="G5853" s="1">
        <v>0</v>
      </c>
      <c r="H5853" s="1">
        <v>0</v>
      </c>
      <c r="I5853" s="1">
        <v>0</v>
      </c>
      <c r="J5853" s="1">
        <v>0</v>
      </c>
      <c r="K5853" s="1">
        <v>300</v>
      </c>
      <c r="L5853" s="1">
        <v>0.09904210950543647</v>
      </c>
      <c r="M5853" s="1">
        <v>1.004342828491679</v>
      </c>
      <c r="N5853" s="1">
        <v>298.8022572670066</v>
      </c>
      <c r="O5853" s="1">
        <v>298.7027863210398</v>
      </c>
      <c r="P5853" s="1">
        <v>0.2422603993606628</v>
      </c>
      <c r="Q5853" s="1">
        <v>0</v>
      </c>
      <c r="R5853" s="1">
        <v>0</v>
      </c>
      <c r="S5853" s="1">
        <v>2856.34556319998</v>
      </c>
      <c r="T5853" s="1">
        <v>869.9399999999931</v>
      </c>
    </row>
    <row r="5854" spans="1:20">
      <c r="A5854" s="1">
        <v>5849</v>
      </c>
      <c r="B5854" s="1">
        <v>0</v>
      </c>
      <c r="C5854" s="1">
        <v>72692.16666666666</v>
      </c>
      <c r="D5854" s="1">
        <v>0</v>
      </c>
      <c r="E5854" s="1">
        <v>0</v>
      </c>
      <c r="F5854" s="1">
        <v>4.772727272727272</v>
      </c>
      <c r="G5854" s="1">
        <v>0</v>
      </c>
      <c r="H5854" s="1">
        <v>0</v>
      </c>
      <c r="I5854" s="1">
        <v>0</v>
      </c>
      <c r="J5854" s="1">
        <v>0</v>
      </c>
      <c r="K5854" s="1">
        <v>300</v>
      </c>
      <c r="L5854" s="1">
        <v>0.1025607530343756</v>
      </c>
      <c r="M5854" s="1">
        <v>1.004355818547144</v>
      </c>
      <c r="N5854" s="1">
        <v>298.8019291859256</v>
      </c>
      <c r="O5854" s="1">
        <v>298.6989230291308</v>
      </c>
      <c r="P5854" s="1">
        <v>0.2422534247576872</v>
      </c>
      <c r="Q5854" s="1">
        <v>0</v>
      </c>
      <c r="R5854" s="1">
        <v>0</v>
      </c>
      <c r="S5854" s="1">
        <v>2856.34556319998</v>
      </c>
      <c r="T5854" s="1">
        <v>869.9399999999931</v>
      </c>
    </row>
    <row r="5855" spans="1:20">
      <c r="A5855" s="1">
        <v>5850</v>
      </c>
      <c r="B5855" s="1">
        <v>0</v>
      </c>
      <c r="C5855" s="1">
        <v>72692.16666666666</v>
      </c>
      <c r="D5855" s="1">
        <v>0</v>
      </c>
      <c r="E5855" s="1">
        <v>0</v>
      </c>
      <c r="F5855" s="1">
        <v>4.772727272727272</v>
      </c>
      <c r="G5855" s="1">
        <v>0</v>
      </c>
      <c r="H5855" s="1">
        <v>0</v>
      </c>
      <c r="I5855" s="1">
        <v>0</v>
      </c>
      <c r="J5855" s="1">
        <v>0</v>
      </c>
      <c r="K5855" s="1">
        <v>300</v>
      </c>
      <c r="L5855" s="1">
        <v>0.1060795869764162</v>
      </c>
      <c r="M5855" s="1">
        <v>1.004368809903645</v>
      </c>
      <c r="N5855" s="1">
        <v>298.8016011006016</v>
      </c>
      <c r="O5855" s="1">
        <v>298.6950594501928</v>
      </c>
      <c r="P5855" s="1">
        <v>0.2422464500645028</v>
      </c>
      <c r="Q5855" s="1">
        <v>0</v>
      </c>
      <c r="R5855" s="1">
        <v>0</v>
      </c>
      <c r="S5855" s="1">
        <v>2856.34556319998</v>
      </c>
      <c r="T5855" s="1">
        <v>869.9399999999931</v>
      </c>
    </row>
    <row r="5856" spans="1:20">
      <c r="A5856" s="1">
        <v>5851</v>
      </c>
      <c r="B5856" s="1">
        <v>0</v>
      </c>
      <c r="C5856" s="1">
        <v>72692.16666666666</v>
      </c>
      <c r="D5856" s="1">
        <v>0</v>
      </c>
      <c r="E5856" s="1">
        <v>0</v>
      </c>
      <c r="F5856" s="1">
        <v>4.772727272727272</v>
      </c>
      <c r="G5856" s="1">
        <v>0</v>
      </c>
      <c r="H5856" s="1">
        <v>0</v>
      </c>
      <c r="I5856" s="1">
        <v>0</v>
      </c>
      <c r="J5856" s="1">
        <v>0</v>
      </c>
      <c r="K5856" s="1">
        <v>300</v>
      </c>
      <c r="L5856" s="1">
        <v>0.1095986113352531</v>
      </c>
      <c r="M5856" s="1">
        <v>1.004381802561984</v>
      </c>
      <c r="N5856" s="1">
        <v>298.8012730110342</v>
      </c>
      <c r="O5856" s="1">
        <v>298.6911955842003</v>
      </c>
      <c r="P5856" s="1">
        <v>0.2422394752811007</v>
      </c>
      <c r="Q5856" s="1">
        <v>0</v>
      </c>
      <c r="R5856" s="1">
        <v>0</v>
      </c>
      <c r="S5856" s="1">
        <v>2856.34556319998</v>
      </c>
      <c r="T5856" s="1">
        <v>869.9399999999931</v>
      </c>
    </row>
    <row r="5857" spans="1:20">
      <c r="A5857" s="1">
        <v>5852</v>
      </c>
      <c r="B5857" s="1">
        <v>0</v>
      </c>
      <c r="C5857" s="1">
        <v>72692.16666666666</v>
      </c>
      <c r="D5857" s="1">
        <v>0</v>
      </c>
      <c r="E5857" s="1">
        <v>0</v>
      </c>
      <c r="F5857" s="1">
        <v>4.772727272727272</v>
      </c>
      <c r="G5857" s="1">
        <v>0</v>
      </c>
      <c r="H5857" s="1">
        <v>0</v>
      </c>
      <c r="I5857" s="1">
        <v>0</v>
      </c>
      <c r="J5857" s="1">
        <v>0</v>
      </c>
      <c r="K5857" s="1">
        <v>300</v>
      </c>
      <c r="L5857" s="1">
        <v>0.1131178261145813</v>
      </c>
      <c r="M5857" s="1">
        <v>1.004394796521337</v>
      </c>
      <c r="N5857" s="1">
        <v>298.800944917223</v>
      </c>
      <c r="O5857" s="1">
        <v>298.6873314311281</v>
      </c>
      <c r="P5857" s="1">
        <v>0.2422325004074718</v>
      </c>
      <c r="Q5857" s="1">
        <v>0</v>
      </c>
      <c r="R5857" s="1">
        <v>0</v>
      </c>
      <c r="S5857" s="1">
        <v>2856.34556319998</v>
      </c>
      <c r="T5857" s="1">
        <v>869.9399999999931</v>
      </c>
    </row>
    <row r="5858" spans="1:20">
      <c r="A5858" s="1">
        <v>5853</v>
      </c>
      <c r="B5858" s="1">
        <v>0</v>
      </c>
      <c r="C5858" s="1">
        <v>72692.16666666666</v>
      </c>
      <c r="D5858" s="1">
        <v>0</v>
      </c>
      <c r="E5858" s="1">
        <v>0</v>
      </c>
      <c r="F5858" s="1">
        <v>4.772727272727272</v>
      </c>
      <c r="G5858" s="1">
        <v>0</v>
      </c>
      <c r="H5858" s="1">
        <v>0</v>
      </c>
      <c r="I5858" s="1">
        <v>0</v>
      </c>
      <c r="J5858" s="1">
        <v>0</v>
      </c>
      <c r="K5858" s="1">
        <v>300</v>
      </c>
      <c r="L5858" s="1">
        <v>0.1238899345969748</v>
      </c>
      <c r="M5858" s="1">
        <v>1.004432299363806</v>
      </c>
      <c r="N5858" s="1">
        <v>298.8006168191675</v>
      </c>
      <c r="O5858" s="1">
        <v>298.6761824135169</v>
      </c>
      <c r="P5858" s="1">
        <v>0.2422255254436071</v>
      </c>
      <c r="Q5858" s="1">
        <v>0</v>
      </c>
      <c r="R5858" s="1">
        <v>0</v>
      </c>
      <c r="S5858" s="1">
        <v>2856.34556319998</v>
      </c>
      <c r="T5858" s="1">
        <v>869.9399999999931</v>
      </c>
    </row>
    <row r="5859" spans="1:20">
      <c r="A5859" s="1">
        <v>5854</v>
      </c>
      <c r="B5859" s="1">
        <v>0</v>
      </c>
      <c r="C5859" s="1">
        <v>72692.16666666666</v>
      </c>
      <c r="D5859" s="1">
        <v>0</v>
      </c>
      <c r="E5859" s="1">
        <v>0</v>
      </c>
      <c r="F5859" s="1">
        <v>4.772727272727272</v>
      </c>
      <c r="G5859" s="1">
        <v>0</v>
      </c>
      <c r="H5859" s="1">
        <v>0</v>
      </c>
      <c r="I5859" s="1">
        <v>0</v>
      </c>
      <c r="J5859" s="1">
        <v>0</v>
      </c>
      <c r="K5859" s="1">
        <v>300</v>
      </c>
      <c r="L5859" s="1">
        <v>0.1346638124995713</v>
      </c>
      <c r="M5859" s="1">
        <v>1.004469813721182</v>
      </c>
      <c r="N5859" s="1">
        <v>298.8002887168673</v>
      </c>
      <c r="O5859" s="1">
        <v>298.6650280340372</v>
      </c>
      <c r="P5859" s="1">
        <v>0.2422185502193059</v>
      </c>
      <c r="Q5859" s="1">
        <v>0</v>
      </c>
      <c r="R5859" s="1">
        <v>0</v>
      </c>
      <c r="S5859" s="1">
        <v>2856.34556319998</v>
      </c>
      <c r="T5859" s="1">
        <v>869.9399999999931</v>
      </c>
    </row>
    <row r="5860" spans="1:20">
      <c r="A5860" s="1">
        <v>5855</v>
      </c>
      <c r="B5860" s="1">
        <v>0</v>
      </c>
      <c r="C5860" s="1">
        <v>72692.16666666666</v>
      </c>
      <c r="D5860" s="1">
        <v>0</v>
      </c>
      <c r="E5860" s="1">
        <v>0</v>
      </c>
      <c r="F5860" s="1">
        <v>4.772727272727272</v>
      </c>
      <c r="G5860" s="1">
        <v>0</v>
      </c>
      <c r="H5860" s="1">
        <v>0</v>
      </c>
      <c r="I5860" s="1">
        <v>0</v>
      </c>
      <c r="J5860" s="1">
        <v>0</v>
      </c>
      <c r="K5860" s="1">
        <v>300</v>
      </c>
      <c r="L5860" s="1">
        <v>0.1454394599429172</v>
      </c>
      <c r="M5860" s="1">
        <v>1.004507339625341</v>
      </c>
      <c r="N5860" s="1">
        <v>298.7999606023162</v>
      </c>
      <c r="O5860" s="1">
        <v>298.6538710550796</v>
      </c>
      <c r="P5860" s="1">
        <v>0.2422115747344884</v>
      </c>
      <c r="Q5860" s="1">
        <v>0</v>
      </c>
      <c r="R5860" s="1">
        <v>0</v>
      </c>
      <c r="S5860" s="1">
        <v>2856.34556319998</v>
      </c>
      <c r="T5860" s="1">
        <v>869.9399999999931</v>
      </c>
    </row>
    <row r="5861" spans="1:20">
      <c r="A5861" s="1">
        <v>5856</v>
      </c>
      <c r="B5861" s="1">
        <v>0</v>
      </c>
      <c r="C5861" s="1">
        <v>72692.16666666666</v>
      </c>
      <c r="D5861" s="1">
        <v>0</v>
      </c>
      <c r="E5861" s="1">
        <v>0</v>
      </c>
      <c r="F5861" s="1">
        <v>4.772727272727272</v>
      </c>
      <c r="G5861" s="1">
        <v>0</v>
      </c>
      <c r="H5861" s="1">
        <v>0</v>
      </c>
      <c r="I5861" s="1">
        <v>0</v>
      </c>
      <c r="J5861" s="1">
        <v>0</v>
      </c>
      <c r="K5861" s="1">
        <v>300</v>
      </c>
      <c r="L5861" s="1">
        <v>0.1562168770261644</v>
      </c>
      <c r="M5861" s="1">
        <v>1.004544877080485</v>
      </c>
      <c r="N5861" s="1">
        <v>298.7996324755104</v>
      </c>
      <c r="O5861" s="1">
        <v>298.6427114759642</v>
      </c>
      <c r="P5861" s="1">
        <v>0.2422045989890744</v>
      </c>
      <c r="Q5861" s="1">
        <v>0</v>
      </c>
      <c r="R5861" s="1">
        <v>0</v>
      </c>
      <c r="S5861" s="1">
        <v>2856.34556319998</v>
      </c>
      <c r="T5861" s="1">
        <v>869.9399999999931</v>
      </c>
    </row>
    <row r="5862" spans="1:20">
      <c r="A5862" s="1">
        <v>5857</v>
      </c>
      <c r="B5862" s="1">
        <v>0</v>
      </c>
      <c r="C5862" s="1">
        <v>72692.16666666666</v>
      </c>
      <c r="D5862" s="1">
        <v>0</v>
      </c>
      <c r="E5862" s="1">
        <v>0</v>
      </c>
      <c r="F5862" s="1">
        <v>4.772727272727272</v>
      </c>
      <c r="G5862" s="1">
        <v>0</v>
      </c>
      <c r="H5862" s="1">
        <v>0</v>
      </c>
      <c r="I5862" s="1">
        <v>0</v>
      </c>
      <c r="J5862" s="1">
        <v>0</v>
      </c>
      <c r="K5862" s="1">
        <v>300</v>
      </c>
      <c r="L5862" s="1">
        <v>0.1669960638485057</v>
      </c>
      <c r="M5862" s="1">
        <v>1.004582426091553</v>
      </c>
      <c r="N5862" s="1">
        <v>298.7993043364461</v>
      </c>
      <c r="O5862" s="1">
        <v>298.6315492960144</v>
      </c>
      <c r="P5862" s="1">
        <v>0.2421976229829835</v>
      </c>
      <c r="Q5862" s="1">
        <v>0</v>
      </c>
      <c r="R5862" s="1">
        <v>0</v>
      </c>
      <c r="S5862" s="1">
        <v>2856.34556319998</v>
      </c>
      <c r="T5862" s="1">
        <v>869.9399999999931</v>
      </c>
    </row>
    <row r="5863" spans="1:20">
      <c r="A5863" s="1">
        <v>5858</v>
      </c>
      <c r="B5863" s="1">
        <v>0</v>
      </c>
      <c r="C5863" s="1">
        <v>72692.16666666666</v>
      </c>
      <c r="D5863" s="1">
        <v>0</v>
      </c>
      <c r="E5863" s="1">
        <v>0</v>
      </c>
      <c r="F5863" s="1">
        <v>4.772727272727272</v>
      </c>
      <c r="G5863" s="1">
        <v>0</v>
      </c>
      <c r="H5863" s="1">
        <v>0</v>
      </c>
      <c r="I5863" s="1">
        <v>0</v>
      </c>
      <c r="J5863" s="1">
        <v>0</v>
      </c>
      <c r="K5863" s="1">
        <v>300</v>
      </c>
      <c r="L5863" s="1">
        <v>0.1777770205091743</v>
      </c>
      <c r="M5863" s="1">
        <v>1.004619986662885</v>
      </c>
      <c r="N5863" s="1">
        <v>298.7989761851196</v>
      </c>
      <c r="O5863" s="1">
        <v>298.6203845145531</v>
      </c>
      <c r="P5863" s="1">
        <v>0.2421906467161357</v>
      </c>
      <c r="Q5863" s="1">
        <v>0</v>
      </c>
      <c r="R5863" s="1">
        <v>0</v>
      </c>
      <c r="S5863" s="1">
        <v>2856.34556319998</v>
      </c>
      <c r="T5863" s="1">
        <v>869.9399999999931</v>
      </c>
    </row>
    <row r="5864" spans="1:20">
      <c r="A5864" s="1">
        <v>5859</v>
      </c>
      <c r="B5864" s="1">
        <v>0</v>
      </c>
      <c r="C5864" s="1">
        <v>72692.16666666666</v>
      </c>
      <c r="D5864" s="1">
        <v>0</v>
      </c>
      <c r="E5864" s="1">
        <v>0</v>
      </c>
      <c r="F5864" s="1">
        <v>4.772727272727272</v>
      </c>
      <c r="G5864" s="1">
        <v>0</v>
      </c>
      <c r="H5864" s="1">
        <v>0</v>
      </c>
      <c r="I5864" s="1">
        <v>0</v>
      </c>
      <c r="J5864" s="1">
        <v>0</v>
      </c>
      <c r="K5864" s="1">
        <v>300</v>
      </c>
      <c r="L5864" s="1">
        <v>0.1885597471074444</v>
      </c>
      <c r="M5864" s="1">
        <v>1.004657558798988</v>
      </c>
      <c r="N5864" s="1">
        <v>298.7986480215271</v>
      </c>
      <c r="O5864" s="1">
        <v>298.6092171309028</v>
      </c>
      <c r="P5864" s="1">
        <v>0.2421836701884505</v>
      </c>
      <c r="Q5864" s="1">
        <v>0</v>
      </c>
      <c r="R5864" s="1">
        <v>0</v>
      </c>
      <c r="S5864" s="1">
        <v>2856.34556319998</v>
      </c>
      <c r="T5864" s="1">
        <v>869.9399999999931</v>
      </c>
    </row>
    <row r="5865" spans="1:20">
      <c r="A5865" s="1">
        <v>5860</v>
      </c>
      <c r="B5865" s="1">
        <v>0</v>
      </c>
      <c r="C5865" s="1">
        <v>72692.16666666666</v>
      </c>
      <c r="D5865" s="1">
        <v>0</v>
      </c>
      <c r="E5865" s="1">
        <v>0</v>
      </c>
      <c r="F5865" s="1">
        <v>4.772727272727272</v>
      </c>
      <c r="G5865" s="1">
        <v>0</v>
      </c>
      <c r="H5865" s="1">
        <v>0</v>
      </c>
      <c r="I5865" s="1">
        <v>0</v>
      </c>
      <c r="J5865" s="1">
        <v>0</v>
      </c>
      <c r="K5865" s="1">
        <v>300</v>
      </c>
      <c r="L5865" s="1">
        <v>0.1993442437426307</v>
      </c>
      <c r="M5865" s="1">
        <v>1.004695142504497</v>
      </c>
      <c r="N5865" s="1">
        <v>298.7983198456647</v>
      </c>
      <c r="O5865" s="1">
        <v>298.5980471443856</v>
      </c>
      <c r="P5865" s="1">
        <v>0.2421766933998477</v>
      </c>
      <c r="Q5865" s="1">
        <v>0</v>
      </c>
      <c r="R5865" s="1">
        <v>0</v>
      </c>
      <c r="S5865" s="1">
        <v>2856.34556319998</v>
      </c>
      <c r="T5865" s="1">
        <v>869.9399999999931</v>
      </c>
    </row>
    <row r="5866" spans="1:20">
      <c r="A5866" s="1">
        <v>5861</v>
      </c>
      <c r="B5866" s="1">
        <v>0</v>
      </c>
      <c r="C5866" s="1">
        <v>72692.16666666666</v>
      </c>
      <c r="D5866" s="1">
        <v>0</v>
      </c>
      <c r="E5866" s="1">
        <v>0</v>
      </c>
      <c r="F5866" s="1">
        <v>4.772727272727272</v>
      </c>
      <c r="G5866" s="1">
        <v>0</v>
      </c>
      <c r="H5866" s="1">
        <v>0</v>
      </c>
      <c r="I5866" s="1">
        <v>0</v>
      </c>
      <c r="J5866" s="1">
        <v>0</v>
      </c>
      <c r="K5866" s="1">
        <v>300</v>
      </c>
      <c r="L5866" s="1">
        <v>0.210130510514089</v>
      </c>
      <c r="M5866" s="1">
        <v>1.004732737783865</v>
      </c>
      <c r="N5866" s="1">
        <v>298.7979916575289</v>
      </c>
      <c r="O5866" s="1">
        <v>298.5868745543234</v>
      </c>
      <c r="P5866" s="1">
        <v>0.242169716350247</v>
      </c>
      <c r="Q5866" s="1">
        <v>0</v>
      </c>
      <c r="R5866" s="1">
        <v>0</v>
      </c>
      <c r="S5866" s="1">
        <v>2856.34556319998</v>
      </c>
      <c r="T5866" s="1">
        <v>869.9399999999931</v>
      </c>
    </row>
    <row r="5867" spans="1:20">
      <c r="A5867" s="1">
        <v>5862</v>
      </c>
      <c r="B5867" s="1">
        <v>0</v>
      </c>
      <c r="C5867" s="1">
        <v>72692.16666666666</v>
      </c>
      <c r="D5867" s="1">
        <v>0</v>
      </c>
      <c r="E5867" s="1">
        <v>0</v>
      </c>
      <c r="F5867" s="1">
        <v>4.772727272727272</v>
      </c>
      <c r="G5867" s="1">
        <v>0</v>
      </c>
      <c r="H5867" s="1">
        <v>0</v>
      </c>
      <c r="I5867" s="1">
        <v>0</v>
      </c>
      <c r="J5867" s="1">
        <v>0</v>
      </c>
      <c r="K5867" s="1">
        <v>300</v>
      </c>
      <c r="L5867" s="1">
        <v>0.2209185475212156</v>
      </c>
      <c r="M5867" s="1">
        <v>1.004770344641926</v>
      </c>
      <c r="N5867" s="1">
        <v>298.7976634571156</v>
      </c>
      <c r="O5867" s="1">
        <v>298.5756993600374</v>
      </c>
      <c r="P5867" s="1">
        <v>0.2421627390395679</v>
      </c>
      <c r="Q5867" s="1">
        <v>0</v>
      </c>
      <c r="R5867" s="1">
        <v>0</v>
      </c>
      <c r="S5867" s="1">
        <v>2856.34556319998</v>
      </c>
      <c r="T5867" s="1">
        <v>869.9399999999931</v>
      </c>
    </row>
    <row r="5868" spans="1:20">
      <c r="A5868" s="1">
        <v>5863</v>
      </c>
      <c r="B5868" s="1">
        <v>0</v>
      </c>
      <c r="C5868" s="1">
        <v>72692.16666666666</v>
      </c>
      <c r="D5868" s="1">
        <v>0</v>
      </c>
      <c r="E5868" s="1">
        <v>0</v>
      </c>
      <c r="F5868" s="1">
        <v>4.772727272727272</v>
      </c>
      <c r="G5868" s="1">
        <v>0</v>
      </c>
      <c r="H5868" s="1">
        <v>0</v>
      </c>
      <c r="I5868" s="1">
        <v>0</v>
      </c>
      <c r="J5868" s="1">
        <v>0</v>
      </c>
      <c r="K5868" s="1">
        <v>300</v>
      </c>
      <c r="L5868" s="1">
        <v>0.2298196135657231</v>
      </c>
      <c r="M5868" s="1">
        <v>1.004801571128123</v>
      </c>
      <c r="N5868" s="1">
        <v>298.7973352444213</v>
      </c>
      <c r="O5868" s="1">
        <v>298.5664193120934</v>
      </c>
      <c r="P5868" s="1">
        <v>0.2421557614677302</v>
      </c>
      <c r="Q5868" s="1">
        <v>0</v>
      </c>
      <c r="R5868" s="1">
        <v>0</v>
      </c>
      <c r="S5868" s="1">
        <v>2856.34556319998</v>
      </c>
      <c r="T5868" s="1">
        <v>869.9399999999931</v>
      </c>
    </row>
    <row r="5869" spans="1:20">
      <c r="A5869" s="1">
        <v>5864</v>
      </c>
      <c r="B5869" s="1">
        <v>0</v>
      </c>
      <c r="C5869" s="1">
        <v>72692.16666666666</v>
      </c>
      <c r="D5869" s="1">
        <v>0</v>
      </c>
      <c r="E5869" s="1">
        <v>0</v>
      </c>
      <c r="F5869" s="1">
        <v>4.772727272727272</v>
      </c>
      <c r="G5869" s="1">
        <v>0</v>
      </c>
      <c r="H5869" s="1">
        <v>0</v>
      </c>
      <c r="I5869" s="1">
        <v>0</v>
      </c>
      <c r="J5869" s="1">
        <v>0</v>
      </c>
      <c r="K5869" s="1">
        <v>300</v>
      </c>
      <c r="L5869" s="1">
        <v>0.2387194608530389</v>
      </c>
      <c r="M5869" s="1">
        <v>1.004832797345902</v>
      </c>
      <c r="N5869" s="1">
        <v>298.797007019442</v>
      </c>
      <c r="O5869" s="1">
        <v>298.557141330118</v>
      </c>
      <c r="P5869" s="1">
        <v>0.2421487836790418</v>
      </c>
      <c r="Q5869" s="1">
        <v>0</v>
      </c>
      <c r="R5869" s="1">
        <v>0</v>
      </c>
      <c r="S5869" s="1">
        <v>2856.34556319998</v>
      </c>
      <c r="T5869" s="1">
        <v>869.9399999999931</v>
      </c>
    </row>
    <row r="5870" spans="1:20">
      <c r="A5870" s="1">
        <v>5865</v>
      </c>
      <c r="B5870" s="1">
        <v>0</v>
      </c>
      <c r="C5870" s="1">
        <v>72692.16666666666</v>
      </c>
      <c r="D5870" s="1">
        <v>0</v>
      </c>
      <c r="E5870" s="1">
        <v>0</v>
      </c>
      <c r="F5870" s="1">
        <v>4.772727272727272</v>
      </c>
      <c r="G5870" s="1">
        <v>0</v>
      </c>
      <c r="H5870" s="1">
        <v>0</v>
      </c>
      <c r="I5870" s="1">
        <v>0</v>
      </c>
      <c r="J5870" s="1">
        <v>0</v>
      </c>
      <c r="K5870" s="1">
        <v>300</v>
      </c>
      <c r="L5870" s="1">
        <v>0.2476180892645475</v>
      </c>
      <c r="M5870" s="1">
        <v>1.004864023286876</v>
      </c>
      <c r="N5870" s="1">
        <v>298.7966787842622</v>
      </c>
      <c r="O5870" s="1">
        <v>298.547864006953</v>
      </c>
      <c r="P5870" s="1">
        <v>0.2421418056735047</v>
      </c>
      <c r="Q5870" s="1">
        <v>0</v>
      </c>
      <c r="R5870" s="1">
        <v>0</v>
      </c>
      <c r="S5870" s="1">
        <v>2856.34556319998</v>
      </c>
      <c r="T5870" s="1">
        <v>869.9399999999931</v>
      </c>
    </row>
    <row r="5871" spans="1:20">
      <c r="A5871" s="1">
        <v>5866</v>
      </c>
      <c r="B5871" s="1">
        <v>0</v>
      </c>
      <c r="C5871" s="1">
        <v>72692.16666666666</v>
      </c>
      <c r="D5871" s="1">
        <v>0</v>
      </c>
      <c r="E5871" s="1">
        <v>0</v>
      </c>
      <c r="F5871" s="1">
        <v>4.772727272727272</v>
      </c>
      <c r="G5871" s="1">
        <v>0</v>
      </c>
      <c r="H5871" s="1">
        <v>0</v>
      </c>
      <c r="I5871" s="1">
        <v>0</v>
      </c>
      <c r="J5871" s="1">
        <v>0</v>
      </c>
      <c r="K5871" s="1">
        <v>300</v>
      </c>
      <c r="L5871" s="1">
        <v>0.2565154987434146</v>
      </c>
      <c r="M5871" s="1">
        <v>1.004895248950255</v>
      </c>
      <c r="N5871" s="1">
        <v>298.7963505388817</v>
      </c>
      <c r="O5871" s="1">
        <v>298.5385873427789</v>
      </c>
      <c r="P5871" s="1">
        <v>0.2421348274511207</v>
      </c>
      <c r="Q5871" s="1">
        <v>0</v>
      </c>
      <c r="R5871" s="1">
        <v>0</v>
      </c>
      <c r="S5871" s="1">
        <v>2856.34556319998</v>
      </c>
      <c r="T5871" s="1">
        <v>869.9399999999931</v>
      </c>
    </row>
    <row r="5872" spans="1:20">
      <c r="A5872" s="1">
        <v>5867</v>
      </c>
      <c r="B5872" s="1">
        <v>0</v>
      </c>
      <c r="C5872" s="1">
        <v>72692.16666666666</v>
      </c>
      <c r="D5872" s="1">
        <v>0</v>
      </c>
      <c r="E5872" s="1">
        <v>0</v>
      </c>
      <c r="F5872" s="1">
        <v>4.772727272727272</v>
      </c>
      <c r="G5872" s="1">
        <v>0</v>
      </c>
      <c r="H5872" s="1">
        <v>0</v>
      </c>
      <c r="I5872" s="1">
        <v>0</v>
      </c>
      <c r="J5872" s="1">
        <v>0</v>
      </c>
      <c r="K5872" s="1">
        <v>300</v>
      </c>
      <c r="L5872" s="1">
        <v>0.2654116892328068</v>
      </c>
      <c r="M5872" s="1">
        <v>1.004926474335264</v>
      </c>
      <c r="N5872" s="1">
        <v>298.7960222833008</v>
      </c>
      <c r="O5872" s="1">
        <v>298.5293113377749</v>
      </c>
      <c r="P5872" s="1">
        <v>0.2421278490118919</v>
      </c>
      <c r="Q5872" s="1">
        <v>0</v>
      </c>
      <c r="R5872" s="1">
        <v>0</v>
      </c>
      <c r="S5872" s="1">
        <v>2856.34556319998</v>
      </c>
      <c r="T5872" s="1">
        <v>869.9399999999931</v>
      </c>
    </row>
    <row r="5873" spans="1:20">
      <c r="A5873" s="1">
        <v>5868</v>
      </c>
      <c r="B5873" s="1">
        <v>0</v>
      </c>
      <c r="C5873" s="1">
        <v>72692.16666666666</v>
      </c>
      <c r="D5873" s="1">
        <v>0</v>
      </c>
      <c r="E5873" s="1">
        <v>0</v>
      </c>
      <c r="F5873" s="1">
        <v>4.772727272727272</v>
      </c>
      <c r="G5873" s="1">
        <v>0</v>
      </c>
      <c r="H5873" s="1">
        <v>0</v>
      </c>
      <c r="I5873" s="1">
        <v>0</v>
      </c>
      <c r="J5873" s="1">
        <v>0</v>
      </c>
      <c r="K5873" s="1">
        <v>300</v>
      </c>
      <c r="L5873" s="1">
        <v>0.2743066606758912</v>
      </c>
      <c r="M5873" s="1">
        <v>1.004957699441141</v>
      </c>
      <c r="N5873" s="1">
        <v>298.7956940175194</v>
      </c>
      <c r="O5873" s="1">
        <v>298.5200359921197</v>
      </c>
      <c r="P5873" s="1">
        <v>0.2421208703558201</v>
      </c>
      <c r="Q5873" s="1">
        <v>0</v>
      </c>
      <c r="R5873" s="1">
        <v>0</v>
      </c>
      <c r="S5873" s="1">
        <v>2856.34556319998</v>
      </c>
      <c r="T5873" s="1">
        <v>869.9399999999931</v>
      </c>
    </row>
    <row r="5874" spans="1:20">
      <c r="A5874" s="1">
        <v>5869</v>
      </c>
      <c r="B5874" s="1">
        <v>0</v>
      </c>
      <c r="C5874" s="1">
        <v>72692.16666666666</v>
      </c>
      <c r="D5874" s="1">
        <v>0</v>
      </c>
      <c r="E5874" s="1">
        <v>0</v>
      </c>
      <c r="F5874" s="1">
        <v>4.772727272727272</v>
      </c>
      <c r="G5874" s="1">
        <v>0</v>
      </c>
      <c r="H5874" s="1">
        <v>0</v>
      </c>
      <c r="I5874" s="1">
        <v>0</v>
      </c>
      <c r="J5874" s="1">
        <v>0</v>
      </c>
      <c r="K5874" s="1">
        <v>300</v>
      </c>
      <c r="L5874" s="1">
        <v>0.2832004130158355</v>
      </c>
      <c r="M5874" s="1">
        <v>1.004988924266835</v>
      </c>
      <c r="N5874" s="1">
        <v>298.7953657415378</v>
      </c>
      <c r="O5874" s="1">
        <v>298.5107613059926</v>
      </c>
      <c r="P5874" s="1">
        <v>0.2421138914829074</v>
      </c>
      <c r="Q5874" s="1">
        <v>0</v>
      </c>
      <c r="R5874" s="1">
        <v>0</v>
      </c>
      <c r="S5874" s="1">
        <v>2856.34556319998</v>
      </c>
      <c r="T5874" s="1">
        <v>869.9399999999931</v>
      </c>
    </row>
    <row r="5875" spans="1:20">
      <c r="A5875" s="1">
        <v>5870</v>
      </c>
      <c r="B5875" s="1">
        <v>0</v>
      </c>
      <c r="C5875" s="1">
        <v>72692.16666666666</v>
      </c>
      <c r="D5875" s="1">
        <v>0</v>
      </c>
      <c r="E5875" s="1">
        <v>0</v>
      </c>
      <c r="F5875" s="1">
        <v>4.772727272727272</v>
      </c>
      <c r="G5875" s="1">
        <v>0</v>
      </c>
      <c r="H5875" s="1">
        <v>0</v>
      </c>
      <c r="I5875" s="1">
        <v>0</v>
      </c>
      <c r="J5875" s="1">
        <v>0</v>
      </c>
      <c r="K5875" s="1">
        <v>300</v>
      </c>
      <c r="L5875" s="1">
        <v>0.2920929461958083</v>
      </c>
      <c r="M5875" s="1">
        <v>1.005020148811826</v>
      </c>
      <c r="N5875" s="1">
        <v>298.795037455356</v>
      </c>
      <c r="O5875" s="1">
        <v>298.5014872795727</v>
      </c>
      <c r="P5875" s="1">
        <v>0.2421069123931555</v>
      </c>
      <c r="Q5875" s="1">
        <v>0</v>
      </c>
      <c r="R5875" s="1">
        <v>0</v>
      </c>
      <c r="S5875" s="1">
        <v>2856.34556319998</v>
      </c>
      <c r="T5875" s="1">
        <v>869.9399999999931</v>
      </c>
    </row>
    <row r="5876" spans="1:20">
      <c r="A5876" s="1">
        <v>5871</v>
      </c>
      <c r="B5876" s="1">
        <v>0</v>
      </c>
      <c r="C5876" s="1">
        <v>72692.16666666666</v>
      </c>
      <c r="D5876" s="1">
        <v>0</v>
      </c>
      <c r="E5876" s="1">
        <v>0</v>
      </c>
      <c r="F5876" s="1">
        <v>4.772727272727272</v>
      </c>
      <c r="G5876" s="1">
        <v>0</v>
      </c>
      <c r="H5876" s="1">
        <v>0</v>
      </c>
      <c r="I5876" s="1">
        <v>0</v>
      </c>
      <c r="J5876" s="1">
        <v>0</v>
      </c>
      <c r="K5876" s="1">
        <v>300</v>
      </c>
      <c r="L5876" s="1">
        <v>0.3009842601589786</v>
      </c>
      <c r="M5876" s="1">
        <v>1.00505137307501</v>
      </c>
      <c r="N5876" s="1">
        <v>298.794709158974</v>
      </c>
      <c r="O5876" s="1">
        <v>298.492213913039</v>
      </c>
      <c r="P5876" s="1">
        <v>0.2420999330865665</v>
      </c>
      <c r="Q5876" s="1">
        <v>0</v>
      </c>
      <c r="R5876" s="1">
        <v>0</v>
      </c>
      <c r="S5876" s="1">
        <v>2856.34556319998</v>
      </c>
      <c r="T5876" s="1">
        <v>869.9399999999931</v>
      </c>
    </row>
    <row r="5877" spans="1:20">
      <c r="A5877" s="1">
        <v>5872</v>
      </c>
      <c r="B5877" s="1">
        <v>0</v>
      </c>
      <c r="C5877" s="1">
        <v>72692.16666666666</v>
      </c>
      <c r="D5877" s="1">
        <v>0</v>
      </c>
      <c r="E5877" s="1">
        <v>0</v>
      </c>
      <c r="F5877" s="1">
        <v>4.772727272727272</v>
      </c>
      <c r="G5877" s="1">
        <v>0</v>
      </c>
      <c r="H5877" s="1">
        <v>0</v>
      </c>
      <c r="I5877" s="1">
        <v>0</v>
      </c>
      <c r="J5877" s="1">
        <v>0</v>
      </c>
      <c r="K5877" s="1">
        <v>300</v>
      </c>
      <c r="L5877" s="1">
        <v>0.3098743548485162</v>
      </c>
      <c r="M5877" s="1">
        <v>1.005082597055606</v>
      </c>
      <c r="N5877" s="1">
        <v>298.7943808523921</v>
      </c>
      <c r="O5877" s="1">
        <v>298.4829412065709</v>
      </c>
      <c r="P5877" s="1">
        <v>0.2420929535631424</v>
      </c>
      <c r="Q5877" s="1">
        <v>0</v>
      </c>
      <c r="R5877" s="1">
        <v>0</v>
      </c>
      <c r="S5877" s="1">
        <v>2856.34556319998</v>
      </c>
      <c r="T5877" s="1">
        <v>869.9399999999931</v>
      </c>
    </row>
    <row r="5878" spans="1:20">
      <c r="A5878" s="1">
        <v>5873</v>
      </c>
      <c r="B5878" s="1">
        <v>0</v>
      </c>
      <c r="C5878" s="1">
        <v>72692.16666666666</v>
      </c>
      <c r="D5878" s="1">
        <v>0</v>
      </c>
      <c r="E5878" s="1">
        <v>0</v>
      </c>
      <c r="F5878" s="1">
        <v>4.772727272727272</v>
      </c>
      <c r="G5878" s="1">
        <v>0</v>
      </c>
      <c r="H5878" s="1">
        <v>0</v>
      </c>
      <c r="I5878" s="1">
        <v>0</v>
      </c>
      <c r="J5878" s="1">
        <v>0</v>
      </c>
      <c r="K5878" s="1">
        <v>300</v>
      </c>
      <c r="L5878" s="1">
        <v>0.3098779897843154</v>
      </c>
      <c r="M5878" s="1">
        <v>1.005083716068808</v>
      </c>
      <c r="N5878" s="1">
        <v>298.7940525356103</v>
      </c>
      <c r="O5878" s="1">
        <v>298.4825995608675</v>
      </c>
      <c r="P5878" s="1">
        <v>0.2420859738228851</v>
      </c>
      <c r="Q5878" s="1">
        <v>0</v>
      </c>
      <c r="R5878" s="1">
        <v>0</v>
      </c>
      <c r="S5878" s="1">
        <v>2856.34556319998</v>
      </c>
      <c r="T5878" s="1">
        <v>869.9399999999931</v>
      </c>
    </row>
    <row r="5879" spans="1:20">
      <c r="A5879" s="1">
        <v>5874</v>
      </c>
      <c r="B5879" s="1">
        <v>0</v>
      </c>
      <c r="C5879" s="1">
        <v>72692.16666666666</v>
      </c>
      <c r="D5879" s="1">
        <v>0</v>
      </c>
      <c r="E5879" s="1">
        <v>0</v>
      </c>
      <c r="F5879" s="1">
        <v>4.772727272727272</v>
      </c>
      <c r="G5879" s="1">
        <v>0</v>
      </c>
      <c r="H5879" s="1">
        <v>0</v>
      </c>
      <c r="I5879" s="1">
        <v>0</v>
      </c>
      <c r="J5879" s="1">
        <v>0</v>
      </c>
      <c r="K5879" s="1">
        <v>300</v>
      </c>
      <c r="L5879" s="1">
        <v>0.3098816248330414</v>
      </c>
      <c r="M5879" s="1">
        <v>1.005084835119368</v>
      </c>
      <c r="N5879" s="1">
        <v>298.7937242086285</v>
      </c>
      <c r="O5879" s="1">
        <v>298.4822672335999</v>
      </c>
      <c r="P5879" s="1">
        <v>0.2420789940748568</v>
      </c>
      <c r="Q5879" s="1">
        <v>0</v>
      </c>
      <c r="R5879" s="1">
        <v>0</v>
      </c>
      <c r="S5879" s="1">
        <v>2856.34556319998</v>
      </c>
      <c r="T5879" s="1">
        <v>869.9399999999931</v>
      </c>
    </row>
    <row r="5880" spans="1:20">
      <c r="A5880" s="1">
        <v>5875</v>
      </c>
      <c r="B5880" s="1">
        <v>0</v>
      </c>
      <c r="C5880" s="1">
        <v>72692.16666666666</v>
      </c>
      <c r="D5880" s="1">
        <v>0</v>
      </c>
      <c r="E5880" s="1">
        <v>0</v>
      </c>
      <c r="F5880" s="1">
        <v>4.772727272727272</v>
      </c>
      <c r="G5880" s="1">
        <v>0</v>
      </c>
      <c r="H5880" s="1">
        <v>0</v>
      </c>
      <c r="I5880" s="1">
        <v>0</v>
      </c>
      <c r="J5880" s="1">
        <v>0</v>
      </c>
      <c r="K5880" s="1">
        <v>300</v>
      </c>
      <c r="L5880" s="1">
        <v>0.3098852598858145</v>
      </c>
      <c r="M5880" s="1">
        <v>1.005085954173655</v>
      </c>
      <c r="N5880" s="1">
        <v>298.7933958812812</v>
      </c>
      <c r="O5880" s="1">
        <v>298.481934905943</v>
      </c>
      <c r="P5880" s="1">
        <v>0.2420720143190574</v>
      </c>
      <c r="Q5880" s="1">
        <v>0</v>
      </c>
      <c r="R5880" s="1">
        <v>0</v>
      </c>
      <c r="S5880" s="1">
        <v>2856.34556319998</v>
      </c>
      <c r="T5880" s="1">
        <v>869.9399999999931</v>
      </c>
    </row>
    <row r="5881" spans="1:20">
      <c r="A5881" s="1">
        <v>5876</v>
      </c>
      <c r="B5881" s="1">
        <v>0</v>
      </c>
      <c r="C5881" s="1">
        <v>72692.16666666666</v>
      </c>
      <c r="D5881" s="1">
        <v>0</v>
      </c>
      <c r="E5881" s="1">
        <v>0</v>
      </c>
      <c r="F5881" s="1">
        <v>4.772727272727272</v>
      </c>
      <c r="G5881" s="1">
        <v>0</v>
      </c>
      <c r="H5881" s="1">
        <v>0</v>
      </c>
      <c r="I5881" s="1">
        <v>0</v>
      </c>
      <c r="J5881" s="1">
        <v>0</v>
      </c>
      <c r="K5881" s="1">
        <v>300</v>
      </c>
      <c r="L5881" s="1">
        <v>0.3098888949426349</v>
      </c>
      <c r="M5881" s="1">
        <v>1.005087073231759</v>
      </c>
      <c r="N5881" s="1">
        <v>298.7930675535684</v>
      </c>
      <c r="O5881" s="1">
        <v>298.4816025779072</v>
      </c>
      <c r="P5881" s="1">
        <v>0.2420650345554867</v>
      </c>
      <c r="Q5881" s="1">
        <v>0</v>
      </c>
      <c r="R5881" s="1">
        <v>0</v>
      </c>
      <c r="S5881" s="1">
        <v>2856.34556319998</v>
      </c>
      <c r="T5881" s="1">
        <v>869.9399999999931</v>
      </c>
    </row>
    <row r="5882" spans="1:20">
      <c r="A5882" s="1">
        <v>5877</v>
      </c>
      <c r="B5882" s="1">
        <v>0</v>
      </c>
      <c r="C5882" s="1">
        <v>72692.16666666666</v>
      </c>
      <c r="D5882" s="1">
        <v>0</v>
      </c>
      <c r="E5882" s="1">
        <v>0</v>
      </c>
      <c r="F5882" s="1">
        <v>4.772727272727272</v>
      </c>
      <c r="G5882" s="1">
        <v>0</v>
      </c>
      <c r="H5882" s="1">
        <v>0</v>
      </c>
      <c r="I5882" s="1">
        <v>0</v>
      </c>
      <c r="J5882" s="1">
        <v>0</v>
      </c>
      <c r="K5882" s="1">
        <v>300</v>
      </c>
      <c r="L5882" s="1">
        <v>0.3098925300035025</v>
      </c>
      <c r="M5882" s="1">
        <v>1.00508819229359</v>
      </c>
      <c r="N5882" s="1">
        <v>298.7927392254901</v>
      </c>
      <c r="O5882" s="1">
        <v>298.4812702494925</v>
      </c>
      <c r="P5882" s="1">
        <v>0.2420580547841448</v>
      </c>
      <c r="Q5882" s="1">
        <v>0</v>
      </c>
      <c r="R5882" s="1">
        <v>0</v>
      </c>
      <c r="S5882" s="1">
        <v>2856.34556319998</v>
      </c>
      <c r="T5882" s="1">
        <v>869.9399999999931</v>
      </c>
    </row>
    <row r="5883" spans="1:20">
      <c r="A5883" s="1">
        <v>5878</v>
      </c>
      <c r="B5883" s="1">
        <v>0</v>
      </c>
      <c r="C5883" s="1">
        <v>72692.16666666666</v>
      </c>
      <c r="D5883" s="1">
        <v>0</v>
      </c>
      <c r="E5883" s="1">
        <v>0</v>
      </c>
      <c r="F5883" s="1">
        <v>4.772727272727272</v>
      </c>
      <c r="G5883" s="1">
        <v>0</v>
      </c>
      <c r="H5883" s="1">
        <v>0</v>
      </c>
      <c r="I5883" s="1">
        <v>0</v>
      </c>
      <c r="J5883" s="1">
        <v>0</v>
      </c>
      <c r="K5883" s="1">
        <v>300</v>
      </c>
      <c r="L5883" s="1">
        <v>0.3098961650684174</v>
      </c>
      <c r="M5883" s="1">
        <v>1.005089311359147</v>
      </c>
      <c r="N5883" s="1">
        <v>298.7924108970462</v>
      </c>
      <c r="O5883" s="1">
        <v>298.4809379206989</v>
      </c>
      <c r="P5883" s="1">
        <v>0.2420510750050317</v>
      </c>
      <c r="Q5883" s="1">
        <v>0</v>
      </c>
      <c r="R5883" s="1">
        <v>0</v>
      </c>
      <c r="S5883" s="1">
        <v>2856.34556319998</v>
      </c>
      <c r="T5883" s="1">
        <v>869.9399999999931</v>
      </c>
    </row>
    <row r="5884" spans="1:20">
      <c r="A5884" s="1">
        <v>5879</v>
      </c>
      <c r="B5884" s="1">
        <v>0</v>
      </c>
      <c r="C5884" s="1">
        <v>72692.16666666666</v>
      </c>
      <c r="D5884" s="1">
        <v>0</v>
      </c>
      <c r="E5884" s="1">
        <v>0</v>
      </c>
      <c r="F5884" s="1">
        <v>4.772727272727272</v>
      </c>
      <c r="G5884" s="1">
        <v>0</v>
      </c>
      <c r="H5884" s="1">
        <v>0</v>
      </c>
      <c r="I5884" s="1">
        <v>0</v>
      </c>
      <c r="J5884" s="1">
        <v>0</v>
      </c>
      <c r="K5884" s="1">
        <v>300</v>
      </c>
      <c r="L5884" s="1">
        <v>0.3098998001373795</v>
      </c>
      <c r="M5884" s="1">
        <v>1.005090430428521</v>
      </c>
      <c r="N5884" s="1">
        <v>298.7920825682367</v>
      </c>
      <c r="O5884" s="1">
        <v>298.4806055915263</v>
      </c>
      <c r="P5884" s="1">
        <v>0.2420440952181472</v>
      </c>
      <c r="Q5884" s="1">
        <v>0</v>
      </c>
      <c r="R5884" s="1">
        <v>0</v>
      </c>
      <c r="S5884" s="1">
        <v>2856.34556319998</v>
      </c>
      <c r="T5884" s="1">
        <v>869.9399999999931</v>
      </c>
    </row>
    <row r="5885" spans="1:20">
      <c r="A5885" s="1">
        <v>5880</v>
      </c>
      <c r="B5885" s="1">
        <v>0</v>
      </c>
      <c r="C5885" s="1">
        <v>72692.16666666666</v>
      </c>
      <c r="D5885" s="1">
        <v>0</v>
      </c>
      <c r="E5885" s="1">
        <v>0</v>
      </c>
      <c r="F5885" s="1">
        <v>4.772727272727272</v>
      </c>
      <c r="G5885" s="1">
        <v>0</v>
      </c>
      <c r="H5885" s="1">
        <v>0</v>
      </c>
      <c r="I5885" s="1">
        <v>0</v>
      </c>
      <c r="J5885" s="1">
        <v>0</v>
      </c>
      <c r="K5885" s="1">
        <v>300</v>
      </c>
      <c r="L5885" s="1">
        <v>0.3099034352103889</v>
      </c>
      <c r="M5885" s="1">
        <v>1.005091549501712</v>
      </c>
      <c r="N5885" s="1">
        <v>298.7917542390617</v>
      </c>
      <c r="O5885" s="1">
        <v>298.4802732619748</v>
      </c>
      <c r="P5885" s="1">
        <v>0.2420371154234915</v>
      </c>
      <c r="Q5885" s="1">
        <v>0</v>
      </c>
      <c r="R5885" s="1">
        <v>0</v>
      </c>
      <c r="S5885" s="1">
        <v>2856.34556319998</v>
      </c>
      <c r="T5885" s="1">
        <v>869.9399999999931</v>
      </c>
    </row>
    <row r="5886" spans="1:20">
      <c r="A5886" s="1">
        <v>5881</v>
      </c>
      <c r="B5886" s="1">
        <v>0</v>
      </c>
      <c r="C5886" s="1">
        <v>72692.16666666666</v>
      </c>
      <c r="D5886" s="1">
        <v>0</v>
      </c>
      <c r="E5886" s="1">
        <v>0</v>
      </c>
      <c r="F5886" s="1">
        <v>4.772727272727272</v>
      </c>
      <c r="G5886" s="1">
        <v>0</v>
      </c>
      <c r="H5886" s="1">
        <v>0</v>
      </c>
      <c r="I5886" s="1">
        <v>0</v>
      </c>
      <c r="J5886" s="1">
        <v>0</v>
      </c>
      <c r="K5886" s="1">
        <v>300</v>
      </c>
      <c r="L5886" s="1">
        <v>0.3099070702874456</v>
      </c>
      <c r="M5886" s="1">
        <v>1.005092668578629</v>
      </c>
      <c r="N5886" s="1">
        <v>298.7914259095211</v>
      </c>
      <c r="O5886" s="1">
        <v>298.4799409320443</v>
      </c>
      <c r="P5886" s="1">
        <v>0.2420301356210644</v>
      </c>
      <c r="Q5886" s="1">
        <v>0</v>
      </c>
      <c r="R5886" s="1">
        <v>0</v>
      </c>
      <c r="S5886" s="1">
        <v>2856.34556319998</v>
      </c>
      <c r="T5886" s="1">
        <v>869.9399999999931</v>
      </c>
    </row>
    <row r="5887" spans="1:20">
      <c r="A5887" s="1">
        <v>5882</v>
      </c>
      <c r="B5887" s="1">
        <v>0</v>
      </c>
      <c r="C5887" s="1">
        <v>72692.16666666666</v>
      </c>
      <c r="D5887" s="1">
        <v>0</v>
      </c>
      <c r="E5887" s="1">
        <v>0</v>
      </c>
      <c r="F5887" s="1">
        <v>4.772727272727272</v>
      </c>
      <c r="G5887" s="1">
        <v>0</v>
      </c>
      <c r="H5887" s="1">
        <v>0</v>
      </c>
      <c r="I5887" s="1">
        <v>0</v>
      </c>
      <c r="J5887" s="1">
        <v>0</v>
      </c>
      <c r="K5887" s="1">
        <v>300</v>
      </c>
      <c r="L5887" s="1">
        <v>0.3099107053685496</v>
      </c>
      <c r="M5887" s="1">
        <v>1.00509378765927</v>
      </c>
      <c r="N5887" s="1">
        <v>298.7910975796149</v>
      </c>
      <c r="O5887" s="1">
        <v>298.4796086017349</v>
      </c>
      <c r="P5887" s="1">
        <v>0.2420231558108659</v>
      </c>
      <c r="Q5887" s="1">
        <v>0</v>
      </c>
      <c r="R5887" s="1">
        <v>0</v>
      </c>
      <c r="S5887" s="1">
        <v>2856.34556319998</v>
      </c>
      <c r="T5887" s="1">
        <v>869.9399999999931</v>
      </c>
    </row>
    <row r="5888" spans="1:20">
      <c r="A5888" s="1">
        <v>5883</v>
      </c>
      <c r="B5888" s="1">
        <v>0</v>
      </c>
      <c r="C5888" s="1">
        <v>72692.16666666666</v>
      </c>
      <c r="D5888" s="1">
        <v>0</v>
      </c>
      <c r="E5888" s="1">
        <v>0</v>
      </c>
      <c r="F5888" s="1">
        <v>4.772727272727272</v>
      </c>
      <c r="G5888" s="1">
        <v>0</v>
      </c>
      <c r="H5888" s="1">
        <v>0</v>
      </c>
      <c r="I5888" s="1">
        <v>0</v>
      </c>
      <c r="J5888" s="1">
        <v>0</v>
      </c>
      <c r="K5888" s="1">
        <v>300</v>
      </c>
      <c r="L5888" s="1">
        <v>0.309914340453701</v>
      </c>
      <c r="M5888" s="1">
        <v>1.005094906743728</v>
      </c>
      <c r="N5888" s="1">
        <v>298.7907692493432</v>
      </c>
      <c r="O5888" s="1">
        <v>298.4792762710466</v>
      </c>
      <c r="P5888" s="1">
        <v>0.2420161759928961</v>
      </c>
      <c r="Q5888" s="1">
        <v>0</v>
      </c>
      <c r="R5888" s="1">
        <v>0</v>
      </c>
      <c r="S5888" s="1">
        <v>2856.34556319998</v>
      </c>
      <c r="T5888" s="1">
        <v>869.9399999999931</v>
      </c>
    </row>
    <row r="5889" spans="1:20">
      <c r="A5889" s="1">
        <v>5884</v>
      </c>
      <c r="B5889" s="1">
        <v>0</v>
      </c>
      <c r="C5889" s="1">
        <v>72692.16666666666</v>
      </c>
      <c r="D5889" s="1">
        <v>0</v>
      </c>
      <c r="E5889" s="1">
        <v>0</v>
      </c>
      <c r="F5889" s="1">
        <v>4.772727272727272</v>
      </c>
      <c r="G5889" s="1">
        <v>0</v>
      </c>
      <c r="H5889" s="1">
        <v>0</v>
      </c>
      <c r="I5889" s="1">
        <v>0</v>
      </c>
      <c r="J5889" s="1">
        <v>0</v>
      </c>
      <c r="K5889" s="1">
        <v>300</v>
      </c>
      <c r="L5889" s="1">
        <v>0.3099179755428997</v>
      </c>
      <c r="M5889" s="1">
        <v>1.00509602583191</v>
      </c>
      <c r="N5889" s="1">
        <v>298.7904409187058</v>
      </c>
      <c r="O5889" s="1">
        <v>298.4789439399793</v>
      </c>
      <c r="P5889" s="1">
        <v>0.2420091961671548</v>
      </c>
      <c r="Q5889" s="1">
        <v>0</v>
      </c>
      <c r="R5889" s="1">
        <v>0</v>
      </c>
      <c r="S5889" s="1">
        <v>2856.34556319998</v>
      </c>
      <c r="T5889" s="1">
        <v>869.9399999999931</v>
      </c>
    </row>
    <row r="5890" spans="1:20">
      <c r="A5890" s="1">
        <v>5885</v>
      </c>
      <c r="B5890" s="1">
        <v>0</v>
      </c>
      <c r="C5890" s="1">
        <v>72692.16666666666</v>
      </c>
      <c r="D5890" s="1">
        <v>0</v>
      </c>
      <c r="E5890" s="1">
        <v>0</v>
      </c>
      <c r="F5890" s="1">
        <v>4.772727272727272</v>
      </c>
      <c r="G5890" s="1">
        <v>0</v>
      </c>
      <c r="H5890" s="1">
        <v>0</v>
      </c>
      <c r="I5890" s="1">
        <v>0</v>
      </c>
      <c r="J5890" s="1">
        <v>0</v>
      </c>
      <c r="K5890" s="1">
        <v>300</v>
      </c>
      <c r="L5890" s="1">
        <v>0.3099216106361457</v>
      </c>
      <c r="M5890" s="1">
        <v>1.005097144923909</v>
      </c>
      <c r="N5890" s="1">
        <v>298.790112587703</v>
      </c>
      <c r="O5890" s="1">
        <v>298.4786116085332</v>
      </c>
      <c r="P5890" s="1">
        <v>0.2420022163336421</v>
      </c>
      <c r="Q5890" s="1">
        <v>0</v>
      </c>
      <c r="R5890" s="1">
        <v>0</v>
      </c>
      <c r="S5890" s="1">
        <v>2856.34556319998</v>
      </c>
      <c r="T5890" s="1">
        <v>869.9399999999931</v>
      </c>
    </row>
    <row r="5891" spans="1:20">
      <c r="A5891" s="1">
        <v>5886</v>
      </c>
      <c r="B5891" s="1">
        <v>0</v>
      </c>
      <c r="C5891" s="1">
        <v>72692.16666666666</v>
      </c>
      <c r="D5891" s="1">
        <v>0</v>
      </c>
      <c r="E5891" s="1">
        <v>0</v>
      </c>
      <c r="F5891" s="1">
        <v>4.772727272727272</v>
      </c>
      <c r="G5891" s="1">
        <v>0</v>
      </c>
      <c r="H5891" s="1">
        <v>0</v>
      </c>
      <c r="I5891" s="1">
        <v>0</v>
      </c>
      <c r="J5891" s="1">
        <v>0</v>
      </c>
      <c r="K5891" s="1">
        <v>300</v>
      </c>
      <c r="L5891" s="1">
        <v>0.3099252457334392</v>
      </c>
      <c r="M5891" s="1">
        <v>1.005098264019723</v>
      </c>
      <c r="N5891" s="1">
        <v>298.7897842563345</v>
      </c>
      <c r="O5891" s="1">
        <v>298.478279276708</v>
      </c>
      <c r="P5891" s="1">
        <v>0.2419952364923579</v>
      </c>
      <c r="Q5891" s="1">
        <v>0</v>
      </c>
      <c r="R5891" s="1">
        <v>0</v>
      </c>
      <c r="S5891" s="1">
        <v>2856.34556319998</v>
      </c>
      <c r="T5891" s="1">
        <v>869.9399999999931</v>
      </c>
    </row>
    <row r="5892" spans="1:20">
      <c r="A5892" s="1">
        <v>5887</v>
      </c>
      <c r="B5892" s="1">
        <v>0</v>
      </c>
      <c r="C5892" s="1">
        <v>72692.16666666666</v>
      </c>
      <c r="D5892" s="1">
        <v>0</v>
      </c>
      <c r="E5892" s="1">
        <v>0</v>
      </c>
      <c r="F5892" s="1">
        <v>4.772727272727272</v>
      </c>
      <c r="G5892" s="1">
        <v>0</v>
      </c>
      <c r="H5892" s="1">
        <v>0</v>
      </c>
      <c r="I5892" s="1">
        <v>0</v>
      </c>
      <c r="J5892" s="1">
        <v>0</v>
      </c>
      <c r="K5892" s="1">
        <v>300</v>
      </c>
      <c r="L5892" s="1">
        <v>0.30992888083478</v>
      </c>
      <c r="M5892" s="1">
        <v>1.005099383119261</v>
      </c>
      <c r="N5892" s="1">
        <v>298.7894559246005</v>
      </c>
      <c r="O5892" s="1">
        <v>298.4779469445039</v>
      </c>
      <c r="P5892" s="1">
        <v>0.2419882566433022</v>
      </c>
      <c r="Q5892" s="1">
        <v>0</v>
      </c>
      <c r="R5892" s="1">
        <v>0</v>
      </c>
      <c r="S5892" s="1">
        <v>2856.34556319998</v>
      </c>
      <c r="T5892" s="1">
        <v>869.9399999999931</v>
      </c>
    </row>
    <row r="5893" spans="1:20">
      <c r="A5893" s="1">
        <v>5888</v>
      </c>
      <c r="B5893" s="1">
        <v>0</v>
      </c>
      <c r="C5893" s="1">
        <v>72692.16666666666</v>
      </c>
      <c r="D5893" s="1">
        <v>0</v>
      </c>
      <c r="E5893" s="1">
        <v>0</v>
      </c>
      <c r="F5893" s="1">
        <v>4.772727272727272</v>
      </c>
      <c r="G5893" s="1">
        <v>0</v>
      </c>
      <c r="H5893" s="1">
        <v>0</v>
      </c>
      <c r="I5893" s="1">
        <v>0</v>
      </c>
      <c r="J5893" s="1">
        <v>0</v>
      </c>
      <c r="K5893" s="1">
        <v>300</v>
      </c>
      <c r="L5893" s="1">
        <v>0.3099325159401682</v>
      </c>
      <c r="M5893" s="1">
        <v>1.005100502222431</v>
      </c>
      <c r="N5893" s="1">
        <v>298.789127592501</v>
      </c>
      <c r="O5893" s="1">
        <v>298.4776146119209</v>
      </c>
      <c r="P5893" s="1">
        <v>0.241981276786475</v>
      </c>
      <c r="Q5893" s="1">
        <v>0</v>
      </c>
      <c r="R5893" s="1">
        <v>0</v>
      </c>
      <c r="S5893" s="1">
        <v>2856.34556319998</v>
      </c>
      <c r="T5893" s="1">
        <v>869.9399999999931</v>
      </c>
    </row>
    <row r="5894" spans="1:20">
      <c r="A5894" s="1">
        <v>5889</v>
      </c>
      <c r="B5894" s="1">
        <v>0</v>
      </c>
      <c r="C5894" s="1">
        <v>72692.16666666666</v>
      </c>
      <c r="D5894" s="1">
        <v>0</v>
      </c>
      <c r="E5894" s="1">
        <v>0</v>
      </c>
      <c r="F5894" s="1">
        <v>4.772727272727272</v>
      </c>
      <c r="G5894" s="1">
        <v>0</v>
      </c>
      <c r="H5894" s="1">
        <v>0</v>
      </c>
      <c r="I5894" s="1">
        <v>0</v>
      </c>
      <c r="J5894" s="1">
        <v>0</v>
      </c>
      <c r="K5894" s="1">
        <v>300</v>
      </c>
      <c r="L5894" s="1">
        <v>0.3099361510496038</v>
      </c>
      <c r="M5894" s="1">
        <v>1.005101621329508</v>
      </c>
      <c r="N5894" s="1">
        <v>298.7887992600358</v>
      </c>
      <c r="O5894" s="1">
        <v>298.4772822789589</v>
      </c>
      <c r="P5894" s="1">
        <v>0.2419742969218762</v>
      </c>
      <c r="Q5894" s="1">
        <v>0</v>
      </c>
      <c r="R5894" s="1">
        <v>0</v>
      </c>
      <c r="S5894" s="1">
        <v>2856.34556319998</v>
      </c>
      <c r="T5894" s="1">
        <v>869.9399999999931</v>
      </c>
    </row>
    <row r="5895" spans="1:20">
      <c r="A5895" s="1">
        <v>5890</v>
      </c>
      <c r="B5895" s="1">
        <v>0</v>
      </c>
      <c r="C5895" s="1">
        <v>72692.16666666666</v>
      </c>
      <c r="D5895" s="1">
        <v>0</v>
      </c>
      <c r="E5895" s="1">
        <v>0</v>
      </c>
      <c r="F5895" s="1">
        <v>4.772727272727272</v>
      </c>
      <c r="G5895" s="1">
        <v>0</v>
      </c>
      <c r="H5895" s="1">
        <v>0</v>
      </c>
      <c r="I5895" s="1">
        <v>0</v>
      </c>
      <c r="J5895" s="1">
        <v>0</v>
      </c>
      <c r="K5895" s="1">
        <v>300</v>
      </c>
      <c r="L5895" s="1">
        <v>0.3099397861630868</v>
      </c>
      <c r="M5895" s="1">
        <v>1.0051027404404</v>
      </c>
      <c r="N5895" s="1">
        <v>298.7884709272051</v>
      </c>
      <c r="O5895" s="1">
        <v>298.4769499456181</v>
      </c>
      <c r="P5895" s="1">
        <v>0.2419673170495059</v>
      </c>
      <c r="Q5895" s="1">
        <v>0</v>
      </c>
      <c r="R5895" s="1">
        <v>0</v>
      </c>
      <c r="S5895" s="1">
        <v>2856.34556319998</v>
      </c>
      <c r="T5895" s="1">
        <v>869.9399999999931</v>
      </c>
    </row>
    <row r="5896" spans="1:20">
      <c r="A5896" s="1">
        <v>5891</v>
      </c>
      <c r="B5896" s="1">
        <v>0</v>
      </c>
      <c r="C5896" s="1">
        <v>72692.16666666666</v>
      </c>
      <c r="D5896" s="1">
        <v>0</v>
      </c>
      <c r="E5896" s="1">
        <v>0</v>
      </c>
      <c r="F5896" s="1">
        <v>4.772727272727272</v>
      </c>
      <c r="G5896" s="1">
        <v>0</v>
      </c>
      <c r="H5896" s="1">
        <v>0</v>
      </c>
      <c r="I5896" s="1">
        <v>0</v>
      </c>
      <c r="J5896" s="1">
        <v>0</v>
      </c>
      <c r="K5896" s="1">
        <v>300</v>
      </c>
      <c r="L5896" s="1">
        <v>0.3099434212806172</v>
      </c>
      <c r="M5896" s="1">
        <v>1.005103859555015</v>
      </c>
      <c r="N5896" s="1">
        <v>298.7881425940088</v>
      </c>
      <c r="O5896" s="1">
        <v>298.4766176118982</v>
      </c>
      <c r="P5896" s="1">
        <v>0.2419603371693639</v>
      </c>
      <c r="Q5896" s="1">
        <v>0</v>
      </c>
      <c r="R5896" s="1">
        <v>0</v>
      </c>
      <c r="S5896" s="1">
        <v>2856.34556319998</v>
      </c>
      <c r="T5896" s="1">
        <v>869.9399999999931</v>
      </c>
    </row>
    <row r="5897" spans="1:20">
      <c r="A5897" s="1">
        <v>5892</v>
      </c>
      <c r="B5897" s="1">
        <v>0</v>
      </c>
      <c r="C5897" s="1">
        <v>72692.16666666666</v>
      </c>
      <c r="D5897" s="1">
        <v>0</v>
      </c>
      <c r="E5897" s="1">
        <v>0</v>
      </c>
      <c r="F5897" s="1">
        <v>4.772727272727272</v>
      </c>
      <c r="G5897" s="1">
        <v>0</v>
      </c>
      <c r="H5897" s="1">
        <v>0</v>
      </c>
      <c r="I5897" s="1">
        <v>0</v>
      </c>
      <c r="J5897" s="1">
        <v>0</v>
      </c>
      <c r="K5897" s="1">
        <v>300</v>
      </c>
      <c r="L5897" s="1">
        <v>0.3099470564021953</v>
      </c>
      <c r="M5897" s="1">
        <v>1.005104978673352</v>
      </c>
      <c r="N5897" s="1">
        <v>298.7878142604469</v>
      </c>
      <c r="O5897" s="1">
        <v>298.4762852777993</v>
      </c>
      <c r="P5897" s="1">
        <v>0.2419533572814504</v>
      </c>
      <c r="Q5897" s="1">
        <v>0</v>
      </c>
      <c r="R5897" s="1">
        <v>0</v>
      </c>
      <c r="S5897" s="1">
        <v>2856.34556319998</v>
      </c>
      <c r="T5897" s="1">
        <v>869.9399999999931</v>
      </c>
    </row>
    <row r="5898" spans="1:20">
      <c r="A5898" s="1">
        <v>5893</v>
      </c>
      <c r="B5898" s="1">
        <v>0</v>
      </c>
      <c r="C5898" s="1">
        <v>72692.16666666666</v>
      </c>
      <c r="D5898" s="1">
        <v>0</v>
      </c>
      <c r="E5898" s="1">
        <v>0</v>
      </c>
      <c r="F5898" s="1">
        <v>4.772727272727272</v>
      </c>
      <c r="G5898" s="1">
        <v>0</v>
      </c>
      <c r="H5898" s="1">
        <v>0</v>
      </c>
      <c r="I5898" s="1">
        <v>0</v>
      </c>
      <c r="J5898" s="1">
        <v>0</v>
      </c>
      <c r="K5898" s="1">
        <v>300</v>
      </c>
      <c r="L5898" s="1">
        <v>0.3099506915278206</v>
      </c>
      <c r="M5898" s="1">
        <v>1.005106097795412</v>
      </c>
      <c r="N5898" s="1">
        <v>298.7874859265194</v>
      </c>
      <c r="O5898" s="1">
        <v>298.4759529433215</v>
      </c>
      <c r="P5898" s="1">
        <v>0.2419463773857651</v>
      </c>
      <c r="Q5898" s="1">
        <v>0</v>
      </c>
      <c r="R5898" s="1">
        <v>0</v>
      </c>
      <c r="S5898" s="1">
        <v>2856.34556319998</v>
      </c>
      <c r="T5898" s="1">
        <v>869.9399999999931</v>
      </c>
    </row>
    <row r="5899" spans="1:20">
      <c r="A5899" s="1">
        <v>5894</v>
      </c>
      <c r="B5899" s="1">
        <v>0</v>
      </c>
      <c r="C5899" s="1">
        <v>72692.16666666666</v>
      </c>
      <c r="D5899" s="1">
        <v>0</v>
      </c>
      <c r="E5899" s="1">
        <v>0</v>
      </c>
      <c r="F5899" s="1">
        <v>4.772727272727272</v>
      </c>
      <c r="G5899" s="1">
        <v>0</v>
      </c>
      <c r="H5899" s="1">
        <v>0</v>
      </c>
      <c r="I5899" s="1">
        <v>0</v>
      </c>
      <c r="J5899" s="1">
        <v>0</v>
      </c>
      <c r="K5899" s="1">
        <v>300</v>
      </c>
      <c r="L5899" s="1">
        <v>0.3099543266574935</v>
      </c>
      <c r="M5899" s="1">
        <v>1.005107216921378</v>
      </c>
      <c r="N5899" s="1">
        <v>298.7871575922264</v>
      </c>
      <c r="O5899" s="1">
        <v>298.4756206084649</v>
      </c>
      <c r="P5899" s="1">
        <v>0.2419393974823082</v>
      </c>
      <c r="Q5899" s="1">
        <v>0</v>
      </c>
      <c r="R5899" s="1">
        <v>0</v>
      </c>
      <c r="S5899" s="1">
        <v>2856.34556319998</v>
      </c>
      <c r="T5899" s="1">
        <v>869.9399999999931</v>
      </c>
    </row>
    <row r="5900" spans="1:20">
      <c r="A5900" s="1">
        <v>5895</v>
      </c>
      <c r="B5900" s="1">
        <v>0</v>
      </c>
      <c r="C5900" s="1">
        <v>72692.16666666666</v>
      </c>
      <c r="D5900" s="1">
        <v>0</v>
      </c>
      <c r="E5900" s="1">
        <v>0</v>
      </c>
      <c r="F5900" s="1">
        <v>4.772727272727272</v>
      </c>
      <c r="G5900" s="1">
        <v>0</v>
      </c>
      <c r="H5900" s="1">
        <v>0</v>
      </c>
      <c r="I5900" s="1">
        <v>0</v>
      </c>
      <c r="J5900" s="1">
        <v>0</v>
      </c>
      <c r="K5900" s="1">
        <v>300</v>
      </c>
      <c r="L5900" s="1">
        <v>0.3099579617912138</v>
      </c>
      <c r="M5900" s="1">
        <v>1.005108336050975</v>
      </c>
      <c r="N5900" s="1">
        <v>298.7868292575678</v>
      </c>
      <c r="O5900" s="1">
        <v>298.4752882732292</v>
      </c>
      <c r="P5900" s="1">
        <v>0.2419324175710796</v>
      </c>
      <c r="Q5900" s="1">
        <v>0</v>
      </c>
      <c r="R5900" s="1">
        <v>0</v>
      </c>
      <c r="S5900" s="1">
        <v>2856.34556319998</v>
      </c>
      <c r="T5900" s="1">
        <v>869.9399999999931</v>
      </c>
    </row>
    <row r="5901" spans="1:20">
      <c r="A5901" s="1">
        <v>5896</v>
      </c>
      <c r="B5901" s="1">
        <v>0</v>
      </c>
      <c r="C5901" s="1">
        <v>72692.16666666666</v>
      </c>
      <c r="D5901" s="1">
        <v>0</v>
      </c>
      <c r="E5901" s="1">
        <v>0</v>
      </c>
      <c r="F5901" s="1">
        <v>4.772727272727272</v>
      </c>
      <c r="G5901" s="1">
        <v>0</v>
      </c>
      <c r="H5901" s="1">
        <v>0</v>
      </c>
      <c r="I5901" s="1">
        <v>0</v>
      </c>
      <c r="J5901" s="1">
        <v>0</v>
      </c>
      <c r="K5901" s="1">
        <v>300</v>
      </c>
      <c r="L5901" s="1">
        <v>0.3099615969289817</v>
      </c>
      <c r="M5901" s="1">
        <v>1.005109455184477</v>
      </c>
      <c r="N5901" s="1">
        <v>298.7865009225436</v>
      </c>
      <c r="O5901" s="1">
        <v>298.4749559376146</v>
      </c>
      <c r="P5901" s="1">
        <v>0.2419254376520792</v>
      </c>
      <c r="Q5901" s="1">
        <v>0</v>
      </c>
      <c r="R5901" s="1">
        <v>0</v>
      </c>
      <c r="S5901" s="1">
        <v>2856.34556319998</v>
      </c>
      <c r="T5901" s="1">
        <v>869.9399999999931</v>
      </c>
    </row>
    <row r="5902" spans="1:20">
      <c r="A5902" s="1">
        <v>5897</v>
      </c>
      <c r="B5902" s="1">
        <v>0</v>
      </c>
      <c r="C5902" s="1">
        <v>72692.16666666666</v>
      </c>
      <c r="D5902" s="1">
        <v>0</v>
      </c>
      <c r="E5902" s="1">
        <v>0</v>
      </c>
      <c r="F5902" s="1">
        <v>4.772727272727272</v>
      </c>
      <c r="G5902" s="1">
        <v>0</v>
      </c>
      <c r="H5902" s="1">
        <v>0</v>
      </c>
      <c r="I5902" s="1">
        <v>0</v>
      </c>
      <c r="J5902" s="1">
        <v>0</v>
      </c>
      <c r="K5902" s="1">
        <v>300</v>
      </c>
      <c r="L5902" s="1">
        <v>0.3099652320707971</v>
      </c>
      <c r="M5902" s="1">
        <v>1.005110574321699</v>
      </c>
      <c r="N5902" s="1">
        <v>298.7861725871538</v>
      </c>
      <c r="O5902" s="1">
        <v>298.474623601621</v>
      </c>
      <c r="P5902" s="1">
        <v>0.2419184577253071</v>
      </c>
      <c r="Q5902" s="1">
        <v>0</v>
      </c>
      <c r="R5902" s="1">
        <v>0</v>
      </c>
      <c r="S5902" s="1">
        <v>2856.34556319998</v>
      </c>
      <c r="T5902" s="1">
        <v>869.9399999999931</v>
      </c>
    </row>
    <row r="5903" spans="1:20">
      <c r="A5903" s="1">
        <v>5898</v>
      </c>
      <c r="B5903" s="1">
        <v>0</v>
      </c>
      <c r="C5903" s="1">
        <v>72692.16666666666</v>
      </c>
      <c r="D5903" s="1">
        <v>0</v>
      </c>
      <c r="E5903" s="1">
        <v>0</v>
      </c>
      <c r="F5903" s="1">
        <v>4.772727272727272</v>
      </c>
      <c r="G5903" s="1">
        <v>0</v>
      </c>
      <c r="H5903" s="1">
        <v>0</v>
      </c>
      <c r="I5903" s="1">
        <v>0</v>
      </c>
      <c r="J5903" s="1">
        <v>0</v>
      </c>
      <c r="K5903" s="1">
        <v>300</v>
      </c>
      <c r="L5903" s="1">
        <v>0.3099688672166601</v>
      </c>
      <c r="M5903" s="1">
        <v>1.005111693462553</v>
      </c>
      <c r="N5903" s="1">
        <v>298.7858442513984</v>
      </c>
      <c r="O5903" s="1">
        <v>298.4742912652484</v>
      </c>
      <c r="P5903" s="1">
        <v>0.2419114777907632</v>
      </c>
      <c r="Q5903" s="1">
        <v>0</v>
      </c>
      <c r="R5903" s="1">
        <v>0</v>
      </c>
      <c r="S5903" s="1">
        <v>2856.34556319998</v>
      </c>
      <c r="T5903" s="1">
        <v>869.9399999999931</v>
      </c>
    </row>
    <row r="5904" spans="1:20">
      <c r="A5904" s="1">
        <v>5899</v>
      </c>
      <c r="B5904" s="1">
        <v>0</v>
      </c>
      <c r="C5904" s="1">
        <v>72692.16666666666</v>
      </c>
      <c r="D5904" s="1">
        <v>0</v>
      </c>
      <c r="E5904" s="1">
        <v>0</v>
      </c>
      <c r="F5904" s="1">
        <v>4.772727272727272</v>
      </c>
      <c r="G5904" s="1">
        <v>0</v>
      </c>
      <c r="H5904" s="1">
        <v>0</v>
      </c>
      <c r="I5904" s="1">
        <v>0</v>
      </c>
      <c r="J5904" s="1">
        <v>0</v>
      </c>
      <c r="K5904" s="1">
        <v>300</v>
      </c>
      <c r="L5904" s="1">
        <v>0.3099725023665705</v>
      </c>
      <c r="M5904" s="1">
        <v>1.005112812607402</v>
      </c>
      <c r="N5904" s="1">
        <v>298.7855159152775</v>
      </c>
      <c r="O5904" s="1">
        <v>298.473958928497</v>
      </c>
      <c r="P5904" s="1">
        <v>0.2419044978484475</v>
      </c>
      <c r="Q5904" s="1">
        <v>0</v>
      </c>
      <c r="R5904" s="1">
        <v>0</v>
      </c>
      <c r="S5904" s="1">
        <v>2856.34556319998</v>
      </c>
      <c r="T5904" s="1">
        <v>869.9399999999931</v>
      </c>
    </row>
    <row r="5905" spans="1:20">
      <c r="A5905" s="1">
        <v>5900</v>
      </c>
      <c r="B5905" s="1">
        <v>0</v>
      </c>
      <c r="C5905" s="1">
        <v>72692.16666666666</v>
      </c>
      <c r="D5905" s="1">
        <v>0</v>
      </c>
      <c r="E5905" s="1">
        <v>0</v>
      </c>
      <c r="F5905" s="1">
        <v>4.772727272727272</v>
      </c>
      <c r="G5905" s="1">
        <v>0</v>
      </c>
      <c r="H5905" s="1">
        <v>0</v>
      </c>
      <c r="I5905" s="1">
        <v>0</v>
      </c>
      <c r="J5905" s="1">
        <v>0</v>
      </c>
      <c r="K5905" s="1">
        <v>300</v>
      </c>
      <c r="L5905" s="1">
        <v>0.3099761375205285</v>
      </c>
      <c r="M5905" s="1">
        <v>1.005113931755881</v>
      </c>
      <c r="N5905" s="1">
        <v>298.785187578791</v>
      </c>
      <c r="O5905" s="1">
        <v>298.4736265913665</v>
      </c>
      <c r="P5905" s="1">
        <v>0.2418975178983599</v>
      </c>
      <c r="Q5905" s="1">
        <v>0</v>
      </c>
      <c r="R5905" s="1">
        <v>0</v>
      </c>
      <c r="S5905" s="1">
        <v>2856.34556319998</v>
      </c>
      <c r="T5905" s="1">
        <v>869.9399999999931</v>
      </c>
    </row>
    <row r="5906" spans="1:20">
      <c r="A5906" s="1">
        <v>5901</v>
      </c>
      <c r="B5906" s="1">
        <v>0</v>
      </c>
      <c r="C5906" s="1">
        <v>72692.16666666666</v>
      </c>
      <c r="D5906" s="1">
        <v>0</v>
      </c>
      <c r="E5906" s="1">
        <v>0</v>
      </c>
      <c r="F5906" s="1">
        <v>4.772727272727272</v>
      </c>
      <c r="G5906" s="1">
        <v>0</v>
      </c>
      <c r="H5906" s="1">
        <v>0</v>
      </c>
      <c r="I5906" s="1">
        <v>0</v>
      </c>
      <c r="J5906" s="1">
        <v>0</v>
      </c>
      <c r="K5906" s="1">
        <v>300</v>
      </c>
      <c r="L5906" s="1">
        <v>0.3099797726785341</v>
      </c>
      <c r="M5906" s="1">
        <v>1.005115050908172</v>
      </c>
      <c r="N5906" s="1">
        <v>298.7848592419389</v>
      </c>
      <c r="O5906" s="1">
        <v>298.4732942538571</v>
      </c>
      <c r="P5906" s="1">
        <v>0.2418905379405005</v>
      </c>
      <c r="Q5906" s="1">
        <v>0</v>
      </c>
      <c r="R5906" s="1">
        <v>0</v>
      </c>
      <c r="S5906" s="1">
        <v>2856.34556319998</v>
      </c>
      <c r="T5906" s="1">
        <v>869.9399999999931</v>
      </c>
    </row>
    <row r="5907" spans="1:20">
      <c r="A5907" s="1">
        <v>5902</v>
      </c>
      <c r="B5907" s="1">
        <v>0</v>
      </c>
      <c r="C5907" s="1">
        <v>72692.16666666666</v>
      </c>
      <c r="D5907" s="1">
        <v>0</v>
      </c>
      <c r="E5907" s="1">
        <v>0</v>
      </c>
      <c r="F5907" s="1">
        <v>4.772727272727272</v>
      </c>
      <c r="G5907" s="1">
        <v>0</v>
      </c>
      <c r="H5907" s="1">
        <v>0</v>
      </c>
      <c r="I5907" s="1">
        <v>0</v>
      </c>
      <c r="J5907" s="1">
        <v>0</v>
      </c>
      <c r="K5907" s="1">
        <v>300</v>
      </c>
      <c r="L5907" s="1">
        <v>0.3099834078405874</v>
      </c>
      <c r="M5907" s="1">
        <v>1.005116170064183</v>
      </c>
      <c r="N5907" s="1">
        <v>298.7845309047212</v>
      </c>
      <c r="O5907" s="1">
        <v>298.4729619159688</v>
      </c>
      <c r="P5907" s="1">
        <v>0.2418835579748692</v>
      </c>
      <c r="Q5907" s="1">
        <v>0</v>
      </c>
      <c r="R5907" s="1">
        <v>0</v>
      </c>
      <c r="S5907" s="1">
        <v>2856.34556319998</v>
      </c>
      <c r="T5907" s="1">
        <v>869.9399999999931</v>
      </c>
    </row>
    <row r="5908" spans="1:20">
      <c r="A5908" s="1">
        <v>5903</v>
      </c>
      <c r="B5908" s="1">
        <v>0</v>
      </c>
      <c r="C5908" s="1">
        <v>72692.16666666666</v>
      </c>
      <c r="D5908" s="1">
        <v>0</v>
      </c>
      <c r="E5908" s="1">
        <v>0</v>
      </c>
      <c r="F5908" s="1">
        <v>4.772727272727272</v>
      </c>
      <c r="G5908" s="1">
        <v>0</v>
      </c>
      <c r="H5908" s="1">
        <v>0</v>
      </c>
      <c r="I5908" s="1">
        <v>0</v>
      </c>
      <c r="J5908" s="1">
        <v>0</v>
      </c>
      <c r="K5908" s="1">
        <v>300</v>
      </c>
      <c r="L5908" s="1">
        <v>0.3099870430066881</v>
      </c>
      <c r="M5908" s="1">
        <v>1.005117289224007</v>
      </c>
      <c r="N5908" s="1">
        <v>298.7842025671379</v>
      </c>
      <c r="O5908" s="1">
        <v>298.4726295777015</v>
      </c>
      <c r="P5908" s="1">
        <v>0.241876578001466</v>
      </c>
      <c r="Q5908" s="1">
        <v>0</v>
      </c>
      <c r="R5908" s="1">
        <v>0</v>
      </c>
      <c r="S5908" s="1">
        <v>2856.34556319998</v>
      </c>
      <c r="T5908" s="1">
        <v>869.9399999999931</v>
      </c>
    </row>
    <row r="5909" spans="1:20">
      <c r="A5909" s="1">
        <v>5904</v>
      </c>
      <c r="B5909" s="1">
        <v>0</v>
      </c>
      <c r="C5909" s="1">
        <v>72692.16666666666</v>
      </c>
      <c r="D5909" s="1">
        <v>0</v>
      </c>
      <c r="E5909" s="1">
        <v>0</v>
      </c>
      <c r="F5909" s="1">
        <v>4.772727272727272</v>
      </c>
      <c r="G5909" s="1">
        <v>0</v>
      </c>
      <c r="H5909" s="1">
        <v>0</v>
      </c>
      <c r="I5909" s="1">
        <v>0</v>
      </c>
      <c r="J5909" s="1">
        <v>0</v>
      </c>
      <c r="K5909" s="1">
        <v>300</v>
      </c>
      <c r="L5909" s="1">
        <v>0.3099906781768365</v>
      </c>
      <c r="M5909" s="1">
        <v>1.005118408387643</v>
      </c>
      <c r="N5909" s="1">
        <v>298.7838742291889</v>
      </c>
      <c r="O5909" s="1">
        <v>298.4722972390551</v>
      </c>
      <c r="P5909" s="1">
        <v>0.2418695980202908</v>
      </c>
      <c r="Q5909" s="1">
        <v>0</v>
      </c>
      <c r="R5909" s="1">
        <v>0</v>
      </c>
      <c r="S5909" s="1">
        <v>2856.34556319998</v>
      </c>
      <c r="T5909" s="1">
        <v>869.9399999999931</v>
      </c>
    </row>
    <row r="5910" spans="1:20">
      <c r="A5910" s="1">
        <v>5905</v>
      </c>
      <c r="B5910" s="1">
        <v>0</v>
      </c>
      <c r="C5910" s="1">
        <v>72692.16666666666</v>
      </c>
      <c r="D5910" s="1">
        <v>0</v>
      </c>
      <c r="E5910" s="1">
        <v>0</v>
      </c>
      <c r="F5910" s="1">
        <v>4.772727272727272</v>
      </c>
      <c r="G5910" s="1">
        <v>0</v>
      </c>
      <c r="H5910" s="1">
        <v>0</v>
      </c>
      <c r="I5910" s="1">
        <v>0</v>
      </c>
      <c r="J5910" s="1">
        <v>0</v>
      </c>
      <c r="K5910" s="1">
        <v>300</v>
      </c>
      <c r="L5910" s="1">
        <v>0.3099943133510325</v>
      </c>
      <c r="M5910" s="1">
        <v>1.005119527554907</v>
      </c>
      <c r="N5910" s="1">
        <v>298.7835458908745</v>
      </c>
      <c r="O5910" s="1">
        <v>298.4719649000299</v>
      </c>
      <c r="P5910" s="1">
        <v>0.2418626180313437</v>
      </c>
      <c r="Q5910" s="1">
        <v>0</v>
      </c>
      <c r="R5910" s="1">
        <v>0</v>
      </c>
      <c r="S5910" s="1">
        <v>2856.34556319998</v>
      </c>
      <c r="T5910" s="1">
        <v>869.9399999999931</v>
      </c>
    </row>
    <row r="5911" spans="1:20">
      <c r="A5911" s="1">
        <v>5906</v>
      </c>
      <c r="B5911" s="1">
        <v>0</v>
      </c>
      <c r="C5911" s="1">
        <v>72692.16666666666</v>
      </c>
      <c r="D5911" s="1">
        <v>0</v>
      </c>
      <c r="E5911" s="1">
        <v>0</v>
      </c>
      <c r="F5911" s="1">
        <v>4.772727272727272</v>
      </c>
      <c r="G5911" s="1">
        <v>0</v>
      </c>
      <c r="H5911" s="1">
        <v>0</v>
      </c>
      <c r="I5911" s="1">
        <v>0</v>
      </c>
      <c r="J5911" s="1">
        <v>0</v>
      </c>
      <c r="K5911" s="1">
        <v>300</v>
      </c>
      <c r="L5911" s="1">
        <v>0.3099979485292762</v>
      </c>
      <c r="M5911" s="1">
        <v>1.005120646726074</v>
      </c>
      <c r="N5911" s="1">
        <v>298.7832175521944</v>
      </c>
      <c r="O5911" s="1">
        <v>298.4716325606257</v>
      </c>
      <c r="P5911" s="1">
        <v>0.2418556380346245</v>
      </c>
      <c r="Q5911" s="1">
        <v>0</v>
      </c>
      <c r="R5911" s="1">
        <v>0</v>
      </c>
      <c r="S5911" s="1">
        <v>2856.34556319998</v>
      </c>
      <c r="T5911" s="1">
        <v>869.9399999999931</v>
      </c>
    </row>
    <row r="5912" spans="1:20">
      <c r="A5912" s="1">
        <v>5907</v>
      </c>
      <c r="B5912" s="1">
        <v>0</v>
      </c>
      <c r="C5912" s="1">
        <v>72692.16666666666</v>
      </c>
      <c r="D5912" s="1">
        <v>0</v>
      </c>
      <c r="E5912" s="1">
        <v>0</v>
      </c>
      <c r="F5912" s="1">
        <v>4.772727272727272</v>
      </c>
      <c r="G5912" s="1">
        <v>0</v>
      </c>
      <c r="H5912" s="1">
        <v>0</v>
      </c>
      <c r="I5912" s="1">
        <v>0</v>
      </c>
      <c r="J5912" s="1">
        <v>0</v>
      </c>
      <c r="K5912" s="1">
        <v>300</v>
      </c>
      <c r="L5912" s="1">
        <v>0.3100015837115675</v>
      </c>
      <c r="M5912" s="1">
        <v>1.00512176590096</v>
      </c>
      <c r="N5912" s="1">
        <v>298.7828892131487</v>
      </c>
      <c r="O5912" s="1">
        <v>298.4713002208425</v>
      </c>
      <c r="P5912" s="1">
        <v>0.2418486580301334</v>
      </c>
      <c r="Q5912" s="1">
        <v>0</v>
      </c>
      <c r="R5912" s="1">
        <v>0</v>
      </c>
      <c r="S5912" s="1">
        <v>2856.34556319998</v>
      </c>
      <c r="T5912" s="1">
        <v>869.9399999999931</v>
      </c>
    </row>
    <row r="5913" spans="1:20">
      <c r="A5913" s="1">
        <v>5908</v>
      </c>
      <c r="B5913" s="1">
        <v>0</v>
      </c>
      <c r="C5913" s="1">
        <v>72692.16666666666</v>
      </c>
      <c r="D5913" s="1">
        <v>0</v>
      </c>
      <c r="E5913" s="1">
        <v>0</v>
      </c>
      <c r="F5913" s="1">
        <v>4.772727272727272</v>
      </c>
      <c r="G5913" s="1">
        <v>0</v>
      </c>
      <c r="H5913" s="1">
        <v>0</v>
      </c>
      <c r="I5913" s="1">
        <v>0</v>
      </c>
      <c r="J5913" s="1">
        <v>0</v>
      </c>
      <c r="K5913" s="1">
        <v>300</v>
      </c>
      <c r="L5913" s="1">
        <v>0.3100052188979066</v>
      </c>
      <c r="M5913" s="1">
        <v>1.005122885079566</v>
      </c>
      <c r="N5913" s="1">
        <v>298.7825608737375</v>
      </c>
      <c r="O5913" s="1">
        <v>298.4709678806803</v>
      </c>
      <c r="P5913" s="1">
        <v>0.2418416780178702</v>
      </c>
      <c r="Q5913" s="1">
        <v>0</v>
      </c>
      <c r="R5913" s="1">
        <v>0</v>
      </c>
      <c r="S5913" s="1">
        <v>2856.34556319998</v>
      </c>
      <c r="T5913" s="1">
        <v>869.9399999999931</v>
      </c>
    </row>
    <row r="5914" spans="1:20">
      <c r="A5914" s="1">
        <v>5909</v>
      </c>
      <c r="B5914" s="1">
        <v>0</v>
      </c>
      <c r="C5914" s="1">
        <v>72692.16666666666</v>
      </c>
      <c r="D5914" s="1">
        <v>0</v>
      </c>
      <c r="E5914" s="1">
        <v>0</v>
      </c>
      <c r="F5914" s="1">
        <v>4.772727272727272</v>
      </c>
      <c r="G5914" s="1">
        <v>0</v>
      </c>
      <c r="H5914" s="1">
        <v>0</v>
      </c>
      <c r="I5914" s="1">
        <v>0</v>
      </c>
      <c r="J5914" s="1">
        <v>0</v>
      </c>
      <c r="K5914" s="1">
        <v>300</v>
      </c>
      <c r="L5914" s="1">
        <v>0.3100088540882932</v>
      </c>
      <c r="M5914" s="1">
        <v>1.005124004261982</v>
      </c>
      <c r="N5914" s="1">
        <v>298.7822325339606</v>
      </c>
      <c r="O5914" s="1">
        <v>298.4706355401392</v>
      </c>
      <c r="P5914" s="1">
        <v>0.2418346979978349</v>
      </c>
      <c r="Q5914" s="1">
        <v>0</v>
      </c>
      <c r="R5914" s="1">
        <v>0</v>
      </c>
      <c r="S5914" s="1">
        <v>2856.34556319998</v>
      </c>
      <c r="T5914" s="1">
        <v>869.9399999999931</v>
      </c>
    </row>
    <row r="5915" spans="1:20">
      <c r="A5915" s="1">
        <v>5910</v>
      </c>
      <c r="B5915" s="1">
        <v>0</v>
      </c>
      <c r="C5915" s="1">
        <v>72692.16666666666</v>
      </c>
      <c r="D5915" s="1">
        <v>0</v>
      </c>
      <c r="E5915" s="1">
        <v>0</v>
      </c>
      <c r="F5915" s="1">
        <v>4.772727272727272</v>
      </c>
      <c r="G5915" s="1">
        <v>0</v>
      </c>
      <c r="H5915" s="1">
        <v>0</v>
      </c>
      <c r="I5915" s="1">
        <v>0</v>
      </c>
      <c r="J5915" s="1">
        <v>0</v>
      </c>
      <c r="K5915" s="1">
        <v>300</v>
      </c>
      <c r="L5915" s="1">
        <v>0.3100124892827276</v>
      </c>
      <c r="M5915" s="1">
        <v>1.005125123448209</v>
      </c>
      <c r="N5915" s="1">
        <v>298.7819041938181</v>
      </c>
      <c r="O5915" s="1">
        <v>298.4703031992191</v>
      </c>
      <c r="P5915" s="1">
        <v>0.2418277179700275</v>
      </c>
      <c r="Q5915" s="1">
        <v>0</v>
      </c>
      <c r="R5915" s="1">
        <v>0</v>
      </c>
      <c r="S5915" s="1">
        <v>2856.34556319998</v>
      </c>
      <c r="T5915" s="1">
        <v>869.9399999999931</v>
      </c>
    </row>
    <row r="5916" spans="1:20">
      <c r="A5916" s="1">
        <v>5911</v>
      </c>
      <c r="B5916" s="1">
        <v>0</v>
      </c>
      <c r="C5916" s="1">
        <v>72692.16666666666</v>
      </c>
      <c r="D5916" s="1">
        <v>0</v>
      </c>
      <c r="E5916" s="1">
        <v>0</v>
      </c>
      <c r="F5916" s="1">
        <v>4.772727272727272</v>
      </c>
      <c r="G5916" s="1">
        <v>0</v>
      </c>
      <c r="H5916" s="1">
        <v>0</v>
      </c>
      <c r="I5916" s="1">
        <v>0</v>
      </c>
      <c r="J5916" s="1">
        <v>0</v>
      </c>
      <c r="K5916" s="1">
        <v>300</v>
      </c>
      <c r="L5916" s="1">
        <v>0.3100161244812096</v>
      </c>
      <c r="M5916" s="1">
        <v>1.005126242638246</v>
      </c>
      <c r="N5916" s="1">
        <v>298.7815758533101</v>
      </c>
      <c r="O5916" s="1">
        <v>298.46997085792</v>
      </c>
      <c r="P5916" s="1">
        <v>0.241820737934448</v>
      </c>
      <c r="Q5916" s="1">
        <v>0</v>
      </c>
      <c r="R5916" s="1">
        <v>0</v>
      </c>
      <c r="S5916" s="1">
        <v>2856.34556319998</v>
      </c>
      <c r="T5916" s="1">
        <v>869.9399999999931</v>
      </c>
    </row>
    <row r="5917" spans="1:20">
      <c r="A5917" s="1">
        <v>5912</v>
      </c>
      <c r="B5917" s="1">
        <v>0.1388888888888889</v>
      </c>
      <c r="C5917" s="1">
        <v>72692.30555555555</v>
      </c>
      <c r="D5917" s="1">
        <v>0.1388888888888889</v>
      </c>
      <c r="E5917" s="1">
        <v>41.68343747644879</v>
      </c>
      <c r="F5917" s="1">
        <v>12.72765215909091</v>
      </c>
      <c r="G5917" s="1">
        <v>1.720442921231647</v>
      </c>
      <c r="H5917" s="1">
        <v>12.73197436407965</v>
      </c>
      <c r="I5917" s="1">
        <v>55.57607857336358</v>
      </c>
      <c r="J5917" s="1">
        <v>0.1409716861500523</v>
      </c>
      <c r="K5917" s="1">
        <v>694.2357511011652</v>
      </c>
      <c r="L5917" s="1">
        <v>0.3100197596837395</v>
      </c>
      <c r="M5917" s="1">
        <v>2.329187825645551</v>
      </c>
      <c r="N5917" s="1">
        <v>298.7812475124364</v>
      </c>
      <c r="O5917" s="1">
        <v>298.4696385162419</v>
      </c>
      <c r="P5917" s="1">
        <v>0.2418137578910964</v>
      </c>
      <c r="Q5917" s="1">
        <v>0</v>
      </c>
      <c r="R5917" s="1">
        <v>0</v>
      </c>
      <c r="S5917" s="1">
        <v>2856.34556319998</v>
      </c>
      <c r="T5917" s="1">
        <v>869.9399999999931</v>
      </c>
    </row>
    <row r="5918" spans="1:20">
      <c r="A5918" s="1">
        <v>5913</v>
      </c>
      <c r="B5918" s="1">
        <v>0.6944444444444444</v>
      </c>
      <c r="C5918" s="1">
        <v>72692.99999999999</v>
      </c>
      <c r="D5918" s="1">
        <v>0.5555555555555556</v>
      </c>
      <c r="E5918" s="1">
        <v>208.4171873822439</v>
      </c>
      <c r="F5918" s="1">
        <v>36.60039488636364</v>
      </c>
      <c r="G5918" s="1">
        <v>24.22445900727967</v>
      </c>
      <c r="H5918" s="1">
        <v>36.61256652847728</v>
      </c>
      <c r="I5918" s="1">
        <v>799.0837932802581</v>
      </c>
      <c r="J5918" s="1">
        <v>0.4590763750925344</v>
      </c>
      <c r="K5918" s="1">
        <v>2040.633664973916</v>
      </c>
      <c r="L5918" s="1">
        <v>0.310023394890317</v>
      </c>
      <c r="M5918" s="1">
        <v>6.87896681930382</v>
      </c>
      <c r="N5918" s="1">
        <v>298.7809191711972</v>
      </c>
      <c r="O5918" s="1">
        <v>298.0588164541534</v>
      </c>
      <c r="P5918" s="1">
        <v>0.2417975829756405</v>
      </c>
      <c r="Q5918" s="1">
        <v>0</v>
      </c>
      <c r="R5918" s="1">
        <v>0</v>
      </c>
      <c r="S5918" s="1">
        <v>2856.34556319998</v>
      </c>
      <c r="T5918" s="1">
        <v>869.9399999999931</v>
      </c>
    </row>
    <row r="5919" spans="1:20">
      <c r="A5919" s="1">
        <v>5914</v>
      </c>
      <c r="B5919" s="1">
        <v>1.833333333333333</v>
      </c>
      <c r="C5919" s="1">
        <v>72694.83333333331</v>
      </c>
      <c r="D5919" s="1">
        <v>1.138888888888889</v>
      </c>
      <c r="E5919" s="1">
        <v>550.2213746891239</v>
      </c>
      <c r="F5919" s="1">
        <v>70.06611220000001</v>
      </c>
      <c r="G5919" s="1">
        <v>119.842596851912</v>
      </c>
      <c r="H5919" s="1">
        <v>70.08892099655453</v>
      </c>
      <c r="I5919" s="1">
        <v>4038.456876468142</v>
      </c>
      <c r="J5919" s="1">
        <v>0.7283286839195496</v>
      </c>
      <c r="K5919" s="1">
        <v>5844.827446222378</v>
      </c>
      <c r="L5919" s="1">
        <v>0.3100318187862864</v>
      </c>
      <c r="M5919" s="1">
        <v>19.97638506267811</v>
      </c>
      <c r="N5919" s="1">
        <v>298.7801583031741</v>
      </c>
      <c r="O5919" s="1">
        <v>296.6474597088148</v>
      </c>
      <c r="P5919" s="1">
        <v>0.2417498123727287</v>
      </c>
      <c r="Q5919" s="1">
        <v>0</v>
      </c>
      <c r="R5919" s="1">
        <v>0</v>
      </c>
      <c r="S5919" s="1">
        <v>2856.34556319998</v>
      </c>
      <c r="T5919" s="1">
        <v>869.9399999999931</v>
      </c>
    </row>
    <row r="5920" spans="1:20">
      <c r="A5920" s="1">
        <v>5915</v>
      </c>
      <c r="B5920" s="1">
        <v>3.277777777777778</v>
      </c>
      <c r="C5920" s="1">
        <v>72698.11111111109</v>
      </c>
      <c r="D5920" s="1">
        <v>1.444444444444444</v>
      </c>
      <c r="E5920" s="1">
        <v>983.7291244441914</v>
      </c>
      <c r="F5920" s="1">
        <v>87.71132834545455</v>
      </c>
      <c r="G5920" s="1">
        <v>251.1367670802883</v>
      </c>
      <c r="H5920" s="1">
        <v>87.73806231123507</v>
      </c>
      <c r="I5920" s="1">
        <v>9038.413085712948</v>
      </c>
      <c r="J5920" s="1">
        <v>0.8222259587109885</v>
      </c>
      <c r="K5920" s="1">
        <v>11292.61460910642</v>
      </c>
      <c r="L5920" s="1">
        <v>0.3100566977162829</v>
      </c>
      <c r="M5920" s="1">
        <v>39.40759823816259</v>
      </c>
      <c r="N5920" s="1">
        <v>298.7779111740132</v>
      </c>
      <c r="O5920" s="1">
        <v>292.5840991891703</v>
      </c>
      <c r="P5920" s="1">
        <v>0.2416110874764601</v>
      </c>
      <c r="Q5920" s="1">
        <v>0</v>
      </c>
      <c r="R5920" s="1">
        <v>0</v>
      </c>
      <c r="S5920" s="1">
        <v>2856.34556319998</v>
      </c>
      <c r="T5920" s="1">
        <v>869.9399999999931</v>
      </c>
    </row>
    <row r="5921" spans="1:20">
      <c r="A5921" s="1">
        <v>5916</v>
      </c>
      <c r="B5921" s="1">
        <v>4.666666666666667</v>
      </c>
      <c r="C5921" s="1">
        <v>72702.77777777777</v>
      </c>
      <c r="D5921" s="1">
        <v>1.388888888888889</v>
      </c>
      <c r="E5921" s="1">
        <v>1400.563499208679</v>
      </c>
      <c r="F5921" s="1">
        <v>84.74654516363638</v>
      </c>
      <c r="G5921" s="1">
        <v>320.5160988586749</v>
      </c>
      <c r="H5921" s="1">
        <v>84.77051006590847</v>
      </c>
      <c r="I5921" s="1">
        <v>12433.00814299991</v>
      </c>
      <c r="J5921" s="1">
        <v>0.8676710948879137</v>
      </c>
      <c r="K5921" s="1">
        <v>14629.17175212113</v>
      </c>
      <c r="L5921" s="1">
        <v>0.3101289456422596</v>
      </c>
      <c r="M5921" s="1">
        <v>51.74361488430303</v>
      </c>
      <c r="N5921" s="1">
        <v>298.7713855548927</v>
      </c>
      <c r="O5921" s="1">
        <v>286.5499486629976</v>
      </c>
      <c r="P5921" s="1">
        <v>0.2413374235998062</v>
      </c>
      <c r="Q5921" s="1">
        <v>0</v>
      </c>
      <c r="R5921" s="1">
        <v>0</v>
      </c>
      <c r="S5921" s="1">
        <v>2856.34556319998</v>
      </c>
      <c r="T5921" s="1">
        <v>869.9399999999931</v>
      </c>
    </row>
    <row r="5922" spans="1:20">
      <c r="A5922" s="1">
        <v>5917</v>
      </c>
      <c r="B5922" s="1">
        <v>5.694444444444445</v>
      </c>
      <c r="C5922" s="1">
        <v>72708.4722222222</v>
      </c>
      <c r="D5922" s="1">
        <v>1.027777777777778</v>
      </c>
      <c r="E5922" s="1">
        <v>1709.0209365344</v>
      </c>
      <c r="F5922" s="1">
        <v>64.27418852272727</v>
      </c>
      <c r="G5922" s="1">
        <v>276.3935137310186</v>
      </c>
      <c r="H5922" s="1">
        <v>64.29112445397061</v>
      </c>
      <c r="I5922" s="1">
        <v>11506.07028918284</v>
      </c>
      <c r="J5922" s="1">
        <v>0.8905498267137315</v>
      </c>
      <c r="K5922" s="1">
        <v>13220.18699463683</v>
      </c>
      <c r="L5922" s="1">
        <v>0.3102714697892209</v>
      </c>
      <c r="M5922" s="1">
        <v>46.49555640585879</v>
      </c>
      <c r="N5922" s="1">
        <v>298.7585124061349</v>
      </c>
      <c r="O5922" s="1">
        <v>282.7039449637747</v>
      </c>
      <c r="P5922" s="1">
        <v>0.2409780929408874</v>
      </c>
      <c r="Q5922" s="1">
        <v>0</v>
      </c>
      <c r="R5922" s="1">
        <v>0</v>
      </c>
      <c r="S5922" s="1">
        <v>2856.34556319998</v>
      </c>
      <c r="T5922" s="1">
        <v>869.9399999999931</v>
      </c>
    </row>
    <row r="5923" spans="1:20">
      <c r="A5923" s="1">
        <v>5918</v>
      </c>
      <c r="B5923" s="1">
        <v>6.083333333333333</v>
      </c>
      <c r="C5923" s="1">
        <v>72714.55555555553</v>
      </c>
      <c r="D5923" s="1">
        <v>0.3888888888888884</v>
      </c>
      <c r="E5923" s="1">
        <v>1825.734561468456</v>
      </c>
      <c r="F5923" s="1">
        <v>27.77337172272724</v>
      </c>
      <c r="G5923" s="1">
        <v>121.6948455811924</v>
      </c>
      <c r="H5923" s="1">
        <v>27.78035184716457</v>
      </c>
      <c r="I5923" s="1">
        <v>5311.338698398367</v>
      </c>
      <c r="J5923" s="1">
        <v>0.8873123860724641</v>
      </c>
      <c r="K5923" s="1">
        <v>6285.872373435579</v>
      </c>
      <c r="L5923" s="1">
        <v>0.3104586091963858</v>
      </c>
      <c r="M5923" s="1">
        <v>21.5225564203477</v>
      </c>
      <c r="N5923" s="1">
        <v>298.7416094919394</v>
      </c>
      <c r="O5923" s="1">
        <v>284.3066637163643</v>
      </c>
      <c r="P5923" s="1">
        <v>0.2406552071325134</v>
      </c>
      <c r="Q5923" s="1">
        <v>0</v>
      </c>
      <c r="R5923" s="1">
        <v>0</v>
      </c>
      <c r="S5923" s="1">
        <v>2856.34556319998</v>
      </c>
      <c r="T5923" s="1">
        <v>869.9399999999931</v>
      </c>
    </row>
    <row r="5924" spans="1:20">
      <c r="A5924" s="1">
        <v>5919</v>
      </c>
      <c r="B5924" s="1">
        <v>6.083333333333333</v>
      </c>
      <c r="C5924" s="1">
        <v>72720.63888888886</v>
      </c>
      <c r="D5924" s="1">
        <v>0</v>
      </c>
      <c r="E5924" s="1">
        <v>1825.734561468456</v>
      </c>
      <c r="F5924" s="1">
        <v>5.500644449999999</v>
      </c>
      <c r="G5924" s="1">
        <v>34.10764056818437</v>
      </c>
      <c r="H5924" s="1">
        <v>5.502600782450176</v>
      </c>
      <c r="I5924" s="1">
        <v>1052.044863882736</v>
      </c>
      <c r="J5924" s="1">
        <v>0.7959256268605496</v>
      </c>
      <c r="K5924" s="1">
        <v>1621.787901254572</v>
      </c>
      <c r="L5924" s="1">
        <v>0.310626768125387</v>
      </c>
      <c r="M5924" s="1">
        <v>5.460006514187954</v>
      </c>
      <c r="N5924" s="1">
        <v>298.7264209435134</v>
      </c>
      <c r="O5924" s="1">
        <v>292.0409388008645</v>
      </c>
      <c r="P5924" s="1">
        <v>0.2405057449351498</v>
      </c>
      <c r="Q5924" s="1">
        <v>0</v>
      </c>
      <c r="R5924" s="1">
        <v>0</v>
      </c>
      <c r="S5924" s="1">
        <v>2856.34556319998</v>
      </c>
      <c r="T5924" s="1">
        <v>869.9399999999931</v>
      </c>
    </row>
    <row r="5925" spans="1:20">
      <c r="A5925" s="1">
        <v>5920</v>
      </c>
      <c r="B5925" s="1">
        <v>5.916666666666667</v>
      </c>
      <c r="C5925" s="1">
        <v>72726.55555555553</v>
      </c>
      <c r="D5925" s="1">
        <v>-0.1666666666666661</v>
      </c>
      <c r="E5925" s="1">
        <v>1775.714436496718</v>
      </c>
      <c r="F5925" s="1">
        <v>-4.084149586363602</v>
      </c>
      <c r="G5925" s="1">
        <v>26.17543400006087</v>
      </c>
      <c r="H5925" s="1">
        <v>-4.082605934421433</v>
      </c>
      <c r="I5925" s="1">
        <v>-759.1702939959855</v>
      </c>
      <c r="J5925" s="1">
        <v>0.6104079224496295</v>
      </c>
      <c r="K5925" s="1">
        <v>-163.4035619435639</v>
      </c>
      <c r="L5925" s="1">
        <v>0.1214385104552684</v>
      </c>
      <c r="M5925" s="1">
        <v>-0.546891986705847</v>
      </c>
      <c r="N5925" s="1">
        <v>298.7193902417495</v>
      </c>
      <c r="O5925" s="1">
        <v>298.0563351835904</v>
      </c>
      <c r="P5925" s="1">
        <v>0.2404678282232457</v>
      </c>
      <c r="Q5925" s="1">
        <v>0</v>
      </c>
      <c r="R5925" s="1">
        <v>0</v>
      </c>
      <c r="S5925" s="1">
        <v>2856.34556319998</v>
      </c>
      <c r="T5925" s="1">
        <v>869.9399999999931</v>
      </c>
    </row>
    <row r="5926" spans="1:20">
      <c r="A5926" s="1">
        <v>5921</v>
      </c>
      <c r="B5926" s="1">
        <v>5.638888888888889</v>
      </c>
      <c r="C5926" s="1">
        <v>72732.19444444442</v>
      </c>
      <c r="D5926" s="1">
        <v>-0.2777777777777777</v>
      </c>
      <c r="E5926" s="1">
        <v>1692.347561543821</v>
      </c>
      <c r="F5926" s="1">
        <v>-10.51092340454545</v>
      </c>
      <c r="G5926" s="1">
        <v>49.17035960828218</v>
      </c>
      <c r="H5926" s="1">
        <v>-10.50788082148844</v>
      </c>
      <c r="I5926" s="1">
        <v>-1862.229990030451</v>
      </c>
      <c r="J5926" s="1">
        <v>0.833572376978583</v>
      </c>
      <c r="K5926" s="1">
        <v>-1252.303479270486</v>
      </c>
      <c r="L5926" s="1">
        <v>0.08516028097169895</v>
      </c>
      <c r="M5926" s="1">
        <v>-4.187266899847759</v>
      </c>
      <c r="N5926" s="1">
        <v>298.7176066396215</v>
      </c>
      <c r="O5926" s="1">
        <v>298.7641801148706</v>
      </c>
      <c r="P5926" s="1">
        <v>0.2404716260842645</v>
      </c>
      <c r="Q5926" s="1">
        <v>0</v>
      </c>
      <c r="R5926" s="1">
        <v>0</v>
      </c>
      <c r="S5926" s="1">
        <v>2856.34556319998</v>
      </c>
      <c r="T5926" s="1">
        <v>869.9399999999931</v>
      </c>
    </row>
    <row r="5927" spans="1:20">
      <c r="A5927" s="1">
        <v>5922</v>
      </c>
      <c r="B5927" s="1">
        <v>5.333333333333333</v>
      </c>
      <c r="C5927" s="1">
        <v>72737.52777777775</v>
      </c>
      <c r="D5927" s="1">
        <v>-0.3055555555555562</v>
      </c>
      <c r="E5927" s="1">
        <v>1600.643999095633</v>
      </c>
      <c r="F5927" s="1">
        <v>-12.16777774545458</v>
      </c>
      <c r="G5927" s="1">
        <v>52.35778644888727</v>
      </c>
      <c r="H5927" s="1">
        <v>-12.16435231507866</v>
      </c>
      <c r="I5927" s="1">
        <v>-2038.977149956043</v>
      </c>
      <c r="J5927" s="1">
        <v>0.8346960492060527</v>
      </c>
      <c r="K5927" s="1">
        <v>-1401.926171489726</v>
      </c>
      <c r="L5927" s="1">
        <v>0.08516015336356872</v>
      </c>
      <c r="M5927" s="1">
        <v>-4.686883532864393</v>
      </c>
      <c r="N5927" s="1">
        <v>298.7177852910038</v>
      </c>
      <c r="O5927" s="1">
        <v>299.074373582369</v>
      </c>
      <c r="P5927" s="1">
        <v>0.2405007043266246</v>
      </c>
      <c r="Q5927" s="1">
        <v>0</v>
      </c>
      <c r="R5927" s="1">
        <v>0</v>
      </c>
      <c r="S5927" s="1">
        <v>2856.34556319998</v>
      </c>
      <c r="T5927" s="1">
        <v>869.9399999999931</v>
      </c>
    </row>
    <row r="5928" spans="1:20">
      <c r="A5928" s="1">
        <v>5923</v>
      </c>
      <c r="B5928" s="1">
        <v>4.944444444444445</v>
      </c>
      <c r="C5928" s="1">
        <v>72742.47222222219</v>
      </c>
      <c r="D5928" s="1">
        <v>-0.3888888888888884</v>
      </c>
      <c r="E5928" s="1">
        <v>1483.930374161577</v>
      </c>
      <c r="F5928" s="1">
        <v>-17.01912329090906</v>
      </c>
      <c r="G5928" s="1">
        <v>64.97926880205387</v>
      </c>
      <c r="H5928" s="1">
        <v>-17.01453775695457</v>
      </c>
      <c r="I5928" s="1">
        <v>-2644.005153025164</v>
      </c>
      <c r="J5928" s="1">
        <v>0.8460338454048066</v>
      </c>
      <c r="K5928" s="1">
        <v>-1936.917846884004</v>
      </c>
      <c r="L5928" s="1">
        <v>0.08744659911599653</v>
      </c>
      <c r="M5928" s="1">
        <v>-6.471815345009632</v>
      </c>
      <c r="N5928" s="1">
        <v>298.7191531315244</v>
      </c>
      <c r="O5928" s="1">
        <v>299.1290051569262</v>
      </c>
      <c r="P5928" s="1">
        <v>0.2405332521289361</v>
      </c>
      <c r="Q5928" s="1">
        <v>0</v>
      </c>
      <c r="R5928" s="1">
        <v>0</v>
      </c>
      <c r="S5928" s="1">
        <v>2856.34556319998</v>
      </c>
      <c r="T5928" s="1">
        <v>869.9399999999931</v>
      </c>
    </row>
    <row r="5929" spans="1:20">
      <c r="A5929" s="1">
        <v>5924</v>
      </c>
      <c r="B5929" s="1">
        <v>4.305555555555555</v>
      </c>
      <c r="C5929" s="1">
        <v>72746.77777777775</v>
      </c>
      <c r="D5929" s="1">
        <v>-0.6388888888888893</v>
      </c>
      <c r="E5929" s="1">
        <v>1292.186561769912</v>
      </c>
      <c r="F5929" s="1">
        <v>-31.45354784090911</v>
      </c>
      <c r="G5929" s="1">
        <v>109.0394805125368</v>
      </c>
      <c r="H5929" s="1">
        <v>-31.44471120072458</v>
      </c>
      <c r="I5929" s="1">
        <v>-4255.018460098048</v>
      </c>
      <c r="J5929" s="1">
        <v>0.8388772911459643</v>
      </c>
      <c r="K5929" s="1">
        <v>-3269.438359583123</v>
      </c>
      <c r="L5929" s="1">
        <v>0.08973272324005543</v>
      </c>
      <c r="M5929" s="1">
        <v>-10.90905207617554</v>
      </c>
      <c r="N5929" s="1">
        <v>298.7206841801452</v>
      </c>
      <c r="O5929" s="1">
        <v>299.3014177953597</v>
      </c>
      <c r="P5929" s="1">
        <v>0.2405781952910543</v>
      </c>
      <c r="Q5929" s="1">
        <v>0</v>
      </c>
      <c r="R5929" s="1">
        <v>0</v>
      </c>
      <c r="S5929" s="1">
        <v>2856.34556319998</v>
      </c>
      <c r="T5929" s="1">
        <v>869.9399999999931</v>
      </c>
    </row>
    <row r="5930" spans="1:20">
      <c r="A5930" s="1">
        <v>5925</v>
      </c>
      <c r="B5930" s="1">
        <v>3.305555555555555</v>
      </c>
      <c r="C5930" s="1">
        <v>72750.08333333331</v>
      </c>
      <c r="D5930" s="1">
        <v>-1</v>
      </c>
      <c r="E5930" s="1">
        <v>992.0658119394809</v>
      </c>
      <c r="F5930" s="1">
        <v>-52.28507464090908</v>
      </c>
      <c r="G5930" s="1">
        <v>152.6483467255055</v>
      </c>
      <c r="H5930" s="1">
        <v>-52.26896149872019</v>
      </c>
      <c r="I5930" s="1">
        <v>-5430.164333478154</v>
      </c>
      <c r="J5930" s="1">
        <v>0.8065100508253842</v>
      </c>
      <c r="K5930" s="1">
        <v>-4079.482112583654</v>
      </c>
      <c r="L5930" s="1">
        <v>0.0920181086927201</v>
      </c>
      <c r="M5930" s="1">
        <v>-13.59944356075207</v>
      </c>
      <c r="N5930" s="1">
        <v>298.7227983064912</v>
      </c>
      <c r="O5930" s="1">
        <v>299.7266286461713</v>
      </c>
      <c r="P5930" s="1">
        <v>0.2406539525971388</v>
      </c>
      <c r="Q5930" s="1">
        <v>0</v>
      </c>
      <c r="R5930" s="1">
        <v>0</v>
      </c>
      <c r="S5930" s="1">
        <v>2856.34556319998</v>
      </c>
      <c r="T5930" s="1">
        <v>869.9399999999931</v>
      </c>
    </row>
    <row r="5931" spans="1:20">
      <c r="A5931" s="1">
        <v>5926</v>
      </c>
      <c r="B5931" s="1">
        <v>2.111111111111111</v>
      </c>
      <c r="C5931" s="1">
        <v>72752.19444444442</v>
      </c>
      <c r="D5931" s="1">
        <v>-1.194444444444444</v>
      </c>
      <c r="E5931" s="1">
        <v>633.5882496420214</v>
      </c>
      <c r="F5931" s="1">
        <v>-63.5486997090909</v>
      </c>
      <c r="G5931" s="1">
        <v>134.7505911396588</v>
      </c>
      <c r="H5931" s="1">
        <v>-63.52642806987671</v>
      </c>
      <c r="I5931" s="1">
        <v>-4214.928084636264</v>
      </c>
      <c r="J5931" s="1">
        <v>0.670998711151312</v>
      </c>
      <c r="K5931" s="1">
        <v>-2528.211312386401</v>
      </c>
      <c r="L5931" s="1">
        <v>0.09430178739001219</v>
      </c>
      <c r="M5931" s="1">
        <v>-8.440810346662229</v>
      </c>
      <c r="N5931" s="1">
        <v>298.7263619301694</v>
      </c>
      <c r="O5931" s="1">
        <v>300.0088137654579</v>
      </c>
      <c r="P5931" s="1">
        <v>0.2407483931774218</v>
      </c>
      <c r="Q5931" s="1">
        <v>0</v>
      </c>
      <c r="R5931" s="1">
        <v>0</v>
      </c>
      <c r="S5931" s="1">
        <v>2856.34556319998</v>
      </c>
      <c r="T5931" s="1">
        <v>869.9399999999931</v>
      </c>
    </row>
    <row r="5932" spans="1:20">
      <c r="A5932" s="1">
        <v>5927</v>
      </c>
      <c r="B5932" s="1">
        <v>1.111111111111111</v>
      </c>
      <c r="C5932" s="1">
        <v>72753.30555555553</v>
      </c>
      <c r="D5932" s="1">
        <v>-1</v>
      </c>
      <c r="E5932" s="1">
        <v>333.4674998115903</v>
      </c>
      <c r="F5932" s="1">
        <v>-52.47571636363636</v>
      </c>
      <c r="G5932" s="1">
        <v>42.18401077017523</v>
      </c>
      <c r="H5932" s="1">
        <v>-52.46246919777968</v>
      </c>
      <c r="I5932" s="1">
        <v>-1832.022733890719</v>
      </c>
      <c r="J5932" s="1">
        <v>0.04872694267506988</v>
      </c>
      <c r="K5932" s="1">
        <v>210.7311332662821</v>
      </c>
      <c r="L5932" s="1">
        <v>0.1026893491602602</v>
      </c>
      <c r="M5932" s="1">
        <v>0.7055926445183468</v>
      </c>
      <c r="N5932" s="1">
        <v>298.7308044150659</v>
      </c>
      <c r="O5932" s="1">
        <v>299.5975857359498</v>
      </c>
      <c r="P5932" s="1">
        <v>0.2408070099159403</v>
      </c>
      <c r="Q5932" s="1">
        <v>0</v>
      </c>
      <c r="R5932" s="1">
        <v>0</v>
      </c>
      <c r="S5932" s="1">
        <v>2856.34556319998</v>
      </c>
      <c r="T5932" s="1">
        <v>869.9399999999931</v>
      </c>
    </row>
    <row r="5933" spans="1:20">
      <c r="A5933" s="1">
        <v>5928</v>
      </c>
      <c r="B5933" s="1">
        <v>0.5555555555555556</v>
      </c>
      <c r="C5933" s="1">
        <v>72753.86111111109</v>
      </c>
      <c r="D5933" s="1">
        <v>-0.5555555555555556</v>
      </c>
      <c r="E5933" s="1">
        <v>166.7337499057952</v>
      </c>
      <c r="F5933" s="1">
        <v>-27.03938363636364</v>
      </c>
      <c r="G5933" s="1">
        <v>-1.542825254496766</v>
      </c>
      <c r="H5933" s="1">
        <v>-27.04035263204048</v>
      </c>
      <c r="I5933" s="1">
        <v>-472.1331411943577</v>
      </c>
      <c r="J5933" s="1">
        <v>-0.495826713210011</v>
      </c>
      <c r="K5933" s="1">
        <v>534.0962235959164</v>
      </c>
      <c r="L5933" s="1">
        <v>0.0849944422334122</v>
      </c>
      <c r="M5933" s="1">
        <v>1.788778534368307</v>
      </c>
      <c r="N5933" s="1">
        <v>298.7335617464458</v>
      </c>
      <c r="O5933" s="1">
        <v>298.673590293181</v>
      </c>
      <c r="P5933" s="1">
        <v>0.24080210996702</v>
      </c>
      <c r="Q5933" s="1">
        <v>0</v>
      </c>
      <c r="R5933" s="1">
        <v>0</v>
      </c>
      <c r="S5933" s="1">
        <v>2856.34556319998</v>
      </c>
      <c r="T5933" s="1">
        <v>869.9399999999931</v>
      </c>
    </row>
    <row r="5934" spans="1:20">
      <c r="A5934" s="1">
        <v>5929</v>
      </c>
      <c r="B5934" s="1">
        <v>0.2777777777777778</v>
      </c>
      <c r="C5934" s="1">
        <v>72754.13888888888</v>
      </c>
      <c r="D5934" s="1">
        <v>-0.2777777777777778</v>
      </c>
      <c r="E5934" s="1">
        <v>83.36687495289758</v>
      </c>
      <c r="F5934" s="1">
        <v>-11.13484590909091</v>
      </c>
      <c r="G5934" s="1">
        <v>-3.091697678623981</v>
      </c>
      <c r="H5934" s="1">
        <v>-11.13872948783837</v>
      </c>
      <c r="I5934" s="1">
        <v>-97.24287648112868</v>
      </c>
      <c r="J5934" s="1">
        <v>-0.7544268269220317</v>
      </c>
      <c r="K5934" s="1">
        <v>373.362634744429</v>
      </c>
      <c r="L5934" s="1">
        <v>0.08499452455255405</v>
      </c>
      <c r="M5934" s="1">
        <v>1.250263883176888</v>
      </c>
      <c r="N5934" s="1">
        <v>298.7333312528486</v>
      </c>
      <c r="O5934" s="1">
        <v>298.5812948717902</v>
      </c>
      <c r="P5934" s="1">
        <v>0.2407896878938647</v>
      </c>
      <c r="Q5934" s="1">
        <v>0</v>
      </c>
      <c r="R5934" s="1">
        <v>0</v>
      </c>
      <c r="S5934" s="1">
        <v>2856.34556319998</v>
      </c>
      <c r="T5934" s="1">
        <v>869.9399999999931</v>
      </c>
    </row>
    <row r="5935" spans="1:20">
      <c r="A5935" s="1">
        <v>5930</v>
      </c>
      <c r="B5935" s="1">
        <v>0</v>
      </c>
      <c r="C5935" s="1">
        <v>72754.13888888888</v>
      </c>
      <c r="D5935" s="1">
        <v>-0.2777777777777778</v>
      </c>
      <c r="E5935" s="1">
        <v>0</v>
      </c>
      <c r="F5935" s="1">
        <v>-11.13636363636363</v>
      </c>
      <c r="G5935" s="1">
        <v>0</v>
      </c>
      <c r="H5935" s="1">
        <v>0</v>
      </c>
      <c r="I5935" s="1">
        <v>0</v>
      </c>
      <c r="J5935" s="1">
        <v>0</v>
      </c>
      <c r="K5935" s="1">
        <v>300</v>
      </c>
      <c r="L5935" s="1">
        <v>0.08853295400363181</v>
      </c>
      <c r="M5935" s="1">
        <v>1.004541155795883</v>
      </c>
      <c r="N5935" s="1">
        <v>298.7327469185274</v>
      </c>
      <c r="O5935" s="1">
        <v>298.6220573636657</v>
      </c>
      <c r="P5935" s="1">
        <v>0.2407810055057871</v>
      </c>
      <c r="Q5935" s="1">
        <v>0</v>
      </c>
      <c r="R5935" s="1">
        <v>0</v>
      </c>
      <c r="S5935" s="1">
        <v>2856.34556319998</v>
      </c>
      <c r="T5935" s="1">
        <v>869.9399999999931</v>
      </c>
    </row>
    <row r="5936" spans="1:20">
      <c r="A5936" s="1">
        <v>5931</v>
      </c>
      <c r="B5936" s="1">
        <v>0</v>
      </c>
      <c r="C5936" s="1">
        <v>72754.13888888888</v>
      </c>
      <c r="D5936" s="1">
        <v>0</v>
      </c>
      <c r="E5936" s="1">
        <v>0</v>
      </c>
      <c r="F5936" s="1">
        <v>4.772727272727272</v>
      </c>
      <c r="G5936" s="1">
        <v>0</v>
      </c>
      <c r="H5936" s="1">
        <v>0</v>
      </c>
      <c r="I5936" s="1">
        <v>0</v>
      </c>
      <c r="J5936" s="1">
        <v>0</v>
      </c>
      <c r="K5936" s="1">
        <v>300</v>
      </c>
      <c r="L5936" s="1">
        <v>0.09207155765719478</v>
      </c>
      <c r="M5936" s="1">
        <v>1.004554490663826</v>
      </c>
      <c r="N5936" s="1">
        <v>298.7323384989922</v>
      </c>
      <c r="O5936" s="1">
        <v>298.6398488300474</v>
      </c>
      <c r="P5936" s="1">
        <v>0.2407740295255385</v>
      </c>
      <c r="Q5936" s="1">
        <v>0</v>
      </c>
      <c r="R5936" s="1">
        <v>0</v>
      </c>
      <c r="S5936" s="1">
        <v>2856.34556319998</v>
      </c>
      <c r="T5936" s="1">
        <v>869.9399999999931</v>
      </c>
    </row>
    <row r="5937" spans="1:20">
      <c r="A5937" s="1">
        <v>5932</v>
      </c>
      <c r="B5937" s="1">
        <v>0</v>
      </c>
      <c r="C5937" s="1">
        <v>72754.13888888888</v>
      </c>
      <c r="D5937" s="1">
        <v>0</v>
      </c>
      <c r="E5937" s="1">
        <v>0</v>
      </c>
      <c r="F5937" s="1">
        <v>4.772727272727272</v>
      </c>
      <c r="G5937" s="1">
        <v>0</v>
      </c>
      <c r="H5937" s="1">
        <v>0</v>
      </c>
      <c r="I5937" s="1">
        <v>0</v>
      </c>
      <c r="J5937" s="1">
        <v>0</v>
      </c>
      <c r="K5937" s="1">
        <v>300</v>
      </c>
      <c r="L5937" s="1">
        <v>0.09561029979490014</v>
      </c>
      <c r="M5937" s="1">
        <v>1.004567556569794</v>
      </c>
      <c r="N5937" s="1">
        <v>298.7320103488814</v>
      </c>
      <c r="O5937" s="1">
        <v>298.6359645928687</v>
      </c>
      <c r="P5937" s="1">
        <v>0.2407670534526867</v>
      </c>
      <c r="Q5937" s="1">
        <v>0</v>
      </c>
      <c r="R5937" s="1">
        <v>0</v>
      </c>
      <c r="S5937" s="1">
        <v>2856.34556319998</v>
      </c>
      <c r="T5937" s="1">
        <v>869.9399999999931</v>
      </c>
    </row>
    <row r="5938" spans="1:20">
      <c r="A5938" s="1">
        <v>5933</v>
      </c>
      <c r="B5938" s="1">
        <v>0.05555555555555556</v>
      </c>
      <c r="C5938" s="1">
        <v>72754.19444444444</v>
      </c>
      <c r="D5938" s="1">
        <v>0.05555555555555556</v>
      </c>
      <c r="E5938" s="1">
        <v>16.67337499057951</v>
      </c>
      <c r="F5938" s="1">
        <v>7.954606163636362</v>
      </c>
      <c r="G5938" s="1">
        <v>0.4380578680746338</v>
      </c>
      <c r="H5938" s="1">
        <v>7.957357455003523</v>
      </c>
      <c r="I5938" s="1">
        <v>13.89379873095853</v>
      </c>
      <c r="J5938" s="1">
        <v>0.05025405315149109</v>
      </c>
      <c r="K5938" s="1">
        <v>576.471206990521</v>
      </c>
      <c r="L5938" s="1">
        <v>0.09914923238347816</v>
      </c>
      <c r="M5938" s="1">
        <v>1.930966590993649</v>
      </c>
      <c r="N5938" s="1">
        <v>298.7316821944144</v>
      </c>
      <c r="O5938" s="1">
        <v>298.6320800923032</v>
      </c>
      <c r="P5938" s="1">
        <v>0.2407600772890994</v>
      </c>
      <c r="Q5938" s="1">
        <v>0</v>
      </c>
      <c r="R5938" s="1">
        <v>0</v>
      </c>
      <c r="S5938" s="1">
        <v>2856.34556319998</v>
      </c>
      <c r="T5938" s="1">
        <v>869.9399999999931</v>
      </c>
    </row>
    <row r="5939" spans="1:20">
      <c r="A5939" s="1">
        <v>5934</v>
      </c>
      <c r="B5939" s="1">
        <v>0.3333333333333333</v>
      </c>
      <c r="C5939" s="1">
        <v>72754.52777777777</v>
      </c>
      <c r="D5939" s="1">
        <v>0.2777777777777777</v>
      </c>
      <c r="E5939" s="1">
        <v>100.0402499434771</v>
      </c>
      <c r="F5939" s="1">
        <v>20.68400370909091</v>
      </c>
      <c r="G5939" s="1">
        <v>6.889383728272804</v>
      </c>
      <c r="H5939" s="1">
        <v>20.69121535217814</v>
      </c>
      <c r="I5939" s="1">
        <v>216.7651132132948</v>
      </c>
      <c r="J5939" s="1">
        <v>0.3600362481336117</v>
      </c>
      <c r="K5939" s="1">
        <v>902.0646930329411</v>
      </c>
      <c r="L5939" s="1">
        <v>0.1026883554265621</v>
      </c>
      <c r="M5939" s="1">
        <v>3.022792795965269</v>
      </c>
      <c r="N5939" s="1">
        <v>298.7313540356793</v>
      </c>
      <c r="O5939" s="1">
        <v>298.5330662520665</v>
      </c>
      <c r="P5939" s="1">
        <v>0.2407466677988842</v>
      </c>
      <c r="Q5939" s="1">
        <v>0</v>
      </c>
      <c r="R5939" s="1">
        <v>0</v>
      </c>
      <c r="S5939" s="1">
        <v>2856.34556319998</v>
      </c>
      <c r="T5939" s="1">
        <v>869.9399999999931</v>
      </c>
    </row>
    <row r="5940" spans="1:20">
      <c r="A5940" s="1">
        <v>5935</v>
      </c>
      <c r="B5940" s="1">
        <v>0.888888888888889</v>
      </c>
      <c r="C5940" s="1">
        <v>72755.41666666666</v>
      </c>
      <c r="D5940" s="1">
        <v>0.5555555555555556</v>
      </c>
      <c r="E5940" s="1">
        <v>266.7739998492722</v>
      </c>
      <c r="F5940" s="1">
        <v>36.60645061818182</v>
      </c>
      <c r="G5940" s="1">
        <v>29.96364354317963</v>
      </c>
      <c r="H5940" s="1">
        <v>36.61821257930287</v>
      </c>
      <c r="I5940" s="1">
        <v>1022.98498634243</v>
      </c>
      <c r="J5940" s="1">
        <v>0.5124061713495082</v>
      </c>
      <c r="K5940" s="1">
        <v>2296.433773715539</v>
      </c>
      <c r="L5940" s="1">
        <v>0.1062283038882501</v>
      </c>
      <c r="M5940" s="1">
        <v>7.708433295688019</v>
      </c>
      <c r="N5940" s="1">
        <v>298.7307232532595</v>
      </c>
      <c r="O5940" s="1">
        <v>298.4096171015385</v>
      </c>
      <c r="P5940" s="1">
        <v>0.2407256761822455</v>
      </c>
      <c r="Q5940" s="1">
        <v>0</v>
      </c>
      <c r="R5940" s="1">
        <v>0</v>
      </c>
      <c r="S5940" s="1">
        <v>2856.34556319998</v>
      </c>
      <c r="T5940" s="1">
        <v>869.9399999999931</v>
      </c>
    </row>
    <row r="5941" spans="1:20">
      <c r="A5941" s="1">
        <v>5936</v>
      </c>
      <c r="B5941" s="1">
        <v>1.444444444444444</v>
      </c>
      <c r="C5941" s="1">
        <v>72756.86111111109</v>
      </c>
      <c r="D5941" s="1">
        <v>0.5555555555555555</v>
      </c>
      <c r="E5941" s="1">
        <v>433.5077497550673</v>
      </c>
      <c r="F5941" s="1">
        <v>36.63194843636364</v>
      </c>
      <c r="G5941" s="1">
        <v>46.38392145911253</v>
      </c>
      <c r="H5941" s="1">
        <v>36.64315311009653</v>
      </c>
      <c r="I5941" s="1">
        <v>1663.482823728192</v>
      </c>
      <c r="J5941" s="1">
        <v>0.6647824918983749</v>
      </c>
      <c r="K5941" s="1">
        <v>2802.296381148509</v>
      </c>
      <c r="L5941" s="1">
        <v>0.1097694702809247</v>
      </c>
      <c r="M5941" s="1">
        <v>9.413267827619759</v>
      </c>
      <c r="N5941" s="1">
        <v>298.7297358076128</v>
      </c>
      <c r="O5941" s="1">
        <v>297.8835851680493</v>
      </c>
      <c r="P5941" s="1">
        <v>0.2406721453954699</v>
      </c>
      <c r="Q5941" s="1">
        <v>0</v>
      </c>
      <c r="R5941" s="1">
        <v>0</v>
      </c>
      <c r="S5941" s="1">
        <v>2856.34556319998</v>
      </c>
      <c r="T5941" s="1">
        <v>869.9399999999931</v>
      </c>
    </row>
    <row r="5942" spans="1:20">
      <c r="A5942" s="1">
        <v>5937</v>
      </c>
      <c r="B5942" s="1">
        <v>2.277777777777778</v>
      </c>
      <c r="C5942" s="1">
        <v>72759.13888888888</v>
      </c>
      <c r="D5942" s="1">
        <v>0.8333333333333333</v>
      </c>
      <c r="E5942" s="1">
        <v>683.60837461376</v>
      </c>
      <c r="F5942" s="1">
        <v>52.60205198181816</v>
      </c>
      <c r="G5942" s="1">
        <v>101.2007543585599</v>
      </c>
      <c r="H5942" s="1">
        <v>52.61755459794738</v>
      </c>
      <c r="I5942" s="1">
        <v>3766.748749789566</v>
      </c>
      <c r="J5942" s="1">
        <v>0.7689692093131902</v>
      </c>
      <c r="K5942" s="1">
        <v>5198.43898061128</v>
      </c>
      <c r="L5942" s="1">
        <v>0.1133153096801708</v>
      </c>
      <c r="M5942" s="1">
        <v>17.51837257649222</v>
      </c>
      <c r="N5942" s="1">
        <v>298.7272177194029</v>
      </c>
      <c r="O5942" s="1">
        <v>297.6605503604138</v>
      </c>
      <c r="P5942" s="1">
        <v>0.2406067754800003</v>
      </c>
      <c r="Q5942" s="1">
        <v>0</v>
      </c>
      <c r="R5942" s="1">
        <v>0</v>
      </c>
      <c r="S5942" s="1">
        <v>2856.34556319998</v>
      </c>
      <c r="T5942" s="1">
        <v>869.9399999999931</v>
      </c>
    </row>
    <row r="5943" spans="1:20">
      <c r="A5943" s="1">
        <v>5938</v>
      </c>
      <c r="B5943" s="1">
        <v>3.611111111111111</v>
      </c>
      <c r="C5943" s="1">
        <v>72762.74999999999</v>
      </c>
      <c r="D5943" s="1">
        <v>1.333333333333333</v>
      </c>
      <c r="E5943" s="1">
        <v>1083.769374387668</v>
      </c>
      <c r="F5943" s="1">
        <v>81.39285954545454</v>
      </c>
      <c r="G5943" s="1">
        <v>247.4901395267738</v>
      </c>
      <c r="H5943" s="1">
        <v>81.41677340334559</v>
      </c>
      <c r="I5943" s="1">
        <v>9240.157616411445</v>
      </c>
      <c r="J5943" s="1">
        <v>0.837668550737094</v>
      </c>
      <c r="K5943" s="1">
        <v>11330.80401941879</v>
      </c>
      <c r="L5943" s="1">
        <v>0.1243009828876367</v>
      </c>
      <c r="M5943" s="1">
        <v>38.54900504840769</v>
      </c>
      <c r="N5943" s="1">
        <v>298.7241427185792</v>
      </c>
      <c r="O5943" s="1">
        <v>296.5465917887294</v>
      </c>
      <c r="P5943" s="1">
        <v>0.2404851201148858</v>
      </c>
      <c r="Q5943" s="1">
        <v>0</v>
      </c>
      <c r="R5943" s="1">
        <v>0</v>
      </c>
      <c r="S5943" s="1">
        <v>2856.34556319998</v>
      </c>
      <c r="T5943" s="1">
        <v>869.9399999999931</v>
      </c>
    </row>
    <row r="5944" spans="1:20">
      <c r="A5944" s="1">
        <v>5939</v>
      </c>
      <c r="B5944" s="1">
        <v>5.222222222222222</v>
      </c>
      <c r="C5944" s="1">
        <v>72767.9722222222</v>
      </c>
      <c r="D5944" s="1">
        <v>1.611111111111111</v>
      </c>
      <c r="E5944" s="1">
        <v>1567.297249114474</v>
      </c>
      <c r="F5944" s="1">
        <v>97.58188007272726</v>
      </c>
      <c r="G5944" s="1">
        <v>416.003247510174</v>
      </c>
      <c r="H5944" s="1">
        <v>97.60967553924317</v>
      </c>
      <c r="I5944" s="1">
        <v>16020.38166786943</v>
      </c>
      <c r="J5944" s="1">
        <v>0.8750721349165469</v>
      </c>
      <c r="K5944" s="1">
        <v>18607.49835200415</v>
      </c>
      <c r="L5944" s="1">
        <v>0.1353246095947802</v>
      </c>
      <c r="M5944" s="1">
        <v>64.15569593976733</v>
      </c>
      <c r="N5944" s="1">
        <v>298.7184200502043</v>
      </c>
      <c r="O5944" s="1">
        <v>293.5017909917613</v>
      </c>
      <c r="P5944" s="1">
        <v>0.2402174186909385</v>
      </c>
      <c r="Q5944" s="1">
        <v>0</v>
      </c>
      <c r="R5944" s="1">
        <v>0</v>
      </c>
      <c r="S5944" s="1">
        <v>2856.34556319998</v>
      </c>
      <c r="T5944" s="1">
        <v>869.9399999999931</v>
      </c>
    </row>
    <row r="5945" spans="1:20">
      <c r="A5945" s="1">
        <v>5940</v>
      </c>
      <c r="B5945" s="1">
        <v>6.416666666666667</v>
      </c>
      <c r="C5945" s="1">
        <v>72774.38888888888</v>
      </c>
      <c r="D5945" s="1">
        <v>1.194444444444445</v>
      </c>
      <c r="E5945" s="1">
        <v>1925.774811411934</v>
      </c>
      <c r="F5945" s="1">
        <v>73.99169263181818</v>
      </c>
      <c r="G5945" s="1">
        <v>357.8088999209399</v>
      </c>
      <c r="H5945" s="1">
        <v>74.01114955905459</v>
      </c>
      <c r="I5945" s="1">
        <v>14925.58182774268</v>
      </c>
      <c r="J5945" s="1">
        <v>0.8987309269011893</v>
      </c>
      <c r="K5945" s="1">
        <v>16907.39758806994</v>
      </c>
      <c r="L5945" s="1">
        <v>0.1464530730846658</v>
      </c>
      <c r="M5945" s="1">
        <v>58.26671476733651</v>
      </c>
      <c r="N5945" s="1">
        <v>298.7058273752218</v>
      </c>
      <c r="O5945" s="1">
        <v>289.3100285489574</v>
      </c>
      <c r="P5945" s="1">
        <v>0.2397718930246901</v>
      </c>
      <c r="Q5945" s="1">
        <v>0</v>
      </c>
      <c r="R5945" s="1">
        <v>0</v>
      </c>
      <c r="S5945" s="1">
        <v>2856.34556319998</v>
      </c>
      <c r="T5945" s="1">
        <v>869.9399999999931</v>
      </c>
    </row>
    <row r="5946" spans="1:20">
      <c r="A5946" s="1">
        <v>5941</v>
      </c>
      <c r="B5946" s="1">
        <v>6.805555555555555</v>
      </c>
      <c r="C5946" s="1">
        <v>72781.19444444444</v>
      </c>
      <c r="D5946" s="1">
        <v>0.3888888888888884</v>
      </c>
      <c r="E5946" s="1">
        <v>2042.48843634599</v>
      </c>
      <c r="F5946" s="1">
        <v>27.95647034090906</v>
      </c>
      <c r="G5946" s="1">
        <v>136.1479894844373</v>
      </c>
      <c r="H5946" s="1">
        <v>27.96345073985044</v>
      </c>
      <c r="I5946" s="1">
        <v>5981.071408245788</v>
      </c>
      <c r="J5946" s="1">
        <v>0.8967829349005034</v>
      </c>
      <c r="K5946" s="1">
        <v>6969.475048507004</v>
      </c>
      <c r="L5946" s="1">
        <v>0.1577620738338823</v>
      </c>
      <c r="M5946" s="1">
        <v>23.62877166081183</v>
      </c>
      <c r="N5946" s="1">
        <v>298.6848698478814</v>
      </c>
      <c r="O5946" s="1">
        <v>289.4925920906991</v>
      </c>
      <c r="P5946" s="1">
        <v>0.2393672630610281</v>
      </c>
      <c r="Q5946" s="1">
        <v>0</v>
      </c>
      <c r="R5946" s="1">
        <v>0</v>
      </c>
      <c r="S5946" s="1">
        <v>2856.34556319998</v>
      </c>
      <c r="T5946" s="1">
        <v>869.9399999999931</v>
      </c>
    </row>
    <row r="5947" spans="1:20">
      <c r="A5947" s="1">
        <v>5942</v>
      </c>
      <c r="B5947" s="1">
        <v>6.805555555555555</v>
      </c>
      <c r="C5947" s="1">
        <v>72788</v>
      </c>
      <c r="D5947" s="1">
        <v>0</v>
      </c>
      <c r="E5947" s="1">
        <v>2042.48843634599</v>
      </c>
      <c r="F5947" s="1">
        <v>5.683743068181818</v>
      </c>
      <c r="G5947" s="1">
        <v>39.62124495920931</v>
      </c>
      <c r="H5947" s="1">
        <v>5.685774476044811</v>
      </c>
      <c r="I5947" s="1">
        <v>1216.123985154029</v>
      </c>
      <c r="J5947" s="1">
        <v>0.8099288311663774</v>
      </c>
      <c r="K5947" s="1">
        <v>1801.519563642019</v>
      </c>
      <c r="L5947" s="1">
        <v>0.1691530066210064</v>
      </c>
      <c r="M5947" s="1">
        <v>6.052638669107917</v>
      </c>
      <c r="N5947" s="1">
        <v>298.6658360543908</v>
      </c>
      <c r="O5947" s="1">
        <v>294.6689582852032</v>
      </c>
      <c r="P5947" s="1">
        <v>0.2392031743689391</v>
      </c>
      <c r="Q5947" s="1">
        <v>0</v>
      </c>
      <c r="R5947" s="1">
        <v>0</v>
      </c>
      <c r="S5947" s="1">
        <v>2856.34556319998</v>
      </c>
      <c r="T5947" s="1">
        <v>869.9399999999931</v>
      </c>
    </row>
    <row r="5948" spans="1:20">
      <c r="A5948" s="1">
        <v>5943</v>
      </c>
      <c r="B5948" s="1">
        <v>6.75</v>
      </c>
      <c r="C5948" s="1">
        <v>72794.75</v>
      </c>
      <c r="D5948" s="1">
        <v>-0.05555555555555536</v>
      </c>
      <c r="E5948" s="1">
        <v>2025.815061355411</v>
      </c>
      <c r="F5948" s="1">
        <v>2.487111868181829</v>
      </c>
      <c r="G5948" s="1">
        <v>18.21025279355063</v>
      </c>
      <c r="H5948" s="1">
        <v>2.488053204461525</v>
      </c>
      <c r="I5948" s="1">
        <v>527.8227155179092</v>
      </c>
      <c r="J5948" s="1">
        <v>0.3986023466828736</v>
      </c>
      <c r="K5948" s="1">
        <v>1624.183663017525</v>
      </c>
      <c r="L5948" s="1">
        <v>0.1804332162077763</v>
      </c>
      <c r="M5948" s="1">
        <v>5.456256495158857</v>
      </c>
      <c r="N5948" s="1">
        <v>298.6581173223149</v>
      </c>
      <c r="O5948" s="1">
        <v>297.5660202607042</v>
      </c>
      <c r="P5948" s="1">
        <v>0.2391611421559592</v>
      </c>
      <c r="Q5948" s="1">
        <v>0</v>
      </c>
      <c r="R5948" s="1">
        <v>0</v>
      </c>
      <c r="S5948" s="1">
        <v>2856.34556319998</v>
      </c>
      <c r="T5948" s="1">
        <v>869.9399999999931</v>
      </c>
    </row>
    <row r="5949" spans="1:20">
      <c r="A5949" s="1">
        <v>5944</v>
      </c>
      <c r="B5949" s="1">
        <v>6.555555555555555</v>
      </c>
      <c r="C5949" s="1">
        <v>72801.30555555556</v>
      </c>
      <c r="D5949" s="1">
        <v>-0.1944444444444446</v>
      </c>
      <c r="E5949" s="1">
        <v>1967.458248888383</v>
      </c>
      <c r="F5949" s="1">
        <v>-5.518322981818192</v>
      </c>
      <c r="G5949" s="1">
        <v>38.11292948871305</v>
      </c>
      <c r="H5949" s="1">
        <v>-5.516294386474324</v>
      </c>
      <c r="I5949" s="1">
        <v>-1136.531764070424</v>
      </c>
      <c r="J5949" s="1">
        <v>0.7751409440598274</v>
      </c>
      <c r="K5949" s="1">
        <v>-580.9723045555297</v>
      </c>
      <c r="L5949" s="1">
        <v>0.1117693248412296</v>
      </c>
      <c r="M5949" s="1">
        <v>-1.943874207615147</v>
      </c>
      <c r="N5949" s="1">
        <v>298.6561401270163</v>
      </c>
      <c r="O5949" s="1">
        <v>298.0462980223919</v>
      </c>
      <c r="P5949" s="1">
        <v>0.2391232514858539</v>
      </c>
      <c r="Q5949" s="1">
        <v>0</v>
      </c>
      <c r="R5949" s="1">
        <v>0</v>
      </c>
      <c r="S5949" s="1">
        <v>2856.34556319998</v>
      </c>
      <c r="T5949" s="1">
        <v>869.9399999999931</v>
      </c>
    </row>
    <row r="5950" spans="1:20">
      <c r="A5950" s="1">
        <v>5945</v>
      </c>
      <c r="B5950" s="1">
        <v>6.194444444444445</v>
      </c>
      <c r="C5950" s="1">
        <v>72807.5</v>
      </c>
      <c r="D5950" s="1">
        <v>-0.3611111111111107</v>
      </c>
      <c r="E5950" s="1">
        <v>1859.081311449615</v>
      </c>
      <c r="F5950" s="1">
        <v>-15.15434031363634</v>
      </c>
      <c r="G5950" s="1">
        <v>73.33707595434737</v>
      </c>
      <c r="H5950" s="1">
        <v>-15.15020932668712</v>
      </c>
      <c r="I5950" s="1">
        <v>-2949.481228441548</v>
      </c>
      <c r="J5950" s="1">
        <v>0.8621457159937255</v>
      </c>
      <c r="K5950" s="1">
        <v>-2242.882605504792</v>
      </c>
      <c r="L5950" s="1">
        <v>0.08520545875007531</v>
      </c>
      <c r="M5950" s="1">
        <v>-7.493939009043445</v>
      </c>
      <c r="N5950" s="1">
        <v>298.6543577498946</v>
      </c>
      <c r="O5950" s="1">
        <v>298.8199864435069</v>
      </c>
      <c r="P5950" s="1">
        <v>0.2391367506122957</v>
      </c>
      <c r="Q5950" s="1">
        <v>0</v>
      </c>
      <c r="R5950" s="1">
        <v>0</v>
      </c>
      <c r="S5950" s="1">
        <v>2856.34556319998</v>
      </c>
      <c r="T5950" s="1">
        <v>869.9399999999931</v>
      </c>
    </row>
    <row r="5951" spans="1:20">
      <c r="A5951" s="1">
        <v>5946</v>
      </c>
      <c r="B5951" s="1">
        <v>5.583333333333334</v>
      </c>
      <c r="C5951" s="1">
        <v>72813.08333333333</v>
      </c>
      <c r="D5951" s="1">
        <v>-0.6111111111111107</v>
      </c>
      <c r="E5951" s="1">
        <v>1675.674186553241</v>
      </c>
      <c r="F5951" s="1">
        <v>-29.61409573181816</v>
      </c>
      <c r="G5951" s="1">
        <v>128.419945564401</v>
      </c>
      <c r="H5951" s="1">
        <v>-29.60607024251964</v>
      </c>
      <c r="I5951" s="1">
        <v>-5195.160421127852</v>
      </c>
      <c r="J5951" s="1">
        <v>0.8737424746073678</v>
      </c>
      <c r="K5951" s="1">
        <v>-4239.232322338504</v>
      </c>
      <c r="L5951" s="1">
        <v>0.08520500517942686</v>
      </c>
      <c r="M5951" s="1">
        <v>-14.13739215308638</v>
      </c>
      <c r="N5951" s="1">
        <v>298.6549927488024</v>
      </c>
      <c r="O5951" s="1">
        <v>299.2935138608823</v>
      </c>
      <c r="P5951" s="1">
        <v>0.2391887918554141</v>
      </c>
      <c r="Q5951" s="1">
        <v>0</v>
      </c>
      <c r="R5951" s="1">
        <v>0</v>
      </c>
      <c r="S5951" s="1">
        <v>2856.34556319998</v>
      </c>
      <c r="T5951" s="1">
        <v>869.9399999999931</v>
      </c>
    </row>
    <row r="5952" spans="1:20">
      <c r="A5952" s="1">
        <v>5947</v>
      </c>
      <c r="B5952" s="1">
        <v>5.138888888888888</v>
      </c>
      <c r="C5952" s="1">
        <v>72818.22222222222</v>
      </c>
      <c r="D5952" s="1">
        <v>-0.4444444444444455</v>
      </c>
      <c r="E5952" s="1">
        <v>1542.287186628605</v>
      </c>
      <c r="F5952" s="1">
        <v>-20.16237602272733</v>
      </c>
      <c r="G5952" s="1">
        <v>78.63721012236734</v>
      </c>
      <c r="H5952" s="1">
        <v>-20.15703663492803</v>
      </c>
      <c r="I5952" s="1">
        <v>-3255.521393022106</v>
      </c>
      <c r="J5952" s="1">
        <v>0.8625895767426922</v>
      </c>
      <c r="K5952" s="1">
        <v>-2508.178820483718</v>
      </c>
      <c r="L5952" s="1">
        <v>0.08749481189931353</v>
      </c>
      <c r="M5952" s="1">
        <v>-8.377618302192564</v>
      </c>
      <c r="N5952" s="1">
        <v>298.6574407688787</v>
      </c>
      <c r="O5952" s="1">
        <v>299.8943892360599</v>
      </c>
      <c r="P5952" s="1">
        <v>0.2392869681898105</v>
      </c>
      <c r="Q5952" s="1">
        <v>0</v>
      </c>
      <c r="R5952" s="1">
        <v>0</v>
      </c>
      <c r="S5952" s="1">
        <v>2856.34556319998</v>
      </c>
      <c r="T5952" s="1">
        <v>869.9399999999931</v>
      </c>
    </row>
    <row r="5953" spans="1:20">
      <c r="A5953" s="1">
        <v>5948</v>
      </c>
      <c r="B5953" s="1">
        <v>4.777777777777778</v>
      </c>
      <c r="C5953" s="1">
        <v>72823</v>
      </c>
      <c r="D5953" s="1">
        <v>-0.3611111111111107</v>
      </c>
      <c r="E5953" s="1">
        <v>1433.910249189838</v>
      </c>
      <c r="F5953" s="1">
        <v>-15.46008647272725</v>
      </c>
      <c r="G5953" s="1">
        <v>57.73934139507901</v>
      </c>
      <c r="H5953" s="1">
        <v>-15.45586971669591</v>
      </c>
      <c r="I5953" s="1">
        <v>-2320.833770157831</v>
      </c>
      <c r="J5953" s="1">
        <v>0.8332920678934193</v>
      </c>
      <c r="K5953" s="1">
        <v>-1633.932371571699</v>
      </c>
      <c r="L5953" s="1">
        <v>0.08978244996922655</v>
      </c>
      <c r="M5953" s="1">
        <v>-5.461872133465728</v>
      </c>
      <c r="N5953" s="1">
        <v>298.6620589836487</v>
      </c>
      <c r="O5953" s="1">
        <v>299.4142220797266</v>
      </c>
      <c r="P5953" s="1">
        <v>0.2393451460946868</v>
      </c>
      <c r="Q5953" s="1">
        <v>0</v>
      </c>
      <c r="R5953" s="1">
        <v>0</v>
      </c>
      <c r="S5953" s="1">
        <v>2856.34556319998</v>
      </c>
      <c r="T5953" s="1">
        <v>869.9399999999931</v>
      </c>
    </row>
    <row r="5954" spans="1:20">
      <c r="A5954" s="1">
        <v>5949</v>
      </c>
      <c r="B5954" s="1">
        <v>4.527777777777778</v>
      </c>
      <c r="C5954" s="1">
        <v>72827.52777777778</v>
      </c>
      <c r="D5954" s="1">
        <v>-0.25</v>
      </c>
      <c r="E5954" s="1">
        <v>1358.88006173223</v>
      </c>
      <c r="F5954" s="1">
        <v>-9.142209586363636</v>
      </c>
      <c r="G5954" s="1">
        <v>35.14653751037823</v>
      </c>
      <c r="H5954" s="1">
        <v>-9.139501078891167</v>
      </c>
      <c r="I5954" s="1">
        <v>-1300.565510670782</v>
      </c>
      <c r="J5954" s="1">
        <v>0.7820617617833246</v>
      </c>
      <c r="K5954" s="1">
        <v>-717.1225545898214</v>
      </c>
      <c r="L5954" s="1">
        <v>0.09207119146062372</v>
      </c>
      <c r="M5954" s="1">
        <v>-2.399320359244186</v>
      </c>
      <c r="N5954" s="1">
        <v>298.6647956722941</v>
      </c>
      <c r="O5954" s="1">
        <v>299.1676767472279</v>
      </c>
      <c r="P5954" s="1">
        <v>0.2393830757622803</v>
      </c>
      <c r="Q5954" s="1">
        <v>0</v>
      </c>
      <c r="R5954" s="1">
        <v>0</v>
      </c>
      <c r="S5954" s="1">
        <v>2856.34556319998</v>
      </c>
      <c r="T5954" s="1">
        <v>869.9399999999931</v>
      </c>
    </row>
    <row r="5955" spans="1:20">
      <c r="A5955" s="1">
        <v>5950</v>
      </c>
      <c r="B5955" s="1">
        <v>4.277777777777778</v>
      </c>
      <c r="C5955" s="1">
        <v>72831.80555555556</v>
      </c>
      <c r="D5955" s="1">
        <v>-0.25</v>
      </c>
      <c r="E5955" s="1">
        <v>1283.849874274622</v>
      </c>
      <c r="F5955" s="1">
        <v>-9.185510345454544</v>
      </c>
      <c r="G5955" s="1">
        <v>33.27939389264724</v>
      </c>
      <c r="H5955" s="1">
        <v>-9.182795845847696</v>
      </c>
      <c r="I5955" s="1">
        <v>-1234.575885941746</v>
      </c>
      <c r="J5955" s="1">
        <v>0.7719817890700944</v>
      </c>
      <c r="K5955" s="1">
        <v>-653.0701011721059</v>
      </c>
      <c r="L5955" s="1">
        <v>0.09436050189978262</v>
      </c>
      <c r="M5955" s="1">
        <v>-2.185110759580897</v>
      </c>
      <c r="N5955" s="1">
        <v>298.6665798838577</v>
      </c>
      <c r="O5955" s="1">
        <v>298.8929809571744</v>
      </c>
      <c r="P5955" s="1">
        <v>0.2393997377092195</v>
      </c>
      <c r="Q5955" s="1">
        <v>0</v>
      </c>
      <c r="R5955" s="1">
        <v>0</v>
      </c>
      <c r="S5955" s="1">
        <v>2856.34556319998</v>
      </c>
      <c r="T5955" s="1">
        <v>869.9399999999931</v>
      </c>
    </row>
    <row r="5956" spans="1:20">
      <c r="A5956" s="1">
        <v>5951</v>
      </c>
      <c r="B5956" s="1">
        <v>4.083333333333333</v>
      </c>
      <c r="C5956" s="1">
        <v>72835.88888888889</v>
      </c>
      <c r="D5956" s="1">
        <v>-0.1944444444444446</v>
      </c>
      <c r="E5956" s="1">
        <v>1225.493061807594</v>
      </c>
      <c r="F5956" s="1">
        <v>-6.035670677272737</v>
      </c>
      <c r="G5956" s="1">
        <v>23.68531206710476</v>
      </c>
      <c r="H5956" s="1">
        <v>-6.033646740820627</v>
      </c>
      <c r="I5956" s="1">
        <v>-774.3179984053138</v>
      </c>
      <c r="J5956" s="1">
        <v>0.6935316315577413</v>
      </c>
      <c r="K5956" s="1">
        <v>-237.0140247785619</v>
      </c>
      <c r="L5956" s="1">
        <v>0.09665062294405002</v>
      </c>
      <c r="M5956" s="1">
        <v>-0.7933682032465643</v>
      </c>
      <c r="N5956" s="1">
        <v>298.6673636618417</v>
      </c>
      <c r="O5956" s="1">
        <v>298.8785559779569</v>
      </c>
      <c r="P5956" s="1">
        <v>0.2394149120894944</v>
      </c>
      <c r="Q5956" s="1">
        <v>0</v>
      </c>
      <c r="R5956" s="1">
        <v>0</v>
      </c>
      <c r="S5956" s="1">
        <v>2856.34556319998</v>
      </c>
      <c r="T5956" s="1">
        <v>869.9399999999931</v>
      </c>
    </row>
    <row r="5957" spans="1:20">
      <c r="A5957" s="1">
        <v>5952</v>
      </c>
      <c r="B5957" s="1">
        <v>3.972222222222222</v>
      </c>
      <c r="C5957" s="1">
        <v>72839.86111111111</v>
      </c>
      <c r="D5957" s="1">
        <v>-0.1111111111111107</v>
      </c>
      <c r="E5957" s="1">
        <v>1192.146311826435</v>
      </c>
      <c r="F5957" s="1">
        <v>-1.280549040909068</v>
      </c>
      <c r="G5957" s="1">
        <v>5.227803212671039</v>
      </c>
      <c r="H5957" s="1">
        <v>-1.280089823557293</v>
      </c>
      <c r="I5957" s="1">
        <v>-159.8080390837796</v>
      </c>
      <c r="J5957" s="1">
        <v>0.1701460411507301</v>
      </c>
      <c r="K5957" s="1">
        <v>272.8092948058338</v>
      </c>
      <c r="L5957" s="1">
        <v>0.1063597481767669</v>
      </c>
      <c r="M5957" s="1">
        <v>0.9137169750842576</v>
      </c>
      <c r="N5957" s="1">
        <v>298.6680774646898</v>
      </c>
      <c r="O5957" s="1">
        <v>298.7524599069986</v>
      </c>
      <c r="P5957" s="1">
        <v>0.2394204215909058</v>
      </c>
      <c r="Q5957" s="1">
        <v>0</v>
      </c>
      <c r="R5957" s="1">
        <v>0</v>
      </c>
      <c r="S5957" s="1">
        <v>2856.34556319998</v>
      </c>
      <c r="T5957" s="1">
        <v>869.9399999999931</v>
      </c>
    </row>
    <row r="5958" spans="1:20">
      <c r="A5958" s="1">
        <v>5953</v>
      </c>
      <c r="B5958" s="1">
        <v>3.805555555555555</v>
      </c>
      <c r="C5958" s="1">
        <v>72843.66666666667</v>
      </c>
      <c r="D5958" s="1">
        <v>-0.166666666666667</v>
      </c>
      <c r="E5958" s="1">
        <v>1142.126186854696</v>
      </c>
      <c r="F5958" s="1">
        <v>-4.487865040909107</v>
      </c>
      <c r="G5958" s="1">
        <v>17.47751676409434</v>
      </c>
      <c r="H5958" s="1">
        <v>-4.486262554864482</v>
      </c>
      <c r="I5958" s="1">
        <v>-536.5712436651407</v>
      </c>
      <c r="J5958" s="1">
        <v>0.5882232359583931</v>
      </c>
      <c r="K5958" s="1">
        <v>-15.62367327092852</v>
      </c>
      <c r="L5958" s="1">
        <v>0.08519547383454557</v>
      </c>
      <c r="M5958" s="1">
        <v>-0.0523103329959202</v>
      </c>
      <c r="N5958" s="1">
        <v>298.6683366316362</v>
      </c>
      <c r="O5958" s="1">
        <v>298.5904920809933</v>
      </c>
      <c r="P5958" s="1">
        <v>0.2394140763341344</v>
      </c>
      <c r="Q5958" s="1">
        <v>0</v>
      </c>
      <c r="R5958" s="1">
        <v>0</v>
      </c>
      <c r="S5958" s="1">
        <v>2856.34556319998</v>
      </c>
      <c r="T5958" s="1">
        <v>869.9399999999931</v>
      </c>
    </row>
    <row r="5959" spans="1:20">
      <c r="A5959" s="1">
        <v>5954</v>
      </c>
      <c r="B5959" s="1">
        <v>3.694444444444445</v>
      </c>
      <c r="C5959" s="1">
        <v>72847.36111111111</v>
      </c>
      <c r="D5959" s="1">
        <v>-0.1111111111111107</v>
      </c>
      <c r="E5959" s="1">
        <v>1108.779436873538</v>
      </c>
      <c r="F5959" s="1">
        <v>-1.32243831363634</v>
      </c>
      <c r="G5959" s="1">
        <v>4.984284131233747</v>
      </c>
      <c r="H5959" s="1">
        <v>-1.321967568061241</v>
      </c>
      <c r="I5959" s="1">
        <v>-153.4951231804441</v>
      </c>
      <c r="J5959" s="1">
        <v>0.1717448175299925</v>
      </c>
      <c r="K5959" s="1">
        <v>273.6380080776309</v>
      </c>
      <c r="L5959" s="1">
        <v>0.08501784351758654</v>
      </c>
      <c r="M5959" s="1">
        <v>0.9164335495907422</v>
      </c>
      <c r="N5959" s="1">
        <v>298.6680381507577</v>
      </c>
      <c r="O5959" s="1">
        <v>298.6724854624627</v>
      </c>
      <c r="P5959" s="1">
        <v>0.2394144396003358</v>
      </c>
      <c r="Q5959" s="1">
        <v>0</v>
      </c>
      <c r="R5959" s="1">
        <v>0</v>
      </c>
      <c r="S5959" s="1">
        <v>2856.34556319998</v>
      </c>
      <c r="T5959" s="1">
        <v>869.9399999999931</v>
      </c>
    </row>
    <row r="5960" spans="1:20">
      <c r="A5960" s="1">
        <v>5955</v>
      </c>
      <c r="B5960" s="1">
        <v>3.638888888888889</v>
      </c>
      <c r="C5960" s="1">
        <v>72851</v>
      </c>
      <c r="D5960" s="1">
        <v>-0.0555555555555558</v>
      </c>
      <c r="E5960" s="1">
        <v>1092.106061882958</v>
      </c>
      <c r="F5960" s="1">
        <v>1.851366268181804</v>
      </c>
      <c r="G5960" s="1">
        <v>6.70000252595616</v>
      </c>
      <c r="H5960" s="1">
        <v>1.85200871734339</v>
      </c>
      <c r="I5960" s="1">
        <v>211.8051239437956</v>
      </c>
      <c r="J5960" s="1">
        <v>0.2701008798879963</v>
      </c>
      <c r="K5960" s="1">
        <v>1084.170433030894</v>
      </c>
      <c r="L5960" s="1">
        <v>0.08501783741471436</v>
      </c>
      <c r="M5960" s="1">
        <v>3.633776756080875</v>
      </c>
      <c r="N5960" s="1">
        <v>298.6680552387998</v>
      </c>
      <c r="O5960" s="1">
        <v>298.5901420402793</v>
      </c>
      <c r="P5960" s="1">
        <v>0.2394080754784636</v>
      </c>
      <c r="Q5960" s="1">
        <v>0</v>
      </c>
      <c r="R5960" s="1">
        <v>0</v>
      </c>
      <c r="S5960" s="1">
        <v>2856.34556319998</v>
      </c>
      <c r="T5960" s="1">
        <v>869.9399999999931</v>
      </c>
    </row>
    <row r="5961" spans="1:20">
      <c r="A5961" s="1">
        <v>5956</v>
      </c>
      <c r="B5961" s="1">
        <v>3.638888888888889</v>
      </c>
      <c r="C5961" s="1">
        <v>72854.63888888889</v>
      </c>
      <c r="D5961" s="1">
        <v>0</v>
      </c>
      <c r="E5961" s="1">
        <v>1092.106061882958</v>
      </c>
      <c r="F5961" s="1">
        <v>5.03318445</v>
      </c>
      <c r="G5961" s="1">
        <v>18.16716354829568</v>
      </c>
      <c r="H5961" s="1">
        <v>5.034926461132798</v>
      </c>
      <c r="I5961" s="1">
        <v>575.8197643247908</v>
      </c>
      <c r="J5961" s="1">
        <v>0.729699576644155</v>
      </c>
      <c r="K5961" s="1">
        <v>1089.118950805689</v>
      </c>
      <c r="L5961" s="1">
        <v>0.0850179443319618</v>
      </c>
      <c r="M5961" s="1">
        <v>3.650383474439576</v>
      </c>
      <c r="N5961" s="1">
        <v>298.6677558705069</v>
      </c>
      <c r="O5961" s="1">
        <v>298.3588196405437</v>
      </c>
      <c r="P5961" s="1">
        <v>0.2393828409176575</v>
      </c>
      <c r="Q5961" s="1">
        <v>0</v>
      </c>
      <c r="R5961" s="1">
        <v>0</v>
      </c>
      <c r="S5961" s="1">
        <v>2856.34556319998</v>
      </c>
      <c r="T5961" s="1">
        <v>869.9399999999931</v>
      </c>
    </row>
    <row r="5962" spans="1:20">
      <c r="A5962" s="1">
        <v>5957</v>
      </c>
      <c r="B5962" s="1">
        <v>3.694444444444445</v>
      </c>
      <c r="C5962" s="1">
        <v>72858.33333333333</v>
      </c>
      <c r="D5962" s="1">
        <v>0.0555555555555558</v>
      </c>
      <c r="E5962" s="1">
        <v>1108.779436873538</v>
      </c>
      <c r="F5962" s="1">
        <v>8.223016231818196</v>
      </c>
      <c r="G5962" s="1">
        <v>25.52908671443321</v>
      </c>
      <c r="H5962" s="1">
        <v>8.22542735130712</v>
      </c>
      <c r="I5962" s="1">
        <v>955.0635091239935</v>
      </c>
      <c r="J5962" s="1">
        <v>0.7760339266056535</v>
      </c>
      <c r="K5962" s="1">
        <v>1530.698138806134</v>
      </c>
      <c r="L5962" s="1">
        <v>0.08857579249405732</v>
      </c>
      <c r="M5962" s="1">
        <v>5.132920769019507</v>
      </c>
      <c r="N5962" s="1">
        <v>298.6665688367666</v>
      </c>
      <c r="O5962" s="1">
        <v>298.3432332276109</v>
      </c>
      <c r="P5962" s="1">
        <v>0.2393574910324183</v>
      </c>
      <c r="Q5962" s="1">
        <v>0</v>
      </c>
      <c r="R5962" s="1">
        <v>0</v>
      </c>
      <c r="S5962" s="1">
        <v>2856.34556319998</v>
      </c>
      <c r="T5962" s="1">
        <v>869.9399999999931</v>
      </c>
    </row>
    <row r="5963" spans="1:20">
      <c r="A5963" s="1">
        <v>5958</v>
      </c>
      <c r="B5963" s="1">
        <v>3.833333333333333</v>
      </c>
      <c r="C5963" s="1">
        <v>72862.16666666666</v>
      </c>
      <c r="D5963" s="1">
        <v>0.1388888888888888</v>
      </c>
      <c r="E5963" s="1">
        <v>1150.462874349986</v>
      </c>
      <c r="F5963" s="1">
        <v>13.01630870909091</v>
      </c>
      <c r="G5963" s="1">
        <v>38.32593043663783</v>
      </c>
      <c r="H5963" s="1">
        <v>13.01979728933069</v>
      </c>
      <c r="I5963" s="1">
        <v>1568.575578190792</v>
      </c>
      <c r="J5963" s="1">
        <v>0.8162167418321076</v>
      </c>
      <c r="K5963" s="1">
        <v>2221.763543675807</v>
      </c>
      <c r="L5963" s="1">
        <v>0.09213433464547036</v>
      </c>
      <c r="M5963" s="1">
        <v>7.45612251759762</v>
      </c>
      <c r="N5963" s="1">
        <v>298.665376378165</v>
      </c>
      <c r="O5963" s="1">
        <v>298.1924581383234</v>
      </c>
      <c r="P5963" s="1">
        <v>0.2393218457493001</v>
      </c>
      <c r="Q5963" s="1">
        <v>0</v>
      </c>
      <c r="R5963" s="1">
        <v>0</v>
      </c>
      <c r="S5963" s="1">
        <v>2856.34556319998</v>
      </c>
      <c r="T5963" s="1">
        <v>869.9399999999931</v>
      </c>
    </row>
    <row r="5964" spans="1:20">
      <c r="A5964" s="1">
        <v>5959</v>
      </c>
      <c r="B5964" s="1">
        <v>4.027777777777778</v>
      </c>
      <c r="C5964" s="1">
        <v>72866.19444444444</v>
      </c>
      <c r="D5964" s="1">
        <v>0.1944444444444442</v>
      </c>
      <c r="E5964" s="1">
        <v>1208.819686817015</v>
      </c>
      <c r="F5964" s="1">
        <v>16.2281930681818</v>
      </c>
      <c r="G5964" s="1">
        <v>48.80949378075833</v>
      </c>
      <c r="H5964" s="1">
        <v>16.23242142274285</v>
      </c>
      <c r="I5964" s="1">
        <v>2054.818426132924</v>
      </c>
      <c r="J5964" s="1">
        <v>0.8332087497934554</v>
      </c>
      <c r="K5964" s="1">
        <v>2766.15080151558</v>
      </c>
      <c r="L5964" s="1">
        <v>0.09569416340797791</v>
      </c>
      <c r="M5964" s="1">
        <v>9.289406608978613</v>
      </c>
      <c r="N5964" s="1">
        <v>298.6636996240471</v>
      </c>
      <c r="O5964" s="1">
        <v>297.9501922174582</v>
      </c>
      <c r="P5964" s="1">
        <v>0.2392700671207057</v>
      </c>
      <c r="Q5964" s="1">
        <v>0</v>
      </c>
      <c r="R5964" s="1">
        <v>0</v>
      </c>
      <c r="S5964" s="1">
        <v>2856.34556319998</v>
      </c>
      <c r="T5964" s="1">
        <v>869.9399999999931</v>
      </c>
    </row>
    <row r="5965" spans="1:20">
      <c r="A5965" s="1">
        <v>5960</v>
      </c>
      <c r="B5965" s="1">
        <v>4.583333333333333</v>
      </c>
      <c r="C5965" s="1">
        <v>72870.77777777777</v>
      </c>
      <c r="D5965" s="1">
        <v>0.5555555555555554</v>
      </c>
      <c r="E5965" s="1">
        <v>1375.55343672281</v>
      </c>
      <c r="F5965" s="1">
        <v>37.00411034090908</v>
      </c>
      <c r="G5965" s="1">
        <v>126.168234931894</v>
      </c>
      <c r="H5965" s="1">
        <v>37.0137154251706</v>
      </c>
      <c r="I5965" s="1">
        <v>5331.737579101956</v>
      </c>
      <c r="J5965" s="1">
        <v>0.8657155134128818</v>
      </c>
      <c r="K5965" s="1">
        <v>6458.764047190078</v>
      </c>
      <c r="L5965" s="1">
        <v>0.09925611720758161</v>
      </c>
      <c r="M5965" s="1">
        <v>21.78341677256643</v>
      </c>
      <c r="N5965" s="1">
        <v>298.661263957358</v>
      </c>
      <c r="O5965" s="1">
        <v>297.7392335261883</v>
      </c>
      <c r="P5965" s="1">
        <v>0.2392055573525878</v>
      </c>
      <c r="Q5965" s="1">
        <v>0</v>
      </c>
      <c r="R5965" s="1">
        <v>0</v>
      </c>
      <c r="S5965" s="1">
        <v>2856.34556319998</v>
      </c>
      <c r="T5965" s="1">
        <v>869.9399999999931</v>
      </c>
    </row>
    <row r="5966" spans="1:20">
      <c r="A5966" s="1">
        <v>5961</v>
      </c>
      <c r="B5966" s="1">
        <v>4.722222222222222</v>
      </c>
      <c r="C5966" s="1">
        <v>72875.49999999999</v>
      </c>
      <c r="D5966" s="1">
        <v>0.1388888888888893</v>
      </c>
      <c r="E5966" s="1">
        <v>1417.236874199258</v>
      </c>
      <c r="F5966" s="1">
        <v>13.16589590909093</v>
      </c>
      <c r="G5966" s="1">
        <v>47.50283450396982</v>
      </c>
      <c r="H5966" s="1">
        <v>13.16940589763787</v>
      </c>
      <c r="I5966" s="1">
        <v>1954.507065760542</v>
      </c>
      <c r="J5966" s="1">
        <v>0.8417565249908792</v>
      </c>
      <c r="K5966" s="1">
        <v>2621.938717115047</v>
      </c>
      <c r="L5966" s="1">
        <v>0.1028205673471624</v>
      </c>
      <c r="M5966" s="1">
        <v>8.805756222035004</v>
      </c>
      <c r="N5966" s="1">
        <v>298.6582294178658</v>
      </c>
      <c r="O5966" s="1">
        <v>296.4184461465508</v>
      </c>
      <c r="P5966" s="1">
        <v>0.2390542836250005</v>
      </c>
      <c r="Q5966" s="1">
        <v>0</v>
      </c>
      <c r="R5966" s="1">
        <v>0</v>
      </c>
      <c r="S5966" s="1">
        <v>2856.34556319998</v>
      </c>
      <c r="T5966" s="1">
        <v>869.9399999999931</v>
      </c>
    </row>
    <row r="5967" spans="1:20">
      <c r="A5967" s="1">
        <v>5962</v>
      </c>
      <c r="B5967" s="1">
        <v>4.722222222222222</v>
      </c>
      <c r="C5967" s="1">
        <v>72880.2222222222</v>
      </c>
      <c r="D5967" s="1">
        <v>0</v>
      </c>
      <c r="E5967" s="1">
        <v>1417.236874199258</v>
      </c>
      <c r="F5967" s="1">
        <v>5.211350454545454</v>
      </c>
      <c r="G5967" s="1">
        <v>24.65928884075482</v>
      </c>
      <c r="H5967" s="1">
        <v>5.213172531529083</v>
      </c>
      <c r="I5967" s="1">
        <v>773.7010026951892</v>
      </c>
      <c r="J5967" s="1">
        <v>0.7647081028613331</v>
      </c>
      <c r="K5967" s="1">
        <v>1311.759911788834</v>
      </c>
      <c r="L5967" s="1">
        <v>0.1063953422062124</v>
      </c>
      <c r="M5967" s="1">
        <v>4.399176481340213</v>
      </c>
      <c r="N5967" s="1">
        <v>298.65111350172</v>
      </c>
      <c r="O5967" s="1">
        <v>297.7142220550921</v>
      </c>
      <c r="P5967" s="1">
        <v>0.2389931325401252</v>
      </c>
      <c r="Q5967" s="1">
        <v>0</v>
      </c>
      <c r="R5967" s="1">
        <v>0</v>
      </c>
      <c r="S5967" s="1">
        <v>2856.34556319998</v>
      </c>
      <c r="T5967" s="1">
        <v>869.9399999999931</v>
      </c>
    </row>
    <row r="5968" spans="1:20">
      <c r="A5968" s="1">
        <v>5963</v>
      </c>
      <c r="B5968" s="1">
        <v>4.722222222222222</v>
      </c>
      <c r="C5968" s="1">
        <v>72884.94444444442</v>
      </c>
      <c r="D5968" s="1">
        <v>0</v>
      </c>
      <c r="E5968" s="1">
        <v>1417.236874199258</v>
      </c>
      <c r="F5968" s="1">
        <v>5.211350454545454</v>
      </c>
      <c r="G5968" s="1">
        <v>24.65928884075482</v>
      </c>
      <c r="H5968" s="1">
        <v>5.213172531529083</v>
      </c>
      <c r="I5968" s="1">
        <v>773.7010026951892</v>
      </c>
      <c r="J5968" s="1">
        <v>0.7647081028613331</v>
      </c>
      <c r="K5968" s="1">
        <v>1311.759911788834</v>
      </c>
      <c r="L5968" s="1">
        <v>0.1099641215591169</v>
      </c>
      <c r="M5968" s="1">
        <v>4.399451004159318</v>
      </c>
      <c r="N5968" s="1">
        <v>298.6482369546875</v>
      </c>
      <c r="O5968" s="1">
        <v>298.1644853773334</v>
      </c>
      <c r="P5968" s="1">
        <v>0.2389625827034493</v>
      </c>
      <c r="Q5968" s="1">
        <v>0</v>
      </c>
      <c r="R5968" s="1">
        <v>0</v>
      </c>
      <c r="S5968" s="1">
        <v>2856.34556319998</v>
      </c>
      <c r="T5968" s="1">
        <v>869.9399999999931</v>
      </c>
    </row>
    <row r="5969" spans="1:20">
      <c r="A5969" s="1">
        <v>5964</v>
      </c>
      <c r="B5969" s="1">
        <v>4.277777777777778</v>
      </c>
      <c r="C5969" s="1">
        <v>72889.2222222222</v>
      </c>
      <c r="D5969" s="1">
        <v>-0.4444444444444446</v>
      </c>
      <c r="E5969" s="1">
        <v>1283.849874274622</v>
      </c>
      <c r="F5969" s="1">
        <v>-20.32187398181819</v>
      </c>
      <c r="G5969" s="1">
        <v>66.89864178741611</v>
      </c>
      <c r="H5969" s="1">
        <v>-20.3164172617404</v>
      </c>
      <c r="I5969" s="1">
        <v>-2731.42943185621</v>
      </c>
      <c r="J5969" s="1">
        <v>0.8341674573335347</v>
      </c>
      <c r="K5969" s="1">
        <v>-1978.469544057476</v>
      </c>
      <c r="L5969" s="1">
        <v>0.1035490001370372</v>
      </c>
      <c r="M5969" s="1">
        <v>-6.609633097553814</v>
      </c>
      <c r="N5969" s="1">
        <v>298.6467998903703</v>
      </c>
      <c r="O5969" s="1">
        <v>298.1912411377377</v>
      </c>
      <c r="P5969" s="1">
        <v>0.2389320309603648</v>
      </c>
      <c r="Q5969" s="1">
        <v>0</v>
      </c>
      <c r="R5969" s="1">
        <v>0</v>
      </c>
      <c r="S5969" s="1">
        <v>2856.34556319998</v>
      </c>
      <c r="T5969" s="1">
        <v>869.9399999999931</v>
      </c>
    </row>
    <row r="5970" spans="1:20">
      <c r="A5970" s="1">
        <v>5965</v>
      </c>
      <c r="B5970" s="1">
        <v>2.805555555555555</v>
      </c>
      <c r="C5970" s="1">
        <v>72892.02777777777</v>
      </c>
      <c r="D5970" s="1">
        <v>-1.472222222222222</v>
      </c>
      <c r="E5970" s="1">
        <v>842.0054370242652</v>
      </c>
      <c r="F5970" s="1">
        <v>-79.39063118636362</v>
      </c>
      <c r="G5970" s="1">
        <v>221.4991880515927</v>
      </c>
      <c r="H5970" s="1">
        <v>-79.36308345363882</v>
      </c>
      <c r="I5970" s="1">
        <v>-6997.808390237517</v>
      </c>
      <c r="J5970" s="1">
        <v>0.7372157390279486</v>
      </c>
      <c r="K5970" s="1">
        <v>-4858.894483984931</v>
      </c>
      <c r="L5970" s="1">
        <v>0.08521188375973172</v>
      </c>
      <c r="M5970" s="1">
        <v>-16.19494568739877</v>
      </c>
      <c r="N5970" s="1">
        <v>298.6453627363755</v>
      </c>
      <c r="O5970" s="1">
        <v>299.2085820235788</v>
      </c>
      <c r="P5970" s="1">
        <v>0.238977931190209</v>
      </c>
      <c r="Q5970" s="1">
        <v>0</v>
      </c>
      <c r="R5970" s="1">
        <v>0</v>
      </c>
      <c r="S5970" s="1">
        <v>2856.34556319998</v>
      </c>
      <c r="T5970" s="1">
        <v>869.9399999999931</v>
      </c>
    </row>
    <row r="5971" spans="1:20">
      <c r="A5971" s="1">
        <v>5966</v>
      </c>
      <c r="B5971" s="1">
        <v>1.333333333333333</v>
      </c>
      <c r="C5971" s="1">
        <v>72893.36111111109</v>
      </c>
      <c r="D5971" s="1">
        <v>-1.472222222222222</v>
      </c>
      <c r="E5971" s="1">
        <v>400.1609997739083</v>
      </c>
      <c r="F5971" s="1">
        <v>-79.51048610909089</v>
      </c>
      <c r="G5971" s="1">
        <v>101.6298500819347</v>
      </c>
      <c r="H5971" s="1">
        <v>-79.48389018140318</v>
      </c>
      <c r="I5971" s="1">
        <v>-3330.753493315943</v>
      </c>
      <c r="J5971" s="1">
        <v>0.214456119152385</v>
      </c>
      <c r="K5971" s="1">
        <v>-414.3004680297863</v>
      </c>
      <c r="L5971" s="1">
        <v>0.08521034151200896</v>
      </c>
      <c r="M5971" s="1">
        <v>-1.386707010500233</v>
      </c>
      <c r="N5971" s="1">
        <v>298.6475218831874</v>
      </c>
      <c r="O5971" s="1">
        <v>300.0274987359791</v>
      </c>
      <c r="P5971" s="1">
        <v>0.2390903960908159</v>
      </c>
      <c r="Q5971" s="1">
        <v>0</v>
      </c>
      <c r="R5971" s="1">
        <v>0</v>
      </c>
      <c r="S5971" s="1">
        <v>2856.34556319998</v>
      </c>
      <c r="T5971" s="1">
        <v>869.9399999999931</v>
      </c>
    </row>
    <row r="5972" spans="1:20">
      <c r="A5972" s="1">
        <v>5967</v>
      </c>
      <c r="B5972" s="1">
        <v>0</v>
      </c>
      <c r="C5972" s="1">
        <v>72893.36111111109</v>
      </c>
      <c r="D5972" s="1">
        <v>-1.333333333333333</v>
      </c>
      <c r="E5972" s="1">
        <v>0</v>
      </c>
      <c r="F5972" s="1">
        <v>-71.59090909090909</v>
      </c>
      <c r="G5972" s="1">
        <v>0</v>
      </c>
      <c r="H5972" s="1">
        <v>0</v>
      </c>
      <c r="I5972" s="1">
        <v>0</v>
      </c>
      <c r="J5972" s="1">
        <v>0</v>
      </c>
      <c r="K5972" s="1">
        <v>300</v>
      </c>
      <c r="L5972" s="1">
        <v>0.08858469743903465</v>
      </c>
      <c r="M5972" s="1">
        <v>1.004810357393091</v>
      </c>
      <c r="N5972" s="1">
        <v>298.652812232112</v>
      </c>
      <c r="O5972" s="1">
        <v>298.7756532530738</v>
      </c>
      <c r="P5972" s="1">
        <v>0.239100026000611</v>
      </c>
      <c r="Q5972" s="1">
        <v>0</v>
      </c>
      <c r="R5972" s="1">
        <v>0</v>
      </c>
      <c r="S5972" s="1">
        <v>2856.34556319998</v>
      </c>
      <c r="T5972" s="1">
        <v>869.9399999999931</v>
      </c>
    </row>
    <row r="5973" spans="1:20">
      <c r="A5973" s="1">
        <v>5968</v>
      </c>
      <c r="B5973" s="1">
        <v>0</v>
      </c>
      <c r="C5973" s="1">
        <v>72893.36111111109</v>
      </c>
      <c r="D5973" s="1">
        <v>0</v>
      </c>
      <c r="E5973" s="1">
        <v>0</v>
      </c>
      <c r="F5973" s="1">
        <v>4.772727272727272</v>
      </c>
      <c r="G5973" s="1">
        <v>0</v>
      </c>
      <c r="H5973" s="1">
        <v>0</v>
      </c>
      <c r="I5973" s="1">
        <v>0</v>
      </c>
      <c r="J5973" s="1">
        <v>0</v>
      </c>
      <c r="K5973" s="1">
        <v>300</v>
      </c>
      <c r="L5973" s="1">
        <v>0.08502311956318973</v>
      </c>
      <c r="M5973" s="1">
        <v>1.004796785084455</v>
      </c>
      <c r="N5973" s="1">
        <v>298.6532652230687</v>
      </c>
      <c r="O5973" s="1">
        <v>298.5678331119138</v>
      </c>
      <c r="P5973" s="1">
        <v>0.2390930481509069</v>
      </c>
      <c r="Q5973" s="1">
        <v>0</v>
      </c>
      <c r="R5973" s="1">
        <v>0</v>
      </c>
      <c r="S5973" s="1">
        <v>2856.34556319998</v>
      </c>
      <c r="T5973" s="1">
        <v>869.9399999999931</v>
      </c>
    </row>
    <row r="5974" spans="1:20">
      <c r="A5974" s="1">
        <v>5969</v>
      </c>
      <c r="B5974" s="1">
        <v>0</v>
      </c>
      <c r="C5974" s="1">
        <v>72893.36111111109</v>
      </c>
      <c r="D5974" s="1">
        <v>0</v>
      </c>
      <c r="E5974" s="1">
        <v>0</v>
      </c>
      <c r="F5974" s="1">
        <v>4.772727272727272</v>
      </c>
      <c r="G5974" s="1">
        <v>0</v>
      </c>
      <c r="H5974" s="1">
        <v>0</v>
      </c>
      <c r="I5974" s="1">
        <v>0</v>
      </c>
      <c r="J5974" s="1">
        <v>0</v>
      </c>
      <c r="K5974" s="1">
        <v>300</v>
      </c>
      <c r="L5974" s="1">
        <v>0.08502323679106476</v>
      </c>
      <c r="M5974" s="1">
        <v>1.004797890446981</v>
      </c>
      <c r="N5974" s="1">
        <v>298.6529369850186</v>
      </c>
      <c r="O5974" s="1">
        <v>298.5675059100335</v>
      </c>
      <c r="P5974" s="1">
        <v>0.2390860703954549</v>
      </c>
      <c r="Q5974" s="1">
        <v>0</v>
      </c>
      <c r="R5974" s="1">
        <v>0</v>
      </c>
      <c r="S5974" s="1">
        <v>2856.34556319998</v>
      </c>
      <c r="T5974" s="1">
        <v>869.9399999999931</v>
      </c>
    </row>
    <row r="5975" spans="1:20">
      <c r="A5975" s="1">
        <v>5970</v>
      </c>
      <c r="B5975" s="1">
        <v>0</v>
      </c>
      <c r="C5975" s="1">
        <v>72893.36111111109</v>
      </c>
      <c r="D5975" s="1">
        <v>0</v>
      </c>
      <c r="E5975" s="1">
        <v>0</v>
      </c>
      <c r="F5975" s="1">
        <v>4.772727272727272</v>
      </c>
      <c r="G5975" s="1">
        <v>0</v>
      </c>
      <c r="H5975" s="1">
        <v>0</v>
      </c>
      <c r="I5975" s="1">
        <v>0</v>
      </c>
      <c r="J5975" s="1">
        <v>0</v>
      </c>
      <c r="K5975" s="1">
        <v>300</v>
      </c>
      <c r="L5975" s="1">
        <v>0.08858482915645839</v>
      </c>
      <c r="M5975" s="1">
        <v>1.004811042853488</v>
      </c>
      <c r="N5975" s="1">
        <v>298.6526087514022</v>
      </c>
      <c r="O5975" s="1">
        <v>298.5635989019402</v>
      </c>
      <c r="P5975" s="1">
        <v>0.2390790926323268</v>
      </c>
      <c r="Q5975" s="1">
        <v>0</v>
      </c>
      <c r="R5975" s="1">
        <v>0</v>
      </c>
      <c r="S5975" s="1">
        <v>2856.34556319998</v>
      </c>
      <c r="T5975" s="1">
        <v>869.9399999999931</v>
      </c>
    </row>
    <row r="5976" spans="1:20">
      <c r="A5976" s="1">
        <v>5971</v>
      </c>
      <c r="B5976" s="1">
        <v>0</v>
      </c>
      <c r="C5976" s="1">
        <v>72893.36111111109</v>
      </c>
      <c r="D5976" s="1">
        <v>0</v>
      </c>
      <c r="E5976" s="1">
        <v>0</v>
      </c>
      <c r="F5976" s="1">
        <v>4.772727272727272</v>
      </c>
      <c r="G5976" s="1">
        <v>0</v>
      </c>
      <c r="H5976" s="1">
        <v>0</v>
      </c>
      <c r="I5976" s="1">
        <v>0</v>
      </c>
      <c r="J5976" s="1">
        <v>0</v>
      </c>
      <c r="K5976" s="1">
        <v>300</v>
      </c>
      <c r="L5976" s="1">
        <v>0.09214661201491436</v>
      </c>
      <c r="M5976" s="1">
        <v>1.004824196565195</v>
      </c>
      <c r="N5976" s="1">
        <v>298.6522805174247</v>
      </c>
      <c r="O5976" s="1">
        <v>298.5596905841106</v>
      </c>
      <c r="P5976" s="1">
        <v>0.2390721147778626</v>
      </c>
      <c r="Q5976" s="1">
        <v>0</v>
      </c>
      <c r="R5976" s="1">
        <v>0</v>
      </c>
      <c r="S5976" s="1">
        <v>2856.34556319998</v>
      </c>
      <c r="T5976" s="1">
        <v>869.9399999999931</v>
      </c>
    </row>
    <row r="5977" spans="1:20">
      <c r="A5977" s="1">
        <v>5972</v>
      </c>
      <c r="B5977" s="1">
        <v>0</v>
      </c>
      <c r="C5977" s="1">
        <v>72893.36111111109</v>
      </c>
      <c r="D5977" s="1">
        <v>0</v>
      </c>
      <c r="E5977" s="1">
        <v>0</v>
      </c>
      <c r="F5977" s="1">
        <v>4.772727272727272</v>
      </c>
      <c r="G5977" s="1">
        <v>0</v>
      </c>
      <c r="H5977" s="1">
        <v>0</v>
      </c>
      <c r="I5977" s="1">
        <v>0</v>
      </c>
      <c r="J5977" s="1">
        <v>0</v>
      </c>
      <c r="K5977" s="1">
        <v>300</v>
      </c>
      <c r="L5977" s="1">
        <v>0.09570858537157843</v>
      </c>
      <c r="M5977" s="1">
        <v>1.00483735159573</v>
      </c>
      <c r="N5977" s="1">
        <v>298.6519522791507</v>
      </c>
      <c r="O5977" s="1">
        <v>298.5557819767503</v>
      </c>
      <c r="P5977" s="1">
        <v>0.2390651368320531</v>
      </c>
      <c r="Q5977" s="1">
        <v>0</v>
      </c>
      <c r="R5977" s="1">
        <v>0</v>
      </c>
      <c r="S5977" s="1">
        <v>2856.34556319998</v>
      </c>
      <c r="T5977" s="1">
        <v>869.9399999999931</v>
      </c>
    </row>
    <row r="5978" spans="1:20">
      <c r="A5978" s="1">
        <v>5973</v>
      </c>
      <c r="B5978" s="1">
        <v>0</v>
      </c>
      <c r="C5978" s="1">
        <v>72893.36111111109</v>
      </c>
      <c r="D5978" s="1">
        <v>0</v>
      </c>
      <c r="E5978" s="1">
        <v>0</v>
      </c>
      <c r="F5978" s="1">
        <v>4.772727272727272</v>
      </c>
      <c r="G5978" s="1">
        <v>0</v>
      </c>
      <c r="H5978" s="1">
        <v>0</v>
      </c>
      <c r="I5978" s="1">
        <v>0</v>
      </c>
      <c r="J5978" s="1">
        <v>0</v>
      </c>
      <c r="K5978" s="1">
        <v>300</v>
      </c>
      <c r="L5978" s="1">
        <v>0.09927074923019137</v>
      </c>
      <c r="M5978" s="1">
        <v>1.004850507945487</v>
      </c>
      <c r="N5978" s="1">
        <v>298.6516240365798</v>
      </c>
      <c r="O5978" s="1">
        <v>298.5518730798324</v>
      </c>
      <c r="P5978" s="1">
        <v>0.2390581587948892</v>
      </c>
      <c r="Q5978" s="1">
        <v>0</v>
      </c>
      <c r="R5978" s="1">
        <v>0</v>
      </c>
      <c r="S5978" s="1">
        <v>2856.34556319998</v>
      </c>
      <c r="T5978" s="1">
        <v>869.9399999999931</v>
      </c>
    </row>
    <row r="5979" spans="1:20">
      <c r="A5979" s="1">
        <v>5974</v>
      </c>
      <c r="B5979" s="1">
        <v>0</v>
      </c>
      <c r="C5979" s="1">
        <v>72893.36111111109</v>
      </c>
      <c r="D5979" s="1">
        <v>0</v>
      </c>
      <c r="E5979" s="1">
        <v>0</v>
      </c>
      <c r="F5979" s="1">
        <v>4.772727272727272</v>
      </c>
      <c r="G5979" s="1">
        <v>0</v>
      </c>
      <c r="H5979" s="1">
        <v>0</v>
      </c>
      <c r="I5979" s="1">
        <v>0</v>
      </c>
      <c r="J5979" s="1">
        <v>0</v>
      </c>
      <c r="K5979" s="1">
        <v>300</v>
      </c>
      <c r="L5979" s="1">
        <v>0.1028331035944947</v>
      </c>
      <c r="M5979" s="1">
        <v>1.004863665614508</v>
      </c>
      <c r="N5979" s="1">
        <v>298.6512957897116</v>
      </c>
      <c r="O5979" s="1">
        <v>298.547963893331</v>
      </c>
      <c r="P5979" s="1">
        <v>0.2390511806663618</v>
      </c>
      <c r="Q5979" s="1">
        <v>0</v>
      </c>
      <c r="R5979" s="1">
        <v>0</v>
      </c>
      <c r="S5979" s="1">
        <v>2856.34556319998</v>
      </c>
      <c r="T5979" s="1">
        <v>869.9399999999931</v>
      </c>
    </row>
    <row r="5980" spans="1:20">
      <c r="A5980" s="1">
        <v>5975</v>
      </c>
      <c r="B5980" s="1">
        <v>0</v>
      </c>
      <c r="C5980" s="1">
        <v>72893.36111111109</v>
      </c>
      <c r="D5980" s="1">
        <v>0</v>
      </c>
      <c r="E5980" s="1">
        <v>0</v>
      </c>
      <c r="F5980" s="1">
        <v>4.772727272727272</v>
      </c>
      <c r="G5980" s="1">
        <v>0</v>
      </c>
      <c r="H5980" s="1">
        <v>0</v>
      </c>
      <c r="I5980" s="1">
        <v>0</v>
      </c>
      <c r="J5980" s="1">
        <v>0</v>
      </c>
      <c r="K5980" s="1">
        <v>300</v>
      </c>
      <c r="L5980" s="1">
        <v>0.1063956484682301</v>
      </c>
      <c r="M5980" s="1">
        <v>1.004876824603073</v>
      </c>
      <c r="N5980" s="1">
        <v>298.6509675385457</v>
      </c>
      <c r="O5980" s="1">
        <v>298.5440544172205</v>
      </c>
      <c r="P5980" s="1">
        <v>0.2390442024464617</v>
      </c>
      <c r="Q5980" s="1">
        <v>0</v>
      </c>
      <c r="R5980" s="1">
        <v>0</v>
      </c>
      <c r="S5980" s="1">
        <v>2856.34556319998</v>
      </c>
      <c r="T5980" s="1">
        <v>869.9399999999931</v>
      </c>
    </row>
    <row r="5981" spans="1:20">
      <c r="A5981" s="1">
        <v>5976</v>
      </c>
      <c r="B5981" s="1">
        <v>0</v>
      </c>
      <c r="C5981" s="1">
        <v>72893.36111111109</v>
      </c>
      <c r="D5981" s="1">
        <v>0</v>
      </c>
      <c r="E5981" s="1">
        <v>0</v>
      </c>
      <c r="F5981" s="1">
        <v>4.772727272727272</v>
      </c>
      <c r="G5981" s="1">
        <v>0</v>
      </c>
      <c r="H5981" s="1">
        <v>0</v>
      </c>
      <c r="I5981" s="1">
        <v>0</v>
      </c>
      <c r="J5981" s="1">
        <v>0</v>
      </c>
      <c r="K5981" s="1">
        <v>300</v>
      </c>
      <c r="L5981" s="1">
        <v>0.10995838385514</v>
      </c>
      <c r="M5981" s="1">
        <v>1.004889984911151</v>
      </c>
      <c r="N5981" s="1">
        <v>298.6506392830816</v>
      </c>
      <c r="O5981" s="1">
        <v>298.5401446514747</v>
      </c>
      <c r="P5981" s="1">
        <v>0.2390372241351798</v>
      </c>
      <c r="Q5981" s="1">
        <v>0</v>
      </c>
      <c r="R5981" s="1">
        <v>0</v>
      </c>
      <c r="S5981" s="1">
        <v>2856.34556319998</v>
      </c>
      <c r="T5981" s="1">
        <v>869.9399999999931</v>
      </c>
    </row>
    <row r="5982" spans="1:20">
      <c r="A5982" s="1">
        <v>5977</v>
      </c>
      <c r="B5982" s="1">
        <v>0</v>
      </c>
      <c r="C5982" s="1">
        <v>72893.36111111109</v>
      </c>
      <c r="D5982" s="1">
        <v>0</v>
      </c>
      <c r="E5982" s="1">
        <v>0</v>
      </c>
      <c r="F5982" s="1">
        <v>4.772727272727272</v>
      </c>
      <c r="G5982" s="1">
        <v>0</v>
      </c>
      <c r="H5982" s="1">
        <v>0</v>
      </c>
      <c r="I5982" s="1">
        <v>0</v>
      </c>
      <c r="J5982" s="1">
        <v>0</v>
      </c>
      <c r="K5982" s="1">
        <v>300</v>
      </c>
      <c r="L5982" s="1">
        <v>0.1135213097589673</v>
      </c>
      <c r="M5982" s="1">
        <v>1.004903146538944</v>
      </c>
      <c r="N5982" s="1">
        <v>298.6503110233189</v>
      </c>
      <c r="O5982" s="1">
        <v>298.5362345960681</v>
      </c>
      <c r="P5982" s="1">
        <v>0.2390302457325068</v>
      </c>
      <c r="Q5982" s="1">
        <v>0</v>
      </c>
      <c r="R5982" s="1">
        <v>0</v>
      </c>
      <c r="S5982" s="1">
        <v>2856.34556319998</v>
      </c>
      <c r="T5982" s="1">
        <v>869.9399999999931</v>
      </c>
    </row>
    <row r="5983" spans="1:20">
      <c r="A5983" s="1">
        <v>5978</v>
      </c>
      <c r="B5983" s="1">
        <v>0</v>
      </c>
      <c r="C5983" s="1">
        <v>72893.36111111109</v>
      </c>
      <c r="D5983" s="1">
        <v>0</v>
      </c>
      <c r="E5983" s="1">
        <v>0</v>
      </c>
      <c r="F5983" s="1">
        <v>4.772727272727272</v>
      </c>
      <c r="G5983" s="1">
        <v>0</v>
      </c>
      <c r="H5983" s="1">
        <v>0</v>
      </c>
      <c r="I5983" s="1">
        <v>0</v>
      </c>
      <c r="J5983" s="1">
        <v>0</v>
      </c>
      <c r="K5983" s="1">
        <v>300</v>
      </c>
      <c r="L5983" s="1">
        <v>0.124699592668993</v>
      </c>
      <c r="M5983" s="1">
        <v>1.004942081082533</v>
      </c>
      <c r="N5983" s="1">
        <v>298.6499827592571</v>
      </c>
      <c r="O5983" s="1">
        <v>298.5246717462119</v>
      </c>
      <c r="P5983" s="1">
        <v>0.2390232672384336</v>
      </c>
      <c r="Q5983" s="1">
        <v>0</v>
      </c>
      <c r="R5983" s="1">
        <v>0</v>
      </c>
      <c r="S5983" s="1">
        <v>2856.34556319998</v>
      </c>
      <c r="T5983" s="1">
        <v>869.9399999999931</v>
      </c>
    </row>
    <row r="5984" spans="1:20">
      <c r="A5984" s="1">
        <v>5979</v>
      </c>
      <c r="B5984" s="1">
        <v>0</v>
      </c>
      <c r="C5984" s="1">
        <v>72893.36111111109</v>
      </c>
      <c r="D5984" s="1">
        <v>0</v>
      </c>
      <c r="E5984" s="1">
        <v>0</v>
      </c>
      <c r="F5984" s="1">
        <v>4.772727272727272</v>
      </c>
      <c r="G5984" s="1">
        <v>0</v>
      </c>
      <c r="H5984" s="1">
        <v>0</v>
      </c>
      <c r="I5984" s="1">
        <v>0</v>
      </c>
      <c r="J5984" s="1">
        <v>0</v>
      </c>
      <c r="K5984" s="1">
        <v>300</v>
      </c>
      <c r="L5984" s="1">
        <v>0.1358796458949115</v>
      </c>
      <c r="M5984" s="1">
        <v>1.004981027583387</v>
      </c>
      <c r="N5984" s="1">
        <v>298.649654490896</v>
      </c>
      <c r="O5984" s="1">
        <v>298.5131033167735</v>
      </c>
      <c r="P5984" s="1">
        <v>0.2390162884739816</v>
      </c>
      <c r="Q5984" s="1">
        <v>0</v>
      </c>
      <c r="R5984" s="1">
        <v>0</v>
      </c>
      <c r="S5984" s="1">
        <v>2856.34556319998</v>
      </c>
      <c r="T5984" s="1">
        <v>869.9399999999931</v>
      </c>
    </row>
    <row r="5985" spans="1:20">
      <c r="A5985" s="1">
        <v>5980</v>
      </c>
      <c r="B5985" s="1">
        <v>0</v>
      </c>
      <c r="C5985" s="1">
        <v>72893.36111111109</v>
      </c>
      <c r="D5985" s="1">
        <v>0</v>
      </c>
      <c r="E5985" s="1">
        <v>0</v>
      </c>
      <c r="F5985" s="1">
        <v>4.772727272727272</v>
      </c>
      <c r="G5985" s="1">
        <v>0</v>
      </c>
      <c r="H5985" s="1">
        <v>0</v>
      </c>
      <c r="I5985" s="1">
        <v>0</v>
      </c>
      <c r="J5985" s="1">
        <v>0</v>
      </c>
      <c r="K5985" s="1">
        <v>300</v>
      </c>
      <c r="L5985" s="1">
        <v>0.1470614695621588</v>
      </c>
      <c r="M5985" s="1">
        <v>1.005019986074591</v>
      </c>
      <c r="N5985" s="1">
        <v>298.6493262098161</v>
      </c>
      <c r="O5985" s="1">
        <v>298.5015322230176</v>
      </c>
      <c r="P5985" s="1">
        <v>0.2390093094390678</v>
      </c>
      <c r="Q5985" s="1">
        <v>0</v>
      </c>
      <c r="R5985" s="1">
        <v>0</v>
      </c>
      <c r="S5985" s="1">
        <v>2856.34556319998</v>
      </c>
      <c r="T5985" s="1">
        <v>869.9399999999931</v>
      </c>
    </row>
    <row r="5986" spans="1:20">
      <c r="A5986" s="1">
        <v>5981</v>
      </c>
      <c r="B5986" s="1">
        <v>0</v>
      </c>
      <c r="C5986" s="1">
        <v>72893.36111111109</v>
      </c>
      <c r="D5986" s="1">
        <v>0</v>
      </c>
      <c r="E5986" s="1">
        <v>0</v>
      </c>
      <c r="F5986" s="1">
        <v>4.772727272727272</v>
      </c>
      <c r="G5986" s="1">
        <v>0</v>
      </c>
      <c r="H5986" s="1">
        <v>0</v>
      </c>
      <c r="I5986" s="1">
        <v>0</v>
      </c>
      <c r="J5986" s="1">
        <v>0</v>
      </c>
      <c r="K5986" s="1">
        <v>300</v>
      </c>
      <c r="L5986" s="1">
        <v>0.158245063773672</v>
      </c>
      <c r="M5986" s="1">
        <v>1.005058956561277</v>
      </c>
      <c r="N5986" s="1">
        <v>298.6489979160138</v>
      </c>
      <c r="O5986" s="1">
        <v>298.4899584642236</v>
      </c>
      <c r="P5986" s="1">
        <v>0.239002330133609</v>
      </c>
      <c r="Q5986" s="1">
        <v>0</v>
      </c>
      <c r="R5986" s="1">
        <v>0</v>
      </c>
      <c r="S5986" s="1">
        <v>2856.34556319998</v>
      </c>
      <c r="T5986" s="1">
        <v>869.9399999999931</v>
      </c>
    </row>
    <row r="5987" spans="1:20">
      <c r="A5987" s="1">
        <v>5982</v>
      </c>
      <c r="B5987" s="1">
        <v>0</v>
      </c>
      <c r="C5987" s="1">
        <v>72893.36111111109</v>
      </c>
      <c r="D5987" s="1">
        <v>0</v>
      </c>
      <c r="E5987" s="1">
        <v>0</v>
      </c>
      <c r="F5987" s="1">
        <v>4.772727272727272</v>
      </c>
      <c r="G5987" s="1">
        <v>0</v>
      </c>
      <c r="H5987" s="1">
        <v>0</v>
      </c>
      <c r="I5987" s="1">
        <v>0</v>
      </c>
      <c r="J5987" s="1">
        <v>0</v>
      </c>
      <c r="K5987" s="1">
        <v>300</v>
      </c>
      <c r="L5987" s="1">
        <v>0.1694304286324304</v>
      </c>
      <c r="M5987" s="1">
        <v>1.005097939048139</v>
      </c>
      <c r="N5987" s="1">
        <v>298.648669609485</v>
      </c>
      <c r="O5987" s="1">
        <v>298.478382039674</v>
      </c>
      <c r="P5987" s="1">
        <v>0.2389953505575218</v>
      </c>
      <c r="Q5987" s="1">
        <v>0</v>
      </c>
      <c r="R5987" s="1">
        <v>0</v>
      </c>
      <c r="S5987" s="1">
        <v>2856.34556319998</v>
      </c>
      <c r="T5987" s="1">
        <v>869.9399999999931</v>
      </c>
    </row>
    <row r="5988" spans="1:20">
      <c r="A5988" s="1">
        <v>5983</v>
      </c>
      <c r="B5988" s="1">
        <v>0</v>
      </c>
      <c r="C5988" s="1">
        <v>72893.36111111109</v>
      </c>
      <c r="D5988" s="1">
        <v>0</v>
      </c>
      <c r="E5988" s="1">
        <v>0</v>
      </c>
      <c r="F5988" s="1">
        <v>4.772727272727272</v>
      </c>
      <c r="G5988" s="1">
        <v>0</v>
      </c>
      <c r="H5988" s="1">
        <v>0</v>
      </c>
      <c r="I5988" s="1">
        <v>0</v>
      </c>
      <c r="J5988" s="1">
        <v>0</v>
      </c>
      <c r="K5988" s="1">
        <v>300</v>
      </c>
      <c r="L5988" s="1">
        <v>0.1806175642414559</v>
      </c>
      <c r="M5988" s="1">
        <v>1.005136933539882</v>
      </c>
      <c r="N5988" s="1">
        <v>298.6483412902258</v>
      </c>
      <c r="O5988" s="1">
        <v>298.4668029486508</v>
      </c>
      <c r="P5988" s="1">
        <v>0.2389883707107228</v>
      </c>
      <c r="Q5988" s="1">
        <v>0</v>
      </c>
      <c r="R5988" s="1">
        <v>0</v>
      </c>
      <c r="S5988" s="1">
        <v>2856.34556319998</v>
      </c>
      <c r="T5988" s="1">
        <v>869.9399999999931</v>
      </c>
    </row>
    <row r="5989" spans="1:20">
      <c r="A5989" s="1">
        <v>5984</v>
      </c>
      <c r="B5989" s="1">
        <v>0</v>
      </c>
      <c r="C5989" s="1">
        <v>72893.36111111109</v>
      </c>
      <c r="D5989" s="1">
        <v>0</v>
      </c>
      <c r="E5989" s="1">
        <v>0</v>
      </c>
      <c r="F5989" s="1">
        <v>4.772727272727272</v>
      </c>
      <c r="G5989" s="1">
        <v>0</v>
      </c>
      <c r="H5989" s="1">
        <v>0</v>
      </c>
      <c r="I5989" s="1">
        <v>0</v>
      </c>
      <c r="J5989" s="1">
        <v>0</v>
      </c>
      <c r="K5989" s="1">
        <v>300</v>
      </c>
      <c r="L5989" s="1">
        <v>0.1918064707038123</v>
      </c>
      <c r="M5989" s="1">
        <v>1.00517594004166</v>
      </c>
      <c r="N5989" s="1">
        <v>298.6480129582324</v>
      </c>
      <c r="O5989" s="1">
        <v>298.4552211904361</v>
      </c>
      <c r="P5989" s="1">
        <v>0.2389813905931288</v>
      </c>
      <c r="Q5989" s="1">
        <v>0</v>
      </c>
      <c r="R5989" s="1">
        <v>0</v>
      </c>
      <c r="S5989" s="1">
        <v>2856.34556319998</v>
      </c>
      <c r="T5989" s="1">
        <v>869.9399999999931</v>
      </c>
    </row>
    <row r="5990" spans="1:20">
      <c r="A5990" s="1">
        <v>5985</v>
      </c>
      <c r="B5990" s="1">
        <v>0</v>
      </c>
      <c r="C5990" s="1">
        <v>72893.36111111109</v>
      </c>
      <c r="D5990" s="1">
        <v>0</v>
      </c>
      <c r="E5990" s="1">
        <v>0</v>
      </c>
      <c r="F5990" s="1">
        <v>4.772727272727272</v>
      </c>
      <c r="G5990" s="1">
        <v>0</v>
      </c>
      <c r="H5990" s="1">
        <v>0</v>
      </c>
      <c r="I5990" s="1">
        <v>0</v>
      </c>
      <c r="J5990" s="1">
        <v>0</v>
      </c>
      <c r="K5990" s="1">
        <v>300</v>
      </c>
      <c r="L5990" s="1">
        <v>0.2029971481226061</v>
      </c>
      <c r="M5990" s="1">
        <v>1.005214958557976</v>
      </c>
      <c r="N5990" s="1">
        <v>298.6476846135008</v>
      </c>
      <c r="O5990" s="1">
        <v>298.4436367643109</v>
      </c>
      <c r="P5990" s="1">
        <v>0.2389744102046563</v>
      </c>
      <c r="Q5990" s="1">
        <v>0</v>
      </c>
      <c r="R5990" s="1">
        <v>0</v>
      </c>
      <c r="S5990" s="1">
        <v>2856.34556319998</v>
      </c>
      <c r="T5990" s="1">
        <v>869.9399999999931</v>
      </c>
    </row>
    <row r="5991" spans="1:20">
      <c r="A5991" s="1">
        <v>5986</v>
      </c>
      <c r="B5991" s="1">
        <v>0</v>
      </c>
      <c r="C5991" s="1">
        <v>72893.36111111109</v>
      </c>
      <c r="D5991" s="1">
        <v>0</v>
      </c>
      <c r="E5991" s="1">
        <v>0</v>
      </c>
      <c r="F5991" s="1">
        <v>4.772727272727272</v>
      </c>
      <c r="G5991" s="1">
        <v>0</v>
      </c>
      <c r="H5991" s="1">
        <v>0</v>
      </c>
      <c r="I5991" s="1">
        <v>0</v>
      </c>
      <c r="J5991" s="1">
        <v>0</v>
      </c>
      <c r="K5991" s="1">
        <v>300</v>
      </c>
      <c r="L5991" s="1">
        <v>0.2141895966009859</v>
      </c>
      <c r="M5991" s="1">
        <v>1.005253989094173</v>
      </c>
      <c r="N5991" s="1">
        <v>298.647356256027</v>
      </c>
      <c r="O5991" s="1">
        <v>298.4320496695562</v>
      </c>
      <c r="P5991" s="1">
        <v>0.2389674295452218</v>
      </c>
      <c r="Q5991" s="1">
        <v>0</v>
      </c>
      <c r="R5991" s="1">
        <v>0</v>
      </c>
      <c r="S5991" s="1">
        <v>2856.34556319998</v>
      </c>
      <c r="T5991" s="1">
        <v>869.9399999999931</v>
      </c>
    </row>
    <row r="5992" spans="1:20">
      <c r="A5992" s="1">
        <v>5987</v>
      </c>
      <c r="B5992" s="1">
        <v>0</v>
      </c>
      <c r="C5992" s="1">
        <v>72893.36111111109</v>
      </c>
      <c r="D5992" s="1">
        <v>0</v>
      </c>
      <c r="E5992" s="1">
        <v>0</v>
      </c>
      <c r="F5992" s="1">
        <v>4.772727272727272</v>
      </c>
      <c r="G5992" s="1">
        <v>0</v>
      </c>
      <c r="H5992" s="1">
        <v>0</v>
      </c>
      <c r="I5992" s="1">
        <v>0</v>
      </c>
      <c r="J5992" s="1">
        <v>0</v>
      </c>
      <c r="K5992" s="1">
        <v>300</v>
      </c>
      <c r="L5992" s="1">
        <v>0.2253838162421427</v>
      </c>
      <c r="M5992" s="1">
        <v>1.005293031654717</v>
      </c>
      <c r="N5992" s="1">
        <v>298.6470278858072</v>
      </c>
      <c r="O5992" s="1">
        <v>298.4204599054526</v>
      </c>
      <c r="P5992" s="1">
        <v>0.238960448614742</v>
      </c>
      <c r="Q5992" s="1">
        <v>0</v>
      </c>
      <c r="R5992" s="1">
        <v>0</v>
      </c>
      <c r="S5992" s="1">
        <v>2856.34556319998</v>
      </c>
      <c r="T5992" s="1">
        <v>869.9399999999931</v>
      </c>
    </row>
    <row r="5993" spans="1:20">
      <c r="A5993" s="1">
        <v>5988</v>
      </c>
      <c r="B5993" s="1">
        <v>0</v>
      </c>
      <c r="C5993" s="1">
        <v>72893.36111111109</v>
      </c>
      <c r="D5993" s="1">
        <v>0</v>
      </c>
      <c r="E5993" s="1">
        <v>0</v>
      </c>
      <c r="F5993" s="1">
        <v>4.772727272727272</v>
      </c>
      <c r="G5993" s="1">
        <v>0</v>
      </c>
      <c r="H5993" s="1">
        <v>0</v>
      </c>
      <c r="I5993" s="1">
        <v>0</v>
      </c>
      <c r="J5993" s="1">
        <v>0</v>
      </c>
      <c r="K5993" s="1">
        <v>300</v>
      </c>
      <c r="L5993" s="1">
        <v>0.2340051352425876</v>
      </c>
      <c r="M5993" s="1">
        <v>1.00532335918362</v>
      </c>
      <c r="N5993" s="1">
        <v>298.6466995028375</v>
      </c>
      <c r="O5993" s="1">
        <v>298.4114557710067</v>
      </c>
      <c r="P5993" s="1">
        <v>0.2389534674131333</v>
      </c>
      <c r="Q5993" s="1">
        <v>0</v>
      </c>
      <c r="R5993" s="1">
        <v>0</v>
      </c>
      <c r="S5993" s="1">
        <v>2856.34556319998</v>
      </c>
      <c r="T5993" s="1">
        <v>869.9399999999931</v>
      </c>
    </row>
    <row r="5994" spans="1:20">
      <c r="A5994" s="1">
        <v>5989</v>
      </c>
      <c r="B5994" s="1">
        <v>0</v>
      </c>
      <c r="C5994" s="1">
        <v>72893.36111111109</v>
      </c>
      <c r="D5994" s="1">
        <v>0</v>
      </c>
      <c r="E5994" s="1">
        <v>0</v>
      </c>
      <c r="F5994" s="1">
        <v>4.772727272727272</v>
      </c>
      <c r="G5994" s="1">
        <v>0</v>
      </c>
      <c r="H5994" s="1">
        <v>0</v>
      </c>
      <c r="I5994" s="1">
        <v>0</v>
      </c>
      <c r="J5994" s="1">
        <v>0</v>
      </c>
      <c r="K5994" s="1">
        <v>300</v>
      </c>
      <c r="L5994" s="1">
        <v>0.2426252348655496</v>
      </c>
      <c r="M5994" s="1">
        <v>1.005353686216579</v>
      </c>
      <c r="N5994" s="1">
        <v>298.6463711071138</v>
      </c>
      <c r="O5994" s="1">
        <v>298.402454290976</v>
      </c>
      <c r="P5994" s="1">
        <v>0.2389464860009167</v>
      </c>
      <c r="Q5994" s="1">
        <v>0</v>
      </c>
      <c r="R5994" s="1">
        <v>0</v>
      </c>
      <c r="S5994" s="1">
        <v>2856.34556319998</v>
      </c>
      <c r="T5994" s="1">
        <v>869.9399999999931</v>
      </c>
    </row>
    <row r="5995" spans="1:20">
      <c r="A5995" s="1">
        <v>5990</v>
      </c>
      <c r="B5995" s="1">
        <v>0</v>
      </c>
      <c r="C5995" s="1">
        <v>72893.36111111109</v>
      </c>
      <c r="D5995" s="1">
        <v>0</v>
      </c>
      <c r="E5995" s="1">
        <v>0</v>
      </c>
      <c r="F5995" s="1">
        <v>4.772727272727272</v>
      </c>
      <c r="G5995" s="1">
        <v>0</v>
      </c>
      <c r="H5995" s="1">
        <v>0</v>
      </c>
      <c r="I5995" s="1">
        <v>0</v>
      </c>
      <c r="J5995" s="1">
        <v>0</v>
      </c>
      <c r="K5995" s="1">
        <v>300</v>
      </c>
      <c r="L5995" s="1">
        <v>0.251244114971442</v>
      </c>
      <c r="M5995" s="1">
        <v>1.00538401274277</v>
      </c>
      <c r="N5995" s="1">
        <v>298.6460427014831</v>
      </c>
      <c r="O5995" s="1">
        <v>298.3934535043563</v>
      </c>
      <c r="P5995" s="1">
        <v>0.2389395043780958</v>
      </c>
      <c r="Q5995" s="1">
        <v>0</v>
      </c>
      <c r="R5995" s="1">
        <v>0</v>
      </c>
      <c r="S5995" s="1">
        <v>2856.34556319998</v>
      </c>
      <c r="T5995" s="1">
        <v>869.9399999999931</v>
      </c>
    </row>
    <row r="5996" spans="1:20">
      <c r="A5996" s="1">
        <v>5991</v>
      </c>
      <c r="B5996" s="1">
        <v>0</v>
      </c>
      <c r="C5996" s="1">
        <v>72893.36111111109</v>
      </c>
      <c r="D5996" s="1">
        <v>0</v>
      </c>
      <c r="E5996" s="1">
        <v>0</v>
      </c>
      <c r="F5996" s="1">
        <v>4.772727272727272</v>
      </c>
      <c r="G5996" s="1">
        <v>0</v>
      </c>
      <c r="H5996" s="1">
        <v>0</v>
      </c>
      <c r="I5996" s="1">
        <v>0</v>
      </c>
      <c r="J5996" s="1">
        <v>0</v>
      </c>
      <c r="K5996" s="1">
        <v>300</v>
      </c>
      <c r="L5996" s="1">
        <v>0.259861775505065</v>
      </c>
      <c r="M5996" s="1">
        <v>1.005414338761369</v>
      </c>
      <c r="N5996" s="1">
        <v>298.6457142859456</v>
      </c>
      <c r="O5996" s="1">
        <v>298.3844534113299</v>
      </c>
      <c r="P5996" s="1">
        <v>0.238932522544674</v>
      </c>
      <c r="Q5996" s="1">
        <v>0</v>
      </c>
      <c r="R5996" s="1">
        <v>0</v>
      </c>
      <c r="S5996" s="1">
        <v>2856.34556319998</v>
      </c>
      <c r="T5996" s="1">
        <v>869.9399999999931</v>
      </c>
    </row>
    <row r="5997" spans="1:20">
      <c r="A5997" s="1">
        <v>5992</v>
      </c>
      <c r="B5997" s="1">
        <v>0</v>
      </c>
      <c r="C5997" s="1">
        <v>72893.36111111109</v>
      </c>
      <c r="D5997" s="1">
        <v>0</v>
      </c>
      <c r="E5997" s="1">
        <v>0</v>
      </c>
      <c r="F5997" s="1">
        <v>4.772727272727272</v>
      </c>
      <c r="G5997" s="1">
        <v>0</v>
      </c>
      <c r="H5997" s="1">
        <v>0</v>
      </c>
      <c r="I5997" s="1">
        <v>0</v>
      </c>
      <c r="J5997" s="1">
        <v>0</v>
      </c>
      <c r="K5997" s="1">
        <v>300</v>
      </c>
      <c r="L5997" s="1">
        <v>0.2684782164112202</v>
      </c>
      <c r="M5997" s="1">
        <v>1.005444664271664</v>
      </c>
      <c r="N5997" s="1">
        <v>298.6453858605014</v>
      </c>
      <c r="O5997" s="1">
        <v>298.3754540120765</v>
      </c>
      <c r="P5997" s="1">
        <v>0.2389255405006548</v>
      </c>
      <c r="Q5997" s="1">
        <v>0</v>
      </c>
      <c r="R5997" s="1">
        <v>0</v>
      </c>
      <c r="S5997" s="1">
        <v>2856.34556319998</v>
      </c>
      <c r="T5997" s="1">
        <v>869.9399999999931</v>
      </c>
    </row>
    <row r="5998" spans="1:20">
      <c r="A5998" s="1">
        <v>5993</v>
      </c>
      <c r="B5998" s="1">
        <v>0</v>
      </c>
      <c r="C5998" s="1">
        <v>72893.36111111109</v>
      </c>
      <c r="D5998" s="1">
        <v>0</v>
      </c>
      <c r="E5998" s="1">
        <v>0</v>
      </c>
      <c r="F5998" s="1">
        <v>4.772727272727272</v>
      </c>
      <c r="G5998" s="1">
        <v>0</v>
      </c>
      <c r="H5998" s="1">
        <v>0</v>
      </c>
      <c r="I5998" s="1">
        <v>0</v>
      </c>
      <c r="J5998" s="1">
        <v>0</v>
      </c>
      <c r="K5998" s="1">
        <v>300</v>
      </c>
      <c r="L5998" s="1">
        <v>0.2770934376347102</v>
      </c>
      <c r="M5998" s="1">
        <v>1.005474989272525</v>
      </c>
      <c r="N5998" s="1">
        <v>298.6450574251508</v>
      </c>
      <c r="O5998" s="1">
        <v>298.3664553067763</v>
      </c>
      <c r="P5998" s="1">
        <v>0.2389185582460418</v>
      </c>
      <c r="Q5998" s="1">
        <v>0</v>
      </c>
      <c r="R5998" s="1">
        <v>0</v>
      </c>
      <c r="S5998" s="1">
        <v>2856.34556319998</v>
      </c>
      <c r="T5998" s="1">
        <v>869.9399999999931</v>
      </c>
    </row>
    <row r="5999" spans="1:20">
      <c r="A5999" s="1">
        <v>5994</v>
      </c>
      <c r="B5999" s="1">
        <v>0</v>
      </c>
      <c r="C5999" s="1">
        <v>72893.36111111109</v>
      </c>
      <c r="D5999" s="1">
        <v>0</v>
      </c>
      <c r="E5999" s="1">
        <v>0</v>
      </c>
      <c r="F5999" s="1">
        <v>4.772727272727272</v>
      </c>
      <c r="G5999" s="1">
        <v>0</v>
      </c>
      <c r="H5999" s="1">
        <v>0</v>
      </c>
      <c r="I5999" s="1">
        <v>0</v>
      </c>
      <c r="J5999" s="1">
        <v>0</v>
      </c>
      <c r="K5999" s="1">
        <v>300</v>
      </c>
      <c r="L5999" s="1">
        <v>0.2857074391203388</v>
      </c>
      <c r="M5999" s="1">
        <v>1.005505313763263</v>
      </c>
      <c r="N5999" s="1">
        <v>298.6447289798938</v>
      </c>
      <c r="O5999" s="1">
        <v>298.3574572956093</v>
      </c>
      <c r="P5999" s="1">
        <v>0.2389115757808385</v>
      </c>
      <c r="Q5999" s="1">
        <v>0</v>
      </c>
      <c r="R5999" s="1">
        <v>0</v>
      </c>
      <c r="S5999" s="1">
        <v>2856.34556319998</v>
      </c>
      <c r="T5999" s="1">
        <v>869.9399999999931</v>
      </c>
    </row>
    <row r="6000" spans="1:20">
      <c r="A6000" s="1">
        <v>5995</v>
      </c>
      <c r="B6000" s="1">
        <v>0</v>
      </c>
      <c r="C6000" s="1">
        <v>72893.36111111109</v>
      </c>
      <c r="D6000" s="1">
        <v>0</v>
      </c>
      <c r="E6000" s="1">
        <v>0</v>
      </c>
      <c r="F6000" s="1">
        <v>4.772727272727272</v>
      </c>
      <c r="G6000" s="1">
        <v>0</v>
      </c>
      <c r="H6000" s="1">
        <v>0</v>
      </c>
      <c r="I6000" s="1">
        <v>0</v>
      </c>
      <c r="J6000" s="1">
        <v>0</v>
      </c>
      <c r="K6000" s="1">
        <v>300</v>
      </c>
      <c r="L6000" s="1">
        <v>0.2943202208129112</v>
      </c>
      <c r="M6000" s="1">
        <v>1.005535637742986</v>
      </c>
      <c r="N6000" s="1">
        <v>298.6444005247307</v>
      </c>
      <c r="O6000" s="1">
        <v>298.3484599787553</v>
      </c>
      <c r="P6000" s="1">
        <v>0.2389045931050485</v>
      </c>
      <c r="Q6000" s="1">
        <v>0</v>
      </c>
      <c r="R6000" s="1">
        <v>0</v>
      </c>
      <c r="S6000" s="1">
        <v>2856.34556319998</v>
      </c>
      <c r="T6000" s="1">
        <v>869.9399999999931</v>
      </c>
    </row>
    <row r="6001" spans="1:20">
      <c r="A6001" s="1">
        <v>5996</v>
      </c>
      <c r="B6001" s="1">
        <v>0</v>
      </c>
      <c r="C6001" s="1">
        <v>72893.36111111109</v>
      </c>
      <c r="D6001" s="1">
        <v>0</v>
      </c>
      <c r="E6001" s="1">
        <v>0</v>
      </c>
      <c r="F6001" s="1">
        <v>4.772727272727272</v>
      </c>
      <c r="G6001" s="1">
        <v>0</v>
      </c>
      <c r="H6001" s="1">
        <v>0</v>
      </c>
      <c r="I6001" s="1">
        <v>0</v>
      </c>
      <c r="J6001" s="1">
        <v>0</v>
      </c>
      <c r="K6001" s="1">
        <v>300</v>
      </c>
      <c r="L6001" s="1">
        <v>0.3029317826572337</v>
      </c>
      <c r="M6001" s="1">
        <v>1.005565961210721</v>
      </c>
      <c r="N6001" s="1">
        <v>298.6440720596615</v>
      </c>
      <c r="O6001" s="1">
        <v>298.3394633563946</v>
      </c>
      <c r="P6001" s="1">
        <v>0.2388976102186753</v>
      </c>
      <c r="Q6001" s="1">
        <v>0</v>
      </c>
      <c r="R6001" s="1">
        <v>0</v>
      </c>
      <c r="S6001" s="1">
        <v>2856.34556319998</v>
      </c>
      <c r="T6001" s="1">
        <v>869.9399999999931</v>
      </c>
    </row>
    <row r="6002" spans="1:20">
      <c r="A6002" s="1">
        <v>5997</v>
      </c>
      <c r="B6002" s="1">
        <v>0</v>
      </c>
      <c r="C6002" s="1">
        <v>72893.36111111109</v>
      </c>
      <c r="D6002" s="1">
        <v>0</v>
      </c>
      <c r="E6002" s="1">
        <v>0</v>
      </c>
      <c r="F6002" s="1">
        <v>4.772727272727272</v>
      </c>
      <c r="G6002" s="1">
        <v>0</v>
      </c>
      <c r="H6002" s="1">
        <v>0</v>
      </c>
      <c r="I6002" s="1">
        <v>0</v>
      </c>
      <c r="J6002" s="1">
        <v>0</v>
      </c>
      <c r="K6002" s="1">
        <v>300</v>
      </c>
      <c r="L6002" s="1">
        <v>0.3115421245981139</v>
      </c>
      <c r="M6002" s="1">
        <v>1.005596284165791</v>
      </c>
      <c r="N6002" s="1">
        <v>298.6437435846865</v>
      </c>
      <c r="O6002" s="1">
        <v>298.3304674287074</v>
      </c>
      <c r="P6002" s="1">
        <v>0.2388906271217224</v>
      </c>
      <c r="Q6002" s="1">
        <v>0</v>
      </c>
      <c r="R6002" s="1">
        <v>0</v>
      </c>
      <c r="S6002" s="1">
        <v>2856.34556319998</v>
      </c>
      <c r="T6002" s="1">
        <v>869.9399999999931</v>
      </c>
    </row>
    <row r="6003" spans="1:20">
      <c r="A6003" s="1">
        <v>5998</v>
      </c>
      <c r="B6003" s="1">
        <v>0</v>
      </c>
      <c r="C6003" s="1">
        <v>72893.36111111109</v>
      </c>
      <c r="D6003" s="1">
        <v>0</v>
      </c>
      <c r="E6003" s="1">
        <v>0</v>
      </c>
      <c r="F6003" s="1">
        <v>4.772727272727272</v>
      </c>
      <c r="G6003" s="1">
        <v>0</v>
      </c>
      <c r="H6003" s="1">
        <v>0</v>
      </c>
      <c r="I6003" s="1">
        <v>0</v>
      </c>
      <c r="J6003" s="1">
        <v>0</v>
      </c>
      <c r="K6003" s="1">
        <v>300</v>
      </c>
      <c r="L6003" s="1">
        <v>0.3115457613950069</v>
      </c>
      <c r="M6003" s="1">
        <v>1.005597404910505</v>
      </c>
      <c r="N6003" s="1">
        <v>298.6434150998058</v>
      </c>
      <c r="O6003" s="1">
        <v>298.3301258397994</v>
      </c>
      <c r="P6003" s="1">
        <v>0.2388836438141935</v>
      </c>
      <c r="Q6003" s="1">
        <v>0</v>
      </c>
      <c r="R6003" s="1">
        <v>0</v>
      </c>
      <c r="S6003" s="1">
        <v>2856.34556319998</v>
      </c>
      <c r="T6003" s="1">
        <v>869.9399999999931</v>
      </c>
    </row>
    <row r="6004" spans="1:20">
      <c r="A6004" s="1">
        <v>5999</v>
      </c>
      <c r="B6004" s="1">
        <v>0</v>
      </c>
      <c r="C6004" s="1">
        <v>72893.36111111109</v>
      </c>
      <c r="D6004" s="1">
        <v>0</v>
      </c>
      <c r="E6004" s="1">
        <v>0</v>
      </c>
      <c r="F6004" s="1">
        <v>4.772727272727272</v>
      </c>
      <c r="G6004" s="1">
        <v>0</v>
      </c>
      <c r="H6004" s="1">
        <v>0</v>
      </c>
      <c r="I6004" s="1">
        <v>0</v>
      </c>
      <c r="J6004" s="1">
        <v>0</v>
      </c>
      <c r="K6004" s="1">
        <v>300</v>
      </c>
      <c r="L6004" s="1">
        <v>0.311549398301568</v>
      </c>
      <c r="M6004" s="1">
        <v>1.005598525691526</v>
      </c>
      <c r="N6004" s="1">
        <v>298.6430866050197</v>
      </c>
      <c r="O6004" s="1">
        <v>298.3297933385862</v>
      </c>
      <c r="P6004" s="1">
        <v>0.2388766604988816</v>
      </c>
      <c r="Q6004" s="1">
        <v>0</v>
      </c>
      <c r="R6004" s="1">
        <v>0</v>
      </c>
      <c r="S6004" s="1">
        <v>2856.34556319998</v>
      </c>
      <c r="T6004" s="1">
        <v>869.9399999999931</v>
      </c>
    </row>
    <row r="6005" spans="1:20">
      <c r="A6005" s="1">
        <v>6000</v>
      </c>
      <c r="B6005" s="1">
        <v>0</v>
      </c>
      <c r="C6005" s="1">
        <v>72893.36111111109</v>
      </c>
      <c r="D6005" s="1">
        <v>0</v>
      </c>
      <c r="E6005" s="1">
        <v>0</v>
      </c>
      <c r="F6005" s="1">
        <v>4.772727272727272</v>
      </c>
      <c r="G6005" s="1">
        <v>0</v>
      </c>
      <c r="H6005" s="1">
        <v>0</v>
      </c>
      <c r="I6005" s="1">
        <v>0</v>
      </c>
      <c r="J6005" s="1">
        <v>0</v>
      </c>
      <c r="K6005" s="1">
        <v>300</v>
      </c>
      <c r="L6005" s="1">
        <v>0.3115530352121824</v>
      </c>
      <c r="M6005" s="1">
        <v>1.005599646476356</v>
      </c>
      <c r="N6005" s="1">
        <v>298.6427581098674</v>
      </c>
      <c r="O6005" s="1">
        <v>298.3294608369833</v>
      </c>
      <c r="P6005" s="1">
        <v>0.2388696771757866</v>
      </c>
      <c r="Q6005" s="1">
        <v>0</v>
      </c>
      <c r="R6005" s="1">
        <v>0</v>
      </c>
      <c r="S6005" s="1">
        <v>2856.34556319998</v>
      </c>
      <c r="T6005" s="1">
        <v>869.9399999999931</v>
      </c>
    </row>
    <row r="6006" spans="1:20">
      <c r="A6006" s="1">
        <v>6001</v>
      </c>
      <c r="B6006" s="1">
        <v>0.2777777777777778</v>
      </c>
      <c r="C6006" s="1">
        <v>72893.63888888888</v>
      </c>
      <c r="D6006" s="1">
        <v>0.2777777777777778</v>
      </c>
      <c r="E6006" s="1">
        <v>83.36687495289758</v>
      </c>
      <c r="F6006" s="1">
        <v>20.68333590909091</v>
      </c>
      <c r="G6006" s="1">
        <v>5.741477579884066</v>
      </c>
      <c r="H6006" s="1">
        <v>20.69054795975887</v>
      </c>
      <c r="I6006" s="1">
        <v>180.6317679026569</v>
      </c>
      <c r="J6006" s="1">
        <v>0.3001207498304312</v>
      </c>
      <c r="K6006" s="1">
        <v>901.863643232646</v>
      </c>
      <c r="L6006" s="1">
        <v>0.3115566721268503</v>
      </c>
      <c r="M6006" s="1">
        <v>3.029452248201508</v>
      </c>
      <c r="N6006" s="1">
        <v>298.642429614349</v>
      </c>
      <c r="O6006" s="1">
        <v>298.3291283350009</v>
      </c>
      <c r="P6006" s="1">
        <v>0.2388626938449082</v>
      </c>
      <c r="Q6006" s="1">
        <v>0</v>
      </c>
      <c r="R6006" s="1">
        <v>0</v>
      </c>
      <c r="S6006" s="1">
        <v>2856.34556319998</v>
      </c>
      <c r="T6006" s="1">
        <v>869.9399999999931</v>
      </c>
    </row>
    <row r="6007" spans="1:20">
      <c r="A6007" s="1">
        <v>6002</v>
      </c>
      <c r="B6007" s="1">
        <v>0.5833333333333334</v>
      </c>
      <c r="C6007" s="1">
        <v>72894.2222222222</v>
      </c>
      <c r="D6007" s="1">
        <v>0.3055555555555556</v>
      </c>
      <c r="E6007" s="1">
        <v>175.0704374010849</v>
      </c>
      <c r="F6007" s="1">
        <v>22.27942045</v>
      </c>
      <c r="G6007" s="1">
        <v>11.82445965424001</v>
      </c>
      <c r="H6007" s="1">
        <v>22.28649334327539</v>
      </c>
      <c r="I6007" s="1">
        <v>408.5857112933821</v>
      </c>
      <c r="J6007" s="1">
        <v>0.4277064337071383</v>
      </c>
      <c r="K6007" s="1">
        <v>1255.294751477017</v>
      </c>
      <c r="L6007" s="1">
        <v>0.3115603090455717</v>
      </c>
      <c r="M6007" s="1">
        <v>4.221937338699735</v>
      </c>
      <c r="N6007" s="1">
        <v>298.6421011184645</v>
      </c>
      <c r="O6007" s="1">
        <v>297.6982440397761</v>
      </c>
      <c r="P6007" s="1">
        <v>0.2388416559820735</v>
      </c>
      <c r="Q6007" s="1">
        <v>0</v>
      </c>
      <c r="R6007" s="1">
        <v>0</v>
      </c>
      <c r="S6007" s="1">
        <v>2856.34556319998</v>
      </c>
      <c r="T6007" s="1">
        <v>869.9399999999931</v>
      </c>
    </row>
    <row r="6008" spans="1:20">
      <c r="A6008" s="1">
        <v>6003</v>
      </c>
      <c r="B6008" s="1">
        <v>1.333333333333333</v>
      </c>
      <c r="C6008" s="1">
        <v>72895.55555555553</v>
      </c>
      <c r="D6008" s="1">
        <v>0.7499999999999999</v>
      </c>
      <c r="E6008" s="1">
        <v>400.1609997739083</v>
      </c>
      <c r="F6008" s="1">
        <v>47.76224116363635</v>
      </c>
      <c r="G6008" s="1">
        <v>57.43990066139599</v>
      </c>
      <c r="H6008" s="1">
        <v>47.77727284422181</v>
      </c>
      <c r="I6008" s="1">
        <v>2002.095242995961</v>
      </c>
      <c r="J6008" s="1">
        <v>0.637092944786446</v>
      </c>
      <c r="K6008" s="1">
        <v>3442.548131131895</v>
      </c>
      <c r="L6008" s="1">
        <v>0.3115712655645361</v>
      </c>
      <c r="M6008" s="1">
        <v>11.66944712032663</v>
      </c>
      <c r="N6008" s="1">
        <v>298.6411114973967</v>
      </c>
      <c r="O6008" s="1">
        <v>297.3256771376439</v>
      </c>
      <c r="P6008" s="1">
        <v>0.238812336972777</v>
      </c>
      <c r="Q6008" s="1">
        <v>0</v>
      </c>
      <c r="R6008" s="1">
        <v>0</v>
      </c>
      <c r="S6008" s="1">
        <v>2856.34556319998</v>
      </c>
      <c r="T6008" s="1">
        <v>869.9399999999931</v>
      </c>
    </row>
    <row r="6009" spans="1:20">
      <c r="A6009" s="1">
        <v>6004</v>
      </c>
      <c r="B6009" s="1">
        <v>2.527777777777778</v>
      </c>
      <c r="C6009" s="1">
        <v>72898.08333333331</v>
      </c>
      <c r="D6009" s="1">
        <v>1.194444444444444</v>
      </c>
      <c r="E6009" s="1">
        <v>758.6385620713677</v>
      </c>
      <c r="F6009" s="1">
        <v>73.30750117727273</v>
      </c>
      <c r="G6009" s="1">
        <v>163.1966003593553</v>
      </c>
      <c r="H6009" s="1">
        <v>73.3300282525895</v>
      </c>
      <c r="I6009" s="1">
        <v>5825.663355622387</v>
      </c>
      <c r="J6009" s="1">
        <v>0.7753698281275305</v>
      </c>
      <c r="K6009" s="1">
        <v>7813.399598861099</v>
      </c>
      <c r="L6009" s="1">
        <v>0.3115865349045777</v>
      </c>
      <c r="M6009" s="1">
        <v>26.91936327038855</v>
      </c>
      <c r="N6009" s="1">
        <v>298.6397323311994</v>
      </c>
      <c r="O6009" s="1">
        <v>295.0036897387246</v>
      </c>
      <c r="P6009" s="1">
        <v>0.2387312991455525</v>
      </c>
      <c r="Q6009" s="1">
        <v>0</v>
      </c>
      <c r="R6009" s="1">
        <v>0</v>
      </c>
      <c r="S6009" s="1">
        <v>2856.34556319998</v>
      </c>
      <c r="T6009" s="1">
        <v>869.9399999999931</v>
      </c>
    </row>
    <row r="6010" spans="1:20">
      <c r="A6010" s="1">
        <v>6005</v>
      </c>
      <c r="B6010" s="1">
        <v>3.944444444444444</v>
      </c>
      <c r="C6010" s="1">
        <v>72902.02777777775</v>
      </c>
      <c r="D6010" s="1">
        <v>1.416666666666667</v>
      </c>
      <c r="E6010" s="1">
        <v>1183.809624331145</v>
      </c>
      <c r="F6010" s="1">
        <v>86.21512543636361</v>
      </c>
      <c r="G6010" s="1">
        <v>285.1027239485698</v>
      </c>
      <c r="H6010" s="1">
        <v>86.24034561266747</v>
      </c>
      <c r="I6010" s="1">
        <v>10691.06506722116</v>
      </c>
      <c r="J6010" s="1">
        <v>0.8452607896267808</v>
      </c>
      <c r="K6010" s="1">
        <v>12948.24442163196</v>
      </c>
      <c r="L6010" s="1">
        <v>0.3116287394049962</v>
      </c>
      <c r="M6010" s="1">
        <v>45.520199862037</v>
      </c>
      <c r="N6010" s="1">
        <v>298.6359203118068</v>
      </c>
      <c r="O6010" s="1">
        <v>290.2470730702705</v>
      </c>
      <c r="P6010" s="1">
        <v>0.2385443591228415</v>
      </c>
      <c r="Q6010" s="1">
        <v>0</v>
      </c>
      <c r="R6010" s="1">
        <v>0</v>
      </c>
      <c r="S6010" s="1">
        <v>2856.34556319998</v>
      </c>
      <c r="T6010" s="1">
        <v>869.9399999999931</v>
      </c>
    </row>
    <row r="6011" spans="1:20">
      <c r="A6011" s="1">
        <v>6006</v>
      </c>
      <c r="B6011" s="1">
        <v>5.5</v>
      </c>
      <c r="C6011" s="1">
        <v>72907.52777777775</v>
      </c>
      <c r="D6011" s="1">
        <v>1.555555555555556</v>
      </c>
      <c r="E6011" s="1">
        <v>1650.664124067372</v>
      </c>
      <c r="F6011" s="1">
        <v>94.45864616363637</v>
      </c>
      <c r="G6011" s="1">
        <v>417.6077123325247</v>
      </c>
      <c r="H6011" s="1">
        <v>94.48513960753809</v>
      </c>
      <c r="I6011" s="1">
        <v>16332.4312750173</v>
      </c>
      <c r="J6011" s="1">
        <v>0.8809663860298893</v>
      </c>
      <c r="K6011" s="1">
        <v>18839.22185228889</v>
      </c>
      <c r="L6011" s="1">
        <v>0.3117260977688241</v>
      </c>
      <c r="M6011" s="1">
        <v>67.89853712017954</v>
      </c>
      <c r="N6011" s="1">
        <v>298.6271266531385</v>
      </c>
      <c r="O6011" s="1">
        <v>284.4372923804887</v>
      </c>
      <c r="P6011" s="1">
        <v>0.2382282466237995</v>
      </c>
      <c r="Q6011" s="1">
        <v>0</v>
      </c>
      <c r="R6011" s="1">
        <v>0</v>
      </c>
      <c r="S6011" s="1">
        <v>2856.34556319998</v>
      </c>
      <c r="T6011" s="1">
        <v>869.9399999999931</v>
      </c>
    </row>
    <row r="6012" spans="1:20">
      <c r="A6012" s="1">
        <v>6007</v>
      </c>
      <c r="B6012" s="1">
        <v>7.083333333333333</v>
      </c>
      <c r="C6012" s="1">
        <v>72914.61111111108</v>
      </c>
      <c r="D6012" s="1">
        <v>1.583333333333333</v>
      </c>
      <c r="E6012" s="1">
        <v>2125.855311298888</v>
      </c>
      <c r="F6012" s="1">
        <v>96.44144761363633</v>
      </c>
      <c r="G6012" s="1">
        <v>527.6999955488897</v>
      </c>
      <c r="H6012" s="1">
        <v>96.46744214582148</v>
      </c>
      <c r="I6012" s="1">
        <v>21475.49009674835</v>
      </c>
      <c r="J6012" s="1">
        <v>0.9029616973943968</v>
      </c>
      <c r="K6012" s="1">
        <v>24083.38988100872</v>
      </c>
      <c r="L6012" s="1">
        <v>0.3118907291583252</v>
      </c>
      <c r="M6012" s="1">
        <v>88.90698394749639</v>
      </c>
      <c r="N6012" s="1">
        <v>298.6122567211835</v>
      </c>
      <c r="O6012" s="1">
        <v>277.4353324699871</v>
      </c>
      <c r="P6012" s="1">
        <v>0.2377567290049094</v>
      </c>
      <c r="Q6012" s="1">
        <v>0</v>
      </c>
      <c r="R6012" s="1">
        <v>0</v>
      </c>
      <c r="S6012" s="1">
        <v>2856.34556319998</v>
      </c>
      <c r="T6012" s="1">
        <v>869.9399999999931</v>
      </c>
    </row>
    <row r="6013" spans="1:20">
      <c r="A6013" s="1">
        <v>6008</v>
      </c>
      <c r="B6013" s="1">
        <v>8.472222222222221</v>
      </c>
      <c r="C6013" s="1">
        <v>72923.0833333333</v>
      </c>
      <c r="D6013" s="1">
        <v>1.388888888888888</v>
      </c>
      <c r="E6013" s="1">
        <v>2542.689686063375</v>
      </c>
      <c r="F6013" s="1">
        <v>85.73004761363633</v>
      </c>
      <c r="G6013" s="1">
        <v>535.7102979422743</v>
      </c>
      <c r="H6013" s="1">
        <v>85.75211064850963</v>
      </c>
      <c r="I6013" s="1">
        <v>22833.20089093252</v>
      </c>
      <c r="J6013" s="1">
        <v>0.9182232941947994</v>
      </c>
      <c r="K6013" s="1">
        <v>25166.71927764065</v>
      </c>
      <c r="L6013" s="1">
        <v>0.3121362955342432</v>
      </c>
      <c r="M6013" s="1">
        <v>93.40560106826453</v>
      </c>
      <c r="N6013" s="1">
        <v>298.5900765323909</v>
      </c>
      <c r="O6013" s="1">
        <v>270.838979915897</v>
      </c>
      <c r="P6013" s="1">
        <v>0.2371393193941629</v>
      </c>
      <c r="Q6013" s="1">
        <v>0</v>
      </c>
      <c r="R6013" s="1">
        <v>0</v>
      </c>
      <c r="S6013" s="1">
        <v>2856.34556319998</v>
      </c>
      <c r="T6013" s="1">
        <v>869.9399999999931</v>
      </c>
    </row>
    <row r="6014" spans="1:20">
      <c r="A6014" s="1">
        <v>6009</v>
      </c>
      <c r="B6014" s="1">
        <v>9.666666666666666</v>
      </c>
      <c r="C6014" s="1">
        <v>72932.74999999997</v>
      </c>
      <c r="D6014" s="1">
        <v>1.194444444444445</v>
      </c>
      <c r="E6014" s="1">
        <v>2901.167248360835</v>
      </c>
      <c r="F6014" s="1">
        <v>75.01984661818182</v>
      </c>
      <c r="G6014" s="1">
        <v>517.7299519811357</v>
      </c>
      <c r="H6014" s="1">
        <v>75.03853445971188</v>
      </c>
      <c r="I6014" s="1">
        <v>22797.42142156961</v>
      </c>
      <c r="J6014" s="1">
        <v>0.9280233449672167</v>
      </c>
      <c r="K6014" s="1">
        <v>24865.56889996657</v>
      </c>
      <c r="L6014" s="1">
        <v>0.31245784245952</v>
      </c>
      <c r="M6014" s="1">
        <v>92.17674104166061</v>
      </c>
      <c r="N6014" s="1">
        <v>298.5610335843014</v>
      </c>
      <c r="O6014" s="1">
        <v>269.3757210008769</v>
      </c>
      <c r="P6014" s="1">
        <v>0.2364906693867444</v>
      </c>
      <c r="Q6014" s="1">
        <v>0</v>
      </c>
      <c r="R6014" s="1">
        <v>0</v>
      </c>
      <c r="S6014" s="1">
        <v>2856.34556319998</v>
      </c>
      <c r="T6014" s="1">
        <v>869.9399999999931</v>
      </c>
    </row>
    <row r="6015" spans="1:20">
      <c r="A6015" s="1">
        <v>6010</v>
      </c>
      <c r="B6015" s="1">
        <v>10.77777777777778</v>
      </c>
      <c r="C6015" s="1">
        <v>72943.52777777775</v>
      </c>
      <c r="D6015" s="1">
        <v>1.111111111111111</v>
      </c>
      <c r="E6015" s="1">
        <v>3234.634748172425</v>
      </c>
      <c r="F6015" s="1">
        <v>70.69393825454543</v>
      </c>
      <c r="G6015" s="1">
        <v>536.2641728033294</v>
      </c>
      <c r="H6015" s="1">
        <v>70.71129955102168</v>
      </c>
      <c r="I6015" s="1">
        <v>23952.04972093337</v>
      </c>
      <c r="J6015" s="1">
        <v>0.9323463474817242</v>
      </c>
      <c r="K6015" s="1">
        <v>25990.07728257645</v>
      </c>
      <c r="L6015" s="1">
        <v>0.3127956593833835</v>
      </c>
      <c r="M6015" s="1">
        <v>96.89789434393029</v>
      </c>
      <c r="N6015" s="1">
        <v>298.5305210879525</v>
      </c>
      <c r="O6015" s="1">
        <v>269.6980365940149</v>
      </c>
      <c r="P6015" s="1">
        <v>0.2358505531295106</v>
      </c>
      <c r="Q6015" s="1">
        <v>0</v>
      </c>
      <c r="R6015" s="1">
        <v>0</v>
      </c>
      <c r="S6015" s="1">
        <v>2856.34556319998</v>
      </c>
      <c r="T6015" s="1">
        <v>869.9399999999931</v>
      </c>
    </row>
    <row r="6016" spans="1:20">
      <c r="A6016" s="1">
        <v>6011</v>
      </c>
      <c r="B6016" s="1">
        <v>11.91666666666667</v>
      </c>
      <c r="C6016" s="1">
        <v>72955.44444444442</v>
      </c>
      <c r="D6016" s="1">
        <v>1.138888888888889</v>
      </c>
      <c r="E6016" s="1">
        <v>3576.438935479305</v>
      </c>
      <c r="F6016" s="1">
        <v>72.79324045000003</v>
      </c>
      <c r="G6016" s="1">
        <v>606.2900996966839</v>
      </c>
      <c r="H6016" s="1">
        <v>72.81099289927069</v>
      </c>
      <c r="I6016" s="1">
        <v>27269.45043584589</v>
      </c>
      <c r="J6016" s="1">
        <v>0.9357643893547931</v>
      </c>
      <c r="K6016" s="1">
        <v>29441.36373008178</v>
      </c>
      <c r="L6016" s="1">
        <v>0.3131290319301508</v>
      </c>
      <c r="M6016" s="1">
        <v>111.7251353389277</v>
      </c>
      <c r="N6016" s="1">
        <v>298.5004100192122</v>
      </c>
      <c r="O6016" s="1">
        <v>268.1588661672272</v>
      </c>
      <c r="P6016" s="1">
        <v>0.2351776510854556</v>
      </c>
      <c r="Q6016" s="1">
        <v>0</v>
      </c>
      <c r="R6016" s="1">
        <v>0</v>
      </c>
      <c r="S6016" s="1">
        <v>2856.34556319998</v>
      </c>
      <c r="T6016" s="1">
        <v>869.9399999999931</v>
      </c>
    </row>
    <row r="6017" spans="1:20">
      <c r="A6017" s="1">
        <v>6012</v>
      </c>
      <c r="B6017" s="1">
        <v>12.88888888888889</v>
      </c>
      <c r="C6017" s="1">
        <v>72968.33333333331</v>
      </c>
      <c r="D6017" s="1">
        <v>0.9722222222222214</v>
      </c>
      <c r="E6017" s="1">
        <v>3868.222997814446</v>
      </c>
      <c r="F6017" s="1">
        <v>63.72215156363632</v>
      </c>
      <c r="G6017" s="1">
        <v>567.7802299599482</v>
      </c>
      <c r="H6017" s="1">
        <v>63.73752239584449</v>
      </c>
      <c r="I6017" s="1">
        <v>25818.75510384049</v>
      </c>
      <c r="J6017" s="1">
        <v>0.9386822299781443</v>
      </c>
      <c r="K6017" s="1">
        <v>27805.31998932337</v>
      </c>
      <c r="L6017" s="1">
        <v>0.3134794793146948</v>
      </c>
      <c r="M6017" s="1">
        <v>104.6657761587025</v>
      </c>
      <c r="N6017" s="1">
        <v>298.4687567070599</v>
      </c>
      <c r="O6017" s="1">
        <v>263.445219454649</v>
      </c>
      <c r="P6017" s="1">
        <v>0.2344017820900464</v>
      </c>
      <c r="Q6017" s="1">
        <v>0</v>
      </c>
      <c r="R6017" s="1">
        <v>0</v>
      </c>
      <c r="S6017" s="1">
        <v>2856.34556319998</v>
      </c>
      <c r="T6017" s="1">
        <v>869.9399999999931</v>
      </c>
    </row>
    <row r="6018" spans="1:20">
      <c r="A6018" s="1">
        <v>6013</v>
      </c>
      <c r="B6018" s="1">
        <v>13.41666666666667</v>
      </c>
      <c r="C6018" s="1">
        <v>72981.74999999999</v>
      </c>
      <c r="D6018" s="1">
        <v>0.5277777777777786</v>
      </c>
      <c r="E6018" s="1">
        <v>4026.620060224952</v>
      </c>
      <c r="F6018" s="1">
        <v>38.54069077727277</v>
      </c>
      <c r="G6018" s="1">
        <v>361.6241352784565</v>
      </c>
      <c r="H6018" s="1">
        <v>38.5500954865141</v>
      </c>
      <c r="I6018" s="1">
        <v>16255.29026348011</v>
      </c>
      <c r="J6018" s="1">
        <v>0.9363479667151813</v>
      </c>
      <c r="K6018" s="1">
        <v>17660.30924540327</v>
      </c>
      <c r="L6018" s="1">
        <v>0.3138835518875038</v>
      </c>
      <c r="M6018" s="1">
        <v>63.4053270742756</v>
      </c>
      <c r="N6018" s="1">
        <v>298.4322598295158</v>
      </c>
      <c r="O6018" s="1">
        <v>265.5793942477598</v>
      </c>
      <c r="P6018" s="1">
        <v>0.2336749364222776</v>
      </c>
      <c r="Q6018" s="1">
        <v>0</v>
      </c>
      <c r="R6018" s="1">
        <v>0</v>
      </c>
      <c r="S6018" s="1">
        <v>2856.34556319998</v>
      </c>
      <c r="T6018" s="1">
        <v>869.9399999999931</v>
      </c>
    </row>
    <row r="6019" spans="1:20">
      <c r="A6019" s="1">
        <v>6014</v>
      </c>
      <c r="B6019" s="1">
        <v>13.52777777777778</v>
      </c>
      <c r="C6019" s="1">
        <v>72995.27777777777</v>
      </c>
      <c r="D6019" s="1">
        <v>0.1111111111111125</v>
      </c>
      <c r="E6019" s="1">
        <v>4059.966810206112</v>
      </c>
      <c r="F6019" s="1">
        <v>14.73594223181826</v>
      </c>
      <c r="G6019" s="1">
        <v>167.0803736901511</v>
      </c>
      <c r="H6019" s="1">
        <v>14.74025177833331</v>
      </c>
      <c r="I6019" s="1">
        <v>6266.946728296155</v>
      </c>
      <c r="J6019" s="1">
        <v>0.9145361656583406</v>
      </c>
      <c r="K6019" s="1">
        <v>7152.595844347842</v>
      </c>
      <c r="L6019" s="1">
        <v>0.3142620931112778</v>
      </c>
      <c r="M6019" s="1">
        <v>24.60771273643404</v>
      </c>
      <c r="N6019" s="1">
        <v>298.398069009304</v>
      </c>
      <c r="O6019" s="1">
        <v>278.4721782085369</v>
      </c>
      <c r="P6019" s="1">
        <v>0.2332346216509285</v>
      </c>
      <c r="Q6019" s="1">
        <v>0</v>
      </c>
      <c r="R6019" s="1">
        <v>0</v>
      </c>
      <c r="S6019" s="1">
        <v>2856.34556319998</v>
      </c>
      <c r="T6019" s="1">
        <v>869.9399999999931</v>
      </c>
    </row>
    <row r="6020" spans="1:20">
      <c r="A6020" s="1">
        <v>6015</v>
      </c>
      <c r="B6020" s="1">
        <v>13.47222222222222</v>
      </c>
      <c r="C6020" s="1">
        <v>73008.74999999999</v>
      </c>
      <c r="D6020" s="1">
        <v>-0.05555555555555713</v>
      </c>
      <c r="E6020" s="1">
        <v>4043.293435215531</v>
      </c>
      <c r="F6020" s="1">
        <v>5.160983068181727</v>
      </c>
      <c r="G6020" s="1">
        <v>95.46716801156643</v>
      </c>
      <c r="H6020" s="1">
        <v>5.163455631357347</v>
      </c>
      <c r="I6020" s="1">
        <v>2186.272682007257</v>
      </c>
      <c r="J6020" s="1">
        <v>0.8520674906657288</v>
      </c>
      <c r="K6020" s="1">
        <v>2865.844497011734</v>
      </c>
      <c r="L6020" s="1">
        <v>0.3144914090441964</v>
      </c>
      <c r="M6020" s="1">
        <v>9.704018936988239</v>
      </c>
      <c r="N6020" s="1">
        <v>298.3773566024597</v>
      </c>
      <c r="O6020" s="1">
        <v>290.6384423506237</v>
      </c>
      <c r="P6020" s="1">
        <v>0.2330637347569254</v>
      </c>
      <c r="Q6020" s="1">
        <v>0</v>
      </c>
      <c r="R6020" s="1">
        <v>0</v>
      </c>
      <c r="S6020" s="1">
        <v>2856.34556319998</v>
      </c>
      <c r="T6020" s="1">
        <v>869.9399999999931</v>
      </c>
    </row>
    <row r="6021" spans="1:20">
      <c r="A6021" s="1">
        <v>6016</v>
      </c>
      <c r="B6021" s="1">
        <v>13.44444444444444</v>
      </c>
      <c r="C6021" s="1">
        <v>73022.19444444442</v>
      </c>
      <c r="D6021" s="1">
        <v>-0.02777777777777857</v>
      </c>
      <c r="E6021" s="1">
        <v>4034.956747720241</v>
      </c>
      <c r="F6021" s="1">
        <v>6.737185381818136</v>
      </c>
      <c r="G6021" s="1">
        <v>106.4852488103121</v>
      </c>
      <c r="H6021" s="1">
        <v>6.739949007273495</v>
      </c>
      <c r="I6021" s="1">
        <v>2847.89591386699</v>
      </c>
      <c r="J6021" s="1">
        <v>0.8677490575499375</v>
      </c>
      <c r="K6021" s="1">
        <v>3581.93489706337</v>
      </c>
      <c r="L6021" s="1">
        <v>0.3145804069385932</v>
      </c>
      <c r="M6021" s="1">
        <v>12.16096178905591</v>
      </c>
      <c r="N6021" s="1">
        <v>298.3693180829658</v>
      </c>
      <c r="O6021" s="1">
        <v>295.3166238568282</v>
      </c>
      <c r="P6021" s="1">
        <v>0.2329963457365297</v>
      </c>
      <c r="Q6021" s="1">
        <v>0</v>
      </c>
      <c r="R6021" s="1">
        <v>0</v>
      </c>
      <c r="S6021" s="1">
        <v>2856.34556319998</v>
      </c>
      <c r="T6021" s="1">
        <v>869.9399999999931</v>
      </c>
    </row>
    <row r="6022" spans="1:20">
      <c r="A6022" s="1">
        <v>6017</v>
      </c>
      <c r="B6022" s="1">
        <v>13.38888888888889</v>
      </c>
      <c r="C6022" s="1">
        <v>73035.58333333331</v>
      </c>
      <c r="D6022" s="1">
        <v>-0.05555555555555358</v>
      </c>
      <c r="E6022" s="1">
        <v>4018.283372729662</v>
      </c>
      <c r="F6022" s="1">
        <v>5.116953800000112</v>
      </c>
      <c r="G6022" s="1">
        <v>94.1590929106077</v>
      </c>
      <c r="H6022" s="1">
        <v>5.119407663064824</v>
      </c>
      <c r="I6022" s="1">
        <v>2154.21424044204</v>
      </c>
      <c r="J6022" s="1">
        <v>0.8513769103579448</v>
      </c>
      <c r="K6022" s="1">
        <v>2830.270922588613</v>
      </c>
      <c r="L6022" s="1">
        <v>0.3146155031404154</v>
      </c>
      <c r="M6022" s="1">
        <v>9.582728020467817</v>
      </c>
      <c r="N6022" s="1">
        <v>298.3661481034464</v>
      </c>
      <c r="O6022" s="1">
        <v>294.5401209915112</v>
      </c>
      <c r="P6022" s="1">
        <v>0.2329118946129946</v>
      </c>
      <c r="Q6022" s="1">
        <v>0</v>
      </c>
      <c r="R6022" s="1">
        <v>0</v>
      </c>
      <c r="S6022" s="1">
        <v>2856.34556319998</v>
      </c>
      <c r="T6022" s="1">
        <v>869.9399999999931</v>
      </c>
    </row>
    <row r="6023" spans="1:20">
      <c r="A6023" s="1">
        <v>6018</v>
      </c>
      <c r="B6023" s="1">
        <v>13.27777777777778</v>
      </c>
      <c r="C6023" s="1">
        <v>73048.86111111109</v>
      </c>
      <c r="D6023" s="1">
        <v>-0.1111111111111125</v>
      </c>
      <c r="E6023" s="1">
        <v>3984.936622748502</v>
      </c>
      <c r="F6023" s="1">
        <v>1.87685489090901</v>
      </c>
      <c r="G6023" s="1">
        <v>34.58067497258059</v>
      </c>
      <c r="H6023" s="1">
        <v>1.877763633044162</v>
      </c>
      <c r="I6023" s="1">
        <v>783.5937446465239</v>
      </c>
      <c r="J6023" s="1">
        <v>0.3191632466935201</v>
      </c>
      <c r="K6023" s="1">
        <v>2755.150311837058</v>
      </c>
      <c r="L6023" s="1">
        <v>0.3146594852855524</v>
      </c>
      <c r="M6023" s="1">
        <v>9.325972456902759</v>
      </c>
      <c r="N6023" s="1">
        <v>298.3621755225953</v>
      </c>
      <c r="O6023" s="1">
        <v>295.3468792560435</v>
      </c>
      <c r="P6023" s="1">
        <v>0.2328453478906302</v>
      </c>
      <c r="Q6023" s="1">
        <v>0</v>
      </c>
      <c r="R6023" s="1">
        <v>0</v>
      </c>
      <c r="S6023" s="1">
        <v>2856.34556319998</v>
      </c>
      <c r="T6023" s="1">
        <v>869.9399999999931</v>
      </c>
    </row>
    <row r="6024" spans="1:20">
      <c r="A6024" s="1">
        <v>6019</v>
      </c>
      <c r="B6024" s="1">
        <v>13.05555555555556</v>
      </c>
      <c r="C6024" s="1">
        <v>73061.91666666666</v>
      </c>
      <c r="D6024" s="1">
        <v>-0.2222222222222214</v>
      </c>
      <c r="E6024" s="1">
        <v>3918.243122786185</v>
      </c>
      <c r="F6024" s="1">
        <v>-4.601885909090864</v>
      </c>
      <c r="G6024" s="1">
        <v>84.46817199139333</v>
      </c>
      <c r="H6024" s="1">
        <v>-4.599628395708169</v>
      </c>
      <c r="I6024" s="1">
        <v>-1887.30784173105</v>
      </c>
      <c r="J6024" s="1">
        <v>0.7620341086716476</v>
      </c>
      <c r="K6024" s="1">
        <v>-1138.192948962532</v>
      </c>
      <c r="L6024" s="1">
        <v>0.1218245944663122</v>
      </c>
      <c r="M6024" s="1">
        <v>-3.80891932868271</v>
      </c>
      <c r="N6024" s="1">
        <v>298.3590451647752</v>
      </c>
      <c r="O6024" s="1">
        <v>297.2229123522091</v>
      </c>
      <c r="P6024" s="1">
        <v>0.2327805841930128</v>
      </c>
      <c r="Q6024" s="1">
        <v>0</v>
      </c>
      <c r="R6024" s="1">
        <v>0</v>
      </c>
      <c r="S6024" s="1">
        <v>2856.34556319998</v>
      </c>
      <c r="T6024" s="1">
        <v>869.9399999999931</v>
      </c>
    </row>
    <row r="6025" spans="1:20">
      <c r="A6025" s="1">
        <v>6020</v>
      </c>
      <c r="B6025" s="1">
        <v>12.75</v>
      </c>
      <c r="C6025" s="1">
        <v>73074.66666666666</v>
      </c>
      <c r="D6025" s="1">
        <v>-0.3055555555555554</v>
      </c>
      <c r="E6025" s="1">
        <v>3826.539560337998</v>
      </c>
      <c r="F6025" s="1">
        <v>-9.529709731818171</v>
      </c>
      <c r="G6025" s="1">
        <v>120.8940154392448</v>
      </c>
      <c r="H6025" s="1">
        <v>-9.52640126172591</v>
      </c>
      <c r="I6025" s="1">
        <v>-3817.365077020168</v>
      </c>
      <c r="J6025" s="1">
        <v>0.8899004088709228</v>
      </c>
      <c r="K6025" s="1">
        <v>-3097.07474284983</v>
      </c>
      <c r="L6025" s="1">
        <v>0.08541857237111478</v>
      </c>
      <c r="M6025" s="1">
        <v>-10.34979976782173</v>
      </c>
      <c r="N6025" s="1">
        <v>298.3559986804393</v>
      </c>
      <c r="O6025" s="1">
        <v>298.6813511317721</v>
      </c>
      <c r="P6025" s="1">
        <v>0.2328070350216843</v>
      </c>
      <c r="Q6025" s="1">
        <v>0</v>
      </c>
      <c r="R6025" s="1">
        <v>0</v>
      </c>
      <c r="S6025" s="1">
        <v>2856.34556319998</v>
      </c>
      <c r="T6025" s="1">
        <v>869.9399999999931</v>
      </c>
    </row>
    <row r="6026" spans="1:20">
      <c r="A6026" s="1">
        <v>6021</v>
      </c>
      <c r="B6026" s="1">
        <v>12.47222222222222</v>
      </c>
      <c r="C6026" s="1">
        <v>73087.13888888888</v>
      </c>
      <c r="D6026" s="1">
        <v>-0.2777777777777786</v>
      </c>
      <c r="E6026" s="1">
        <v>3743.1726853851</v>
      </c>
      <c r="F6026" s="1">
        <v>-8.076610277272772</v>
      </c>
      <c r="G6026" s="1">
        <v>107.4863529003411</v>
      </c>
      <c r="H6026" s="1">
        <v>-8.073603217353154</v>
      </c>
      <c r="I6026" s="1">
        <v>-3164.724308770415</v>
      </c>
      <c r="J6026" s="1">
        <v>0.8678938987506463</v>
      </c>
      <c r="K6026" s="1">
        <v>-2446.644918809699</v>
      </c>
      <c r="L6026" s="1">
        <v>0.08541768362327141</v>
      </c>
      <c r="M6026" s="1">
        <v>-8.181224899395005</v>
      </c>
      <c r="N6026" s="1">
        <v>298.35724292742</v>
      </c>
      <c r="O6026" s="1">
        <v>299.241298849552</v>
      </c>
      <c r="P6026" s="1">
        <v>0.232878908631183</v>
      </c>
      <c r="Q6026" s="1">
        <v>0</v>
      </c>
      <c r="R6026" s="1">
        <v>0</v>
      </c>
      <c r="S6026" s="1">
        <v>2856.34556319998</v>
      </c>
      <c r="T6026" s="1">
        <v>869.9399999999931</v>
      </c>
    </row>
    <row r="6027" spans="1:20">
      <c r="A6027" s="1">
        <v>6022</v>
      </c>
      <c r="B6027" s="1">
        <v>12.33333333333333</v>
      </c>
      <c r="C6027" s="1">
        <v>73099.4722222222</v>
      </c>
      <c r="D6027" s="1">
        <v>-0.1388888888888893</v>
      </c>
      <c r="E6027" s="1">
        <v>3701.489247908652</v>
      </c>
      <c r="F6027" s="1">
        <v>-0.1898313454545689</v>
      </c>
      <c r="G6027" s="1">
        <v>3.220215602934419</v>
      </c>
      <c r="H6027" s="1">
        <v>-0.1897402415321241</v>
      </c>
      <c r="I6027" s="1">
        <v>-73.54693171769</v>
      </c>
      <c r="J6027" s="1">
        <v>0.0312703220855256</v>
      </c>
      <c r="K6027" s="1">
        <v>297.7001637567857</v>
      </c>
      <c r="L6027" s="1">
        <v>0.08877383723218046</v>
      </c>
      <c r="M6027" s="1">
        <v>0.9980827686500429</v>
      </c>
      <c r="N6027" s="1">
        <v>298.3606238620108</v>
      </c>
      <c r="O6027" s="1">
        <v>299.0869025895896</v>
      </c>
      <c r="P6027" s="1">
        <v>0.2329357226929844</v>
      </c>
      <c r="Q6027" s="1">
        <v>0</v>
      </c>
      <c r="R6027" s="1">
        <v>0</v>
      </c>
      <c r="S6027" s="1">
        <v>2856.34556319998</v>
      </c>
      <c r="T6027" s="1">
        <v>869.9399999999931</v>
      </c>
    </row>
    <row r="6028" spans="1:20">
      <c r="A6028" s="1">
        <v>6023</v>
      </c>
      <c r="B6028" s="1">
        <v>12.30555555555555</v>
      </c>
      <c r="C6028" s="1">
        <v>73111.77777777777</v>
      </c>
      <c r="D6028" s="1">
        <v>-0.02777777777777857</v>
      </c>
      <c r="E6028" s="1">
        <v>3693.152560413361</v>
      </c>
      <c r="F6028" s="1">
        <v>6.160342777272681</v>
      </c>
      <c r="G6028" s="1">
        <v>90.58318638136592</v>
      </c>
      <c r="H6028" s="1">
        <v>6.162911273683442</v>
      </c>
      <c r="I6028" s="1">
        <v>2383.481479099953</v>
      </c>
      <c r="J6028" s="1">
        <v>0.8585606383409681</v>
      </c>
      <c r="K6028" s="1">
        <v>3076.136445884186</v>
      </c>
      <c r="L6028" s="1">
        <v>0.08512667985875788</v>
      </c>
      <c r="M6028" s="1">
        <v>10.34054393010298</v>
      </c>
      <c r="N6028" s="1">
        <v>298.363296395478</v>
      </c>
      <c r="O6028" s="1">
        <v>298.2783329231586</v>
      </c>
      <c r="P6028" s="1">
        <v>0.2329287915626465</v>
      </c>
      <c r="Q6028" s="1">
        <v>0</v>
      </c>
      <c r="R6028" s="1">
        <v>0</v>
      </c>
      <c r="S6028" s="1">
        <v>2856.34556319998</v>
      </c>
      <c r="T6028" s="1">
        <v>869.9399999999931</v>
      </c>
    </row>
    <row r="6029" spans="1:20">
      <c r="A6029" s="1">
        <v>6024</v>
      </c>
      <c r="B6029" s="1">
        <v>12.36111111111111</v>
      </c>
      <c r="C6029" s="1">
        <v>73124.13888888888</v>
      </c>
      <c r="D6029" s="1">
        <v>0.05555555555555713</v>
      </c>
      <c r="E6029" s="1">
        <v>3709.825935403941</v>
      </c>
      <c r="F6029" s="1">
        <v>10.96002488636373</v>
      </c>
      <c r="G6029" s="1">
        <v>123.3742155531704</v>
      </c>
      <c r="H6029" s="1">
        <v>10.96350745343446</v>
      </c>
      <c r="I6029" s="1">
        <v>4259.235633695374</v>
      </c>
      <c r="J6029" s="1">
        <v>0.8999887817143428</v>
      </c>
      <c r="K6029" s="1">
        <v>5032.543027461045</v>
      </c>
      <c r="L6029" s="1">
        <v>0.08512679630174755</v>
      </c>
      <c r="M6029" s="1">
        <v>16.94914653778525</v>
      </c>
      <c r="N6029" s="1">
        <v>298.3629703551069</v>
      </c>
      <c r="O6029" s="1">
        <v>297.4827129783197</v>
      </c>
      <c r="P6029" s="1">
        <v>0.2328569822297986</v>
      </c>
      <c r="Q6029" s="1">
        <v>0</v>
      </c>
      <c r="R6029" s="1">
        <v>0</v>
      </c>
      <c r="S6029" s="1">
        <v>2856.34556319998</v>
      </c>
      <c r="T6029" s="1">
        <v>869.9399999999931</v>
      </c>
    </row>
    <row r="6030" spans="1:20">
      <c r="A6030" s="1">
        <v>6025</v>
      </c>
      <c r="B6030" s="1">
        <v>12.52777777777778</v>
      </c>
      <c r="C6030" s="1">
        <v>73136.66666666666</v>
      </c>
      <c r="D6030" s="1">
        <v>0.1666666666666679</v>
      </c>
      <c r="E6030" s="1">
        <v>3759.84606037568</v>
      </c>
      <c r="F6030" s="1">
        <v>17.40525426818189</v>
      </c>
      <c r="G6030" s="1">
        <v>171.0556312800093</v>
      </c>
      <c r="H6030" s="1">
        <v>17.41001853340228</v>
      </c>
      <c r="I6030" s="1">
        <v>6854.849360651487</v>
      </c>
      <c r="J6030" s="1">
        <v>0.9198285162039638</v>
      </c>
      <c r="K6030" s="1">
        <v>7752.312295057707</v>
      </c>
      <c r="L6030" s="1">
        <v>0.08877450489110261</v>
      </c>
      <c r="M6030" s="1">
        <v>26.18716193066427</v>
      </c>
      <c r="N6030" s="1">
        <v>298.3595924440897</v>
      </c>
      <c r="O6030" s="1">
        <v>296.8549403518711</v>
      </c>
      <c r="P6030" s="1">
        <v>0.2327392798232862</v>
      </c>
      <c r="Q6030" s="1">
        <v>0</v>
      </c>
      <c r="R6030" s="1">
        <v>0</v>
      </c>
      <c r="S6030" s="1">
        <v>2856.34556319998</v>
      </c>
      <c r="T6030" s="1">
        <v>869.9399999999931</v>
      </c>
    </row>
    <row r="6031" spans="1:20">
      <c r="A6031" s="1">
        <v>6026</v>
      </c>
      <c r="B6031" s="1">
        <v>12.69444444444444</v>
      </c>
      <c r="C6031" s="1">
        <v>73149.36111111109</v>
      </c>
      <c r="D6031" s="1">
        <v>0.1666666666666661</v>
      </c>
      <c r="E6031" s="1">
        <v>3809.866185347419</v>
      </c>
      <c r="F6031" s="1">
        <v>17.48794004999996</v>
      </c>
      <c r="G6031" s="1">
        <v>174.2793546829734</v>
      </c>
      <c r="H6031" s="1">
        <v>17.4927303734541</v>
      </c>
      <c r="I6031" s="1">
        <v>6979.044094234428</v>
      </c>
      <c r="J6031" s="1">
        <v>0.9205768529738366</v>
      </c>
      <c r="K6031" s="1">
        <v>7881.163996997409</v>
      </c>
      <c r="L6031" s="1">
        <v>0.09242619775979308</v>
      </c>
      <c r="M6031" s="1">
        <v>26.63524882931484</v>
      </c>
      <c r="N6031" s="1">
        <v>298.3540557228874</v>
      </c>
      <c r="O6031" s="1">
        <v>295.9336759155161</v>
      </c>
      <c r="P6031" s="1">
        <v>0.232557424532101</v>
      </c>
      <c r="Q6031" s="1">
        <v>0</v>
      </c>
      <c r="R6031" s="1">
        <v>0</v>
      </c>
      <c r="S6031" s="1">
        <v>2856.34556319998</v>
      </c>
      <c r="T6031" s="1">
        <v>869.9399999999931</v>
      </c>
    </row>
    <row r="6032" spans="1:20">
      <c r="A6032" s="1">
        <v>6027</v>
      </c>
      <c r="B6032" s="1">
        <v>12.77777777777778</v>
      </c>
      <c r="C6032" s="1">
        <v>73162.13888888888</v>
      </c>
      <c r="D6032" s="1">
        <v>0.08333333333333215</v>
      </c>
      <c r="E6032" s="1">
        <v>3834.876247833287</v>
      </c>
      <c r="F6032" s="1">
        <v>12.75696545454539</v>
      </c>
      <c r="G6032" s="1">
        <v>141.5312827261563</v>
      </c>
      <c r="H6032" s="1">
        <v>12.7608302784174</v>
      </c>
      <c r="I6032" s="1">
        <v>5124.587397523179</v>
      </c>
      <c r="J6032" s="1">
        <v>0.9066312533135852</v>
      </c>
      <c r="K6032" s="1">
        <v>5952.339226994074</v>
      </c>
      <c r="L6032" s="1">
        <v>0.09608480873327116</v>
      </c>
      <c r="M6032" s="1">
        <v>20.08103085057493</v>
      </c>
      <c r="N6032" s="1">
        <v>298.34550124999</v>
      </c>
      <c r="O6032" s="1">
        <v>295.7862584606622</v>
      </c>
      <c r="P6032" s="1">
        <v>0.2323724575263419</v>
      </c>
      <c r="Q6032" s="1">
        <v>0</v>
      </c>
      <c r="R6032" s="1">
        <v>0</v>
      </c>
      <c r="S6032" s="1">
        <v>2856.34556319998</v>
      </c>
      <c r="T6032" s="1">
        <v>869.9399999999931</v>
      </c>
    </row>
    <row r="6033" spans="1:20">
      <c r="A6033" s="1">
        <v>6028</v>
      </c>
      <c r="B6033" s="1">
        <v>12.77777777777778</v>
      </c>
      <c r="C6033" s="1">
        <v>73174.91666666666</v>
      </c>
      <c r="D6033" s="1">
        <v>0</v>
      </c>
      <c r="E6033" s="1">
        <v>3834.876247833287</v>
      </c>
      <c r="F6033" s="1">
        <v>7.984238181818181</v>
      </c>
      <c r="G6033" s="1">
        <v>107.851843419614</v>
      </c>
      <c r="H6033" s="1">
        <v>7.987183314308046</v>
      </c>
      <c r="I6033" s="1">
        <v>3207.551394476088</v>
      </c>
      <c r="J6033" s="1">
        <v>0.8782205956214134</v>
      </c>
      <c r="K6033" s="1">
        <v>3952.329961820676</v>
      </c>
      <c r="L6033" s="1">
        <v>0.09974860653261919</v>
      </c>
      <c r="M6033" s="1">
        <v>13.307085456509</v>
      </c>
      <c r="N6033" s="1">
        <v>298.3368004020391</v>
      </c>
      <c r="O6033" s="1">
        <v>296.3337455569557</v>
      </c>
      <c r="P6033" s="1">
        <v>0.2322330059232129</v>
      </c>
      <c r="Q6033" s="1">
        <v>0</v>
      </c>
      <c r="R6033" s="1">
        <v>0</v>
      </c>
      <c r="S6033" s="1">
        <v>2856.34556319998</v>
      </c>
      <c r="T6033" s="1">
        <v>869.9399999999931</v>
      </c>
    </row>
    <row r="6034" spans="1:20">
      <c r="A6034" s="1">
        <v>6029</v>
      </c>
      <c r="B6034" s="1">
        <v>12.77777777777778</v>
      </c>
      <c r="C6034" s="1">
        <v>73187.69444444444</v>
      </c>
      <c r="D6034" s="1">
        <v>0</v>
      </c>
      <c r="E6034" s="1">
        <v>3834.876247833287</v>
      </c>
      <c r="F6034" s="1">
        <v>7.984238181818181</v>
      </c>
      <c r="G6034" s="1">
        <v>107.851843419614</v>
      </c>
      <c r="H6034" s="1">
        <v>7.987183314308046</v>
      </c>
      <c r="I6034" s="1">
        <v>3207.551394476088</v>
      </c>
      <c r="J6034" s="1">
        <v>0.8782205956214134</v>
      </c>
      <c r="K6034" s="1">
        <v>3952.329961820676</v>
      </c>
      <c r="L6034" s="1">
        <v>0.1034135828462307</v>
      </c>
      <c r="M6034" s="1">
        <v>13.30957644421827</v>
      </c>
      <c r="N6034" s="1">
        <v>298.3302405986279</v>
      </c>
      <c r="O6034" s="1">
        <v>296.9541072143294</v>
      </c>
      <c r="P6034" s="1">
        <v>0.2321405956075427</v>
      </c>
      <c r="Q6034" s="1">
        <v>0</v>
      </c>
      <c r="R6034" s="1">
        <v>0</v>
      </c>
      <c r="S6034" s="1">
        <v>2856.34556319998</v>
      </c>
      <c r="T6034" s="1">
        <v>869.9399999999931</v>
      </c>
    </row>
    <row r="6035" spans="1:20">
      <c r="A6035" s="1">
        <v>6030</v>
      </c>
      <c r="B6035" s="1">
        <v>12.80555555555556</v>
      </c>
      <c r="C6035" s="1">
        <v>73200.5</v>
      </c>
      <c r="D6035" s="1">
        <v>0.02777777777777857</v>
      </c>
      <c r="E6035" s="1">
        <v>3843.212935328578</v>
      </c>
      <c r="F6035" s="1">
        <v>9.589125540909135</v>
      </c>
      <c r="G6035" s="1">
        <v>119.1887087294291</v>
      </c>
      <c r="H6035" s="1">
        <v>9.59237319140397</v>
      </c>
      <c r="I6035" s="1">
        <v>3860.549559810281</v>
      </c>
      <c r="J6035" s="1">
        <v>0.8943558612673256</v>
      </c>
      <c r="K6035" s="1">
        <v>4616.56986553404</v>
      </c>
      <c r="L6035" s="1">
        <v>0.1070777232135356</v>
      </c>
      <c r="M6035" s="1">
        <v>15.56184388472984</v>
      </c>
      <c r="N6035" s="1">
        <v>298.3258936173788</v>
      </c>
      <c r="O6035" s="1">
        <v>296.9007344747954</v>
      </c>
      <c r="P6035" s="1">
        <v>0.2320481679933467</v>
      </c>
      <c r="Q6035" s="1">
        <v>0</v>
      </c>
      <c r="R6035" s="1">
        <v>0</v>
      </c>
      <c r="S6035" s="1">
        <v>2856.34556319998</v>
      </c>
      <c r="T6035" s="1">
        <v>869.9399999999931</v>
      </c>
    </row>
    <row r="6036" spans="1:20">
      <c r="A6036" s="1">
        <v>6031</v>
      </c>
      <c r="B6036" s="1">
        <v>12.97222222222222</v>
      </c>
      <c r="C6036" s="1">
        <v>73213.47222222222</v>
      </c>
      <c r="D6036" s="1">
        <v>0.1666666666666679</v>
      </c>
      <c r="E6036" s="1">
        <v>3893.233060300316</v>
      </c>
      <c r="F6036" s="1">
        <v>17.62817805000007</v>
      </c>
      <c r="G6036" s="1">
        <v>179.7010186203013</v>
      </c>
      <c r="H6036" s="1">
        <v>17.63301162825578</v>
      </c>
      <c r="I6036" s="1">
        <v>7188.950851932534</v>
      </c>
      <c r="J6036" s="1">
        <v>0.9218313654877708</v>
      </c>
      <c r="K6036" s="1">
        <v>8098.553098839968</v>
      </c>
      <c r="L6036" s="1">
        <v>0.1107443883259475</v>
      </c>
      <c r="M6036" s="1">
        <v>27.42629667908742</v>
      </c>
      <c r="N6036" s="1">
        <v>298.321545822407</v>
      </c>
      <c r="O6036" s="1">
        <v>296.5981589401687</v>
      </c>
      <c r="P6036" s="1">
        <v>0.2319400996330361</v>
      </c>
      <c r="Q6036" s="1">
        <v>0</v>
      </c>
      <c r="R6036" s="1">
        <v>0</v>
      </c>
      <c r="S6036" s="1">
        <v>2856.34556319998</v>
      </c>
      <c r="T6036" s="1">
        <v>869.9399999999931</v>
      </c>
    </row>
    <row r="6037" spans="1:20">
      <c r="A6037" s="1">
        <v>6032</v>
      </c>
      <c r="B6037" s="1">
        <v>13.25</v>
      </c>
      <c r="C6037" s="1">
        <v>73226.72222222222</v>
      </c>
      <c r="D6037" s="1">
        <v>0.2777777777777768</v>
      </c>
      <c r="E6037" s="1">
        <v>3976.599935253214</v>
      </c>
      <c r="F6037" s="1">
        <v>24.13508786818176</v>
      </c>
      <c r="G6037" s="1">
        <v>236.3687599734057</v>
      </c>
      <c r="H6037" s="1">
        <v>24.14131240146783</v>
      </c>
      <c r="I6037" s="1">
        <v>10053.1322357541</v>
      </c>
      <c r="J6037" s="1">
        <v>0.9311464368196882</v>
      </c>
      <c r="K6037" s="1">
        <v>11096.51045016117</v>
      </c>
      <c r="L6037" s="1">
        <v>0.1144155474462374</v>
      </c>
      <c r="M6037" s="1">
        <v>37.74348694187695</v>
      </c>
      <c r="N6037" s="1">
        <v>298.316462286738</v>
      </c>
      <c r="O6037" s="1">
        <v>295.1784675377774</v>
      </c>
      <c r="P6037" s="1">
        <v>0.2317496392394313</v>
      </c>
      <c r="Q6037" s="1">
        <v>0</v>
      </c>
      <c r="R6037" s="1">
        <v>0</v>
      </c>
      <c r="S6037" s="1">
        <v>2856.34556319998</v>
      </c>
      <c r="T6037" s="1">
        <v>869.9399999999931</v>
      </c>
    </row>
    <row r="6038" spans="1:20">
      <c r="A6038" s="1">
        <v>6033</v>
      </c>
      <c r="B6038" s="1">
        <v>13.58333333333333</v>
      </c>
      <c r="C6038" s="1">
        <v>73240.30555555555</v>
      </c>
      <c r="D6038" s="1">
        <v>0.3333333333333321</v>
      </c>
      <c r="E6038" s="1">
        <v>4076.64018519669</v>
      </c>
      <c r="F6038" s="1">
        <v>27.49284099545447</v>
      </c>
      <c r="G6038" s="1">
        <v>272.0955899139067</v>
      </c>
      <c r="H6038" s="1">
        <v>27.49983052169434</v>
      </c>
      <c r="I6038" s="1">
        <v>11739.80860128522</v>
      </c>
      <c r="J6038" s="1">
        <v>0.9326915396406069</v>
      </c>
      <c r="K6038" s="1">
        <v>12887.02164898902</v>
      </c>
      <c r="L6038" s="1">
        <v>0.1265404212147022</v>
      </c>
      <c r="M6038" s="1">
        <v>44.02254341187579</v>
      </c>
      <c r="N6038" s="1">
        <v>298.3075030298228</v>
      </c>
      <c r="O6038" s="1">
        <v>293.5314262940861</v>
      </c>
      <c r="P6038" s="1">
        <v>0.2314875316912239</v>
      </c>
      <c r="Q6038" s="1">
        <v>0</v>
      </c>
      <c r="R6038" s="1">
        <v>0</v>
      </c>
      <c r="S6038" s="1">
        <v>2856.34556319998</v>
      </c>
      <c r="T6038" s="1">
        <v>869.9399999999931</v>
      </c>
    </row>
    <row r="6039" spans="1:20">
      <c r="A6039" s="1">
        <v>6034</v>
      </c>
      <c r="B6039" s="1">
        <v>13.97222222222222</v>
      </c>
      <c r="C6039" s="1">
        <v>73254.27777777777</v>
      </c>
      <c r="D6039" s="1">
        <v>0.3888888888888893</v>
      </c>
      <c r="E6039" s="1">
        <v>4193.353810130747</v>
      </c>
      <c r="F6039" s="1">
        <v>30.88544114090911</v>
      </c>
      <c r="G6039" s="1">
        <v>310.8942635760542</v>
      </c>
      <c r="H6039" s="1">
        <v>30.89320503888288</v>
      </c>
      <c r="I6039" s="1">
        <v>13566.03995874119</v>
      </c>
      <c r="J6039" s="1">
        <v>0.9343331492458956</v>
      </c>
      <c r="K6039" s="1">
        <v>14819.48908126657</v>
      </c>
      <c r="L6039" s="1">
        <v>0.1387408139674761</v>
      </c>
      <c r="M6039" s="1">
        <v>50.88492413287101</v>
      </c>
      <c r="N6039" s="1">
        <v>298.2951734907552</v>
      </c>
      <c r="O6039" s="1">
        <v>292.187449984873</v>
      </c>
      <c r="P6039" s="1">
        <v>0.2311818195841969</v>
      </c>
      <c r="Q6039" s="1">
        <v>0</v>
      </c>
      <c r="R6039" s="1">
        <v>0</v>
      </c>
      <c r="S6039" s="1">
        <v>2856.34556319998</v>
      </c>
      <c r="T6039" s="1">
        <v>869.9399999999931</v>
      </c>
    </row>
    <row r="6040" spans="1:20">
      <c r="A6040" s="1">
        <v>6035</v>
      </c>
      <c r="B6040" s="1">
        <v>14.33333333333333</v>
      </c>
      <c r="C6040" s="1">
        <v>73268.61111111109</v>
      </c>
      <c r="D6040" s="1">
        <v>0.3611111111111125</v>
      </c>
      <c r="E6040" s="1">
        <v>4301.730747569514</v>
      </c>
      <c r="F6040" s="1">
        <v>29.49558538181826</v>
      </c>
      <c r="G6040" s="1">
        <v>307.5717199709597</v>
      </c>
      <c r="H6040" s="1">
        <v>29.50307279492874</v>
      </c>
      <c r="I6040" s="1">
        <v>13290.43184000123</v>
      </c>
      <c r="J6040" s="1">
        <v>0.9341234806845168</v>
      </c>
      <c r="K6040" s="1">
        <v>14527.70341910486</v>
      </c>
      <c r="L6040" s="1">
        <v>0.1510297847442126</v>
      </c>
      <c r="M6040" s="1">
        <v>49.96905967320813</v>
      </c>
      <c r="N6040" s="1">
        <v>298.2807927932407</v>
      </c>
      <c r="O6040" s="1">
        <v>290.5956536547276</v>
      </c>
      <c r="P6040" s="1">
        <v>0.2308284520554964</v>
      </c>
      <c r="Q6040" s="1">
        <v>0</v>
      </c>
      <c r="R6040" s="1">
        <v>0</v>
      </c>
      <c r="S6040" s="1">
        <v>2856.34556319998</v>
      </c>
      <c r="T6040" s="1">
        <v>869.9399999999931</v>
      </c>
    </row>
    <row r="6041" spans="1:20">
      <c r="A6041" s="1">
        <v>6036</v>
      </c>
      <c r="B6041" s="1">
        <v>14.61111111111111</v>
      </c>
      <c r="C6041" s="1">
        <v>73283.2222222222</v>
      </c>
      <c r="D6041" s="1">
        <v>0.2777777777777768</v>
      </c>
      <c r="E6041" s="1">
        <v>4385.097622522411</v>
      </c>
      <c r="F6041" s="1">
        <v>24.88100529090903</v>
      </c>
      <c r="G6041" s="1">
        <v>272.4243193443828</v>
      </c>
      <c r="H6041" s="1">
        <v>24.88751100878949</v>
      </c>
      <c r="I6041" s="1">
        <v>11428.50307117904</v>
      </c>
      <c r="J6041" s="1">
        <v>0.9322565599594422</v>
      </c>
      <c r="K6041" s="1">
        <v>12558.96771557847</v>
      </c>
      <c r="L6041" s="1">
        <v>0.1634264916061308</v>
      </c>
      <c r="M6041" s="1">
        <v>43.12591614325716</v>
      </c>
      <c r="N6041" s="1">
        <v>298.2641703846905</v>
      </c>
      <c r="O6041" s="1">
        <v>290.0979022734408</v>
      </c>
      <c r="P6041" s="1">
        <v>0.2304814446966547</v>
      </c>
      <c r="Q6041" s="1">
        <v>0</v>
      </c>
      <c r="R6041" s="1">
        <v>0</v>
      </c>
      <c r="S6041" s="1">
        <v>2856.34556319998</v>
      </c>
      <c r="T6041" s="1">
        <v>869.9399999999931</v>
      </c>
    </row>
    <row r="6042" spans="1:20">
      <c r="A6042" s="1">
        <v>6037</v>
      </c>
      <c r="B6042" s="1">
        <v>14.72222222222222</v>
      </c>
      <c r="C6042" s="1">
        <v>73297.94444444442</v>
      </c>
      <c r="D6042" s="1">
        <v>0.1111111111111107</v>
      </c>
      <c r="E6042" s="1">
        <v>4418.444372503571</v>
      </c>
      <c r="F6042" s="1">
        <v>15.39965954545452</v>
      </c>
      <c r="G6042" s="1">
        <v>192.5706712925587</v>
      </c>
      <c r="H6042" s="1">
        <v>15.40422358470473</v>
      </c>
      <c r="I6042" s="1">
        <v>7127.509801494334</v>
      </c>
      <c r="J6042" s="1">
        <v>0.9181357475323794</v>
      </c>
      <c r="K6042" s="1">
        <v>8063.023954410372</v>
      </c>
      <c r="L6042" s="1">
        <v>0.1759080057416031</v>
      </c>
      <c r="M6042" s="1">
        <v>27.48003505230819</v>
      </c>
      <c r="N6042" s="1">
        <v>298.2478471585306</v>
      </c>
      <c r="O6042" s="1">
        <v>290.6616532539907</v>
      </c>
      <c r="P6042" s="1">
        <v>0.2301819591678821</v>
      </c>
      <c r="Q6042" s="1">
        <v>0</v>
      </c>
      <c r="R6042" s="1">
        <v>0</v>
      </c>
      <c r="S6042" s="1">
        <v>2856.34556319998</v>
      </c>
      <c r="T6042" s="1">
        <v>869.9399999999931</v>
      </c>
    </row>
    <row r="6043" spans="1:20">
      <c r="A6043" s="1">
        <v>6038</v>
      </c>
      <c r="B6043" s="1">
        <v>14.72222222222222</v>
      </c>
      <c r="C6043" s="1">
        <v>73312.66666666664</v>
      </c>
      <c r="D6043" s="1">
        <v>0</v>
      </c>
      <c r="E6043" s="1">
        <v>4418.444372503571</v>
      </c>
      <c r="F6043" s="1">
        <v>9.03602318181818</v>
      </c>
      <c r="G6043" s="1">
        <v>140.8087378377109</v>
      </c>
      <c r="H6043" s="1">
        <v>9.039360432511396</v>
      </c>
      <c r="I6043" s="1">
        <v>4182.49772393186</v>
      </c>
      <c r="J6043" s="1">
        <v>0.8945780480501497</v>
      </c>
      <c r="K6043" s="1">
        <v>4975.386047140508</v>
      </c>
      <c r="L6043" s="1">
        <v>0.1884353949397219</v>
      </c>
      <c r="M6043" s="1">
        <v>16.86249909626171</v>
      </c>
      <c r="N6043" s="1">
        <v>298.2337593592572</v>
      </c>
      <c r="O6043" s="1">
        <v>293.0555481012181</v>
      </c>
      <c r="P6043" s="1">
        <v>0.2299911255911299</v>
      </c>
      <c r="Q6043" s="1">
        <v>0</v>
      </c>
      <c r="R6043" s="1">
        <v>0</v>
      </c>
      <c r="S6043" s="1">
        <v>2856.34556319998</v>
      </c>
      <c r="T6043" s="1">
        <v>869.9399999999931</v>
      </c>
    </row>
    <row r="6044" spans="1:20">
      <c r="A6044" s="1">
        <v>6039</v>
      </c>
      <c r="B6044" s="1">
        <v>14.69444444444444</v>
      </c>
      <c r="C6044" s="1">
        <v>73327.36111111108</v>
      </c>
      <c r="D6044" s="1">
        <v>-0.02777777777777857</v>
      </c>
      <c r="E6044" s="1">
        <v>4410.10768500828</v>
      </c>
      <c r="F6044" s="1">
        <v>7.429041359090863</v>
      </c>
      <c r="G6044" s="1">
        <v>127.8150079623687</v>
      </c>
      <c r="H6044" s="1">
        <v>7.43207637712</v>
      </c>
      <c r="I6044" s="1">
        <v>3432.3216221001</v>
      </c>
      <c r="J6044" s="1">
        <v>0.8784218406212829</v>
      </c>
      <c r="K6044" s="1">
        <v>4207.372817224714</v>
      </c>
      <c r="L6044" s="1">
        <v>0.2009285975856652</v>
      </c>
      <c r="M6044" s="1">
        <v>14.24477171268912</v>
      </c>
      <c r="N6044" s="1">
        <v>298.2247825478068</v>
      </c>
      <c r="O6044" s="1">
        <v>294.8366242526054</v>
      </c>
      <c r="P6044" s="1">
        <v>0.2298740249029615</v>
      </c>
      <c r="Q6044" s="1">
        <v>0</v>
      </c>
      <c r="R6044" s="1">
        <v>0</v>
      </c>
      <c r="S6044" s="1">
        <v>2856.34556319998</v>
      </c>
      <c r="T6044" s="1">
        <v>869.9399999999931</v>
      </c>
    </row>
    <row r="6045" spans="1:20">
      <c r="A6045" s="1">
        <v>6040</v>
      </c>
      <c r="B6045" s="1">
        <v>14.63888888888889</v>
      </c>
      <c r="C6045" s="1">
        <v>73341.99999999997</v>
      </c>
      <c r="D6045" s="1">
        <v>-0.05555555555555358</v>
      </c>
      <c r="E6045" s="1">
        <v>4393.434310017701</v>
      </c>
      <c r="F6045" s="1">
        <v>5.80607786818193</v>
      </c>
      <c r="G6045" s="1">
        <v>114.402186340125</v>
      </c>
      <c r="H6045" s="1">
        <v>5.808804702838676</v>
      </c>
      <c r="I6045" s="1">
        <v>2672.511179552048</v>
      </c>
      <c r="J6045" s="1">
        <v>0.8620223901285639</v>
      </c>
      <c r="K6045" s="1">
        <v>3400.28046853106</v>
      </c>
      <c r="L6045" s="1">
        <v>0.2133861023126938</v>
      </c>
      <c r="M6045" s="1">
        <v>11.49651950320954</v>
      </c>
      <c r="N6045" s="1">
        <v>298.2192741314353</v>
      </c>
      <c r="O6045" s="1">
        <v>295.1796378173305</v>
      </c>
      <c r="P6045" s="1">
        <v>0.2297751028771789</v>
      </c>
      <c r="Q6045" s="1">
        <v>0</v>
      </c>
      <c r="R6045" s="1">
        <v>0</v>
      </c>
      <c r="S6045" s="1">
        <v>2856.34556319998</v>
      </c>
      <c r="T6045" s="1">
        <v>869.9399999999931</v>
      </c>
    </row>
    <row r="6046" spans="1:20">
      <c r="A6046" s="1">
        <v>6041</v>
      </c>
      <c r="B6046" s="1">
        <v>14.61111111111111</v>
      </c>
      <c r="C6046" s="1">
        <v>73356.61111111108</v>
      </c>
      <c r="D6046" s="1">
        <v>-0.02777777777777857</v>
      </c>
      <c r="E6046" s="1">
        <v>4385.097622522411</v>
      </c>
      <c r="F6046" s="1">
        <v>7.381005290909044</v>
      </c>
      <c r="G6046" s="1">
        <v>126.3503256044704</v>
      </c>
      <c r="H6046" s="1">
        <v>7.384022641101804</v>
      </c>
      <c r="I6046" s="1">
        <v>3390.790079477384</v>
      </c>
      <c r="J6046" s="1">
        <v>0.8776912026362422</v>
      </c>
      <c r="K6046" s="1">
        <v>4163.306444559057</v>
      </c>
      <c r="L6046" s="1">
        <v>0.225850270597003</v>
      </c>
      <c r="M6046" s="1">
        <v>14.11158699272274</v>
      </c>
      <c r="N6046" s="1">
        <v>298.2146208393425</v>
      </c>
      <c r="O6046" s="1">
        <v>295.6181287986189</v>
      </c>
      <c r="P6046" s="1">
        <v>0.2296952659361844</v>
      </c>
      <c r="Q6046" s="1">
        <v>0</v>
      </c>
      <c r="R6046" s="1">
        <v>0</v>
      </c>
      <c r="S6046" s="1">
        <v>2856.34556319998</v>
      </c>
      <c r="T6046" s="1">
        <v>869.9399999999931</v>
      </c>
    </row>
    <row r="6047" spans="1:20">
      <c r="A6047" s="1">
        <v>6042</v>
      </c>
      <c r="B6047" s="1">
        <v>14.75</v>
      </c>
      <c r="C6047" s="1">
        <v>73371.36111111108</v>
      </c>
      <c r="D6047" s="1">
        <v>0.1388888888888893</v>
      </c>
      <c r="E6047" s="1">
        <v>4426.78105999886</v>
      </c>
      <c r="F6047" s="1">
        <v>17.00667172272729</v>
      </c>
      <c r="G6047" s="1">
        <v>206.2191242045599</v>
      </c>
      <c r="H6047" s="1">
        <v>17.01155003405442</v>
      </c>
      <c r="I6047" s="1">
        <v>7886.06855150094</v>
      </c>
      <c r="J6047" s="1">
        <v>0.9223100639463832</v>
      </c>
      <c r="K6047" s="1">
        <v>8850.344249479405</v>
      </c>
      <c r="L6047" s="1">
        <v>0.2383129211785845</v>
      </c>
      <c r="M6047" s="1">
        <v>30.41752876529703</v>
      </c>
      <c r="N6047" s="1">
        <v>298.2108653096381</v>
      </c>
      <c r="O6047" s="1">
        <v>294.8478917909366</v>
      </c>
      <c r="P6047" s="1">
        <v>0.2295972688042905</v>
      </c>
      <c r="Q6047" s="1">
        <v>0</v>
      </c>
      <c r="R6047" s="1">
        <v>0</v>
      </c>
      <c r="S6047" s="1">
        <v>2856.34556319998</v>
      </c>
      <c r="T6047" s="1">
        <v>869.9399999999931</v>
      </c>
    </row>
    <row r="6048" spans="1:20">
      <c r="A6048" s="1">
        <v>6043</v>
      </c>
      <c r="B6048" s="1">
        <v>15.08333333333333</v>
      </c>
      <c r="C6048" s="1">
        <v>73386.44444444441</v>
      </c>
      <c r="D6048" s="1">
        <v>0.3333333333333321</v>
      </c>
      <c r="E6048" s="1">
        <v>4526.821309942337</v>
      </c>
      <c r="F6048" s="1">
        <v>28.33864004999993</v>
      </c>
      <c r="G6048" s="1">
        <v>315.1269031559884</v>
      </c>
      <c r="H6048" s="1">
        <v>28.3459299361851</v>
      </c>
      <c r="I6048" s="1">
        <v>13437.32059593918</v>
      </c>
      <c r="J6048" s="1">
        <v>0.9342475812259511</v>
      </c>
      <c r="K6048" s="1">
        <v>14683.04028393231</v>
      </c>
      <c r="L6048" s="1">
        <v>0.2462431857820402</v>
      </c>
      <c r="M6048" s="1">
        <v>51.42126665035739</v>
      </c>
      <c r="N6048" s="1">
        <v>298.2062555245538</v>
      </c>
      <c r="O6048" s="1">
        <v>290.7161463377702</v>
      </c>
      <c r="P6048" s="1">
        <v>0.2293860359656426</v>
      </c>
      <c r="Q6048" s="1">
        <v>0</v>
      </c>
      <c r="R6048" s="1">
        <v>0</v>
      </c>
      <c r="S6048" s="1">
        <v>2856.34556319998</v>
      </c>
      <c r="T6048" s="1">
        <v>869.9399999999931</v>
      </c>
    </row>
    <row r="6049" spans="1:20">
      <c r="A6049" s="1">
        <v>6044</v>
      </c>
      <c r="B6049" s="1">
        <v>15.33333333333333</v>
      </c>
      <c r="C6049" s="1">
        <v>73401.77777777774</v>
      </c>
      <c r="D6049" s="1">
        <v>0.2500000000000018</v>
      </c>
      <c r="E6049" s="1">
        <v>4601.851497399945</v>
      </c>
      <c r="F6049" s="1">
        <v>23.7154848000001</v>
      </c>
      <c r="G6049" s="1">
        <v>277.2977713593066</v>
      </c>
      <c r="H6049" s="1">
        <v>23.72179498943763</v>
      </c>
      <c r="I6049" s="1">
        <v>11431.64596633852</v>
      </c>
      <c r="J6049" s="1">
        <v>0.9319872542922822</v>
      </c>
      <c r="K6049" s="1">
        <v>12565.88230009572</v>
      </c>
      <c r="L6049" s="1">
        <v>0.2542944396534251</v>
      </c>
      <c r="M6049" s="1">
        <v>43.77366021557193</v>
      </c>
      <c r="N6049" s="1">
        <v>298.1963191318238</v>
      </c>
      <c r="O6049" s="1">
        <v>285.1201769427018</v>
      </c>
      <c r="P6049" s="1">
        <v>0.2290289438361262</v>
      </c>
      <c r="Q6049" s="1">
        <v>0</v>
      </c>
      <c r="R6049" s="1">
        <v>0</v>
      </c>
      <c r="S6049" s="1">
        <v>2856.34556319998</v>
      </c>
      <c r="T6049" s="1">
        <v>869.9399999999931</v>
      </c>
    </row>
    <row r="6050" spans="1:20">
      <c r="A6050" s="1">
        <v>6045</v>
      </c>
      <c r="B6050" s="1">
        <v>15.41666666666667</v>
      </c>
      <c r="C6050" s="1">
        <v>73417.19444444441</v>
      </c>
      <c r="D6050" s="1">
        <v>0.08333333333333215</v>
      </c>
      <c r="E6050" s="1">
        <v>4626.861559885814</v>
      </c>
      <c r="F6050" s="1">
        <v>14.22043397727266</v>
      </c>
      <c r="G6050" s="1">
        <v>194.4028557728508</v>
      </c>
      <c r="H6050" s="1">
        <v>14.22483389699958</v>
      </c>
      <c r="I6050" s="1">
        <v>6892.270709617655</v>
      </c>
      <c r="J6050" s="1">
        <v>0.9162947313229255</v>
      </c>
      <c r="K6050" s="1">
        <v>7821.8927644239</v>
      </c>
      <c r="L6050" s="1">
        <v>0.2624739463154775</v>
      </c>
      <c r="M6050" s="1">
        <v>26.86758653994204</v>
      </c>
      <c r="N6050" s="1">
        <v>298.1795215180514</v>
      </c>
      <c r="O6050" s="1">
        <v>286.6900761765974</v>
      </c>
      <c r="P6050" s="1">
        <v>0.2287249600846292</v>
      </c>
      <c r="Q6050" s="1">
        <v>0</v>
      </c>
      <c r="R6050" s="1">
        <v>0</v>
      </c>
      <c r="S6050" s="1">
        <v>2856.34556319998</v>
      </c>
      <c r="T6050" s="1">
        <v>869.9399999999931</v>
      </c>
    </row>
    <row r="6051" spans="1:20">
      <c r="A6051" s="1">
        <v>6046</v>
      </c>
      <c r="B6051" s="1">
        <v>15.52777777777778</v>
      </c>
      <c r="C6051" s="1">
        <v>73432.72222222219</v>
      </c>
      <c r="D6051" s="1">
        <v>0.1111111111111107</v>
      </c>
      <c r="E6051" s="1">
        <v>4660.208309866974</v>
      </c>
      <c r="F6051" s="1">
        <v>15.87897299545452</v>
      </c>
      <c r="G6051" s="1">
        <v>210.4853795457533</v>
      </c>
      <c r="H6051" s="1">
        <v>15.88370282209245</v>
      </c>
      <c r="I6051" s="1">
        <v>7751.499099448132</v>
      </c>
      <c r="J6051" s="1">
        <v>0.920368722069014</v>
      </c>
      <c r="K6051" s="1">
        <v>8722.167022389191</v>
      </c>
      <c r="L6051" s="1">
        <v>0.270535565709966</v>
      </c>
      <c r="M6051" s="1">
        <v>30.07339977548575</v>
      </c>
      <c r="N6051" s="1">
        <v>298.165222122381</v>
      </c>
      <c r="O6051" s="1">
        <v>290.8965843985363</v>
      </c>
      <c r="P6051" s="1">
        <v>0.2285383796225463</v>
      </c>
      <c r="Q6051" s="1">
        <v>0</v>
      </c>
      <c r="R6051" s="1">
        <v>0</v>
      </c>
      <c r="S6051" s="1">
        <v>2856.34556319998</v>
      </c>
      <c r="T6051" s="1">
        <v>869.9399999999931</v>
      </c>
    </row>
    <row r="6052" spans="1:20">
      <c r="A6052" s="1">
        <v>6047</v>
      </c>
      <c r="B6052" s="1">
        <v>15.63888888888889</v>
      </c>
      <c r="C6052" s="1">
        <v>73448.36111111108</v>
      </c>
      <c r="D6052" s="1">
        <v>0.1111111111111107</v>
      </c>
      <c r="E6052" s="1">
        <v>4693.555059848132</v>
      </c>
      <c r="F6052" s="1">
        <v>15.94708859545452</v>
      </c>
      <c r="G6052" s="1">
        <v>213.0042496564378</v>
      </c>
      <c r="H6052" s="1">
        <v>15.95184101714321</v>
      </c>
      <c r="I6052" s="1">
        <v>7840.456461838722</v>
      </c>
      <c r="J6052" s="1">
        <v>0.9206631441970599</v>
      </c>
      <c r="K6052" s="1">
        <v>8816.096806152307</v>
      </c>
      <c r="L6052" s="1">
        <v>0.2784316476734497</v>
      </c>
      <c r="M6052" s="1">
        <v>30.43362602479869</v>
      </c>
      <c r="N6052" s="1">
        <v>298.1564453774446</v>
      </c>
      <c r="O6052" s="1">
        <v>289.7830591268137</v>
      </c>
      <c r="P6052" s="1">
        <v>0.2283295365685498</v>
      </c>
      <c r="Q6052" s="1">
        <v>0</v>
      </c>
      <c r="R6052" s="1">
        <v>0</v>
      </c>
      <c r="S6052" s="1">
        <v>2856.34556319998</v>
      </c>
      <c r="T6052" s="1">
        <v>869.9399999999931</v>
      </c>
    </row>
    <row r="6053" spans="1:20">
      <c r="A6053" s="1">
        <v>6048</v>
      </c>
      <c r="B6053" s="1">
        <v>15.75</v>
      </c>
      <c r="C6053" s="1">
        <v>73464.11111111108</v>
      </c>
      <c r="D6053" s="1">
        <v>0.1111111111111125</v>
      </c>
      <c r="E6053" s="1">
        <v>4726.901809829292</v>
      </c>
      <c r="F6053" s="1">
        <v>16.01568986818189</v>
      </c>
      <c r="G6053" s="1">
        <v>215.5349777180959</v>
      </c>
      <c r="H6053" s="1">
        <v>16.0204648288209</v>
      </c>
      <c r="I6053" s="1">
        <v>7930.130090266344</v>
      </c>
      <c r="J6053" s="1">
        <v>0.9209541258046721</v>
      </c>
      <c r="K6053" s="1">
        <v>8910.776441592563</v>
      </c>
      <c r="L6053" s="1">
        <v>0.2863145040965852</v>
      </c>
      <c r="M6053" s="1">
        <v>30.79811020637514</v>
      </c>
      <c r="N6053" s="1">
        <v>298.1466214001846</v>
      </c>
      <c r="O6053" s="1">
        <v>289.4330328570334</v>
      </c>
      <c r="P6053" s="1">
        <v>0.2281181919433776</v>
      </c>
      <c r="Q6053" s="1">
        <v>0</v>
      </c>
      <c r="R6053" s="1">
        <v>0</v>
      </c>
      <c r="S6053" s="1">
        <v>2856.34556319998</v>
      </c>
      <c r="T6053" s="1">
        <v>869.9399999999931</v>
      </c>
    </row>
    <row r="6054" spans="1:20">
      <c r="A6054" s="1">
        <v>6049</v>
      </c>
      <c r="B6054" s="1">
        <v>15.80555555555556</v>
      </c>
      <c r="C6054" s="1">
        <v>73479.91666666664</v>
      </c>
      <c r="D6054" s="1">
        <v>0.05555555555555536</v>
      </c>
      <c r="E6054" s="1">
        <v>4743.575184819872</v>
      </c>
      <c r="F6054" s="1">
        <v>12.86835444999999</v>
      </c>
      <c r="G6054" s="1">
        <v>189.030066637037</v>
      </c>
      <c r="H6054" s="1">
        <v>12.87252750123607</v>
      </c>
      <c r="I6054" s="1">
        <v>6394.376954780682</v>
      </c>
      <c r="J6054" s="1">
        <v>0.9139173941842751</v>
      </c>
      <c r="K6054" s="1">
        <v>7296.668402933768</v>
      </c>
      <c r="L6054" s="1">
        <v>0.2941628298913686</v>
      </c>
      <c r="M6054" s="1">
        <v>25.09563563543051</v>
      </c>
      <c r="N6054" s="1">
        <v>298.1366797490165</v>
      </c>
      <c r="O6054" s="1">
        <v>289.0770204954029</v>
      </c>
      <c r="P6054" s="1">
        <v>0.2279043161780555</v>
      </c>
      <c r="Q6054" s="1">
        <v>0</v>
      </c>
      <c r="R6054" s="1">
        <v>0</v>
      </c>
      <c r="S6054" s="1">
        <v>2856.34556319998</v>
      </c>
      <c r="T6054" s="1">
        <v>869.9399999999931</v>
      </c>
    </row>
    <row r="6055" spans="1:20">
      <c r="A6055" s="1">
        <v>6050</v>
      </c>
      <c r="B6055" s="1">
        <v>15.77777777777778</v>
      </c>
      <c r="C6055" s="1">
        <v>73495.69444444442</v>
      </c>
      <c r="D6055" s="1">
        <v>-0.02777777777777857</v>
      </c>
      <c r="E6055" s="1">
        <v>4735.238497324581</v>
      </c>
      <c r="F6055" s="1">
        <v>8.078370618181772</v>
      </c>
      <c r="G6055" s="1">
        <v>147.440901938941</v>
      </c>
      <c r="H6055" s="1">
        <v>8.081631272350382</v>
      </c>
      <c r="I6055" s="1">
        <v>4007.462872194062</v>
      </c>
      <c r="J6055" s="1">
        <v>0.8881686976967498</v>
      </c>
      <c r="K6055" s="1">
        <v>4812.051463406046</v>
      </c>
      <c r="L6055" s="1">
        <v>0.3019759900118389</v>
      </c>
      <c r="M6055" s="1">
        <v>16.41385888037387</v>
      </c>
      <c r="N6055" s="1">
        <v>298.1266190330157</v>
      </c>
      <c r="O6055" s="1">
        <v>290.5483396170303</v>
      </c>
      <c r="P6055" s="1">
        <v>0.2277300409305873</v>
      </c>
      <c r="Q6055" s="1">
        <v>0</v>
      </c>
      <c r="R6055" s="1">
        <v>0</v>
      </c>
      <c r="S6055" s="1">
        <v>2856.34556319998</v>
      </c>
      <c r="T6055" s="1">
        <v>869.9399999999931</v>
      </c>
    </row>
    <row r="6056" spans="1:20">
      <c r="A6056" s="1">
        <v>6051</v>
      </c>
      <c r="B6056" s="1">
        <v>15.55555555555556</v>
      </c>
      <c r="C6056" s="1">
        <v>73511.24999999999</v>
      </c>
      <c r="D6056" s="1">
        <v>-0.2222222222222214</v>
      </c>
      <c r="E6056" s="1">
        <v>4668.544997362264</v>
      </c>
      <c r="F6056" s="1">
        <v>-3.194952727272684</v>
      </c>
      <c r="G6056" s="1">
        <v>77.49390357842995</v>
      </c>
      <c r="H6056" s="1">
        <v>-3.193214467791285</v>
      </c>
      <c r="I6056" s="1">
        <v>-1561.127073142406</v>
      </c>
      <c r="J6056" s="1">
        <v>0.5343432167692468</v>
      </c>
      <c r="K6056" s="1">
        <v>-534.1776620484725</v>
      </c>
      <c r="L6056" s="1">
        <v>0.1214711127027167</v>
      </c>
      <c r="M6056" s="1">
        <v>-1.790524136276233</v>
      </c>
      <c r="N6056" s="1">
        <v>298.1184211253748</v>
      </c>
      <c r="O6056" s="1">
        <v>296.1246114234305</v>
      </c>
      <c r="P6056" s="1">
        <v>0.2276160557994736</v>
      </c>
      <c r="Q6056" s="1">
        <v>0</v>
      </c>
      <c r="R6056" s="1">
        <v>0</v>
      </c>
      <c r="S6056" s="1">
        <v>2856.34556319998</v>
      </c>
      <c r="T6056" s="1">
        <v>869.9399999999931</v>
      </c>
    </row>
    <row r="6057" spans="1:20">
      <c r="A6057" s="1">
        <v>6052</v>
      </c>
      <c r="B6057" s="1">
        <v>15.05555555555556</v>
      </c>
      <c r="C6057" s="1">
        <v>73526.30555555555</v>
      </c>
      <c r="D6057" s="1">
        <v>-0.5</v>
      </c>
      <c r="E6057" s="1">
        <v>4518.484622447048</v>
      </c>
      <c r="F6057" s="1">
        <v>-19.40510001818182</v>
      </c>
      <c r="G6057" s="1">
        <v>239.1178526414255</v>
      </c>
      <c r="H6057" s="1">
        <v>-19.39955825693537</v>
      </c>
      <c r="I6057" s="1">
        <v>-9179.378279987988</v>
      </c>
      <c r="J6057" s="1">
        <v>0.9281986747708062</v>
      </c>
      <c r="K6057" s="1">
        <v>-8220.286754704774</v>
      </c>
      <c r="L6057" s="1">
        <v>0.08559210052513769</v>
      </c>
      <c r="M6057" s="1">
        <v>-27.35947756604219</v>
      </c>
      <c r="N6057" s="1">
        <v>298.1130592648072</v>
      </c>
      <c r="O6057" s="1">
        <v>298.2663139866721</v>
      </c>
      <c r="P6057" s="1">
        <v>0.2276284899948644</v>
      </c>
      <c r="Q6057" s="1">
        <v>0</v>
      </c>
      <c r="R6057" s="1">
        <v>0</v>
      </c>
      <c r="S6057" s="1">
        <v>2856.34556319998</v>
      </c>
      <c r="T6057" s="1">
        <v>869.9399999999931</v>
      </c>
    </row>
    <row r="6058" spans="1:20">
      <c r="A6058" s="1">
        <v>6053</v>
      </c>
      <c r="B6058" s="1">
        <v>14.47222222222222</v>
      </c>
      <c r="C6058" s="1">
        <v>73540.77777777777</v>
      </c>
      <c r="D6058" s="1">
        <v>-0.5833333333333339</v>
      </c>
      <c r="E6058" s="1">
        <v>4343.414185045962</v>
      </c>
      <c r="F6058" s="1">
        <v>-24.51662955000004</v>
      </c>
      <c r="G6058" s="1">
        <v>276.5638712635454</v>
      </c>
      <c r="H6058" s="1">
        <v>-24.50996159257305</v>
      </c>
      <c r="I6058" s="1">
        <v>-11148.14205452668</v>
      </c>
      <c r="J6058" s="1">
        <v>0.932019582125825</v>
      </c>
      <c r="K6058" s="1">
        <v>-10090.28669913929</v>
      </c>
      <c r="L6058" s="1">
        <v>0.08559168273617256</v>
      </c>
      <c r="M6058" s="1">
        <v>-33.52443424147462</v>
      </c>
      <c r="N6058" s="1">
        <v>298.1136441693585</v>
      </c>
      <c r="O6058" s="1">
        <v>300.4553878930186</v>
      </c>
      <c r="P6058" s="1">
        <v>0.2278184863668508</v>
      </c>
      <c r="Q6058" s="1">
        <v>0</v>
      </c>
      <c r="R6058" s="1">
        <v>0</v>
      </c>
      <c r="S6058" s="1">
        <v>2856.34556319998</v>
      </c>
      <c r="T6058" s="1">
        <v>869.9399999999931</v>
      </c>
    </row>
    <row r="6059" spans="1:20">
      <c r="A6059" s="1">
        <v>6054</v>
      </c>
      <c r="B6059" s="1">
        <v>13.91666666666667</v>
      </c>
      <c r="C6059" s="1">
        <v>73554.69444444444</v>
      </c>
      <c r="D6059" s="1">
        <v>-0.5555555555555554</v>
      </c>
      <c r="E6059" s="1">
        <v>4176.680435140167</v>
      </c>
      <c r="F6059" s="1">
        <v>-23.23594391363635</v>
      </c>
      <c r="G6059" s="1">
        <v>252.0488177503229</v>
      </c>
      <c r="H6059" s="1">
        <v>-23.2296244235813</v>
      </c>
      <c r="I6059" s="1">
        <v>-10160.19525383782</v>
      </c>
      <c r="J6059" s="1">
        <v>0.9312667452906931</v>
      </c>
      <c r="K6059" s="1">
        <v>-9161.851965559492</v>
      </c>
      <c r="L6059" s="1">
        <v>0.08791267062601825</v>
      </c>
      <c r="M6059" s="1">
        <v>-30.45825929585859</v>
      </c>
      <c r="N6059" s="1">
        <v>298.1225815986967</v>
      </c>
      <c r="O6059" s="1">
        <v>301.0698041440911</v>
      </c>
      <c r="P6059" s="1">
        <v>0.2280512949379721</v>
      </c>
      <c r="Q6059" s="1">
        <v>0</v>
      </c>
      <c r="R6059" s="1">
        <v>0</v>
      </c>
      <c r="S6059" s="1">
        <v>2856.34556319998</v>
      </c>
      <c r="T6059" s="1">
        <v>869.9399999999931</v>
      </c>
    </row>
    <row r="6060" spans="1:20">
      <c r="A6060" s="1">
        <v>6055</v>
      </c>
      <c r="B6060" s="1">
        <v>13.11111111111111</v>
      </c>
      <c r="C6060" s="1">
        <v>73567.80555555555</v>
      </c>
      <c r="D6060" s="1">
        <v>-0.8055555555555554</v>
      </c>
      <c r="E6060" s="1">
        <v>3934.916497776765</v>
      </c>
      <c r="F6060" s="1">
        <v>-37.98238283636362</v>
      </c>
      <c r="G6060" s="1">
        <v>367.0159835523816</v>
      </c>
      <c r="H6060" s="1">
        <v>-37.97261545656171</v>
      </c>
      <c r="I6060" s="1">
        <v>-15647.12852781495</v>
      </c>
      <c r="J6060" s="1">
        <v>0.9350791086937307</v>
      </c>
      <c r="K6060" s="1">
        <v>-14331.30299740545</v>
      </c>
      <c r="L6060" s="1">
        <v>0.09023075333197492</v>
      </c>
      <c r="M6060" s="1">
        <v>-47.39037026511107</v>
      </c>
      <c r="N6060" s="1">
        <v>298.1335329138822</v>
      </c>
      <c r="O6060" s="1">
        <v>300.8818045953282</v>
      </c>
      <c r="P6060" s="1">
        <v>0.2282628106275267</v>
      </c>
      <c r="Q6060" s="1">
        <v>0</v>
      </c>
      <c r="R6060" s="1">
        <v>0</v>
      </c>
      <c r="S6060" s="1">
        <v>2856.34556319998</v>
      </c>
      <c r="T6060" s="1">
        <v>869.9399999999931</v>
      </c>
    </row>
    <row r="6061" spans="1:20">
      <c r="A6061" s="1">
        <v>6056</v>
      </c>
      <c r="B6061" s="1">
        <v>12</v>
      </c>
      <c r="C6061" s="1">
        <v>73579.80555555555</v>
      </c>
      <c r="D6061" s="1">
        <v>-1.111111111111111</v>
      </c>
      <c r="E6061" s="1">
        <v>3601.448997965174</v>
      </c>
      <c r="F6061" s="1">
        <v>-56.03119301818179</v>
      </c>
      <c r="G6061" s="1">
        <v>494.8665852050046</v>
      </c>
      <c r="H6061" s="1">
        <v>-56.01680372441452</v>
      </c>
      <c r="I6061" s="1">
        <v>-21126.33740463633</v>
      </c>
      <c r="J6061" s="1">
        <v>0.935215155595181</v>
      </c>
      <c r="K6061" s="1">
        <v>-19457.67092303326</v>
      </c>
      <c r="L6061" s="1">
        <v>0.09254828600248499</v>
      </c>
      <c r="M6061" s="1">
        <v>-63.99164568899427</v>
      </c>
      <c r="N6061" s="1">
        <v>298.1434826119188</v>
      </c>
      <c r="O6061" s="1">
        <v>302.529380152978</v>
      </c>
      <c r="P6061" s="1">
        <v>0.2285919104210344</v>
      </c>
      <c r="Q6061" s="1">
        <v>0</v>
      </c>
      <c r="R6061" s="1">
        <v>0</v>
      </c>
      <c r="S6061" s="1">
        <v>2856.34556319998</v>
      </c>
      <c r="T6061" s="1">
        <v>869.9399999999931</v>
      </c>
    </row>
    <row r="6062" spans="1:20">
      <c r="A6062" s="1">
        <v>6057</v>
      </c>
      <c r="B6062" s="1">
        <v>10.88888888888889</v>
      </c>
      <c r="C6062" s="1">
        <v>73590.69444444444</v>
      </c>
      <c r="D6062" s="1">
        <v>-1.111111111111111</v>
      </c>
      <c r="E6062" s="1">
        <v>3267.981498153585</v>
      </c>
      <c r="F6062" s="1">
        <v>-56.5314359272727</v>
      </c>
      <c r="G6062" s="1">
        <v>456.9992103061253</v>
      </c>
      <c r="H6062" s="1">
        <v>-56.51679176682682</v>
      </c>
      <c r="I6062" s="1">
        <v>-19341.30207131407</v>
      </c>
      <c r="J6062" s="1">
        <v>0.9310896775995368</v>
      </c>
      <c r="K6062" s="1">
        <v>-17708.48670993507</v>
      </c>
      <c r="L6062" s="1">
        <v>0.09485905373854821</v>
      </c>
      <c r="M6062" s="1">
        <v>-58.31100719353158</v>
      </c>
      <c r="N6062" s="1">
        <v>298.1589634662055</v>
      </c>
      <c r="O6062" s="1">
        <v>304.2291504234359</v>
      </c>
      <c r="P6062" s="1">
        <v>0.2290362968494302</v>
      </c>
      <c r="Q6062" s="1">
        <v>0</v>
      </c>
      <c r="R6062" s="1">
        <v>0</v>
      </c>
      <c r="S6062" s="1">
        <v>2856.34556319998</v>
      </c>
      <c r="T6062" s="1">
        <v>869.9399999999931</v>
      </c>
    </row>
    <row r="6063" spans="1:20">
      <c r="A6063" s="1">
        <v>6058</v>
      </c>
      <c r="B6063" s="1">
        <v>10.13888888888889</v>
      </c>
      <c r="C6063" s="1">
        <v>73600.83333333333</v>
      </c>
      <c r="D6063" s="1">
        <v>-0.75</v>
      </c>
      <c r="E6063" s="1">
        <v>3042.890935780762</v>
      </c>
      <c r="F6063" s="1">
        <v>-36.15982602272727</v>
      </c>
      <c r="G6063" s="1">
        <v>271.7400041988424</v>
      </c>
      <c r="H6063" s="1">
        <v>-36.15047420983075</v>
      </c>
      <c r="I6063" s="1">
        <v>-11519.37729781512</v>
      </c>
      <c r="J6063" s="1">
        <v>0.9213938985381147</v>
      </c>
      <c r="K6063" s="1">
        <v>-10313.88395716533</v>
      </c>
      <c r="L6063" s="1">
        <v>0.0971620587504806</v>
      </c>
      <c r="M6063" s="1">
        <v>-34.20816156465871</v>
      </c>
      <c r="N6063" s="1">
        <v>298.1798674037972</v>
      </c>
      <c r="O6063" s="1">
        <v>303.8454849105348</v>
      </c>
      <c r="P6063" s="1">
        <v>0.2294412343993853</v>
      </c>
      <c r="Q6063" s="1">
        <v>0</v>
      </c>
      <c r="R6063" s="1">
        <v>0</v>
      </c>
      <c r="S6063" s="1">
        <v>2856.34556319998</v>
      </c>
      <c r="T6063" s="1">
        <v>869.9399999999931</v>
      </c>
    </row>
    <row r="6064" spans="1:20">
      <c r="A6064" s="1">
        <v>6059</v>
      </c>
      <c r="B6064" s="1">
        <v>9.527777777777777</v>
      </c>
      <c r="C6064" s="1">
        <v>73610.36111111111</v>
      </c>
      <c r="D6064" s="1">
        <v>-0.6111111111111125</v>
      </c>
      <c r="E6064" s="1">
        <v>2859.483810884386</v>
      </c>
      <c r="F6064" s="1">
        <v>-28.4416817681819</v>
      </c>
      <c r="G6064" s="1">
        <v>202.7147982679114</v>
      </c>
      <c r="H6064" s="1">
        <v>-28.43425796534275</v>
      </c>
      <c r="I6064" s="1">
        <v>-8514.480579622077</v>
      </c>
      <c r="J6064" s="1">
        <v>0.9120224150030443</v>
      </c>
      <c r="K6064" s="1">
        <v>-7465.397140723447</v>
      </c>
      <c r="L6064" s="1">
        <v>0.09946433519403228</v>
      </c>
      <c r="M6064" s="1">
        <v>-24.8293251513621</v>
      </c>
      <c r="N6064" s="1">
        <v>298.1989156661471</v>
      </c>
      <c r="O6064" s="1">
        <v>301.6014077143859</v>
      </c>
      <c r="P6064" s="1">
        <v>0.2296787910769176</v>
      </c>
      <c r="Q6064" s="1">
        <v>0</v>
      </c>
      <c r="R6064" s="1">
        <v>0</v>
      </c>
      <c r="S6064" s="1">
        <v>2856.34556319998</v>
      </c>
      <c r="T6064" s="1">
        <v>869.9399999999931</v>
      </c>
    </row>
    <row r="6065" spans="1:20">
      <c r="A6065" s="1">
        <v>6060</v>
      </c>
      <c r="B6065" s="1">
        <v>8.611111111111111</v>
      </c>
      <c r="C6065" s="1">
        <v>73618.97222222222</v>
      </c>
      <c r="D6065" s="1">
        <v>-0.9166666666666661</v>
      </c>
      <c r="E6065" s="1">
        <v>2584.373123539825</v>
      </c>
      <c r="F6065" s="1">
        <v>-46.26873681818178</v>
      </c>
      <c r="G6065" s="1">
        <v>297.8145823448219</v>
      </c>
      <c r="H6065" s="1">
        <v>-46.25666926112117</v>
      </c>
      <c r="I6065" s="1">
        <v>-12518.6700143193</v>
      </c>
      <c r="J6065" s="1">
        <v>0.9119165903573789</v>
      </c>
      <c r="K6065" s="1">
        <v>-11115.98287526722</v>
      </c>
      <c r="L6065" s="1">
        <v>0.1017733752765695</v>
      </c>
      <c r="M6065" s="1">
        <v>-36.8131696094561</v>
      </c>
      <c r="N6065" s="1">
        <v>298.2100903322582</v>
      </c>
      <c r="O6065" s="1">
        <v>300.7370545587518</v>
      </c>
      <c r="P6065" s="1">
        <v>0.2298512169460243</v>
      </c>
      <c r="Q6065" s="1">
        <v>0</v>
      </c>
      <c r="R6065" s="1">
        <v>0</v>
      </c>
      <c r="S6065" s="1">
        <v>2856.34556319998</v>
      </c>
      <c r="T6065" s="1">
        <v>869.9399999999931</v>
      </c>
    </row>
    <row r="6066" spans="1:20">
      <c r="A6066" s="1">
        <v>6061</v>
      </c>
      <c r="B6066" s="1">
        <v>7.222222222222222</v>
      </c>
      <c r="C6066" s="1">
        <v>73626.19444444444</v>
      </c>
      <c r="D6066" s="1">
        <v>-1.388888888888888</v>
      </c>
      <c r="E6066" s="1">
        <v>2167.538748775336</v>
      </c>
      <c r="F6066" s="1">
        <v>-73.7467436363636</v>
      </c>
      <c r="G6066" s="1">
        <v>433.673935274142</v>
      </c>
      <c r="H6066" s="1">
        <v>-73.72579165646043</v>
      </c>
      <c r="I6066" s="1">
        <v>-16734.5844553553</v>
      </c>
      <c r="J6066" s="1">
        <v>0.8980921707219053</v>
      </c>
      <c r="K6066" s="1">
        <v>-14729.1992796391</v>
      </c>
      <c r="L6066" s="1">
        <v>0.1040847484435738</v>
      </c>
      <c r="M6066" s="1">
        <v>-48.56740747533669</v>
      </c>
      <c r="N6066" s="1">
        <v>298.218201245141</v>
      </c>
      <c r="O6066" s="1">
        <v>302.0498907433519</v>
      </c>
      <c r="P6066" s="1">
        <v>0.2301068639572011</v>
      </c>
      <c r="Q6066" s="1">
        <v>0</v>
      </c>
      <c r="R6066" s="1">
        <v>0</v>
      </c>
      <c r="S6066" s="1">
        <v>2856.34556319998</v>
      </c>
      <c r="T6066" s="1">
        <v>869.9399999999931</v>
      </c>
    </row>
    <row r="6067" spans="1:20">
      <c r="A6067" s="1">
        <v>6062</v>
      </c>
      <c r="B6067" s="1">
        <v>5.75</v>
      </c>
      <c r="C6067" s="1">
        <v>73631.94444444444</v>
      </c>
      <c r="D6067" s="1">
        <v>-1.472222222222222</v>
      </c>
      <c r="E6067" s="1">
        <v>1725.694311524979</v>
      </c>
      <c r="F6067" s="1">
        <v>-78.89512358636364</v>
      </c>
      <c r="G6067" s="1">
        <v>389.6266289976184</v>
      </c>
      <c r="H6067" s="1">
        <v>-78.87147999844413</v>
      </c>
      <c r="I6067" s="1">
        <v>-14253.2031711474</v>
      </c>
      <c r="J6067" s="1">
        <v>0.8739178320253507</v>
      </c>
      <c r="K6067" s="1">
        <v>-12156.12841474599</v>
      </c>
      <c r="L6067" s="1">
        <v>0.1052457163993166</v>
      </c>
      <c r="M6067" s="1">
        <v>-40.1908442268955</v>
      </c>
      <c r="N6067" s="1">
        <v>298.2302268805468</v>
      </c>
      <c r="O6067" s="1">
        <v>303.3417384739461</v>
      </c>
      <c r="P6067" s="1">
        <v>0.2304441376202243</v>
      </c>
      <c r="Q6067" s="1">
        <v>0</v>
      </c>
      <c r="R6067" s="1">
        <v>0</v>
      </c>
      <c r="S6067" s="1">
        <v>2856.34556319998</v>
      </c>
      <c r="T6067" s="1">
        <v>869.9399999999931</v>
      </c>
    </row>
    <row r="6068" spans="1:20">
      <c r="A6068" s="1">
        <v>6063</v>
      </c>
      <c r="B6068" s="1">
        <v>4.277777777777778</v>
      </c>
      <c r="C6068" s="1">
        <v>73636.22222222222</v>
      </c>
      <c r="D6068" s="1">
        <v>-1.472222222222222</v>
      </c>
      <c r="E6068" s="1">
        <v>1283.849874274622</v>
      </c>
      <c r="F6068" s="1">
        <v>-79.18551034545455</v>
      </c>
      <c r="G6068" s="1">
        <v>309.2793319230536</v>
      </c>
      <c r="H6068" s="1">
        <v>-79.16028336483046</v>
      </c>
      <c r="I6068" s="1">
        <v>-10642.66031904943</v>
      </c>
      <c r="J6068" s="1">
        <v>0.8343418904580111</v>
      </c>
      <c r="K6068" s="1">
        <v>-8579.617330098159</v>
      </c>
      <c r="L6068" s="1">
        <v>0.1064018847079308</v>
      </c>
      <c r="M6068" s="1">
        <v>-28.47758450110338</v>
      </c>
      <c r="N6068" s="1">
        <v>298.2460922336554</v>
      </c>
      <c r="O6068" s="1">
        <v>302.5224738073999</v>
      </c>
      <c r="P6068" s="1">
        <v>0.2307232407051333</v>
      </c>
      <c r="Q6068" s="1">
        <v>0</v>
      </c>
      <c r="R6068" s="1">
        <v>0</v>
      </c>
      <c r="S6068" s="1">
        <v>2856.34556319998</v>
      </c>
      <c r="T6068" s="1">
        <v>869.9399999999931</v>
      </c>
    </row>
    <row r="6069" spans="1:20">
      <c r="A6069" s="1">
        <v>6064</v>
      </c>
      <c r="B6069" s="1">
        <v>3.638888888888889</v>
      </c>
      <c r="C6069" s="1">
        <v>73639.86111111111</v>
      </c>
      <c r="D6069" s="1">
        <v>-0.6388888888888888</v>
      </c>
      <c r="E6069" s="1">
        <v>1092.106061882958</v>
      </c>
      <c r="F6069" s="1">
        <v>-31.55772464090909</v>
      </c>
      <c r="G6069" s="1">
        <v>94.79095968233835</v>
      </c>
      <c r="H6069" s="1">
        <v>-31.54863533499646</v>
      </c>
      <c r="I6069" s="1">
        <v>-3608.062183946817</v>
      </c>
      <c r="J6069" s="1">
        <v>0.8149022725376204</v>
      </c>
      <c r="K6069" s="1">
        <v>-2640.218073155311</v>
      </c>
      <c r="L6069" s="1">
        <v>0.1075614734465382</v>
      </c>
      <c r="M6069" s="1">
        <v>-8.82401215523182</v>
      </c>
      <c r="N6069" s="1">
        <v>298.2592212427695</v>
      </c>
      <c r="O6069" s="1">
        <v>301.3223121919065</v>
      </c>
      <c r="P6069" s="1">
        <v>0.2309210017086131</v>
      </c>
      <c r="Q6069" s="1">
        <v>0</v>
      </c>
      <c r="R6069" s="1">
        <v>0</v>
      </c>
      <c r="S6069" s="1">
        <v>2856.34556319998</v>
      </c>
      <c r="T6069" s="1">
        <v>869.9399999999931</v>
      </c>
    </row>
    <row r="6070" spans="1:20">
      <c r="A6070" s="1">
        <v>6065</v>
      </c>
      <c r="B6070" s="1">
        <v>3.333333333333333</v>
      </c>
      <c r="C6070" s="1">
        <v>73643.19444444444</v>
      </c>
      <c r="D6070" s="1">
        <v>-0.3055555555555558</v>
      </c>
      <c r="E6070" s="1">
        <v>1000.402499434771</v>
      </c>
      <c r="F6070" s="1">
        <v>-12.50872000000001</v>
      </c>
      <c r="G6070" s="1">
        <v>33.73483432026705</v>
      </c>
      <c r="H6070" s="1">
        <v>-12.5051887177501</v>
      </c>
      <c r="I6070" s="1">
        <v>-1310.067389478582</v>
      </c>
      <c r="J6070" s="1">
        <v>0.7625802768355328</v>
      </c>
      <c r="K6070" s="1">
        <v>-699.0315525417808</v>
      </c>
      <c r="L6070" s="1">
        <v>0.1087258450995335</v>
      </c>
      <c r="M6070" s="1">
        <v>-2.341632878205222</v>
      </c>
      <c r="N6070" s="1">
        <v>298.2685239203732</v>
      </c>
      <c r="O6070" s="1">
        <v>299.2279220991193</v>
      </c>
      <c r="P6070" s="1">
        <v>0.2309822795708022</v>
      </c>
      <c r="Q6070" s="1">
        <v>0</v>
      </c>
      <c r="R6070" s="1">
        <v>0</v>
      </c>
      <c r="S6070" s="1">
        <v>2856.34556319998</v>
      </c>
      <c r="T6070" s="1">
        <v>869.9399999999931</v>
      </c>
    </row>
    <row r="6071" spans="1:20">
      <c r="A6071" s="1">
        <v>6066</v>
      </c>
      <c r="B6071" s="1">
        <v>3.472222222222222</v>
      </c>
      <c r="C6071" s="1">
        <v>73646.66666666666</v>
      </c>
      <c r="D6071" s="1">
        <v>0.1388888888888893</v>
      </c>
      <c r="E6071" s="1">
        <v>1042.08593691122</v>
      </c>
      <c r="F6071" s="1">
        <v>12.96441761363639</v>
      </c>
      <c r="G6071" s="1">
        <v>34.66031755186464</v>
      </c>
      <c r="H6071" s="1">
        <v>12.96790064688522</v>
      </c>
      <c r="I6071" s="1">
        <v>1415.14788805295</v>
      </c>
      <c r="J6071" s="1">
        <v>0.8058303825198957</v>
      </c>
      <c r="K6071" s="1">
        <v>2056.136177972925</v>
      </c>
      <c r="L6071" s="1">
        <v>0.1755272710702761</v>
      </c>
      <c r="M6071" s="1">
        <v>6.921701634340214</v>
      </c>
      <c r="N6071" s="1">
        <v>298.2714064310105</v>
      </c>
      <c r="O6071" s="1">
        <v>298.6824268599703</v>
      </c>
      <c r="P6071" s="1">
        <v>0.2309985409102342</v>
      </c>
      <c r="Q6071" s="1">
        <v>0</v>
      </c>
      <c r="R6071" s="1">
        <v>0</v>
      </c>
      <c r="S6071" s="1">
        <v>2856.34556319998</v>
      </c>
      <c r="T6071" s="1">
        <v>869.9399999999931</v>
      </c>
    </row>
    <row r="6072" spans="1:20">
      <c r="A6072" s="1">
        <v>6067</v>
      </c>
      <c r="B6072" s="1">
        <v>3.888888888888889</v>
      </c>
      <c r="C6072" s="1">
        <v>73650.55555555555</v>
      </c>
      <c r="D6072" s="1">
        <v>0.4166666666666665</v>
      </c>
      <c r="E6072" s="1">
        <v>1167.136249340566</v>
      </c>
      <c r="F6072" s="1">
        <v>28.93383818181817</v>
      </c>
      <c r="G6072" s="1">
        <v>84.50297883064843</v>
      </c>
      <c r="H6072" s="1">
        <v>28.94142009974337</v>
      </c>
      <c r="I6072" s="1">
        <v>3537.284678857523</v>
      </c>
      <c r="J6072" s="1">
        <v>0.8463513733138265</v>
      </c>
      <c r="K6072" s="1">
        <v>4479.451691568179</v>
      </c>
      <c r="L6072" s="1">
        <v>0.08515922451270806</v>
      </c>
      <c r="M6072" s="1">
        <v>15.08295261981571</v>
      </c>
      <c r="N6072" s="1">
        <v>298.2721713644174</v>
      </c>
      <c r="O6072" s="1">
        <v>297.6827246209287</v>
      </c>
      <c r="P6072" s="1">
        <v>0.2309504735377735</v>
      </c>
      <c r="Q6072" s="1">
        <v>0</v>
      </c>
      <c r="R6072" s="1">
        <v>0</v>
      </c>
      <c r="S6072" s="1">
        <v>2856.34556319998</v>
      </c>
      <c r="T6072" s="1">
        <v>869.9399999999931</v>
      </c>
    </row>
    <row r="6073" spans="1:20">
      <c r="A6073" s="1">
        <v>6068</v>
      </c>
      <c r="B6073" s="1">
        <v>5.277777777777778</v>
      </c>
      <c r="C6073" s="1">
        <v>73655.83333333333</v>
      </c>
      <c r="D6073" s="1">
        <v>1.388888888888889</v>
      </c>
      <c r="E6073" s="1">
        <v>1583.970624105054</v>
      </c>
      <c r="F6073" s="1">
        <v>84.86608136363635</v>
      </c>
      <c r="G6073" s="1">
        <v>355.4727160271968</v>
      </c>
      <c r="H6073" s="1">
        <v>84.88958244074448</v>
      </c>
      <c r="I6073" s="1">
        <v>14080.8910556473</v>
      </c>
      <c r="J6073" s="1">
        <v>0.8813246150329923</v>
      </c>
      <c r="K6073" s="1">
        <v>16276.96332936325</v>
      </c>
      <c r="L6073" s="1">
        <v>0.0851600320445654</v>
      </c>
      <c r="M6073" s="1">
        <v>55.44909484532037</v>
      </c>
      <c r="N6073" s="1">
        <v>298.2699102752169</v>
      </c>
      <c r="O6073" s="1">
        <v>296.9854455467867</v>
      </c>
      <c r="P6073" s="1">
        <v>0.230845730811247</v>
      </c>
      <c r="Q6073" s="1">
        <v>0</v>
      </c>
      <c r="R6073" s="1">
        <v>0</v>
      </c>
      <c r="S6073" s="1">
        <v>2856.34556319998</v>
      </c>
      <c r="T6073" s="1">
        <v>869.9399999999931</v>
      </c>
    </row>
    <row r="6074" spans="1:20">
      <c r="A6074" s="1">
        <v>6069</v>
      </c>
      <c r="B6074" s="1">
        <v>6.444444444444444</v>
      </c>
      <c r="C6074" s="1">
        <v>73662.27777777777</v>
      </c>
      <c r="D6074" s="1">
        <v>1.166666666666666</v>
      </c>
      <c r="E6074" s="1">
        <v>1934.111498907223</v>
      </c>
      <c r="F6074" s="1">
        <v>72.40781061818178</v>
      </c>
      <c r="G6074" s="1">
        <v>350.687810850055</v>
      </c>
      <c r="H6074" s="1">
        <v>72.42679811796988</v>
      </c>
      <c r="I6074" s="1">
        <v>14669.3006981793</v>
      </c>
      <c r="J6074" s="1">
        <v>0.8995562026366457</v>
      </c>
      <c r="K6074" s="1">
        <v>16607.26424339337</v>
      </c>
      <c r="L6074" s="1">
        <v>0.08883574749679753</v>
      </c>
      <c r="M6074" s="1">
        <v>56.63489467286647</v>
      </c>
      <c r="N6074" s="1">
        <v>298.2649831773611</v>
      </c>
      <c r="O6074" s="1">
        <v>293.3391213887563</v>
      </c>
      <c r="P6074" s="1">
        <v>0.230460667652599</v>
      </c>
      <c r="Q6074" s="1">
        <v>0</v>
      </c>
      <c r="R6074" s="1">
        <v>0</v>
      </c>
      <c r="S6074" s="1">
        <v>2856.34556319998</v>
      </c>
      <c r="T6074" s="1">
        <v>869.9399999999931</v>
      </c>
    </row>
    <row r="6075" spans="1:20">
      <c r="A6075" s="1">
        <v>6070</v>
      </c>
      <c r="B6075" s="1">
        <v>7.777777777777778</v>
      </c>
      <c r="C6075" s="1">
        <v>73670.05555555555</v>
      </c>
      <c r="D6075" s="1">
        <v>1.333333333333334</v>
      </c>
      <c r="E6075" s="1">
        <v>2334.272498681132</v>
      </c>
      <c r="F6075" s="1">
        <v>82.32626181818183</v>
      </c>
      <c r="G6075" s="1">
        <v>474.7358211167167</v>
      </c>
      <c r="H6075" s="1">
        <v>82.34755933977023</v>
      </c>
      <c r="I6075" s="1">
        <v>20129.40339416606</v>
      </c>
      <c r="J6075" s="1">
        <v>0.9125861754209382</v>
      </c>
      <c r="K6075" s="1">
        <v>22357.53707027306</v>
      </c>
      <c r="L6075" s="1">
        <v>0.0925266845565204</v>
      </c>
      <c r="M6075" s="1">
        <v>76.79268422672924</v>
      </c>
      <c r="N6075" s="1">
        <v>298.2468698063782</v>
      </c>
      <c r="O6075" s="1">
        <v>293.0066307720901</v>
      </c>
      <c r="P6075" s="1">
        <v>0.2300673697729263</v>
      </c>
      <c r="Q6075" s="1">
        <v>0</v>
      </c>
      <c r="R6075" s="1">
        <v>0</v>
      </c>
      <c r="S6075" s="1">
        <v>2856.34556319998</v>
      </c>
      <c r="T6075" s="1">
        <v>869.9399999999931</v>
      </c>
    </row>
    <row r="6076" spans="1:20">
      <c r="A6076" s="1">
        <v>6071</v>
      </c>
      <c r="B6076" s="1">
        <v>8.888888888888889</v>
      </c>
      <c r="C6076" s="1">
        <v>73678.94444444444</v>
      </c>
      <c r="D6076" s="1">
        <v>1.111111111111112</v>
      </c>
      <c r="E6076" s="1">
        <v>2667.739998492722</v>
      </c>
      <c r="F6076" s="1">
        <v>69.96324363636366</v>
      </c>
      <c r="G6076" s="1">
        <v>446.1505067022509</v>
      </c>
      <c r="H6076" s="1">
        <v>69.98075687672245</v>
      </c>
      <c r="I6076" s="1">
        <v>19550.1796988939</v>
      </c>
      <c r="J6076" s="1">
        <v>0.9233547999698545</v>
      </c>
      <c r="K6076" s="1">
        <v>21472.98756613619</v>
      </c>
      <c r="L6076" s="1">
        <v>0.09622860939561352</v>
      </c>
      <c r="M6076" s="1">
        <v>73.75717790126859</v>
      </c>
      <c r="N6076" s="1">
        <v>298.2283690741185</v>
      </c>
      <c r="O6076" s="1">
        <v>290.8387158592238</v>
      </c>
      <c r="P6076" s="1">
        <v>0.229534087243574</v>
      </c>
      <c r="Q6076" s="1">
        <v>0</v>
      </c>
      <c r="R6076" s="1">
        <v>0</v>
      </c>
      <c r="S6076" s="1">
        <v>2856.34556319998</v>
      </c>
      <c r="T6076" s="1">
        <v>869.9399999999931</v>
      </c>
    </row>
    <row r="6077" spans="1:20">
      <c r="A6077" s="1">
        <v>6072</v>
      </c>
      <c r="B6077" s="1">
        <v>9.444444444444445</v>
      </c>
      <c r="C6077" s="1">
        <v>73688.38888888888</v>
      </c>
      <c r="D6077" s="1">
        <v>0.5555555555555554</v>
      </c>
      <c r="E6077" s="1">
        <v>2834.473748398517</v>
      </c>
      <c r="F6077" s="1">
        <v>38.34540181818181</v>
      </c>
      <c r="G6077" s="1">
        <v>253.3237209653733</v>
      </c>
      <c r="H6077" s="1">
        <v>38.35476087399966</v>
      </c>
      <c r="I6077" s="1">
        <v>11384.66711656815</v>
      </c>
      <c r="J6077" s="1">
        <v>0.922807728592637</v>
      </c>
      <c r="K6077" s="1">
        <v>12636.98717925864</v>
      </c>
      <c r="L6077" s="1">
        <v>0.09995126617080881</v>
      </c>
      <c r="M6077" s="1">
        <v>42.99674000997367</v>
      </c>
      <c r="N6077" s="1">
        <v>298.2032834639377</v>
      </c>
      <c r="O6077" s="1">
        <v>290.8311601435203</v>
      </c>
      <c r="P6077" s="1">
        <v>0.2290218846192596</v>
      </c>
      <c r="Q6077" s="1">
        <v>0</v>
      </c>
      <c r="R6077" s="1">
        <v>0</v>
      </c>
      <c r="S6077" s="1">
        <v>2856.34556319998</v>
      </c>
      <c r="T6077" s="1">
        <v>869.9399999999931</v>
      </c>
    </row>
    <row r="6078" spans="1:20">
      <c r="A6078" s="1">
        <v>6073</v>
      </c>
      <c r="B6078" s="1">
        <v>10</v>
      </c>
      <c r="C6078" s="1">
        <v>73698.38888888888</v>
      </c>
      <c r="D6078" s="1">
        <v>0.5555555555555554</v>
      </c>
      <c r="E6078" s="1">
        <v>3001.207498304312</v>
      </c>
      <c r="F6078" s="1">
        <v>38.55788363636362</v>
      </c>
      <c r="G6078" s="1">
        <v>269.0003435766388</v>
      </c>
      <c r="H6078" s="1">
        <v>38.56726974183029</v>
      </c>
      <c r="I6078" s="1">
        <v>12121.14191886095</v>
      </c>
      <c r="J6078" s="1">
        <v>0.9262011648969867</v>
      </c>
      <c r="K6078" s="1">
        <v>13386.94307268452</v>
      </c>
      <c r="L6078" s="1">
        <v>0.103686688713132</v>
      </c>
      <c r="M6078" s="1">
        <v>45.61930579151916</v>
      </c>
      <c r="N6078" s="1">
        <v>298.1791894524899</v>
      </c>
      <c r="O6078" s="1">
        <v>293.7209998553963</v>
      </c>
      <c r="P6078" s="1">
        <v>0.2287232961469682</v>
      </c>
      <c r="Q6078" s="1">
        <v>0</v>
      </c>
      <c r="R6078" s="1">
        <v>0</v>
      </c>
      <c r="S6078" s="1">
        <v>2856.34556319998</v>
      </c>
      <c r="T6078" s="1">
        <v>869.9399999999931</v>
      </c>
    </row>
    <row r="6079" spans="1:20">
      <c r="A6079" s="1">
        <v>6074</v>
      </c>
      <c r="B6079" s="1">
        <v>10.55555555555556</v>
      </c>
      <c r="C6079" s="1">
        <v>73708.94444444444</v>
      </c>
      <c r="D6079" s="1">
        <v>0.5555555555555554</v>
      </c>
      <c r="E6079" s="1">
        <v>3167.941248210107</v>
      </c>
      <c r="F6079" s="1">
        <v>38.78250727272726</v>
      </c>
      <c r="G6079" s="1">
        <v>285.6070557730305</v>
      </c>
      <c r="H6079" s="1">
        <v>38.79194832563753</v>
      </c>
      <c r="I6079" s="1">
        <v>12869.07492072737</v>
      </c>
      <c r="J6079" s="1">
        <v>0.9279433952573136</v>
      </c>
      <c r="K6079" s="1">
        <v>14168.38355281235</v>
      </c>
      <c r="L6079" s="1">
        <v>0.1074150106702942</v>
      </c>
      <c r="M6079" s="1">
        <v>48.36113826277574</v>
      </c>
      <c r="N6079" s="1">
        <v>298.1651438507534</v>
      </c>
      <c r="O6079" s="1">
        <v>293.2649456323859</v>
      </c>
      <c r="P6079" s="1">
        <v>0.2284064954123048</v>
      </c>
      <c r="Q6079" s="1">
        <v>0</v>
      </c>
      <c r="R6079" s="1">
        <v>0</v>
      </c>
      <c r="S6079" s="1">
        <v>2856.34556319998</v>
      </c>
      <c r="T6079" s="1">
        <v>869.9399999999931</v>
      </c>
    </row>
    <row r="6080" spans="1:20">
      <c r="A6080" s="1">
        <v>6075</v>
      </c>
      <c r="B6080" s="1">
        <v>11.11111111111111</v>
      </c>
      <c r="C6080" s="1">
        <v>73720.05555555555</v>
      </c>
      <c r="D6080" s="1">
        <v>0.5555555555555554</v>
      </c>
      <c r="E6080" s="1">
        <v>3334.674998115902</v>
      </c>
      <c r="F6080" s="1">
        <v>39.01927272727271</v>
      </c>
      <c r="G6080" s="1">
        <v>302.4357227197983</v>
      </c>
      <c r="H6080" s="1">
        <v>39.02877020299091</v>
      </c>
      <c r="I6080" s="1">
        <v>13629.0943566</v>
      </c>
      <c r="J6080" s="1">
        <v>0.929689673382156</v>
      </c>
      <c r="K6080" s="1">
        <v>14959.83192759166</v>
      </c>
      <c r="L6080" s="1">
        <v>0.1111535302404275</v>
      </c>
      <c r="M6080" s="1">
        <v>51.15090855539086</v>
      </c>
      <c r="N6080" s="1">
        <v>298.1502415441948</v>
      </c>
      <c r="O6080" s="1">
        <v>292.7747302998419</v>
      </c>
      <c r="P6080" s="1">
        <v>0.2280706541743689</v>
      </c>
      <c r="Q6080" s="1">
        <v>0</v>
      </c>
      <c r="R6080" s="1">
        <v>0</v>
      </c>
      <c r="S6080" s="1">
        <v>2856.34556319998</v>
      </c>
      <c r="T6080" s="1">
        <v>869.9399999999931</v>
      </c>
    </row>
    <row r="6081" spans="1:20">
      <c r="A6081" s="1">
        <v>6076</v>
      </c>
      <c r="B6081" s="1">
        <v>11.19444444444444</v>
      </c>
      <c r="C6081" s="1">
        <v>73731.24999999999</v>
      </c>
      <c r="D6081" s="1">
        <v>0.08333333333333215</v>
      </c>
      <c r="E6081" s="1">
        <v>3359.685060601771</v>
      </c>
      <c r="F6081" s="1">
        <v>12.01038023181811</v>
      </c>
      <c r="G6081" s="1">
        <v>115.4855177853767</v>
      </c>
      <c r="H6081" s="1">
        <v>12.01397985943922</v>
      </c>
      <c r="I6081" s="1">
        <v>4226.823231499527</v>
      </c>
      <c r="J6081" s="1">
        <v>0.8996387901843352</v>
      </c>
      <c r="K6081" s="1">
        <v>4998.355915304023</v>
      </c>
      <c r="L6081" s="1">
        <v>0.1149030975740295</v>
      </c>
      <c r="M6081" s="1">
        <v>16.87519585778734</v>
      </c>
      <c r="N6081" s="1">
        <v>298.1344435723623</v>
      </c>
      <c r="O6081" s="1">
        <v>292.257045735622</v>
      </c>
      <c r="P6081" s="1">
        <v>0.2277154395316231</v>
      </c>
      <c r="Q6081" s="1">
        <v>0</v>
      </c>
      <c r="R6081" s="1">
        <v>0</v>
      </c>
      <c r="S6081" s="1">
        <v>2856.34556319998</v>
      </c>
      <c r="T6081" s="1">
        <v>869.9399999999931</v>
      </c>
    </row>
    <row r="6082" spans="1:20">
      <c r="A6082" s="1">
        <v>6077</v>
      </c>
      <c r="B6082" s="1">
        <v>11.25</v>
      </c>
      <c r="C6082" s="1">
        <v>73742.49999999999</v>
      </c>
      <c r="D6082" s="1">
        <v>0.05555555555555713</v>
      </c>
      <c r="E6082" s="1">
        <v>3376.358435592351</v>
      </c>
      <c r="F6082" s="1">
        <v>10.44399761363645</v>
      </c>
      <c r="G6082" s="1">
        <v>106.145122248103</v>
      </c>
      <c r="H6082" s="1">
        <v>10.44728976742315</v>
      </c>
      <c r="I6082" s="1">
        <v>3693.86316776747</v>
      </c>
      <c r="J6082" s="1">
        <v>0.8951054536581931</v>
      </c>
      <c r="K6082" s="1">
        <v>4426.735182621305</v>
      </c>
      <c r="L6082" s="1">
        <v>0.1275604282688244</v>
      </c>
      <c r="M6082" s="1">
        <v>14.94451292504201</v>
      </c>
      <c r="N6082" s="1">
        <v>298.1177342755676</v>
      </c>
      <c r="O6082" s="1">
        <v>295.9651270648279</v>
      </c>
      <c r="P6082" s="1">
        <v>0.2275982506714996</v>
      </c>
      <c r="Q6082" s="1">
        <v>0</v>
      </c>
      <c r="R6082" s="1">
        <v>0</v>
      </c>
      <c r="S6082" s="1">
        <v>2856.34556319998</v>
      </c>
      <c r="T6082" s="1">
        <v>869.9399999999931</v>
      </c>
    </row>
    <row r="6083" spans="1:20">
      <c r="A6083" s="1">
        <v>6078</v>
      </c>
      <c r="B6083" s="1">
        <v>10.83333333333333</v>
      </c>
      <c r="C6083" s="1">
        <v>73753.33333333331</v>
      </c>
      <c r="D6083" s="1">
        <v>-0.4166666666666661</v>
      </c>
      <c r="E6083" s="1">
        <v>3251.308123163005</v>
      </c>
      <c r="F6083" s="1">
        <v>-16.78244590909088</v>
      </c>
      <c r="G6083" s="1">
        <v>145.2277421169375</v>
      </c>
      <c r="H6083" s="1">
        <v>-16.77776834147349</v>
      </c>
      <c r="I6083" s="1">
        <v>-5712.430649596925</v>
      </c>
      <c r="J6083" s="1">
        <v>0.9053594674876807</v>
      </c>
      <c r="K6083" s="1">
        <v>-4871.803170979378</v>
      </c>
      <c r="L6083" s="1">
        <v>0.1065692228605158</v>
      </c>
      <c r="M6083" s="1">
        <v>-16.24780695954287</v>
      </c>
      <c r="N6083" s="1">
        <v>298.1122217115873</v>
      </c>
      <c r="O6083" s="1">
        <v>296.5195965831367</v>
      </c>
      <c r="P6083" s="1">
        <v>0.2274944693317423</v>
      </c>
      <c r="Q6083" s="1">
        <v>0</v>
      </c>
      <c r="R6083" s="1">
        <v>0</v>
      </c>
      <c r="S6083" s="1">
        <v>2856.34556319998</v>
      </c>
      <c r="T6083" s="1">
        <v>869.9399999999931</v>
      </c>
    </row>
    <row r="6084" spans="1:20">
      <c r="A6084" s="1">
        <v>6079</v>
      </c>
      <c r="B6084" s="1">
        <v>9.916666666666668</v>
      </c>
      <c r="C6084" s="1">
        <v>73763.24999999999</v>
      </c>
      <c r="D6084" s="1">
        <v>-0.9166666666666661</v>
      </c>
      <c r="E6084" s="1">
        <v>2976.197435818443</v>
      </c>
      <c r="F6084" s="1">
        <v>-45.79294449545451</v>
      </c>
      <c r="G6084" s="1">
        <v>334.8051359690114</v>
      </c>
      <c r="H6084" s="1">
        <v>-45.78116412382004</v>
      </c>
      <c r="I6084" s="1">
        <v>-14268.46281859058</v>
      </c>
      <c r="J6084" s="1">
        <v>0.9263022862564273</v>
      </c>
      <c r="K6084" s="1">
        <v>-12916.90973022528</v>
      </c>
      <c r="L6084" s="1">
        <v>0.08559618583045346</v>
      </c>
      <c r="M6084" s="1">
        <v>-42.80365730607595</v>
      </c>
      <c r="N6084" s="1">
        <v>298.1073398373652</v>
      </c>
      <c r="O6084" s="1">
        <v>299.4980901412115</v>
      </c>
      <c r="P6084" s="1">
        <v>0.2276073013245169</v>
      </c>
      <c r="Q6084" s="1">
        <v>0</v>
      </c>
      <c r="R6084" s="1">
        <v>0</v>
      </c>
      <c r="S6084" s="1">
        <v>2856.34556319998</v>
      </c>
      <c r="T6084" s="1">
        <v>869.9399999999931</v>
      </c>
    </row>
    <row r="6085" spans="1:20">
      <c r="A6085" s="1">
        <v>6080</v>
      </c>
      <c r="B6085" s="1">
        <v>8.833333333333334</v>
      </c>
      <c r="C6085" s="1">
        <v>73772.08333333331</v>
      </c>
      <c r="D6085" s="1">
        <v>-1.083333333333334</v>
      </c>
      <c r="E6085" s="1">
        <v>2651.066623502142</v>
      </c>
      <c r="F6085" s="1">
        <v>-55.73794074545458</v>
      </c>
      <c r="G6085" s="1">
        <v>373.2293943975797</v>
      </c>
      <c r="H6085" s="1">
        <v>-55.72319781502866</v>
      </c>
      <c r="I6085" s="1">
        <v>-15469.82110769605</v>
      </c>
      <c r="J6085" s="1">
        <v>0.9154662754937182</v>
      </c>
      <c r="K6085" s="1">
        <v>-13862.09951201661</v>
      </c>
      <c r="L6085" s="1">
        <v>0.08559239467549623</v>
      </c>
      <c r="M6085" s="1">
        <v>-45.89477752281655</v>
      </c>
      <c r="N6085" s="1">
        <v>298.1126474543053</v>
      </c>
      <c r="O6085" s="1">
        <v>301.7763149840016</v>
      </c>
      <c r="P6085" s="1">
        <v>0.227904548944698</v>
      </c>
      <c r="Q6085" s="1">
        <v>0</v>
      </c>
      <c r="R6085" s="1">
        <v>0</v>
      </c>
      <c r="S6085" s="1">
        <v>2856.34556319998</v>
      </c>
      <c r="T6085" s="1">
        <v>869.9399999999931</v>
      </c>
    </row>
    <row r="6086" spans="1:20">
      <c r="A6086" s="1">
        <v>6081</v>
      </c>
      <c r="B6086" s="1">
        <v>7.527777777777778</v>
      </c>
      <c r="C6086" s="1">
        <v>73779.61111111109</v>
      </c>
      <c r="D6086" s="1">
        <v>-1.305555555555556</v>
      </c>
      <c r="E6086" s="1">
        <v>2259.242311223524</v>
      </c>
      <c r="F6086" s="1">
        <v>-68.88536591363641</v>
      </c>
      <c r="G6086" s="1">
        <v>415.2782686218535</v>
      </c>
      <c r="H6086" s="1">
        <v>-68.86611705379497</v>
      </c>
      <c r="I6086" s="1">
        <v>-16292.8488045526</v>
      </c>
      <c r="J6086" s="1">
        <v>0.9021567377324318</v>
      </c>
      <c r="K6086" s="1">
        <v>-14398.70332588293</v>
      </c>
      <c r="L6086" s="1">
        <v>0.08790950782628235</v>
      </c>
      <c r="M6086" s="1">
        <v>-47.6283652395344</v>
      </c>
      <c r="N6086" s="1">
        <v>298.1266299823586</v>
      </c>
      <c r="O6086" s="1">
        <v>302.1612172861861</v>
      </c>
      <c r="P6086" s="1">
        <v>0.2282232626774953</v>
      </c>
      <c r="Q6086" s="1">
        <v>0</v>
      </c>
      <c r="R6086" s="1">
        <v>0</v>
      </c>
      <c r="S6086" s="1">
        <v>2856.34556319998</v>
      </c>
      <c r="T6086" s="1">
        <v>869.9399999999931</v>
      </c>
    </row>
    <row r="6087" spans="1:20">
      <c r="A6087" s="1">
        <v>6082</v>
      </c>
      <c r="B6087" s="1">
        <v>6.333333333333333</v>
      </c>
      <c r="C6087" s="1">
        <v>73785.94444444442</v>
      </c>
      <c r="D6087" s="1">
        <v>-1.194444444444445</v>
      </c>
      <c r="E6087" s="1">
        <v>1900.764748926064</v>
      </c>
      <c r="F6087" s="1">
        <v>-62.84738829090909</v>
      </c>
      <c r="G6087" s="1">
        <v>324.209085762529</v>
      </c>
      <c r="H6087" s="1">
        <v>-62.82952648234609</v>
      </c>
      <c r="I6087" s="1">
        <v>-12506.06765220032</v>
      </c>
      <c r="J6087" s="1">
        <v>0.8897693761081152</v>
      </c>
      <c r="K6087" s="1">
        <v>-10827.51601246416</v>
      </c>
      <c r="L6087" s="1">
        <v>0.09022389181916793</v>
      </c>
      <c r="M6087" s="1">
        <v>-35.92609895988662</v>
      </c>
      <c r="N6087" s="1">
        <v>298.1416222763494</v>
      </c>
      <c r="O6087" s="1">
        <v>302.438838749245</v>
      </c>
      <c r="P6087" s="1">
        <v>0.228554015213881</v>
      </c>
      <c r="Q6087" s="1">
        <v>0</v>
      </c>
      <c r="R6087" s="1">
        <v>0</v>
      </c>
      <c r="S6087" s="1">
        <v>2856.34556319998</v>
      </c>
      <c r="T6087" s="1">
        <v>869.9399999999931</v>
      </c>
    </row>
    <row r="6088" spans="1:20">
      <c r="A6088" s="1">
        <v>6083</v>
      </c>
      <c r="B6088" s="1">
        <v>5.861111111111112</v>
      </c>
      <c r="C6088" s="1">
        <v>73791.80555555553</v>
      </c>
      <c r="D6088" s="1">
        <v>-0.4722222222222214</v>
      </c>
      <c r="E6088" s="1">
        <v>1759.041061506139</v>
      </c>
      <c r="F6088" s="1">
        <v>-21.59701991363632</v>
      </c>
      <c r="G6088" s="1">
        <v>95.9803627664726</v>
      </c>
      <c r="H6088" s="1">
        <v>-21.59130598216243</v>
      </c>
      <c r="I6088" s="1">
        <v>-3977.255649571349</v>
      </c>
      <c r="J6088" s="1">
        <v>0.8760728990177558</v>
      </c>
      <c r="K6088" s="1">
        <v>-3184.365887054719</v>
      </c>
      <c r="L6088" s="1">
        <v>0.09253574964504242</v>
      </c>
      <c r="M6088" s="1">
        <v>-10.64498971540688</v>
      </c>
      <c r="N6088" s="1">
        <v>298.157180875661</v>
      </c>
      <c r="O6088" s="1">
        <v>301.481629374736</v>
      </c>
      <c r="P6088" s="1">
        <v>0.2288035020122135</v>
      </c>
      <c r="Q6088" s="1">
        <v>0</v>
      </c>
      <c r="R6088" s="1">
        <v>0</v>
      </c>
      <c r="S6088" s="1">
        <v>2856.34556319998</v>
      </c>
      <c r="T6088" s="1">
        <v>869.9399999999931</v>
      </c>
    </row>
    <row r="6089" spans="1:20">
      <c r="A6089" s="1">
        <v>6084</v>
      </c>
      <c r="B6089" s="1">
        <v>5.249999999999999</v>
      </c>
      <c r="C6089" s="1">
        <v>73797.05555555553</v>
      </c>
      <c r="D6089" s="1">
        <v>-0.6111111111111125</v>
      </c>
      <c r="E6089" s="1">
        <v>1575.633936609764</v>
      </c>
      <c r="F6089" s="1">
        <v>-29.6851253681819</v>
      </c>
      <c r="G6089" s="1">
        <v>121.9081512960527</v>
      </c>
      <c r="H6089" s="1">
        <v>-29.67702311076398</v>
      </c>
      <c r="I6089" s="1">
        <v>-4896.708813276056</v>
      </c>
      <c r="J6089" s="1">
        <v>0.8677637105668405</v>
      </c>
      <c r="K6089" s="1">
        <v>-3949.186209373781</v>
      </c>
      <c r="L6089" s="1">
        <v>0.09484927820703573</v>
      </c>
      <c r="M6089" s="1">
        <v>-13.18945684860718</v>
      </c>
      <c r="N6089" s="1">
        <v>298.1689167346545</v>
      </c>
      <c r="O6089" s="1">
        <v>299.1785863256822</v>
      </c>
      <c r="P6089" s="1">
        <v>0.2288774255519039</v>
      </c>
      <c r="Q6089" s="1">
        <v>0</v>
      </c>
      <c r="R6089" s="1">
        <v>0</v>
      </c>
      <c r="S6089" s="1">
        <v>2856.34556319998</v>
      </c>
      <c r="T6089" s="1">
        <v>869.9399999999931</v>
      </c>
    </row>
    <row r="6090" spans="1:20">
      <c r="A6090" s="1">
        <v>6085</v>
      </c>
      <c r="B6090" s="1">
        <v>5.249999999999999</v>
      </c>
      <c r="C6090" s="1">
        <v>73802.30555555553</v>
      </c>
      <c r="D6090" s="1">
        <v>0</v>
      </c>
      <c r="E6090" s="1">
        <v>1575.633936609764</v>
      </c>
      <c r="F6090" s="1">
        <v>5.314874631818181</v>
      </c>
      <c r="G6090" s="1">
        <v>28.1272844714177</v>
      </c>
      <c r="H6090" s="1">
        <v>5.316744026906463</v>
      </c>
      <c r="I6090" s="1">
        <v>877.2627644395664</v>
      </c>
      <c r="J6090" s="1">
        <v>0.7788766261826661</v>
      </c>
      <c r="K6090" s="1">
        <v>1426.318000758475</v>
      </c>
      <c r="L6090" s="1">
        <v>0.1036989749568106</v>
      </c>
      <c r="M6090" s="1">
        <v>4.791519330046339</v>
      </c>
      <c r="N6090" s="1">
        <v>298.1723940979616</v>
      </c>
      <c r="O6090" s="1">
        <v>299.5401272533992</v>
      </c>
      <c r="P6090" s="1">
        <v>0.2289690190022414</v>
      </c>
      <c r="Q6090" s="1">
        <v>0</v>
      </c>
      <c r="R6090" s="1">
        <v>0</v>
      </c>
      <c r="S6090" s="1">
        <v>2856.34556319998</v>
      </c>
      <c r="T6090" s="1">
        <v>869.9399999999931</v>
      </c>
    </row>
    <row r="6091" spans="1:20">
      <c r="A6091" s="1">
        <v>6086</v>
      </c>
      <c r="B6091" s="1">
        <v>5.916666666666667</v>
      </c>
      <c r="C6091" s="1">
        <v>73808.2222222222</v>
      </c>
      <c r="D6091" s="1">
        <v>0.6666666666666679</v>
      </c>
      <c r="E6091" s="1">
        <v>1775.714436496718</v>
      </c>
      <c r="F6091" s="1">
        <v>43.64312314090915</v>
      </c>
      <c r="G6091" s="1">
        <v>187.0133618250825</v>
      </c>
      <c r="H6091" s="1">
        <v>43.65415193757369</v>
      </c>
      <c r="I6091" s="1">
        <v>8117.593491248825</v>
      </c>
      <c r="J6091" s="1">
        <v>0.8932611555539106</v>
      </c>
      <c r="K6091" s="1">
        <v>9387.592627057773</v>
      </c>
      <c r="L6091" s="1">
        <v>0.08519332048076236</v>
      </c>
      <c r="M6091" s="1">
        <v>31.77173247412559</v>
      </c>
      <c r="N6091" s="1">
        <v>298.1767026538654</v>
      </c>
      <c r="O6091" s="1">
        <v>297.768497211991</v>
      </c>
      <c r="P6091" s="1">
        <v>0.2289357445624494</v>
      </c>
      <c r="Q6091" s="1">
        <v>0</v>
      </c>
      <c r="R6091" s="1">
        <v>0</v>
      </c>
      <c r="S6091" s="1">
        <v>2856.34556319998</v>
      </c>
      <c r="T6091" s="1">
        <v>869.9399999999931</v>
      </c>
    </row>
    <row r="6092" spans="1:20">
      <c r="A6092" s="1">
        <v>6087</v>
      </c>
      <c r="B6092" s="1">
        <v>6.638888888888888</v>
      </c>
      <c r="C6092" s="1">
        <v>73814.86111111109</v>
      </c>
      <c r="D6092" s="1">
        <v>0.7222222222222214</v>
      </c>
      <c r="E6092" s="1">
        <v>1992.468311374251</v>
      </c>
      <c r="F6092" s="1">
        <v>47.00330463181813</v>
      </c>
      <c r="G6092" s="1">
        <v>223.2017370358709</v>
      </c>
      <c r="H6092" s="1">
        <v>47.01503562453267</v>
      </c>
      <c r="I6092" s="1">
        <v>9809.724496579078</v>
      </c>
      <c r="J6092" s="1">
        <v>0.9075731103136335</v>
      </c>
      <c r="K6092" s="1">
        <v>11108.74299282522</v>
      </c>
      <c r="L6092" s="1">
        <v>0.08519387949135085</v>
      </c>
      <c r="M6092" s="1">
        <v>37.66101357196622</v>
      </c>
      <c r="N6092" s="1">
        <v>298.1751374242176</v>
      </c>
      <c r="O6092" s="1">
        <v>295.4683802765855</v>
      </c>
      <c r="P6092" s="1">
        <v>0.2287151075313791</v>
      </c>
      <c r="Q6092" s="1">
        <v>0</v>
      </c>
      <c r="R6092" s="1">
        <v>0</v>
      </c>
      <c r="S6092" s="1">
        <v>2856.34556319998</v>
      </c>
      <c r="T6092" s="1">
        <v>869.9399999999931</v>
      </c>
    </row>
    <row r="6093" spans="1:20">
      <c r="A6093" s="1">
        <v>6088</v>
      </c>
      <c r="B6093" s="1">
        <v>7.194444444444444</v>
      </c>
      <c r="C6093" s="1">
        <v>73822.05555555553</v>
      </c>
      <c r="D6093" s="1">
        <v>0.5555555555555554</v>
      </c>
      <c r="E6093" s="1">
        <v>2159.202061280047</v>
      </c>
      <c r="F6093" s="1">
        <v>37.60901572272726</v>
      </c>
      <c r="G6093" s="1">
        <v>192.4233283026644</v>
      </c>
      <c r="H6093" s="1">
        <v>37.6183481164761</v>
      </c>
      <c r="I6093" s="1">
        <v>8505.926490780985</v>
      </c>
      <c r="J6093" s="1">
        <v>0.9062437296378577</v>
      </c>
      <c r="K6093" s="1">
        <v>9685.914862197194</v>
      </c>
      <c r="L6093" s="1">
        <v>0.08890062497566951</v>
      </c>
      <c r="M6093" s="1">
        <v>32.8059987429148</v>
      </c>
      <c r="N6093" s="1">
        <v>298.1647586582761</v>
      </c>
      <c r="O6093" s="1">
        <v>294.8166710145111</v>
      </c>
      <c r="P6093" s="1">
        <v>0.2284535727149071</v>
      </c>
      <c r="Q6093" s="1">
        <v>0</v>
      </c>
      <c r="R6093" s="1">
        <v>0</v>
      </c>
      <c r="S6093" s="1">
        <v>2856.34556319998</v>
      </c>
      <c r="T6093" s="1">
        <v>869.9399999999931</v>
      </c>
    </row>
    <row r="6094" spans="1:20">
      <c r="A6094" s="1">
        <v>6089</v>
      </c>
      <c r="B6094" s="1">
        <v>7.888888888888888</v>
      </c>
      <c r="C6094" s="1">
        <v>73829.94444444442</v>
      </c>
      <c r="D6094" s="1">
        <v>0.6944444444444446</v>
      </c>
      <c r="E6094" s="1">
        <v>2367.61924866229</v>
      </c>
      <c r="F6094" s="1">
        <v>45.76959265454547</v>
      </c>
      <c r="G6094" s="1">
        <v>254.0514755592524</v>
      </c>
      <c r="H6094" s="1">
        <v>45.78082934656146</v>
      </c>
      <c r="I6094" s="1">
        <v>11350.73895862365</v>
      </c>
      <c r="J6094" s="1">
        <v>0.915573636768017</v>
      </c>
      <c r="K6094" s="1">
        <v>12697.40694008169</v>
      </c>
      <c r="L6094" s="1">
        <v>0.09261519744327258</v>
      </c>
      <c r="M6094" s="1">
        <v>43.16575271479191</v>
      </c>
      <c r="N6094" s="1">
        <v>298.1524560605092</v>
      </c>
      <c r="O6094" s="1">
        <v>295.1141220096104</v>
      </c>
      <c r="P6094" s="1">
        <v>0.2282257532791925</v>
      </c>
      <c r="Q6094" s="1">
        <v>0</v>
      </c>
      <c r="R6094" s="1">
        <v>0</v>
      </c>
      <c r="S6094" s="1">
        <v>2856.34556319998</v>
      </c>
      <c r="T6094" s="1">
        <v>869.9399999999931</v>
      </c>
    </row>
    <row r="6095" spans="1:20">
      <c r="A6095" s="1">
        <v>6090</v>
      </c>
      <c r="B6095" s="1">
        <v>8.416666666666666</v>
      </c>
      <c r="C6095" s="1">
        <v>73838.36111111109</v>
      </c>
      <c r="D6095" s="1">
        <v>0.5277777777777777</v>
      </c>
      <c r="E6095" s="1">
        <v>2526.016311072796</v>
      </c>
      <c r="F6095" s="1">
        <v>36.39341023181817</v>
      </c>
      <c r="G6095" s="1">
        <v>215.72019128481</v>
      </c>
      <c r="H6095" s="1">
        <v>36.40235323250533</v>
      </c>
      <c r="I6095" s="1">
        <v>9629.289152693673</v>
      </c>
      <c r="J6095" s="1">
        <v>0.9159877772989578</v>
      </c>
      <c r="K6095" s="1">
        <v>10812.46467620811</v>
      </c>
      <c r="L6095" s="1">
        <v>0.09633496274812663</v>
      </c>
      <c r="M6095" s="1">
        <v>36.70142727202433</v>
      </c>
      <c r="N6095" s="1">
        <v>298.1417394342532</v>
      </c>
      <c r="O6095" s="1">
        <v>293.9833682544789</v>
      </c>
      <c r="P6095" s="1">
        <v>0.227925991107562</v>
      </c>
      <c r="Q6095" s="1">
        <v>0</v>
      </c>
      <c r="R6095" s="1">
        <v>0</v>
      </c>
      <c r="S6095" s="1">
        <v>2856.34556319998</v>
      </c>
      <c r="T6095" s="1">
        <v>869.9399999999931</v>
      </c>
    </row>
    <row r="6096" spans="1:20">
      <c r="A6096" s="1">
        <v>6091</v>
      </c>
      <c r="B6096" s="1">
        <v>8.583333333333332</v>
      </c>
      <c r="C6096" s="1">
        <v>73846.94444444442</v>
      </c>
      <c r="D6096" s="1">
        <v>0.1666666666666661</v>
      </c>
      <c r="E6096" s="1">
        <v>2576.036436044534</v>
      </c>
      <c r="F6096" s="1">
        <v>15.76732299545451</v>
      </c>
      <c r="G6096" s="1">
        <v>102.6462489216931</v>
      </c>
      <c r="H6096" s="1">
        <v>15.77149571983862</v>
      </c>
      <c r="I6096" s="1">
        <v>4254.548726327893</v>
      </c>
      <c r="J6096" s="1">
        <v>0.8988352158804065</v>
      </c>
      <c r="K6096" s="1">
        <v>5033.402353578876</v>
      </c>
      <c r="L6096" s="1">
        <v>0.1000660842349201</v>
      </c>
      <c r="M6096" s="1">
        <v>16.98015656130272</v>
      </c>
      <c r="N6096" s="1">
        <v>298.1276386216997</v>
      </c>
      <c r="O6096" s="1">
        <v>294.4550705087555</v>
      </c>
      <c r="P6096" s="1">
        <v>0.2276711200848396</v>
      </c>
      <c r="Q6096" s="1">
        <v>0</v>
      </c>
      <c r="R6096" s="1">
        <v>0</v>
      </c>
      <c r="S6096" s="1">
        <v>2856.34556319998</v>
      </c>
      <c r="T6096" s="1">
        <v>869.9399999999931</v>
      </c>
    </row>
    <row r="6097" spans="1:20">
      <c r="A6097" s="1">
        <v>6092</v>
      </c>
      <c r="B6097" s="1">
        <v>8.638888888888889</v>
      </c>
      <c r="C6097" s="1">
        <v>73855.58333333331</v>
      </c>
      <c r="D6097" s="1">
        <v>0.05555555555555713</v>
      </c>
      <c r="E6097" s="1">
        <v>2592.709811035114</v>
      </c>
      <c r="F6097" s="1">
        <v>9.422506450000091</v>
      </c>
      <c r="G6097" s="1">
        <v>71.20783530045091</v>
      </c>
      <c r="H6097" s="1">
        <v>9.425382540121525</v>
      </c>
      <c r="I6097" s="1">
        <v>2559.066164266329</v>
      </c>
      <c r="J6097" s="1">
        <v>0.8751718774066518</v>
      </c>
      <c r="K6097" s="1">
        <v>3224.07266541684</v>
      </c>
      <c r="L6097" s="1">
        <v>0.1038015712367844</v>
      </c>
      <c r="M6097" s="1">
        <v>10.85587316292102</v>
      </c>
      <c r="N6097" s="1">
        <v>298.1156494887908</v>
      </c>
      <c r="O6097" s="1">
        <v>296.353082557881</v>
      </c>
      <c r="P6097" s="1">
        <v>0.2275532023309416</v>
      </c>
      <c r="Q6097" s="1">
        <v>0</v>
      </c>
      <c r="R6097" s="1">
        <v>0</v>
      </c>
      <c r="S6097" s="1">
        <v>2856.34556319998</v>
      </c>
      <c r="T6097" s="1">
        <v>869.9399999999931</v>
      </c>
    </row>
    <row r="6098" spans="1:20">
      <c r="A6098" s="1">
        <v>6093</v>
      </c>
      <c r="B6098" s="1">
        <v>8.833333333333334</v>
      </c>
      <c r="C6098" s="1">
        <v>73864.41666666664</v>
      </c>
      <c r="D6098" s="1">
        <v>0.1944444444444446</v>
      </c>
      <c r="E6098" s="1">
        <v>2651.066623502142</v>
      </c>
      <c r="F6098" s="1">
        <v>17.44387743636365</v>
      </c>
      <c r="G6098" s="1">
        <v>114.7237211351015</v>
      </c>
      <c r="H6098" s="1">
        <v>17.4484091368789</v>
      </c>
      <c r="I6098" s="1">
        <v>4844.010727047807</v>
      </c>
      <c r="J6098" s="1">
        <v>0.9053665598806796</v>
      </c>
      <c r="K6098" s="1">
        <v>5650.330950688317</v>
      </c>
      <c r="L6098" s="1">
        <v>0.107530498929936</v>
      </c>
      <c r="M6098" s="1">
        <v>19.0852253439156</v>
      </c>
      <c r="N6098" s="1">
        <v>298.1101026376475</v>
      </c>
      <c r="O6098" s="1">
        <v>296.9427651801185</v>
      </c>
      <c r="P6098" s="1">
        <v>0.2274778143228658</v>
      </c>
      <c r="Q6098" s="1">
        <v>0</v>
      </c>
      <c r="R6098" s="1">
        <v>0</v>
      </c>
      <c r="S6098" s="1">
        <v>2856.34556319998</v>
      </c>
      <c r="T6098" s="1">
        <v>869.9399999999931</v>
      </c>
    </row>
    <row r="6099" spans="1:20">
      <c r="A6099" s="1">
        <v>6094</v>
      </c>
      <c r="B6099" s="1">
        <v>9.083333333333334</v>
      </c>
      <c r="C6099" s="1">
        <v>73873.49999999997</v>
      </c>
      <c r="D6099" s="1">
        <v>0.25</v>
      </c>
      <c r="E6099" s="1">
        <v>2726.09681095975</v>
      </c>
      <c r="F6099" s="1">
        <v>20.71379968636364</v>
      </c>
      <c r="G6099" s="1">
        <v>136.2750472999615</v>
      </c>
      <c r="H6099" s="1">
        <v>20.71903452964756</v>
      </c>
      <c r="I6099" s="1">
        <v>5914.791047868434</v>
      </c>
      <c r="J6099" s="1">
        <v>0.9147616143957442</v>
      </c>
      <c r="K6099" s="1">
        <v>6765.937086544142</v>
      </c>
      <c r="L6099" s="1">
        <v>0.111257867560826</v>
      </c>
      <c r="M6099" s="1">
        <v>22.89195146397597</v>
      </c>
      <c r="N6099" s="1">
        <v>298.1065563857476</v>
      </c>
      <c r="O6099" s="1">
        <v>295.9831749120657</v>
      </c>
      <c r="P6099" s="1">
        <v>0.2273452780357553</v>
      </c>
      <c r="Q6099" s="1">
        <v>0</v>
      </c>
      <c r="R6099" s="1">
        <v>0</v>
      </c>
      <c r="S6099" s="1">
        <v>2856.34556319998</v>
      </c>
      <c r="T6099" s="1">
        <v>869.9399999999931</v>
      </c>
    </row>
    <row r="6100" spans="1:20">
      <c r="A6100" s="1">
        <v>6095</v>
      </c>
      <c r="B6100" s="1">
        <v>9.222222222222223</v>
      </c>
      <c r="C6100" s="1">
        <v>73882.72222222219</v>
      </c>
      <c r="D6100" s="1">
        <v>0.1388888888888893</v>
      </c>
      <c r="E6100" s="1">
        <v>2767.780248436199</v>
      </c>
      <c r="F6100" s="1">
        <v>14.40017243636366</v>
      </c>
      <c r="G6100" s="1">
        <v>103.8326714257953</v>
      </c>
      <c r="H6100" s="1">
        <v>14.40410097510197</v>
      </c>
      <c r="I6100" s="1">
        <v>4174.90291754543</v>
      </c>
      <c r="J6100" s="1">
        <v>0.8985679078940301</v>
      </c>
      <c r="K6100" s="1">
        <v>4946.174074177802</v>
      </c>
      <c r="L6100" s="1">
        <v>0.1149944949674948</v>
      </c>
      <c r="M6100" s="1">
        <v>16.69989639588573</v>
      </c>
      <c r="N6100" s="1">
        <v>298.1003218788019</v>
      </c>
      <c r="O6100" s="1">
        <v>295.4678734813816</v>
      </c>
      <c r="P6100" s="1">
        <v>0.2271863061505888</v>
      </c>
      <c r="Q6100" s="1">
        <v>0</v>
      </c>
      <c r="R6100" s="1">
        <v>0</v>
      </c>
      <c r="S6100" s="1">
        <v>2856.34556319998</v>
      </c>
      <c r="T6100" s="1">
        <v>869.9399999999931</v>
      </c>
    </row>
    <row r="6101" spans="1:20">
      <c r="A6101" s="1">
        <v>6096</v>
      </c>
      <c r="B6101" s="1">
        <v>9</v>
      </c>
      <c r="C6101" s="1">
        <v>73891.72222222219</v>
      </c>
      <c r="D6101" s="1">
        <v>-0.2222222222222232</v>
      </c>
      <c r="E6101" s="1">
        <v>2701.086748473881</v>
      </c>
      <c r="F6101" s="1">
        <v>-6.361296072727328</v>
      </c>
      <c r="G6101" s="1">
        <v>61.20716783010842</v>
      </c>
      <c r="H6101" s="1">
        <v>-6.358923102059</v>
      </c>
      <c r="I6101" s="1">
        <v>-1798.666820296689</v>
      </c>
      <c r="J6101" s="1">
        <v>0.8230466583983037</v>
      </c>
      <c r="K6101" s="1">
        <v>-1180.386716017092</v>
      </c>
      <c r="L6101" s="1">
        <v>0.1054174451983454</v>
      </c>
      <c r="M6101" s="1">
        <v>-3.95426596135962</v>
      </c>
      <c r="N6101" s="1">
        <v>298.0928438413237</v>
      </c>
      <c r="O6101" s="1">
        <v>296.3323834281924</v>
      </c>
      <c r="P6101" s="1">
        <v>0.2270703346478396</v>
      </c>
      <c r="Q6101" s="1">
        <v>0</v>
      </c>
      <c r="R6101" s="1">
        <v>0</v>
      </c>
      <c r="S6101" s="1">
        <v>2856.34556319998</v>
      </c>
      <c r="T6101" s="1">
        <v>869.9399999999931</v>
      </c>
    </row>
    <row r="6102" spans="1:20">
      <c r="A6102" s="1">
        <v>6097</v>
      </c>
      <c r="B6102" s="1">
        <v>7.861111111111111</v>
      </c>
      <c r="C6102" s="1">
        <v>73899.5833333333</v>
      </c>
      <c r="D6102" s="1">
        <v>-1.138888888888889</v>
      </c>
      <c r="E6102" s="1">
        <v>2359.282561167001</v>
      </c>
      <c r="F6102" s="1">
        <v>-59.23901285909094</v>
      </c>
      <c r="G6102" s="1">
        <v>362.2724300785651</v>
      </c>
      <c r="H6102" s="1">
        <v>-59.22293293683455</v>
      </c>
      <c r="I6102" s="1">
        <v>-14631.82462161634</v>
      </c>
      <c r="J6102" s="1">
        <v>0.9063204328890736</v>
      </c>
      <c r="K6102" s="1">
        <v>-12961.12162502033</v>
      </c>
      <c r="L6102" s="1">
        <v>0.0856104367558326</v>
      </c>
      <c r="M6102" s="1">
        <v>-42.95112132937895</v>
      </c>
      <c r="N6102" s="1">
        <v>298.0873885418343</v>
      </c>
      <c r="O6102" s="1">
        <v>298.4259149778351</v>
      </c>
      <c r="P6102" s="1">
        <v>0.2270977948281268</v>
      </c>
      <c r="Q6102" s="1">
        <v>0</v>
      </c>
      <c r="R6102" s="1">
        <v>0</v>
      </c>
      <c r="S6102" s="1">
        <v>2856.34556319998</v>
      </c>
      <c r="T6102" s="1">
        <v>869.9399999999931</v>
      </c>
    </row>
    <row r="6103" spans="1:20">
      <c r="A6103" s="1">
        <v>6098</v>
      </c>
      <c r="B6103" s="1">
        <v>7.166666666666667</v>
      </c>
      <c r="C6103" s="1">
        <v>73906.74999999997</v>
      </c>
      <c r="D6103" s="1">
        <v>-0.6944444444444438</v>
      </c>
      <c r="E6103" s="1">
        <v>2150.865373784757</v>
      </c>
      <c r="F6103" s="1">
        <v>-33.98974001818178</v>
      </c>
      <c r="G6103" s="1">
        <v>185.2937973364166</v>
      </c>
      <c r="H6103" s="1">
        <v>-33.98071856973654</v>
      </c>
      <c r="I6103" s="1">
        <v>-7653.75232546923</v>
      </c>
      <c r="J6103" s="1">
        <v>0.8976775469989408</v>
      </c>
      <c r="K6103" s="1">
        <v>-6570.601612864656</v>
      </c>
      <c r="L6103" s="1">
        <v>0.08560951409377496</v>
      </c>
      <c r="M6103" s="1">
        <v>-21.90463935069041</v>
      </c>
      <c r="N6103" s="1">
        <v>298.0886802687151</v>
      </c>
      <c r="O6103" s="1">
        <v>301.765704895506</v>
      </c>
      <c r="P6103" s="1">
        <v>0.2273960665040252</v>
      </c>
      <c r="Q6103" s="1">
        <v>0</v>
      </c>
      <c r="R6103" s="1">
        <v>0</v>
      </c>
      <c r="S6103" s="1">
        <v>2856.34556319998</v>
      </c>
      <c r="T6103" s="1">
        <v>869.9399999999931</v>
      </c>
    </row>
    <row r="6104" spans="1:20">
      <c r="A6104" s="1">
        <v>6099</v>
      </c>
      <c r="B6104" s="1">
        <v>6.416666666666667</v>
      </c>
      <c r="C6104" s="1">
        <v>73913.16666666664</v>
      </c>
      <c r="D6104" s="1">
        <v>-0.75</v>
      </c>
      <c r="E6104" s="1">
        <v>1925.774811411934</v>
      </c>
      <c r="F6104" s="1">
        <v>-37.37194373181818</v>
      </c>
      <c r="G6104" s="1">
        <v>185.058836997071</v>
      </c>
      <c r="H6104" s="1">
        <v>-37.36188060502982</v>
      </c>
      <c r="I6104" s="1">
        <v>-7534.645922014347</v>
      </c>
      <c r="J6104" s="1">
        <v>0.891333782219726</v>
      </c>
      <c r="K6104" s="1">
        <v>-6415.884447355483</v>
      </c>
      <c r="L6104" s="1">
        <v>0.08792819455597707</v>
      </c>
      <c r="M6104" s="1">
        <v>-21.387473989552</v>
      </c>
      <c r="N6104" s="1">
        <v>298.1027109683494</v>
      </c>
      <c r="O6104" s="1">
        <v>300.0287463588554</v>
      </c>
      <c r="P6104" s="1">
        <v>0.2275481820550717</v>
      </c>
      <c r="Q6104" s="1">
        <v>0</v>
      </c>
      <c r="R6104" s="1">
        <v>0</v>
      </c>
      <c r="S6104" s="1">
        <v>2856.34556319998</v>
      </c>
      <c r="T6104" s="1">
        <v>869.9399999999931</v>
      </c>
    </row>
    <row r="6105" spans="1:20">
      <c r="A6105" s="1">
        <v>6100</v>
      </c>
      <c r="B6105" s="1">
        <v>6.055555555555555</v>
      </c>
      <c r="C6105" s="1">
        <v>73919.2222222222</v>
      </c>
      <c r="D6105" s="1">
        <v>-0.3611111111111116</v>
      </c>
      <c r="E6105" s="1">
        <v>1817.397873973167</v>
      </c>
      <c r="F6105" s="1">
        <v>-15.18780620000003</v>
      </c>
      <c r="G6105" s="1">
        <v>71.83425150397574</v>
      </c>
      <c r="H6105" s="1">
        <v>-15.18366705945495</v>
      </c>
      <c r="I6105" s="1">
        <v>-2889.716953061347</v>
      </c>
      <c r="J6105" s="1">
        <v>0.8597785406762097</v>
      </c>
      <c r="K6105" s="1">
        <v>-2184.516624870388</v>
      </c>
      <c r="L6105" s="1">
        <v>0.09025082753600264</v>
      </c>
      <c r="M6105" s="1">
        <v>-7.31170607321341</v>
      </c>
      <c r="N6105" s="1">
        <v>298.1098664838706</v>
      </c>
      <c r="O6105" s="1">
        <v>300.0401037103324</v>
      </c>
      <c r="P6105" s="1">
        <v>0.2276967061799992</v>
      </c>
      <c r="Q6105" s="1">
        <v>0</v>
      </c>
      <c r="R6105" s="1">
        <v>0</v>
      </c>
      <c r="S6105" s="1">
        <v>2856.34556319998</v>
      </c>
      <c r="T6105" s="1">
        <v>869.9399999999931</v>
      </c>
    </row>
    <row r="6106" spans="1:20">
      <c r="A6106" s="1">
        <v>6101</v>
      </c>
      <c r="B6106" s="1">
        <v>5.888888888888888</v>
      </c>
      <c r="C6106" s="1">
        <v>73925.11111111109</v>
      </c>
      <c r="D6106" s="1">
        <v>-0.166666666666667</v>
      </c>
      <c r="E6106" s="1">
        <v>1767.377749001428</v>
      </c>
      <c r="F6106" s="1">
        <v>-4.090599927272743</v>
      </c>
      <c r="G6106" s="1">
        <v>26.07218171753624</v>
      </c>
      <c r="H6106" s="1">
        <v>-4.089055111804495</v>
      </c>
      <c r="I6106" s="1">
        <v>-756.7997238673081</v>
      </c>
      <c r="J6106" s="1">
        <v>0.6106903831265886</v>
      </c>
      <c r="K6106" s="1">
        <v>-162.1703133186228</v>
      </c>
      <c r="L6106" s="1">
        <v>0.09257265679895102</v>
      </c>
      <c r="M6106" s="1">
        <v>-0.5438905150759079</v>
      </c>
      <c r="N6106" s="1">
        <v>298.1168530587072</v>
      </c>
      <c r="O6106" s="1">
        <v>298.7937171156376</v>
      </c>
      <c r="P6106" s="1">
        <v>0.2277474819166187</v>
      </c>
      <c r="Q6106" s="1">
        <v>0</v>
      </c>
      <c r="R6106" s="1">
        <v>0</v>
      </c>
      <c r="S6106" s="1">
        <v>2856.34556319998</v>
      </c>
      <c r="T6106" s="1">
        <v>869.9399999999931</v>
      </c>
    </row>
    <row r="6107" spans="1:20">
      <c r="A6107" s="1">
        <v>6102</v>
      </c>
      <c r="B6107" s="1">
        <v>5.833333333333333</v>
      </c>
      <c r="C6107" s="1">
        <v>73930.94444444442</v>
      </c>
      <c r="D6107" s="1">
        <v>-0.05555555555555536</v>
      </c>
      <c r="E6107" s="1">
        <v>1750.704374010849</v>
      </c>
      <c r="F6107" s="1">
        <v>2.260226818181829</v>
      </c>
      <c r="G6107" s="1">
        <v>13.92962010732217</v>
      </c>
      <c r="H6107" s="1">
        <v>2.26106002933284</v>
      </c>
      <c r="I6107" s="1">
        <v>414.5276720443539</v>
      </c>
      <c r="J6107" s="1">
        <v>0.3550055361883154</v>
      </c>
      <c r="K6107" s="1">
        <v>1467.665373602694</v>
      </c>
      <c r="L6107" s="1">
        <v>0.1000788297911534</v>
      </c>
      <c r="M6107" s="1">
        <v>4.931244962816735</v>
      </c>
      <c r="N6107" s="1">
        <v>298.1192415493578</v>
      </c>
      <c r="O6107" s="1">
        <v>298.1736734756411</v>
      </c>
      <c r="P6107" s="1">
        <v>0.2277512589340845</v>
      </c>
      <c r="Q6107" s="1">
        <v>0</v>
      </c>
      <c r="R6107" s="1">
        <v>0</v>
      </c>
      <c r="S6107" s="1">
        <v>2856.34556319998</v>
      </c>
      <c r="T6107" s="1">
        <v>869.9399999999931</v>
      </c>
    </row>
    <row r="6108" spans="1:20">
      <c r="A6108" s="1">
        <v>6103</v>
      </c>
      <c r="B6108" s="1">
        <v>5.833333333333333</v>
      </c>
      <c r="C6108" s="1">
        <v>73936.77777777775</v>
      </c>
      <c r="D6108" s="1">
        <v>0</v>
      </c>
      <c r="E6108" s="1">
        <v>1750.704374010849</v>
      </c>
      <c r="F6108" s="1">
        <v>5.442044999999999</v>
      </c>
      <c r="G6108" s="1">
        <v>32.28719637724221</v>
      </c>
      <c r="H6108" s="1">
        <v>5.443976283972506</v>
      </c>
      <c r="I6108" s="1">
        <v>998.0623187282927</v>
      </c>
      <c r="J6108" s="1">
        <v>0.7908127032308702</v>
      </c>
      <c r="K6108" s="1">
        <v>1562.071682271545</v>
      </c>
      <c r="L6108" s="1">
        <v>0.08521377884990738</v>
      </c>
      <c r="M6108" s="1">
        <v>5.247622797047991</v>
      </c>
      <c r="N6108" s="1">
        <v>298.1194192202593</v>
      </c>
      <c r="O6108" s="1">
        <v>297.6992092025432</v>
      </c>
      <c r="P6108" s="1">
        <v>0.2277170141773983</v>
      </c>
      <c r="Q6108" s="1">
        <v>0</v>
      </c>
      <c r="R6108" s="1">
        <v>0</v>
      </c>
      <c r="S6108" s="1">
        <v>2856.34556319998</v>
      </c>
      <c r="T6108" s="1">
        <v>869.9399999999931</v>
      </c>
    </row>
    <row r="6109" spans="1:20">
      <c r="A6109" s="1">
        <v>6104</v>
      </c>
      <c r="B6109" s="1">
        <v>5.805555555555555</v>
      </c>
      <c r="C6109" s="1">
        <v>73942.58333333331</v>
      </c>
      <c r="D6109" s="1">
        <v>-0.02777777777777768</v>
      </c>
      <c r="E6109" s="1">
        <v>1742.367686515559</v>
      </c>
      <c r="F6109" s="1">
        <v>3.844776631818187</v>
      </c>
      <c r="G6109" s="1">
        <v>23.5617507633882</v>
      </c>
      <c r="H6109" s="1">
        <v>3.846192739789672</v>
      </c>
      <c r="I6109" s="1">
        <v>701.7775483155916</v>
      </c>
      <c r="J6109" s="1">
        <v>0.6034999959624388</v>
      </c>
      <c r="K6109" s="1">
        <v>1462.845986761646</v>
      </c>
      <c r="L6109" s="1">
        <v>0.0852143541618197</v>
      </c>
      <c r="M6109" s="1">
        <v>4.913841164400431</v>
      </c>
      <c r="N6109" s="1">
        <v>298.1178083469048</v>
      </c>
      <c r="O6109" s="1">
        <v>297.6706355593695</v>
      </c>
      <c r="P6109" s="1">
        <v>0.2276805723524188</v>
      </c>
      <c r="Q6109" s="1">
        <v>0</v>
      </c>
      <c r="R6109" s="1">
        <v>0</v>
      </c>
      <c r="S6109" s="1">
        <v>2856.34556319998</v>
      </c>
      <c r="T6109" s="1">
        <v>869.9399999999931</v>
      </c>
    </row>
    <row r="6110" spans="1:20">
      <c r="A6110" s="1">
        <v>6105</v>
      </c>
      <c r="B6110" s="1">
        <v>5.527777777777778</v>
      </c>
      <c r="C6110" s="1">
        <v>73948.11111111109</v>
      </c>
      <c r="D6110" s="1">
        <v>-0.2777777777777777</v>
      </c>
      <c r="E6110" s="1">
        <v>1659.000811562662</v>
      </c>
      <c r="F6110" s="1">
        <v>-10.5353284590909</v>
      </c>
      <c r="G6110" s="1">
        <v>48.23637057722443</v>
      </c>
      <c r="H6110" s="1">
        <v>-10.53228367401334</v>
      </c>
      <c r="I6110" s="1">
        <v>-1829.775314477397</v>
      </c>
      <c r="J6110" s="1">
        <v>0.8316691833898131</v>
      </c>
      <c r="K6110" s="1">
        <v>-1221.767741578255</v>
      </c>
      <c r="L6110" s="1">
        <v>0.08791773896604861</v>
      </c>
      <c r="M6110" s="1">
        <v>-4.093353750461436</v>
      </c>
      <c r="N6110" s="1">
        <v>298.1160941234578</v>
      </c>
      <c r="O6110" s="1">
        <v>297.6840803186454</v>
      </c>
      <c r="P6110" s="1">
        <v>0.2276464484554438</v>
      </c>
      <c r="Q6110" s="1">
        <v>0</v>
      </c>
      <c r="R6110" s="1">
        <v>0</v>
      </c>
      <c r="S6110" s="1">
        <v>2856.34556319998</v>
      </c>
      <c r="T6110" s="1">
        <v>869.9399999999931</v>
      </c>
    </row>
    <row r="6111" spans="1:20">
      <c r="A6111" s="1">
        <v>6106</v>
      </c>
      <c r="B6111" s="1">
        <v>4.972222222222221</v>
      </c>
      <c r="C6111" s="1">
        <v>73953.08333333331</v>
      </c>
      <c r="D6111" s="1">
        <v>-0.5555555555555562</v>
      </c>
      <c r="E6111" s="1">
        <v>1492.267061656866</v>
      </c>
      <c r="F6111" s="1">
        <v>-26.55915955000004</v>
      </c>
      <c r="G6111" s="1">
        <v>103.0788402710972</v>
      </c>
      <c r="H6111" s="1">
        <v>-26.5519259983198</v>
      </c>
      <c r="I6111" s="1">
        <v>-4149.265261166006</v>
      </c>
      <c r="J6111" s="1">
        <v>0.8612560227315972</v>
      </c>
      <c r="K6111" s="1">
        <v>-3273.579696090216</v>
      </c>
      <c r="L6111" s="1">
        <v>0.08559107933189708</v>
      </c>
      <c r="M6111" s="1">
        <v>-10.94654472866422</v>
      </c>
      <c r="N6111" s="1">
        <v>298.1144889353441</v>
      </c>
      <c r="O6111" s="1">
        <v>298.4648435009333</v>
      </c>
      <c r="P6111" s="1">
        <v>0.2276748745231553</v>
      </c>
      <c r="Q6111" s="1">
        <v>0</v>
      </c>
      <c r="R6111" s="1">
        <v>0</v>
      </c>
      <c r="S6111" s="1">
        <v>2856.34556319998</v>
      </c>
      <c r="T6111" s="1">
        <v>869.9399999999931</v>
      </c>
    </row>
    <row r="6112" spans="1:20">
      <c r="A6112" s="1">
        <v>6107</v>
      </c>
      <c r="B6112" s="1">
        <v>4.194444444444445</v>
      </c>
      <c r="C6112" s="1">
        <v>73957.27777777775</v>
      </c>
      <c r="D6112" s="1">
        <v>-0.7777777777777768</v>
      </c>
      <c r="E6112" s="1">
        <v>1258.839811788753</v>
      </c>
      <c r="F6112" s="1">
        <v>-39.42667027727267</v>
      </c>
      <c r="G6112" s="1">
        <v>135.9075347979308</v>
      </c>
      <c r="H6112" s="1">
        <v>-39.41536446724849</v>
      </c>
      <c r="I6112" s="1">
        <v>-5195.946061912678</v>
      </c>
      <c r="J6112" s="1">
        <v>0.8375325655704</v>
      </c>
      <c r="K6112" s="1">
        <v>-4051.774035799142</v>
      </c>
      <c r="L6112" s="1">
        <v>0.085590124216022</v>
      </c>
      <c r="M6112" s="1">
        <v>-13.5386498709677</v>
      </c>
      <c r="N6112" s="1">
        <v>298.1158260975693</v>
      </c>
      <c r="O6112" s="1">
        <v>299.0527422206318</v>
      </c>
      <c r="P6112" s="1">
        <v>0.2277508921948821</v>
      </c>
      <c r="Q6112" s="1">
        <v>0</v>
      </c>
      <c r="R6112" s="1">
        <v>0</v>
      </c>
      <c r="S6112" s="1">
        <v>2856.34556319998</v>
      </c>
      <c r="T6112" s="1">
        <v>869.9399999999931</v>
      </c>
    </row>
    <row r="6113" spans="1:20">
      <c r="A6113" s="1">
        <v>6108</v>
      </c>
      <c r="B6113" s="1">
        <v>3.555555555555556</v>
      </c>
      <c r="C6113" s="1">
        <v>73960.83333333331</v>
      </c>
      <c r="D6113" s="1">
        <v>-0.6388888888888888</v>
      </c>
      <c r="E6113" s="1">
        <v>1067.095999397089</v>
      </c>
      <c r="F6113" s="1">
        <v>-31.56951738181818</v>
      </c>
      <c r="G6113" s="1">
        <v>92.99932112356485</v>
      </c>
      <c r="H6113" s="1">
        <v>-31.56039086823379</v>
      </c>
      <c r="I6113" s="1">
        <v>-3526.748439878823</v>
      </c>
      <c r="J6113" s="1">
        <v>0.8119049835503952</v>
      </c>
      <c r="K6113" s="1">
        <v>-2563.384634066198</v>
      </c>
      <c r="L6113" s="1">
        <v>0.08791515471183808</v>
      </c>
      <c r="M6113" s="1">
        <v>-8.576823284785336</v>
      </c>
      <c r="N6113" s="1">
        <v>298.1194019688473</v>
      </c>
      <c r="O6113" s="1">
        <v>299.3096544668428</v>
      </c>
      <c r="P6113" s="1">
        <v>0.2278449105967639</v>
      </c>
      <c r="Q6113" s="1">
        <v>0</v>
      </c>
      <c r="R6113" s="1">
        <v>0</v>
      </c>
      <c r="S6113" s="1">
        <v>2856.34556319998</v>
      </c>
      <c r="T6113" s="1">
        <v>869.9399999999931</v>
      </c>
    </row>
    <row r="6114" spans="1:20">
      <c r="A6114" s="1">
        <v>6109</v>
      </c>
      <c r="B6114" s="1">
        <v>3.333333333333333</v>
      </c>
      <c r="C6114" s="1">
        <v>73964.16666666664</v>
      </c>
      <c r="D6114" s="1">
        <v>-0.2222222222222228</v>
      </c>
      <c r="E6114" s="1">
        <v>1000.402499434771</v>
      </c>
      <c r="F6114" s="1">
        <v>-7.735992727272758</v>
      </c>
      <c r="G6114" s="1">
        <v>22.66461769910572</v>
      </c>
      <c r="H6114" s="1">
        <v>-7.7336202489786</v>
      </c>
      <c r="I6114" s="1">
        <v>-810.1887879882341</v>
      </c>
      <c r="J6114" s="1">
        <v>0.6956705336289043</v>
      </c>
      <c r="K6114" s="1">
        <v>-263.6244664799301</v>
      </c>
      <c r="L6114" s="1">
        <v>0.09023898806718914</v>
      </c>
      <c r="M6114" s="1">
        <v>-0.8840418653567939</v>
      </c>
      <c r="N6114" s="1">
        <v>298.1238245944718</v>
      </c>
      <c r="O6114" s="1">
        <v>298.8977884485219</v>
      </c>
      <c r="P6114" s="1">
        <v>0.2279044718695749</v>
      </c>
      <c r="Q6114" s="1">
        <v>0</v>
      </c>
      <c r="R6114" s="1">
        <v>0</v>
      </c>
      <c r="S6114" s="1">
        <v>2856.34556319998</v>
      </c>
      <c r="T6114" s="1">
        <v>869.9399999999931</v>
      </c>
    </row>
    <row r="6115" spans="1:20">
      <c r="A6115" s="1">
        <v>6110</v>
      </c>
      <c r="B6115" s="1">
        <v>3.666666666666667</v>
      </c>
      <c r="C6115" s="1">
        <v>73967.83333333331</v>
      </c>
      <c r="D6115" s="1">
        <v>0.3333333333333335</v>
      </c>
      <c r="E6115" s="1">
        <v>1100.442749378248</v>
      </c>
      <c r="F6115" s="1">
        <v>24.12808516363637</v>
      </c>
      <c r="G6115" s="1">
        <v>66.10321270577512</v>
      </c>
      <c r="H6115" s="1">
        <v>24.13437564285583</v>
      </c>
      <c r="I6115" s="1">
        <v>2781.199478843386</v>
      </c>
      <c r="J6115" s="1">
        <v>0.8394135451645451</v>
      </c>
      <c r="K6115" s="1">
        <v>3613.264951303835</v>
      </c>
      <c r="L6115" s="1">
        <v>0.09635351674953206</v>
      </c>
      <c r="M6115" s="1">
        <v>12.16775077934423</v>
      </c>
      <c r="N6115" s="1">
        <v>298.1266263567449</v>
      </c>
      <c r="O6115" s="1">
        <v>298.2118068994258</v>
      </c>
      <c r="P6115" s="1">
        <v>0.2279106110491954</v>
      </c>
      <c r="Q6115" s="1">
        <v>0</v>
      </c>
      <c r="R6115" s="1">
        <v>0</v>
      </c>
      <c r="S6115" s="1">
        <v>2856.34556319998</v>
      </c>
      <c r="T6115" s="1">
        <v>869.9399999999931</v>
      </c>
    </row>
    <row r="6116" spans="1:20">
      <c r="A6116" s="1">
        <v>6111</v>
      </c>
      <c r="B6116" s="1">
        <v>4.75</v>
      </c>
      <c r="C6116" s="1">
        <v>73972.58333333331</v>
      </c>
      <c r="D6116" s="1">
        <v>1.083333333333333</v>
      </c>
      <c r="E6116" s="1">
        <v>1425.573561694548</v>
      </c>
      <c r="F6116" s="1">
        <v>67.26198045000001</v>
      </c>
      <c r="G6116" s="1">
        <v>249.7096450482394</v>
      </c>
      <c r="H6116" s="1">
        <v>67.28032361627575</v>
      </c>
      <c r="I6116" s="1">
        <v>10043.99116842974</v>
      </c>
      <c r="J6116" s="1">
        <v>0.8731884763092139</v>
      </c>
      <c r="K6116" s="1">
        <v>11802.66115613848</v>
      </c>
      <c r="L6116" s="1">
        <v>0.08521110173437352</v>
      </c>
      <c r="M6116" s="1">
        <v>40.04779275173303</v>
      </c>
      <c r="N6116" s="1">
        <v>298.1269151437542</v>
      </c>
      <c r="O6116" s="1">
        <v>297.0900876942169</v>
      </c>
      <c r="P6116" s="1">
        <v>0.2278261127798944</v>
      </c>
      <c r="Q6116" s="1">
        <v>0</v>
      </c>
      <c r="R6116" s="1">
        <v>0</v>
      </c>
      <c r="S6116" s="1">
        <v>2856.34556319998</v>
      </c>
      <c r="T6116" s="1">
        <v>869.9399999999931</v>
      </c>
    </row>
    <row r="6117" spans="1:20">
      <c r="A6117" s="1">
        <v>6112</v>
      </c>
      <c r="B6117" s="1">
        <v>5.861111111111112</v>
      </c>
      <c r="C6117" s="1">
        <v>73978.44444444442</v>
      </c>
      <c r="D6117" s="1">
        <v>1.111111111111112</v>
      </c>
      <c r="E6117" s="1">
        <v>1759.041061506139</v>
      </c>
      <c r="F6117" s="1">
        <v>69.08479826818183</v>
      </c>
      <c r="G6117" s="1">
        <v>307.0623950245046</v>
      </c>
      <c r="H6117" s="1">
        <v>69.10307839791678</v>
      </c>
      <c r="I6117" s="1">
        <v>12729.22579060039</v>
      </c>
      <c r="J6117" s="1">
        <v>0.8922434758862141</v>
      </c>
      <c r="K6117" s="1">
        <v>14566.53837727104</v>
      </c>
      <c r="L6117" s="1">
        <v>0.08521252130529777</v>
      </c>
      <c r="M6117" s="1">
        <v>49.56298230429402</v>
      </c>
      <c r="N6117" s="1">
        <v>298.1229403451663</v>
      </c>
      <c r="O6117" s="1">
        <v>294.7103669520791</v>
      </c>
      <c r="P6117" s="1">
        <v>0.2275480031080074</v>
      </c>
      <c r="Q6117" s="1">
        <v>0</v>
      </c>
      <c r="R6117" s="1">
        <v>0</v>
      </c>
      <c r="S6117" s="1">
        <v>2856.34556319998</v>
      </c>
      <c r="T6117" s="1">
        <v>869.9399999999931</v>
      </c>
    </row>
    <row r="6118" spans="1:20">
      <c r="A6118" s="1">
        <v>6113</v>
      </c>
      <c r="B6118" s="1">
        <v>6.055555555555555</v>
      </c>
      <c r="C6118" s="1">
        <v>73984.49999999999</v>
      </c>
      <c r="D6118" s="1">
        <v>0.1944444444444438</v>
      </c>
      <c r="E6118" s="1">
        <v>1817.397873973167</v>
      </c>
      <c r="F6118" s="1">
        <v>16.63037561818178</v>
      </c>
      <c r="G6118" s="1">
        <v>74.35256161273657</v>
      </c>
      <c r="H6118" s="1">
        <v>16.63465986554231</v>
      </c>
      <c r="I6118" s="1">
        <v>3165.866218854798</v>
      </c>
      <c r="J6118" s="1">
        <v>0.8725998945555535</v>
      </c>
      <c r="K6118" s="1">
        <v>3928.084576456759</v>
      </c>
      <c r="L6118" s="1">
        <v>0.08893616330536117</v>
      </c>
      <c r="M6118" s="1">
        <v>13.22884333585937</v>
      </c>
      <c r="N6118" s="1">
        <v>298.1098580662007</v>
      </c>
      <c r="O6118" s="1">
        <v>293.7019165780853</v>
      </c>
      <c r="P6118" s="1">
        <v>0.2272038157308942</v>
      </c>
      <c r="Q6118" s="1">
        <v>0</v>
      </c>
      <c r="R6118" s="1">
        <v>0</v>
      </c>
      <c r="S6118" s="1">
        <v>2856.34556319998</v>
      </c>
      <c r="T6118" s="1">
        <v>869.9399999999931</v>
      </c>
    </row>
    <row r="6119" spans="1:20">
      <c r="A6119" s="1">
        <v>6114</v>
      </c>
      <c r="B6119" s="1">
        <v>5.888888888888888</v>
      </c>
      <c r="C6119" s="1">
        <v>73990.38888888888</v>
      </c>
      <c r="D6119" s="1">
        <v>-0.166666666666667</v>
      </c>
      <c r="E6119" s="1">
        <v>1767.377749001428</v>
      </c>
      <c r="F6119" s="1">
        <v>-4.090599927272743</v>
      </c>
      <c r="G6119" s="1">
        <v>26.07218171753624</v>
      </c>
      <c r="H6119" s="1">
        <v>-4.089055111804495</v>
      </c>
      <c r="I6119" s="1">
        <v>-756.7997238673081</v>
      </c>
      <c r="J6119" s="1">
        <v>0.6106903831265886</v>
      </c>
      <c r="K6119" s="1">
        <v>-162.1703133186228</v>
      </c>
      <c r="L6119" s="1">
        <v>0.09026456775233731</v>
      </c>
      <c r="M6119" s="1">
        <v>-0.5439350943667925</v>
      </c>
      <c r="N6119" s="1">
        <v>298.0936674919813</v>
      </c>
      <c r="O6119" s="1">
        <v>296.8995716664065</v>
      </c>
      <c r="P6119" s="1">
        <v>0.2271119487632841</v>
      </c>
      <c r="Q6119" s="1">
        <v>0</v>
      </c>
      <c r="R6119" s="1">
        <v>0</v>
      </c>
      <c r="S6119" s="1">
        <v>2856.34556319998</v>
      </c>
      <c r="T6119" s="1">
        <v>869.9399999999931</v>
      </c>
    </row>
    <row r="6120" spans="1:20">
      <c r="A6120" s="1">
        <v>6115</v>
      </c>
      <c r="B6120" s="1">
        <v>5.138888888888888</v>
      </c>
      <c r="C6120" s="1">
        <v>73995.52777777777</v>
      </c>
      <c r="D6120" s="1">
        <v>-0.75</v>
      </c>
      <c r="E6120" s="1">
        <v>1542.287186628605</v>
      </c>
      <c r="F6120" s="1">
        <v>-37.66237602272727</v>
      </c>
      <c r="G6120" s="1">
        <v>153.9681303823149</v>
      </c>
      <c r="H6120" s="1">
        <v>-37.65192174089854</v>
      </c>
      <c r="I6120" s="1">
        <v>-6081.084185930836</v>
      </c>
      <c r="J6120" s="1">
        <v>0.8684212051113491</v>
      </c>
      <c r="K6120" s="1">
        <v>-4980.942457129624</v>
      </c>
      <c r="L6120" s="1">
        <v>0.08560903852155366</v>
      </c>
      <c r="M6120" s="1">
        <v>-16.6301357816477</v>
      </c>
      <c r="N6120" s="1">
        <v>298.0893460698249</v>
      </c>
      <c r="O6120" s="1">
        <v>298.1359118302718</v>
      </c>
      <c r="P6120" s="1">
        <v>0.2271157260903283</v>
      </c>
      <c r="Q6120" s="1">
        <v>0</v>
      </c>
      <c r="R6120" s="1">
        <v>0</v>
      </c>
      <c r="S6120" s="1">
        <v>2856.34556319998</v>
      </c>
      <c r="T6120" s="1">
        <v>869.9399999999931</v>
      </c>
    </row>
    <row r="6121" spans="1:20">
      <c r="A6121" s="1">
        <v>6116</v>
      </c>
      <c r="B6121" s="1">
        <v>3.861111111111111</v>
      </c>
      <c r="C6121" s="1">
        <v>73999.38888888888</v>
      </c>
      <c r="D6121" s="1">
        <v>-1.277777777777777</v>
      </c>
      <c r="E6121" s="1">
        <v>1158.799561845276</v>
      </c>
      <c r="F6121" s="1">
        <v>-68.11585082272724</v>
      </c>
      <c r="G6121" s="1">
        <v>239.049959872838</v>
      </c>
      <c r="H6121" s="1">
        <v>-68.09424807615787</v>
      </c>
      <c r="I6121" s="1">
        <v>-8263.18296098773</v>
      </c>
      <c r="J6121" s="1">
        <v>0.8230245313960473</v>
      </c>
      <c r="K6121" s="1">
        <v>-6500.802284306728</v>
      </c>
      <c r="L6121" s="1">
        <v>0.08560891160336496</v>
      </c>
      <c r="M6121" s="1">
        <v>-21.67331779183028</v>
      </c>
      <c r="N6121" s="1">
        <v>298.0895237552891</v>
      </c>
      <c r="O6121" s="1">
        <v>299.5132115793721</v>
      </c>
      <c r="P6121" s="1">
        <v>0.2272312131443675</v>
      </c>
      <c r="Q6121" s="1">
        <v>0</v>
      </c>
      <c r="R6121" s="1">
        <v>0</v>
      </c>
      <c r="S6121" s="1">
        <v>2856.34556319998</v>
      </c>
      <c r="T6121" s="1">
        <v>869.9399999999931</v>
      </c>
    </row>
    <row r="6122" spans="1:20">
      <c r="A6122" s="1">
        <v>6117</v>
      </c>
      <c r="B6122" s="1">
        <v>3.333333333333333</v>
      </c>
      <c r="C6122" s="1">
        <v>74002.7222222222</v>
      </c>
      <c r="D6122" s="1">
        <v>-0.5277777777777781</v>
      </c>
      <c r="E6122" s="1">
        <v>1000.402499434771</v>
      </c>
      <c r="F6122" s="1">
        <v>-25.23599272727274</v>
      </c>
      <c r="G6122" s="1">
        <v>68.52040362399251</v>
      </c>
      <c r="H6122" s="1">
        <v>-25.22882017433304</v>
      </c>
      <c r="I6122" s="1">
        <v>-2643.0192563587</v>
      </c>
      <c r="J6122" s="1">
        <v>0.8017912399902835</v>
      </c>
      <c r="K6122" s="1">
        <v>-1819.149686874039</v>
      </c>
      <c r="L6122" s="1">
        <v>0.08793425291694448</v>
      </c>
      <c r="M6122" s="1">
        <v>-6.091638182875211</v>
      </c>
      <c r="N6122" s="1">
        <v>298.094956266311</v>
      </c>
      <c r="O6122" s="1">
        <v>300.0007832745671</v>
      </c>
      <c r="P6122" s="1">
        <v>0.2273817222956997</v>
      </c>
      <c r="Q6122" s="1">
        <v>0</v>
      </c>
      <c r="R6122" s="1">
        <v>0</v>
      </c>
      <c r="S6122" s="1">
        <v>2856.34556319998</v>
      </c>
      <c r="T6122" s="1">
        <v>869.9399999999931</v>
      </c>
    </row>
    <row r="6123" spans="1:20">
      <c r="A6123" s="1">
        <v>6118</v>
      </c>
      <c r="B6123" s="1">
        <v>3.333333333333333</v>
      </c>
      <c r="C6123" s="1">
        <v>74006.05555555553</v>
      </c>
      <c r="D6123" s="1">
        <v>0</v>
      </c>
      <c r="E6123" s="1">
        <v>1000.402499434771</v>
      </c>
      <c r="F6123" s="1">
        <v>4.99128</v>
      </c>
      <c r="G6123" s="1">
        <v>16.37879147355392</v>
      </c>
      <c r="H6123" s="1">
        <v>4.992994492949823</v>
      </c>
      <c r="I6123" s="1">
        <v>523.0756135471242</v>
      </c>
      <c r="J6123" s="1">
        <v>0.7190314005339989</v>
      </c>
      <c r="K6123" s="1">
        <v>1027.472559833485</v>
      </c>
      <c r="L6123" s="1">
        <v>0.09266246604675965</v>
      </c>
      <c r="M6123" s="1">
        <v>3.450415009740964</v>
      </c>
      <c r="N6123" s="1">
        <v>298.1020362167897</v>
      </c>
      <c r="O6123" s="1">
        <v>298.6665024330795</v>
      </c>
      <c r="P6123" s="1">
        <v>0.2274240253386363</v>
      </c>
      <c r="Q6123" s="1">
        <v>0</v>
      </c>
      <c r="R6123" s="1">
        <v>0</v>
      </c>
      <c r="S6123" s="1">
        <v>2856.34556319998</v>
      </c>
      <c r="T6123" s="1">
        <v>869.9399999999931</v>
      </c>
    </row>
    <row r="6124" spans="1:20">
      <c r="A6124" s="1">
        <v>6119</v>
      </c>
      <c r="B6124" s="1">
        <v>3.611111111111111</v>
      </c>
      <c r="C6124" s="1">
        <v>74009.66666666664</v>
      </c>
      <c r="D6124" s="1">
        <v>0.2777777777777781</v>
      </c>
      <c r="E6124" s="1">
        <v>1083.769374387668</v>
      </c>
      <c r="F6124" s="1">
        <v>20.93831409090911</v>
      </c>
      <c r="G6124" s="1">
        <v>55.93082289328835</v>
      </c>
      <c r="H6124" s="1">
        <v>20.9437184345042</v>
      </c>
      <c r="I6124" s="1">
        <v>2376.945822328651</v>
      </c>
      <c r="J6124" s="1">
        <v>0.8370161227625147</v>
      </c>
      <c r="K6124" s="1">
        <v>3139.784990620853</v>
      </c>
      <c r="L6124" s="1">
        <v>0.08521927637431093</v>
      </c>
      <c r="M6124" s="1">
        <v>10.56441972959215</v>
      </c>
      <c r="N6124" s="1">
        <v>298.1040261519295</v>
      </c>
      <c r="O6124" s="1">
        <v>297.8099842816083</v>
      </c>
      <c r="P6124" s="1">
        <v>0.2274000641232909</v>
      </c>
      <c r="Q6124" s="1">
        <v>0</v>
      </c>
      <c r="R6124" s="1">
        <v>0</v>
      </c>
      <c r="S6124" s="1">
        <v>2856.34556319998</v>
      </c>
      <c r="T6124" s="1">
        <v>869.9399999999931</v>
      </c>
    </row>
    <row r="6125" spans="1:20">
      <c r="A6125" s="1">
        <v>6120</v>
      </c>
      <c r="B6125" s="1">
        <v>4.444444444444445</v>
      </c>
      <c r="C6125" s="1">
        <v>74014.11111111108</v>
      </c>
      <c r="D6125" s="1">
        <v>0.8333333333333335</v>
      </c>
      <c r="E6125" s="1">
        <v>1333.869999246361</v>
      </c>
      <c r="F6125" s="1">
        <v>52.88853818181818</v>
      </c>
      <c r="G6125" s="1">
        <v>178.8340807679052</v>
      </c>
      <c r="H6125" s="1">
        <v>52.90257812660713</v>
      </c>
      <c r="I6125" s="1">
        <v>7389.566468478458</v>
      </c>
      <c r="J6125" s="1">
        <v>0.8663881297354685</v>
      </c>
      <c r="K6125" s="1">
        <v>8829.164025752165</v>
      </c>
      <c r="L6125" s="1">
        <v>0.08521967892272872</v>
      </c>
      <c r="M6125" s="1">
        <v>29.87295165723994</v>
      </c>
      <c r="N6125" s="1">
        <v>298.1028990163596</v>
      </c>
      <c r="O6125" s="1">
        <v>297.2026025589988</v>
      </c>
      <c r="P6125" s="1">
        <v>0.2273267000973909</v>
      </c>
      <c r="Q6125" s="1">
        <v>0</v>
      </c>
      <c r="R6125" s="1">
        <v>0</v>
      </c>
      <c r="S6125" s="1">
        <v>2856.34556319998</v>
      </c>
      <c r="T6125" s="1">
        <v>869.9399999999931</v>
      </c>
    </row>
    <row r="6126" spans="1:20">
      <c r="A6126" s="1">
        <v>6121</v>
      </c>
      <c r="B6126" s="1">
        <v>5.138888888888888</v>
      </c>
      <c r="C6126" s="1">
        <v>74019.24999999997</v>
      </c>
      <c r="D6126" s="1">
        <v>0.6944444444444438</v>
      </c>
      <c r="E6126" s="1">
        <v>1542.287186628605</v>
      </c>
      <c r="F6126" s="1">
        <v>45.06489670454542</v>
      </c>
      <c r="G6126" s="1">
        <v>170.6666754783985</v>
      </c>
      <c r="H6126" s="1">
        <v>45.07648480085986</v>
      </c>
      <c r="I6126" s="1">
        <v>7280.210045218239</v>
      </c>
      <c r="J6126" s="1">
        <v>0.8807572583939397</v>
      </c>
      <c r="K6126" s="1">
        <v>8565.853021176003</v>
      </c>
      <c r="L6126" s="1">
        <v>0.08894290198203444</v>
      </c>
      <c r="M6126" s="1">
        <v>28.98556031969753</v>
      </c>
      <c r="N6126" s="1">
        <v>298.0994479725813</v>
      </c>
      <c r="O6126" s="1">
        <v>295.4424609614173</v>
      </c>
      <c r="P6126" s="1">
        <v>0.2271192490442157</v>
      </c>
      <c r="Q6126" s="1">
        <v>0</v>
      </c>
      <c r="R6126" s="1">
        <v>0</v>
      </c>
      <c r="S6126" s="1">
        <v>2856.34556319998</v>
      </c>
      <c r="T6126" s="1">
        <v>869.9399999999931</v>
      </c>
    </row>
    <row r="6127" spans="1:20">
      <c r="A6127" s="1">
        <v>6122</v>
      </c>
      <c r="B6127" s="1">
        <v>5.722222222222222</v>
      </c>
      <c r="C6127" s="1">
        <v>74024.97222222219</v>
      </c>
      <c r="D6127" s="1">
        <v>0.5833333333333339</v>
      </c>
      <c r="E6127" s="1">
        <v>1717.35762402969</v>
      </c>
      <c r="F6127" s="1">
        <v>38.82588092727276</v>
      </c>
      <c r="G6127" s="1">
        <v>161.3368786308288</v>
      </c>
      <c r="H6127" s="1">
        <v>38.83571880738905</v>
      </c>
      <c r="I6127" s="1">
        <v>6984.264985519332</v>
      </c>
      <c r="J6127" s="1">
        <v>0.8877022692882276</v>
      </c>
      <c r="K6127" s="1">
        <v>8167.801206726007</v>
      </c>
      <c r="L6127" s="1">
        <v>0.09267404111715008</v>
      </c>
      <c r="M6127" s="1">
        <v>27.63795997319802</v>
      </c>
      <c r="N6127" s="1">
        <v>298.0896894750399</v>
      </c>
      <c r="O6127" s="1">
        <v>295.4034804661686</v>
      </c>
      <c r="P6127" s="1">
        <v>0.2269179604308844</v>
      </c>
      <c r="Q6127" s="1">
        <v>0</v>
      </c>
      <c r="R6127" s="1">
        <v>0</v>
      </c>
      <c r="S6127" s="1">
        <v>2856.34556319998</v>
      </c>
      <c r="T6127" s="1">
        <v>869.9399999999931</v>
      </c>
    </row>
    <row r="6128" spans="1:20">
      <c r="A6128" s="1">
        <v>6123</v>
      </c>
      <c r="B6128" s="1">
        <v>6.25</v>
      </c>
      <c r="C6128" s="1">
        <v>74031.22222222219</v>
      </c>
      <c r="D6128" s="1">
        <v>0.5277777777777777</v>
      </c>
      <c r="E6128" s="1">
        <v>1875.754686440195</v>
      </c>
      <c r="F6128" s="1">
        <v>35.76834943181817</v>
      </c>
      <c r="G6128" s="1">
        <v>160.8597089736271</v>
      </c>
      <c r="H6128" s="1">
        <v>35.77732991815474</v>
      </c>
      <c r="I6128" s="1">
        <v>7027.689805351824</v>
      </c>
      <c r="J6128" s="1">
        <v>0.8942415678678326</v>
      </c>
      <c r="K6128" s="1">
        <v>8158.827030494857</v>
      </c>
      <c r="L6128" s="1">
        <v>0.09641048778511641</v>
      </c>
      <c r="M6128" s="1">
        <v>27.61794865565952</v>
      </c>
      <c r="N6128" s="1">
        <v>298.0802208586688</v>
      </c>
      <c r="O6128" s="1">
        <v>295.4156316562672</v>
      </c>
      <c r="P6128" s="1">
        <v>0.2267260301532928</v>
      </c>
      <c r="Q6128" s="1">
        <v>0</v>
      </c>
      <c r="R6128" s="1">
        <v>0</v>
      </c>
      <c r="S6128" s="1">
        <v>2856.34556319998</v>
      </c>
      <c r="T6128" s="1">
        <v>869.9399999999931</v>
      </c>
    </row>
    <row r="6129" spans="1:20">
      <c r="A6129" s="1">
        <v>6124</v>
      </c>
      <c r="B6129" s="1">
        <v>6.666666666666666</v>
      </c>
      <c r="C6129" s="1">
        <v>74037.88888888886</v>
      </c>
      <c r="D6129" s="1">
        <v>0.4166666666666661</v>
      </c>
      <c r="E6129" s="1">
        <v>2000.804998869541</v>
      </c>
      <c r="F6129" s="1">
        <v>29.51057454545451</v>
      </c>
      <c r="G6129" s="1">
        <v>140.8609812737582</v>
      </c>
      <c r="H6129" s="1">
        <v>29.51794704176137</v>
      </c>
      <c r="I6129" s="1">
        <v>6184.712713511905</v>
      </c>
      <c r="J6129" s="1">
        <v>0.8963723900248833</v>
      </c>
      <c r="K6129" s="1">
        <v>7199.713536848471</v>
      </c>
      <c r="L6129" s="1">
        <v>0.1001517614470549</v>
      </c>
      <c r="M6129" s="1">
        <v>24.3536229776049</v>
      </c>
      <c r="N6129" s="1">
        <v>298.0711924584109</v>
      </c>
      <c r="O6129" s="1">
        <v>295.3052062529923</v>
      </c>
      <c r="P6129" s="1">
        <v>0.226534238843184</v>
      </c>
      <c r="Q6129" s="1">
        <v>0</v>
      </c>
      <c r="R6129" s="1">
        <v>0</v>
      </c>
      <c r="S6129" s="1">
        <v>2856.34556319998</v>
      </c>
      <c r="T6129" s="1">
        <v>869.9399999999931</v>
      </c>
    </row>
    <row r="6130" spans="1:20">
      <c r="A6130" s="1">
        <v>6125</v>
      </c>
      <c r="B6130" s="1">
        <v>7.388888888888889</v>
      </c>
      <c r="C6130" s="1">
        <v>74045.27777777775</v>
      </c>
      <c r="D6130" s="1">
        <v>0.7222222222222232</v>
      </c>
      <c r="E6130" s="1">
        <v>2217.558873747075</v>
      </c>
      <c r="F6130" s="1">
        <v>47.2102467454546</v>
      </c>
      <c r="G6130" s="1">
        <v>246.8120165856095</v>
      </c>
      <c r="H6130" s="1">
        <v>47.22190194624473</v>
      </c>
      <c r="I6130" s="1">
        <v>10965.97500751683</v>
      </c>
      <c r="J6130" s="1">
        <v>0.9129020453615939</v>
      </c>
      <c r="K6130" s="1">
        <v>12312.21430408044</v>
      </c>
      <c r="L6130" s="1">
        <v>0.1038982629863872</v>
      </c>
      <c r="M6130" s="1">
        <v>41.92009371741938</v>
      </c>
      <c r="N6130" s="1">
        <v>298.0621705951834</v>
      </c>
      <c r="O6130" s="1">
        <v>295.5318714703849</v>
      </c>
      <c r="P6130" s="1">
        <v>0.2263651164613951</v>
      </c>
      <c r="Q6130" s="1">
        <v>0</v>
      </c>
      <c r="R6130" s="1">
        <v>0</v>
      </c>
      <c r="S6130" s="1">
        <v>2856.34556319998</v>
      </c>
      <c r="T6130" s="1">
        <v>869.9399999999931</v>
      </c>
    </row>
    <row r="6131" spans="1:20">
      <c r="A6131" s="1">
        <v>6126</v>
      </c>
      <c r="B6131" s="1">
        <v>8.305555555555555</v>
      </c>
      <c r="C6131" s="1">
        <v>74053.58333333331</v>
      </c>
      <c r="D6131" s="1">
        <v>0.9166666666666661</v>
      </c>
      <c r="E6131" s="1">
        <v>2492.669561091637</v>
      </c>
      <c r="F6131" s="1">
        <v>58.62959063181814</v>
      </c>
      <c r="G6131" s="1">
        <v>346.5140578446071</v>
      </c>
      <c r="H6131" s="1">
        <v>58.64414806367731</v>
      </c>
      <c r="I6131" s="1">
        <v>15307.98436360593</v>
      </c>
      <c r="J6131" s="1">
        <v>0.9198111476223025</v>
      </c>
      <c r="K6131" s="1">
        <v>16942.52972273366</v>
      </c>
      <c r="L6131" s="1">
        <v>0.1076477630052603</v>
      </c>
      <c r="M6131" s="1">
        <v>58.06132614489205</v>
      </c>
      <c r="N6131" s="1">
        <v>298.054215078344</v>
      </c>
      <c r="O6131" s="1">
        <v>293.541610764693</v>
      </c>
      <c r="P6131" s="1">
        <v>0.2260740046994686</v>
      </c>
      <c r="Q6131" s="1">
        <v>0</v>
      </c>
      <c r="R6131" s="1">
        <v>0</v>
      </c>
      <c r="S6131" s="1">
        <v>2856.34556319998</v>
      </c>
      <c r="T6131" s="1">
        <v>869.9399999999931</v>
      </c>
    </row>
    <row r="6132" spans="1:20">
      <c r="A6132" s="1">
        <v>6127</v>
      </c>
      <c r="B6132" s="1">
        <v>9.666666666666666</v>
      </c>
      <c r="C6132" s="1">
        <v>74063.24999999999</v>
      </c>
      <c r="D6132" s="1">
        <v>1.361111111111111</v>
      </c>
      <c r="E6132" s="1">
        <v>2901.167248360835</v>
      </c>
      <c r="F6132" s="1">
        <v>84.56530116363632</v>
      </c>
      <c r="G6132" s="1">
        <v>591.0492938870213</v>
      </c>
      <c r="H6132" s="1">
        <v>84.58663552047302</v>
      </c>
      <c r="I6132" s="1">
        <v>25698.22545812466</v>
      </c>
      <c r="J6132" s="1">
        <v>0.9275700351579624</v>
      </c>
      <c r="K6132" s="1">
        <v>28004.88964075724</v>
      </c>
      <c r="L6132" s="1">
        <v>0.1114155855720147</v>
      </c>
      <c r="M6132" s="1">
        <v>97.51839669646753</v>
      </c>
      <c r="N6132" s="1">
        <v>298.040521181063</v>
      </c>
      <c r="O6132" s="1">
        <v>291.5715845295421</v>
      </c>
      <c r="P6132" s="1">
        <v>0.2256708010456846</v>
      </c>
      <c r="Q6132" s="1">
        <v>0</v>
      </c>
      <c r="R6132" s="1">
        <v>0</v>
      </c>
      <c r="S6132" s="1">
        <v>2856.34556319998</v>
      </c>
      <c r="T6132" s="1">
        <v>869.9399999999931</v>
      </c>
    </row>
    <row r="6133" spans="1:20">
      <c r="A6133" s="1">
        <v>6128</v>
      </c>
      <c r="B6133" s="1">
        <v>10.5</v>
      </c>
      <c r="C6133" s="1">
        <v>74073.74999999999</v>
      </c>
      <c r="D6133" s="1">
        <v>0.8333333333333321</v>
      </c>
      <c r="E6133" s="1">
        <v>3151.267873219527</v>
      </c>
      <c r="F6133" s="1">
        <v>54.66858943636357</v>
      </c>
      <c r="G6133" s="1">
        <v>397.9684356297913</v>
      </c>
      <c r="H6133" s="1">
        <v>54.68181432196554</v>
      </c>
      <c r="I6133" s="1">
        <v>18044.99872624862</v>
      </c>
      <c r="J6133" s="1">
        <v>0.9315126787321952</v>
      </c>
      <c r="K6133" s="1">
        <v>19671.71563870518</v>
      </c>
      <c r="L6133" s="1">
        <v>0.1152054790682437</v>
      </c>
      <c r="M6133" s="1">
        <v>67.7838364886436</v>
      </c>
      <c r="N6133" s="1">
        <v>298.021554481189</v>
      </c>
      <c r="O6133" s="1">
        <v>286.7869008718054</v>
      </c>
      <c r="P6133" s="1">
        <v>0.2249935899575147</v>
      </c>
      <c r="Q6133" s="1">
        <v>0</v>
      </c>
      <c r="R6133" s="1">
        <v>0</v>
      </c>
      <c r="S6133" s="1">
        <v>2856.34556319998</v>
      </c>
      <c r="T6133" s="1">
        <v>869.9399999999931</v>
      </c>
    </row>
    <row r="6134" spans="1:20">
      <c r="A6134" s="1">
        <v>6129</v>
      </c>
      <c r="B6134" s="1">
        <v>11.16666666666667</v>
      </c>
      <c r="C6134" s="1">
        <v>74084.91666666666</v>
      </c>
      <c r="D6134" s="1">
        <v>0.6666666666666696</v>
      </c>
      <c r="E6134" s="1">
        <v>3351.348373106483</v>
      </c>
      <c r="F6134" s="1">
        <v>45.4072534363638</v>
      </c>
      <c r="G6134" s="1">
        <v>350.2469070778905</v>
      </c>
      <c r="H6134" s="1">
        <v>45.41819761949765</v>
      </c>
      <c r="I6134" s="1">
        <v>15939.62459312847</v>
      </c>
      <c r="J6134" s="1">
        <v>0.9319862162708975</v>
      </c>
      <c r="K6134" s="1">
        <v>17402.85443588078</v>
      </c>
      <c r="L6134" s="1">
        <v>0.128248620715142</v>
      </c>
      <c r="M6134" s="1">
        <v>59.94751559906503</v>
      </c>
      <c r="N6134" s="1">
        <v>297.9896984716015</v>
      </c>
      <c r="O6134" s="1">
        <v>289.2965149351522</v>
      </c>
      <c r="P6134" s="1">
        <v>0.224522868870788</v>
      </c>
      <c r="Q6134" s="1">
        <v>0</v>
      </c>
      <c r="R6134" s="1">
        <v>0</v>
      </c>
      <c r="S6134" s="1">
        <v>2856.34556319998</v>
      </c>
      <c r="T6134" s="1">
        <v>869.9399999999931</v>
      </c>
    </row>
    <row r="6135" spans="1:20">
      <c r="A6135" s="1">
        <v>6130</v>
      </c>
      <c r="B6135" s="1">
        <v>11.55555555555556</v>
      </c>
      <c r="C6135" s="1">
        <v>74096.47222222222</v>
      </c>
      <c r="D6135" s="1">
        <v>0.3888888888888875</v>
      </c>
      <c r="E6135" s="1">
        <v>3468.061998040539</v>
      </c>
      <c r="F6135" s="1">
        <v>29.67197265454537</v>
      </c>
      <c r="G6135" s="1">
        <v>244.894321522472</v>
      </c>
      <c r="H6135" s="1">
        <v>29.67936735319681</v>
      </c>
      <c r="I6135" s="1">
        <v>10778.79246097053</v>
      </c>
      <c r="J6135" s="1">
        <v>0.9279070757648044</v>
      </c>
      <c r="K6135" s="1">
        <v>11916.24126218283</v>
      </c>
      <c r="L6135" s="1">
        <v>0.1413851571471392</v>
      </c>
      <c r="M6135" s="1">
        <v>40.78086945268264</v>
      </c>
      <c r="N6135" s="1">
        <v>297.9675557516819</v>
      </c>
      <c r="O6135" s="1">
        <v>289.4918668381275</v>
      </c>
      <c r="P6135" s="1">
        <v>0.2241065666791278</v>
      </c>
      <c r="Q6135" s="1">
        <v>0</v>
      </c>
      <c r="R6135" s="1">
        <v>0</v>
      </c>
      <c r="S6135" s="1">
        <v>2856.34556319998</v>
      </c>
      <c r="T6135" s="1">
        <v>869.9399999999931</v>
      </c>
    </row>
    <row r="6136" spans="1:20">
      <c r="A6136" s="1">
        <v>6131</v>
      </c>
      <c r="B6136" s="1">
        <v>11.63888888888889</v>
      </c>
      <c r="C6136" s="1">
        <v>74108.11111111111</v>
      </c>
      <c r="D6136" s="1">
        <v>0.08333333333333215</v>
      </c>
      <c r="E6136" s="1">
        <v>3493.072060526407</v>
      </c>
      <c r="F6136" s="1">
        <v>12.2099917227272</v>
      </c>
      <c r="G6136" s="1">
        <v>122.6096096431761</v>
      </c>
      <c r="H6136" s="1">
        <v>12.21366746948383</v>
      </c>
      <c r="I6136" s="1">
        <v>4467.682013242142</v>
      </c>
      <c r="J6136" s="1">
        <v>0.9015717230137157</v>
      </c>
      <c r="K6136" s="1">
        <v>5255.437154026818</v>
      </c>
      <c r="L6136" s="1">
        <v>0.1546135418456882</v>
      </c>
      <c r="M6136" s="1">
        <v>17.80325188267274</v>
      </c>
      <c r="N6136" s="1">
        <v>297.9479728965862</v>
      </c>
      <c r="O6136" s="1">
        <v>291.6426982309603</v>
      </c>
      <c r="P6136" s="1">
        <v>0.2238233661968175</v>
      </c>
      <c r="Q6136" s="1">
        <v>0</v>
      </c>
      <c r="R6136" s="1">
        <v>0</v>
      </c>
      <c r="S6136" s="1">
        <v>2856.34556319998</v>
      </c>
      <c r="T6136" s="1">
        <v>869.9399999999931</v>
      </c>
    </row>
    <row r="6137" spans="1:20">
      <c r="A6137" s="1">
        <v>6132</v>
      </c>
      <c r="B6137" s="1">
        <v>11.66666666666667</v>
      </c>
      <c r="C6137" s="1">
        <v>74119.77777777778</v>
      </c>
      <c r="D6137" s="1">
        <v>0.02777777777777857</v>
      </c>
      <c r="E6137" s="1">
        <v>3501.408748021697</v>
      </c>
      <c r="F6137" s="1">
        <v>9.040907272727317</v>
      </c>
      <c r="G6137" s="1">
        <v>102.2715006371552</v>
      </c>
      <c r="H6137" s="1">
        <v>9.043965997735786</v>
      </c>
      <c r="I6137" s="1">
        <v>3316.120865836454</v>
      </c>
      <c r="J6137" s="1">
        <v>0.8854537474575749</v>
      </c>
      <c r="K6137" s="1">
        <v>4045.109075836105</v>
      </c>
      <c r="L6137" s="1">
        <v>0.1678632327855837</v>
      </c>
      <c r="M6137" s="1">
        <v>13.68265007337724</v>
      </c>
      <c r="N6137" s="1">
        <v>297.9346511458983</v>
      </c>
      <c r="O6137" s="1">
        <v>294.9461397307768</v>
      </c>
      <c r="P6137" s="1">
        <v>0.2236997325031879</v>
      </c>
      <c r="Q6137" s="1">
        <v>0</v>
      </c>
      <c r="R6137" s="1">
        <v>0</v>
      </c>
      <c r="S6137" s="1">
        <v>2856.34556319998</v>
      </c>
      <c r="T6137" s="1">
        <v>869.9399999999931</v>
      </c>
    </row>
    <row r="6138" spans="1:20">
      <c r="A6138" s="1">
        <v>6133</v>
      </c>
      <c r="B6138" s="1">
        <v>11.72222222222222</v>
      </c>
      <c r="C6138" s="1">
        <v>74131.5</v>
      </c>
      <c r="D6138" s="1">
        <v>0.05555555555555713</v>
      </c>
      <c r="E6138" s="1">
        <v>3518.082123012277</v>
      </c>
      <c r="F6138" s="1">
        <v>10.65737489090918</v>
      </c>
      <c r="G6138" s="1">
        <v>113.3568641138308</v>
      </c>
      <c r="H6138" s="1">
        <v>10.66074908816668</v>
      </c>
      <c r="I6138" s="1">
        <v>3927.555338672202</v>
      </c>
      <c r="J6138" s="1">
        <v>0.8971630684946228</v>
      </c>
      <c r="K6138" s="1">
        <v>4677.749682967185</v>
      </c>
      <c r="L6138" s="1">
        <v>0.1810634633510766</v>
      </c>
      <c r="M6138" s="1">
        <v>15.85364442016821</v>
      </c>
      <c r="N6138" s="1">
        <v>297.9288354169499</v>
      </c>
      <c r="O6138" s="1">
        <v>295.4514074068434</v>
      </c>
      <c r="P6138" s="1">
        <v>0.2236047140999005</v>
      </c>
      <c r="Q6138" s="1">
        <v>0</v>
      </c>
      <c r="R6138" s="1">
        <v>0</v>
      </c>
      <c r="S6138" s="1">
        <v>2856.34556319998</v>
      </c>
      <c r="T6138" s="1">
        <v>869.9399999999931</v>
      </c>
    </row>
    <row r="6139" spans="1:20">
      <c r="A6139" s="1">
        <v>6134</v>
      </c>
      <c r="B6139" s="1">
        <v>11.77777777777778</v>
      </c>
      <c r="C6139" s="1">
        <v>74143.27777777778</v>
      </c>
      <c r="D6139" s="1">
        <v>0.05555555555555358</v>
      </c>
      <c r="E6139" s="1">
        <v>3534.755498002856</v>
      </c>
      <c r="F6139" s="1">
        <v>10.68305483636352</v>
      </c>
      <c r="G6139" s="1">
        <v>114.2158847587783</v>
      </c>
      <c r="H6139" s="1">
        <v>10.6864385667204</v>
      </c>
      <c r="I6139" s="1">
        <v>3955.678529776502</v>
      </c>
      <c r="J6139" s="1">
        <v>0.8974068706801898</v>
      </c>
      <c r="K6139" s="1">
        <v>4707.898645547804</v>
      </c>
      <c r="L6139" s="1">
        <v>0.1942696744048243</v>
      </c>
      <c r="M6139" s="1">
        <v>15.96860563771257</v>
      </c>
      <c r="N6139" s="1">
        <v>297.9243657512594</v>
      </c>
      <c r="O6139" s="1">
        <v>294.8444834116234</v>
      </c>
      <c r="P6139" s="1">
        <v>0.2234946193469827</v>
      </c>
      <c r="Q6139" s="1">
        <v>0</v>
      </c>
      <c r="R6139" s="1">
        <v>0</v>
      </c>
      <c r="S6139" s="1">
        <v>2856.34556319998</v>
      </c>
      <c r="T6139" s="1">
        <v>869.9399999999931</v>
      </c>
    </row>
    <row r="6140" spans="1:20">
      <c r="A6140" s="1">
        <v>6135</v>
      </c>
      <c r="B6140" s="1">
        <v>11.86111111111111</v>
      </c>
      <c r="C6140" s="1">
        <v>74155.13888888889</v>
      </c>
      <c r="D6140" s="1">
        <v>0.0833333333333357</v>
      </c>
      <c r="E6140" s="1">
        <v>3559.765560488726</v>
      </c>
      <c r="F6140" s="1">
        <v>12.31271150454559</v>
      </c>
      <c r="G6140" s="1">
        <v>126.2250324521052</v>
      </c>
      <c r="H6140" s="1">
        <v>12.31642474191017</v>
      </c>
      <c r="I6140" s="1">
        <v>4591.289445456513</v>
      </c>
      <c r="J6140" s="1">
        <v>0.9025469298306179</v>
      </c>
      <c r="K6140" s="1">
        <v>5387.036799646713</v>
      </c>
      <c r="L6140" s="1">
        <v>0.2075152753364812</v>
      </c>
      <c r="M6140" s="1">
        <v>18.31588060355553</v>
      </c>
      <c r="N6140" s="1">
        <v>297.9191868940821</v>
      </c>
      <c r="O6140" s="1">
        <v>294.6054572984325</v>
      </c>
      <c r="P6140" s="1">
        <v>0.2233837262522763</v>
      </c>
      <c r="Q6140" s="1">
        <v>0</v>
      </c>
      <c r="R6140" s="1">
        <v>0</v>
      </c>
      <c r="S6140" s="1">
        <v>2856.34556319998</v>
      </c>
      <c r="T6140" s="1">
        <v>869.9399999999931</v>
      </c>
    </row>
    <row r="6141" spans="1:20">
      <c r="A6141" s="1">
        <v>6136</v>
      </c>
      <c r="B6141" s="1">
        <v>11.97222222222222</v>
      </c>
      <c r="C6141" s="1">
        <v>74167.11111111111</v>
      </c>
      <c r="D6141" s="1">
        <v>0.1111111111111107</v>
      </c>
      <c r="E6141" s="1">
        <v>3593.112310469885</v>
      </c>
      <c r="F6141" s="1">
        <v>13.95570899545452</v>
      </c>
      <c r="G6141" s="1">
        <v>138.8524024296346</v>
      </c>
      <c r="H6141" s="1">
        <v>13.9597557906348</v>
      </c>
      <c r="I6141" s="1">
        <v>5252.635095507905</v>
      </c>
      <c r="J6141" s="1">
        <v>0.9078103904766034</v>
      </c>
      <c r="K6141" s="1">
        <v>6086.048662375691</v>
      </c>
      <c r="L6141" s="1">
        <v>0.2207897157895033</v>
      </c>
      <c r="M6141" s="1">
        <v>20.74791359417876</v>
      </c>
      <c r="N6141" s="1">
        <v>297.9139704829071</v>
      </c>
      <c r="O6141" s="1">
        <v>293.8700124100136</v>
      </c>
      <c r="P6141" s="1">
        <v>0.2232565326369739</v>
      </c>
      <c r="Q6141" s="1">
        <v>0</v>
      </c>
      <c r="R6141" s="1">
        <v>0</v>
      </c>
      <c r="S6141" s="1">
        <v>2856.34556319998</v>
      </c>
      <c r="T6141" s="1">
        <v>869.9399999999931</v>
      </c>
    </row>
    <row r="6142" spans="1:20">
      <c r="A6142" s="1">
        <v>6137</v>
      </c>
      <c r="B6142" s="1">
        <v>12.13888888888889</v>
      </c>
      <c r="C6142" s="1">
        <v>74179.25</v>
      </c>
      <c r="D6142" s="1">
        <v>0.1666666666666661</v>
      </c>
      <c r="E6142" s="1">
        <v>3643.132435441623</v>
      </c>
      <c r="F6142" s="1">
        <v>17.21657041363633</v>
      </c>
      <c r="G6142" s="1">
        <v>163.6171991107253</v>
      </c>
      <c r="H6142" s="1">
        <v>17.22127349630704</v>
      </c>
      <c r="I6142" s="1">
        <v>6570.052515614915</v>
      </c>
      <c r="J6142" s="1">
        <v>0.9180951448433375</v>
      </c>
      <c r="K6142" s="1">
        <v>7456.178259428678</v>
      </c>
      <c r="L6142" s="1">
        <v>0.2341129494906773</v>
      </c>
      <c r="M6142" s="1">
        <v>25.54111269508923</v>
      </c>
      <c r="N6142" s="1">
        <v>297.9079872952433</v>
      </c>
      <c r="O6142" s="1">
        <v>293.0506320479324</v>
      </c>
      <c r="P6142" s="1">
        <v>0.223112449903681</v>
      </c>
      <c r="Q6142" s="1">
        <v>0</v>
      </c>
      <c r="R6142" s="1">
        <v>0</v>
      </c>
      <c r="S6142" s="1">
        <v>2856.34556319998</v>
      </c>
      <c r="T6142" s="1">
        <v>869.9399999999931</v>
      </c>
    </row>
    <row r="6143" spans="1:20">
      <c r="A6143" s="1">
        <v>6138</v>
      </c>
      <c r="B6143" s="1">
        <v>12.22222222222222</v>
      </c>
      <c r="C6143" s="1">
        <v>74191.47222222222</v>
      </c>
      <c r="D6143" s="1">
        <v>0.08333333333333215</v>
      </c>
      <c r="E6143" s="1">
        <v>3668.142497927492</v>
      </c>
      <c r="F6143" s="1">
        <v>12.48377454545448</v>
      </c>
      <c r="G6143" s="1">
        <v>132.1781496912337</v>
      </c>
      <c r="H6143" s="1">
        <v>12.48754802575838</v>
      </c>
      <c r="I6143" s="1">
        <v>4796.804162275441</v>
      </c>
      <c r="J6143" s="1">
        <v>0.9041440690565502</v>
      </c>
      <c r="K6143" s="1">
        <v>5605.353788673055</v>
      </c>
      <c r="L6143" s="1">
        <v>0.2474919998543073</v>
      </c>
      <c r="M6143" s="1">
        <v>19.11985924018974</v>
      </c>
      <c r="N6143" s="1">
        <v>297.9012096434691</v>
      </c>
      <c r="O6143" s="1">
        <v>291.5799885840573</v>
      </c>
      <c r="P6143" s="1">
        <v>0.2229350810655206</v>
      </c>
      <c r="Q6143" s="1">
        <v>0</v>
      </c>
      <c r="R6143" s="1">
        <v>0</v>
      </c>
      <c r="S6143" s="1">
        <v>2856.34556319998</v>
      </c>
      <c r="T6143" s="1">
        <v>869.9399999999931</v>
      </c>
    </row>
    <row r="6144" spans="1:20">
      <c r="A6144" s="1">
        <v>6139</v>
      </c>
      <c r="B6144" s="1">
        <v>12.25</v>
      </c>
      <c r="C6144" s="1">
        <v>74203.72222222222</v>
      </c>
      <c r="D6144" s="1">
        <v>0.02777777777777857</v>
      </c>
      <c r="E6144" s="1">
        <v>3676.479185422782</v>
      </c>
      <c r="F6144" s="1">
        <v>9.315327540909136</v>
      </c>
      <c r="G6144" s="1">
        <v>110.814813823407</v>
      </c>
      <c r="H6144" s="1">
        <v>9.318483957573545</v>
      </c>
      <c r="I6144" s="1">
        <v>3587.616323665815</v>
      </c>
      <c r="J6144" s="1">
        <v>0.8899496314299633</v>
      </c>
      <c r="K6144" s="1">
        <v>4331.257721744616</v>
      </c>
      <c r="L6144" s="1">
        <v>0.2549509316441219</v>
      </c>
      <c r="M6144" s="1">
        <v>14.72522439851513</v>
      </c>
      <c r="N6144" s="1">
        <v>297.8928662133221</v>
      </c>
      <c r="O6144" s="1">
        <v>293.0182402871312</v>
      </c>
      <c r="P6144" s="1">
        <v>0.2228023042652415</v>
      </c>
      <c r="Q6144" s="1">
        <v>0</v>
      </c>
      <c r="R6144" s="1">
        <v>0</v>
      </c>
      <c r="S6144" s="1">
        <v>2856.34556319998</v>
      </c>
      <c r="T6144" s="1">
        <v>869.9399999999931</v>
      </c>
    </row>
    <row r="6145" spans="1:20">
      <c r="A6145" s="1">
        <v>6140</v>
      </c>
      <c r="B6145" s="1">
        <v>12.58333333333333</v>
      </c>
      <c r="C6145" s="1">
        <v>74216.30555555555</v>
      </c>
      <c r="D6145" s="1">
        <v>0.3333333333333321</v>
      </c>
      <c r="E6145" s="1">
        <v>3776.519435366259</v>
      </c>
      <c r="F6145" s="1">
        <v>26.9781493227272</v>
      </c>
      <c r="G6145" s="1">
        <v>246.2511748070158</v>
      </c>
      <c r="H6145" s="1">
        <v>26.98497766378702</v>
      </c>
      <c r="I6145" s="1">
        <v>10671.91616655958</v>
      </c>
      <c r="J6145" s="1">
        <v>0.9300935202415916</v>
      </c>
      <c r="K6145" s="1">
        <v>11774.02485267025</v>
      </c>
      <c r="L6145" s="1">
        <v>0.2623244855337702</v>
      </c>
      <c r="M6145" s="1">
        <v>41.00593715057241</v>
      </c>
      <c r="N6145" s="1">
        <v>297.886620392637</v>
      </c>
      <c r="O6145" s="1">
        <v>294.0238334779272</v>
      </c>
      <c r="P6145" s="1">
        <v>0.2227000457624741</v>
      </c>
      <c r="Q6145" s="1">
        <v>0</v>
      </c>
      <c r="R6145" s="1">
        <v>0</v>
      </c>
      <c r="S6145" s="1">
        <v>2856.34556319998</v>
      </c>
      <c r="T6145" s="1">
        <v>869.9399999999931</v>
      </c>
    </row>
    <row r="6146" spans="1:20">
      <c r="A6146" s="1">
        <v>6141</v>
      </c>
      <c r="B6146" s="1">
        <v>12.88888888888889</v>
      </c>
      <c r="C6146" s="1">
        <v>74229.19444444444</v>
      </c>
      <c r="D6146" s="1">
        <v>0.3055555555555554</v>
      </c>
      <c r="E6146" s="1">
        <v>3868.222997814446</v>
      </c>
      <c r="F6146" s="1">
        <v>25.54033338181817</v>
      </c>
      <c r="G6146" s="1">
        <v>240.8736225298459</v>
      </c>
      <c r="H6146" s="1">
        <v>25.54685426408901</v>
      </c>
      <c r="I6146" s="1">
        <v>10348.50350507225</v>
      </c>
      <c r="J6146" s="1">
        <v>0.9305311813995075</v>
      </c>
      <c r="K6146" s="1">
        <v>11421.07118163222</v>
      </c>
      <c r="L6146" s="1">
        <v>0.2696402841822354</v>
      </c>
      <c r="M6146" s="1">
        <v>39.77285395326024</v>
      </c>
      <c r="N6146" s="1">
        <v>297.8818101526668</v>
      </c>
      <c r="O6146" s="1">
        <v>286.8249576062275</v>
      </c>
      <c r="P6146" s="1">
        <v>0.2224152823100395</v>
      </c>
      <c r="Q6146" s="1">
        <v>0</v>
      </c>
      <c r="R6146" s="1">
        <v>0</v>
      </c>
      <c r="S6146" s="1">
        <v>2856.34556319998</v>
      </c>
      <c r="T6146" s="1">
        <v>869.9399999999931</v>
      </c>
    </row>
    <row r="6147" spans="1:20">
      <c r="A6147" s="1">
        <v>6142</v>
      </c>
      <c r="B6147" s="1">
        <v>13.11111111111111</v>
      </c>
      <c r="C6147" s="1">
        <v>74242.30555555555</v>
      </c>
      <c r="D6147" s="1">
        <v>0.2222222222222232</v>
      </c>
      <c r="E6147" s="1">
        <v>3934.916497776765</v>
      </c>
      <c r="F6147" s="1">
        <v>20.88125352727278</v>
      </c>
      <c r="G6147" s="1">
        <v>206.698725786123</v>
      </c>
      <c r="H6147" s="1">
        <v>20.88675439113103</v>
      </c>
      <c r="I6147" s="1">
        <v>8606.668952281932</v>
      </c>
      <c r="J6147" s="1">
        <v>0.9296447497748115</v>
      </c>
      <c r="K6147" s="1">
        <v>9558.019210420682</v>
      </c>
      <c r="L6147" s="1">
        <v>0.2771289265973012</v>
      </c>
      <c r="M6147" s="1">
        <v>33.10787027337699</v>
      </c>
      <c r="N6147" s="1">
        <v>297.8684148798643</v>
      </c>
      <c r="O6147" s="1">
        <v>286.8462065560861</v>
      </c>
      <c r="P6147" s="1">
        <v>0.2221390819353641</v>
      </c>
      <c r="Q6147" s="1">
        <v>0</v>
      </c>
      <c r="R6147" s="1">
        <v>0</v>
      </c>
      <c r="S6147" s="1">
        <v>2856.34556319998</v>
      </c>
      <c r="T6147" s="1">
        <v>869.9399999999931</v>
      </c>
    </row>
    <row r="6148" spans="1:20">
      <c r="A6148" s="1">
        <v>6143</v>
      </c>
      <c r="B6148" s="1">
        <v>13.13888888888889</v>
      </c>
      <c r="C6148" s="1">
        <v>74255.44444444444</v>
      </c>
      <c r="D6148" s="1">
        <v>0.02777777777777679</v>
      </c>
      <c r="E6148" s="1">
        <v>3943.253185272054</v>
      </c>
      <c r="F6148" s="1">
        <v>9.759232413636306</v>
      </c>
      <c r="G6148" s="1">
        <v>124.3285989119196</v>
      </c>
      <c r="H6148" s="1">
        <v>9.76253416978046</v>
      </c>
      <c r="I6148" s="1">
        <v>4031.306768679978</v>
      </c>
      <c r="J6148" s="1">
        <v>0.8970578735505252</v>
      </c>
      <c r="K6148" s="1">
        <v>4793.920501164769</v>
      </c>
      <c r="L6148" s="1">
        <v>0.2845596151386953</v>
      </c>
      <c r="M6148" s="1">
        <v>16.35018552195362</v>
      </c>
      <c r="N6148" s="1">
        <v>297.8554224142396</v>
      </c>
      <c r="O6148" s="1">
        <v>288.4342595911855</v>
      </c>
      <c r="P6148" s="1">
        <v>0.2219091661695768</v>
      </c>
      <c r="Q6148" s="1">
        <v>0</v>
      </c>
      <c r="R6148" s="1">
        <v>0</v>
      </c>
      <c r="S6148" s="1">
        <v>2856.34556319998</v>
      </c>
      <c r="T6148" s="1">
        <v>869.9399999999931</v>
      </c>
    </row>
    <row r="6149" spans="1:20">
      <c r="A6149" s="1">
        <v>6144</v>
      </c>
      <c r="B6149" s="1">
        <v>13.16666666666667</v>
      </c>
      <c r="C6149" s="1">
        <v>74268.61111111111</v>
      </c>
      <c r="D6149" s="1">
        <v>0.02777777777777857</v>
      </c>
      <c r="E6149" s="1">
        <v>3951.589872767344</v>
      </c>
      <c r="F6149" s="1">
        <v>9.773605290909133</v>
      </c>
      <c r="G6149" s="1">
        <v>124.7609273294039</v>
      </c>
      <c r="H6149" s="1">
        <v>9.776911538313115</v>
      </c>
      <c r="I6149" s="1">
        <v>4045.779107997188</v>
      </c>
      <c r="J6149" s="1">
        <v>0.8972850141108046</v>
      </c>
      <c r="K6149" s="1">
        <v>4808.911933636261</v>
      </c>
      <c r="L6149" s="1">
        <v>0.2919017672325875</v>
      </c>
      <c r="M6149" s="1">
        <v>16.4096100878</v>
      </c>
      <c r="N6149" s="1">
        <v>297.8446071766169</v>
      </c>
      <c r="O6149" s="1">
        <v>293.0719591281779</v>
      </c>
      <c r="P6149" s="1">
        <v>0.2217956232145632</v>
      </c>
      <c r="Q6149" s="1">
        <v>0</v>
      </c>
      <c r="R6149" s="1">
        <v>0</v>
      </c>
      <c r="S6149" s="1">
        <v>2856.34556319998</v>
      </c>
      <c r="T6149" s="1">
        <v>869.9399999999931</v>
      </c>
    </row>
    <row r="6150" spans="1:20">
      <c r="A6150" s="1">
        <v>6145</v>
      </c>
      <c r="B6150" s="1">
        <v>13.16666666666667</v>
      </c>
      <c r="C6150" s="1">
        <v>74281.77777777778</v>
      </c>
      <c r="D6150" s="1">
        <v>0</v>
      </c>
      <c r="E6150" s="1">
        <v>3951.589872767344</v>
      </c>
      <c r="F6150" s="1">
        <v>8.182696199999997</v>
      </c>
      <c r="G6150" s="1">
        <v>113.5327638098737</v>
      </c>
      <c r="H6150" s="1">
        <v>8.185704893616245</v>
      </c>
      <c r="I6150" s="1">
        <v>3387.322644072627</v>
      </c>
      <c r="J6150" s="1">
        <v>0.8813729476638361</v>
      </c>
      <c r="K6150" s="1">
        <v>4143.234187129356</v>
      </c>
      <c r="L6150" s="1">
        <v>0.2991126424977828</v>
      </c>
      <c r="M6150" s="1">
        <v>14.11094370500205</v>
      </c>
      <c r="N6150" s="1">
        <v>297.8392661160131</v>
      </c>
      <c r="O6150" s="1">
        <v>292.9309442802929</v>
      </c>
      <c r="P6150" s="1">
        <v>0.2216816675889535</v>
      </c>
      <c r="Q6150" s="1">
        <v>0</v>
      </c>
      <c r="R6150" s="1">
        <v>0</v>
      </c>
      <c r="S6150" s="1">
        <v>2856.34556319998</v>
      </c>
      <c r="T6150" s="1">
        <v>869.9399999999931</v>
      </c>
    </row>
    <row r="6151" spans="1:20">
      <c r="A6151" s="1">
        <v>6146</v>
      </c>
      <c r="B6151" s="1">
        <v>13.19444444444444</v>
      </c>
      <c r="C6151" s="1">
        <v>74294.97222222222</v>
      </c>
      <c r="D6151" s="1">
        <v>0.02777777777777857</v>
      </c>
      <c r="E6151" s="1">
        <v>3959.926560262634</v>
      </c>
      <c r="F6151" s="1">
        <v>9.788008522727317</v>
      </c>
      <c r="G6151" s="1">
        <v>125.1938778058765</v>
      </c>
      <c r="H6151" s="1">
        <v>9.79131925893083</v>
      </c>
      <c r="I6151" s="1">
        <v>4060.289137135999</v>
      </c>
      <c r="J6151" s="1">
        <v>0.8975124581919348</v>
      </c>
      <c r="K6151" s="1">
        <v>4823.936241860722</v>
      </c>
      <c r="L6151" s="1">
        <v>0.3063039665585311</v>
      </c>
      <c r="M6151" s="1">
        <v>16.47590842816738</v>
      </c>
      <c r="N6151" s="1">
        <v>297.8339056433844</v>
      </c>
      <c r="O6151" s="1">
        <v>293.5116676146581</v>
      </c>
      <c r="P6151" s="1">
        <v>0.2215836749243354</v>
      </c>
      <c r="Q6151" s="1">
        <v>0</v>
      </c>
      <c r="R6151" s="1">
        <v>0</v>
      </c>
      <c r="S6151" s="1">
        <v>2856.34556319998</v>
      </c>
      <c r="T6151" s="1">
        <v>869.9399999999931</v>
      </c>
    </row>
    <row r="6152" spans="1:20">
      <c r="A6152" s="1">
        <v>6147</v>
      </c>
      <c r="B6152" s="1">
        <v>13.30555555555556</v>
      </c>
      <c r="C6152" s="1">
        <v>74308.27777777778</v>
      </c>
      <c r="D6152" s="1">
        <v>0.1111111111111107</v>
      </c>
      <c r="E6152" s="1">
        <v>3993.273310243793</v>
      </c>
      <c r="F6152" s="1">
        <v>14.6186522681818</v>
      </c>
      <c r="G6152" s="1">
        <v>162.5252733796552</v>
      </c>
      <c r="H6152" s="1">
        <v>14.62291433729322</v>
      </c>
      <c r="I6152" s="1">
        <v>6114.931400253809</v>
      </c>
      <c r="J6152" s="1">
        <v>0.9138014761143176</v>
      </c>
      <c r="K6152" s="1">
        <v>6991.750407600375</v>
      </c>
      <c r="L6152" s="1">
        <v>0.3134656722580162</v>
      </c>
      <c r="M6152" s="1">
        <v>24.0863059977031</v>
      </c>
      <c r="N6152" s="1">
        <v>297.8292960684407</v>
      </c>
      <c r="O6152" s="1">
        <v>292.6646643569437</v>
      </c>
      <c r="P6152" s="1">
        <v>0.2214692588935843</v>
      </c>
      <c r="Q6152" s="1">
        <v>0</v>
      </c>
      <c r="R6152" s="1">
        <v>0</v>
      </c>
      <c r="S6152" s="1">
        <v>2856.34556319998</v>
      </c>
      <c r="T6152" s="1">
        <v>869.9399999999931</v>
      </c>
    </row>
    <row r="6153" spans="1:20">
      <c r="A6153" s="1">
        <v>6148</v>
      </c>
      <c r="B6153" s="1">
        <v>13.5</v>
      </c>
      <c r="C6153" s="1">
        <v>74321.77777777778</v>
      </c>
      <c r="D6153" s="1">
        <v>0.1944444444444446</v>
      </c>
      <c r="E6153" s="1">
        <v>4051.630122710822</v>
      </c>
      <c r="F6153" s="1">
        <v>19.49390201818183</v>
      </c>
      <c r="G6153" s="1">
        <v>202.616120814141</v>
      </c>
      <c r="H6153" s="1">
        <v>19.4991389006001</v>
      </c>
      <c r="I6153" s="1">
        <v>8273.206076397471</v>
      </c>
      <c r="J6153" s="1">
        <v>0.9285232762218234</v>
      </c>
      <c r="K6153" s="1">
        <v>9210.068587683967</v>
      </c>
      <c r="L6153" s="1">
        <v>0.3206188099682213</v>
      </c>
      <c r="M6153" s="1">
        <v>32.02891145491946</v>
      </c>
      <c r="N6153" s="1">
        <v>297.8239139383542</v>
      </c>
      <c r="O6153" s="1">
        <v>290.1013911728402</v>
      </c>
      <c r="P6153" s="1">
        <v>0.2213019928797113</v>
      </c>
      <c r="Q6153" s="1">
        <v>0</v>
      </c>
      <c r="R6153" s="1">
        <v>0</v>
      </c>
      <c r="S6153" s="1">
        <v>2856.34556319998</v>
      </c>
      <c r="T6153" s="1">
        <v>869.9399999999931</v>
      </c>
    </row>
    <row r="6154" spans="1:20">
      <c r="A6154" s="1">
        <v>6149</v>
      </c>
      <c r="B6154" s="1">
        <v>13.72222222222222</v>
      </c>
      <c r="C6154" s="1">
        <v>74335.5</v>
      </c>
      <c r="D6154" s="1">
        <v>0.2222222222222214</v>
      </c>
      <c r="E6154" s="1">
        <v>4118.323622673139</v>
      </c>
      <c r="F6154" s="1">
        <v>21.20380092727268</v>
      </c>
      <c r="G6154" s="1">
        <v>221.1429771674055</v>
      </c>
      <c r="H6154" s="1">
        <v>21.20942409838238</v>
      </c>
      <c r="I6154" s="1">
        <v>9146.984964334113</v>
      </c>
      <c r="J6154" s="1">
        <v>0.930450842513017</v>
      </c>
      <c r="K6154" s="1">
        <v>10130.70200638369</v>
      </c>
      <c r="L6154" s="1">
        <v>0.3207059221082463</v>
      </c>
      <c r="M6154" s="1">
        <v>35.36332468528889</v>
      </c>
      <c r="N6154" s="1">
        <v>297.8160457450616</v>
      </c>
      <c r="O6154" s="1">
        <v>287.5441841627883</v>
      </c>
      <c r="P6154" s="1">
        <v>0.2210795698834966</v>
      </c>
      <c r="Q6154" s="1">
        <v>0</v>
      </c>
      <c r="R6154" s="1">
        <v>0</v>
      </c>
      <c r="S6154" s="1">
        <v>2856.34556319998</v>
      </c>
      <c r="T6154" s="1">
        <v>869.9399999999931</v>
      </c>
    </row>
    <row r="6155" spans="1:20">
      <c r="A6155" s="1">
        <v>6150</v>
      </c>
      <c r="B6155" s="1">
        <v>13.83333333333333</v>
      </c>
      <c r="C6155" s="1">
        <v>74349.33333333333</v>
      </c>
      <c r="D6155" s="1">
        <v>0.1111111111111107</v>
      </c>
      <c r="E6155" s="1">
        <v>4151.670372654298</v>
      </c>
      <c r="F6155" s="1">
        <v>14.90038798181816</v>
      </c>
      <c r="G6155" s="1">
        <v>173.4837293592792</v>
      </c>
      <c r="H6155" s="1">
        <v>14.90476385273879</v>
      </c>
      <c r="I6155" s="1">
        <v>6480.023522643104</v>
      </c>
      <c r="J6155" s="1">
        <v>0.9154870879234331</v>
      </c>
      <c r="K6155" s="1">
        <v>7378.224923238963</v>
      </c>
      <c r="L6155" s="1">
        <v>0.320821760004675</v>
      </c>
      <c r="M6155" s="1">
        <v>25.47440737334781</v>
      </c>
      <c r="N6155" s="1">
        <v>297.8055829673197</v>
      </c>
      <c r="O6155" s="1">
        <v>286.4602589021686</v>
      </c>
      <c r="P6155" s="1">
        <v>0.2208339912398488</v>
      </c>
      <c r="Q6155" s="1">
        <v>0</v>
      </c>
      <c r="R6155" s="1">
        <v>0</v>
      </c>
      <c r="S6155" s="1">
        <v>2856.34556319998</v>
      </c>
      <c r="T6155" s="1">
        <v>869.9399999999931</v>
      </c>
    </row>
    <row r="6156" spans="1:20">
      <c r="A6156" s="1">
        <v>6151</v>
      </c>
      <c r="B6156" s="1">
        <v>13.83333333333333</v>
      </c>
      <c r="C6156" s="1">
        <v>74363.16666666666</v>
      </c>
      <c r="D6156" s="1">
        <v>0</v>
      </c>
      <c r="E6156" s="1">
        <v>4151.670372654298</v>
      </c>
      <c r="F6156" s="1">
        <v>8.536751618181817</v>
      </c>
      <c r="G6156" s="1">
        <v>124.7508623861719</v>
      </c>
      <c r="H6156" s="1">
        <v>8.539898274488179</v>
      </c>
      <c r="I6156" s="1">
        <v>3712.822440289384</v>
      </c>
      <c r="J6156" s="1">
        <v>0.8869156864714248</v>
      </c>
      <c r="K6156" s="1">
        <v>4486.218032810728</v>
      </c>
      <c r="L6156" s="1">
        <v>0.3209496573622868</v>
      </c>
      <c r="M6156" s="1">
        <v>15.31771195838378</v>
      </c>
      <c r="N6156" s="1">
        <v>297.7940309479225</v>
      </c>
      <c r="O6156" s="1">
        <v>289.6180286299392</v>
      </c>
      <c r="P6156" s="1">
        <v>0.2206570856330894</v>
      </c>
      <c r="Q6156" s="1">
        <v>0</v>
      </c>
      <c r="R6156" s="1">
        <v>0</v>
      </c>
      <c r="S6156" s="1">
        <v>2856.34556319998</v>
      </c>
      <c r="T6156" s="1">
        <v>869.9399999999931</v>
      </c>
    </row>
    <row r="6157" spans="1:20">
      <c r="A6157" s="1">
        <v>6152</v>
      </c>
      <c r="B6157" s="1">
        <v>13.80555555555556</v>
      </c>
      <c r="C6157" s="1">
        <v>74376.97222222222</v>
      </c>
      <c r="D6157" s="1">
        <v>-0.02777777777777679</v>
      </c>
      <c r="E6157" s="1">
        <v>4143.333685159009</v>
      </c>
      <c r="F6157" s="1">
        <v>6.930741140909146</v>
      </c>
      <c r="G6157" s="1">
        <v>112.5088321589974</v>
      </c>
      <c r="H6157" s="1">
        <v>6.933584720076976</v>
      </c>
      <c r="I6157" s="1">
        <v>3008.405370211177</v>
      </c>
      <c r="J6157" s="1">
        <v>0.87076918405236</v>
      </c>
      <c r="K6157" s="1">
        <v>3754.882677646846</v>
      </c>
      <c r="L6157" s="1">
        <v>0.321041789802287</v>
      </c>
      <c r="M6157" s="1">
        <v>12.78558244774535</v>
      </c>
      <c r="N6157" s="1">
        <v>297.7857093081806</v>
      </c>
      <c r="O6157" s="1">
        <v>292.8680836453851</v>
      </c>
      <c r="P6157" s="1">
        <v>0.2205507126333784</v>
      </c>
      <c r="Q6157" s="1">
        <v>0</v>
      </c>
      <c r="R6157" s="1">
        <v>0</v>
      </c>
      <c r="S6157" s="1">
        <v>2856.34556319998</v>
      </c>
      <c r="T6157" s="1">
        <v>869.9399999999931</v>
      </c>
    </row>
    <row r="6158" spans="1:20">
      <c r="A6158" s="1">
        <v>6153</v>
      </c>
      <c r="B6158" s="1">
        <v>13.69444444444444</v>
      </c>
      <c r="C6158" s="1">
        <v>74390.66666666666</v>
      </c>
      <c r="D6158" s="1">
        <v>-0.1111111111111125</v>
      </c>
      <c r="E6158" s="1">
        <v>4109.986935177849</v>
      </c>
      <c r="F6158" s="1">
        <v>2.097911868181737</v>
      </c>
      <c r="G6158" s="1">
        <v>40.67158182436357</v>
      </c>
      <c r="H6158" s="1">
        <v>2.098948153249342</v>
      </c>
      <c r="I6158" s="1">
        <v>903.3806218310458</v>
      </c>
      <c r="J6158" s="1">
        <v>0.3572828998013343</v>
      </c>
      <c r="K6158" s="1">
        <v>2828.474277199852</v>
      </c>
      <c r="L6158" s="1">
        <v>0.3210971888605365</v>
      </c>
      <c r="M6158" s="1">
        <v>9.597845872053696</v>
      </c>
      <c r="N6158" s="1">
        <v>297.7807055222742</v>
      </c>
      <c r="O6158" s="1">
        <v>293.6752909403585</v>
      </c>
      <c r="P6158" s="1">
        <v>0.2204619238663802</v>
      </c>
      <c r="Q6158" s="1">
        <v>0</v>
      </c>
      <c r="R6158" s="1">
        <v>0</v>
      </c>
      <c r="S6158" s="1">
        <v>2856.34556319998</v>
      </c>
      <c r="T6158" s="1">
        <v>869.9399999999931</v>
      </c>
    </row>
    <row r="6159" spans="1:20">
      <c r="A6159" s="1">
        <v>6154</v>
      </c>
      <c r="B6159" s="1">
        <v>13.47222222222222</v>
      </c>
      <c r="C6159" s="1">
        <v>74404.13888888888</v>
      </c>
      <c r="D6159" s="1">
        <v>-0.2222222222222214</v>
      </c>
      <c r="E6159" s="1">
        <v>4043.293435215531</v>
      </c>
      <c r="F6159" s="1">
        <v>-4.384471477272682</v>
      </c>
      <c r="G6159" s="1">
        <v>84.30496489902767</v>
      </c>
      <c r="H6159" s="1">
        <v>-4.382288010892848</v>
      </c>
      <c r="I6159" s="1">
        <v>-1855.516391913757</v>
      </c>
      <c r="J6159" s="1">
        <v>0.7278392584124036</v>
      </c>
      <c r="K6159" s="1">
        <v>-1050.517674662568</v>
      </c>
      <c r="L6159" s="1">
        <v>0.1224487190371344</v>
      </c>
      <c r="M6159" s="1">
        <v>-3.52276957995573</v>
      </c>
      <c r="N6159" s="1">
        <v>297.7765288986745</v>
      </c>
      <c r="O6159" s="1">
        <v>296.6012849661257</v>
      </c>
      <c r="P6159" s="1">
        <v>0.2203952721589354</v>
      </c>
      <c r="Q6159" s="1">
        <v>0</v>
      </c>
      <c r="R6159" s="1">
        <v>0</v>
      </c>
      <c r="S6159" s="1">
        <v>2856.34556319998</v>
      </c>
      <c r="T6159" s="1">
        <v>869.9399999999931</v>
      </c>
    </row>
    <row r="6160" spans="1:20">
      <c r="A6160" s="1">
        <v>6155</v>
      </c>
      <c r="B6160" s="1">
        <v>13.22222222222222</v>
      </c>
      <c r="C6160" s="1">
        <v>74417.36111111109</v>
      </c>
      <c r="D6160" s="1">
        <v>-0.25</v>
      </c>
      <c r="E6160" s="1">
        <v>3968.263247757924</v>
      </c>
      <c r="F6160" s="1">
        <v>-6.106648799999999</v>
      </c>
      <c r="G6160" s="1">
        <v>101.4872070935442</v>
      </c>
      <c r="H6160" s="1">
        <v>-6.103970621963142</v>
      </c>
      <c r="I6160" s="1">
        <v>-2536.538902904684</v>
      </c>
      <c r="J6160" s="1">
        <v>0.8448208536626424</v>
      </c>
      <c r="K6160" s="1">
        <v>-1842.920961300437</v>
      </c>
      <c r="L6160" s="1">
        <v>0.08583471885545976</v>
      </c>
      <c r="M6160" s="1">
        <v>-6.178002754705563</v>
      </c>
      <c r="N6160" s="1">
        <v>297.7733936023563</v>
      </c>
      <c r="O6160" s="1">
        <v>298.0757695388444</v>
      </c>
      <c r="P6160" s="1">
        <v>0.220419735836574</v>
      </c>
      <c r="Q6160" s="1">
        <v>0</v>
      </c>
      <c r="R6160" s="1">
        <v>0</v>
      </c>
      <c r="S6160" s="1">
        <v>2856.34556319998</v>
      </c>
      <c r="T6160" s="1">
        <v>869.9399999999931</v>
      </c>
    </row>
    <row r="6161" spans="1:20">
      <c r="A6161" s="1">
        <v>6156</v>
      </c>
      <c r="B6161" s="1">
        <v>12.86111111111111</v>
      </c>
      <c r="C6161" s="1">
        <v>74430.2222222222</v>
      </c>
      <c r="D6161" s="1">
        <v>-0.3611111111111107</v>
      </c>
      <c r="E6161" s="1">
        <v>3859.886310319157</v>
      </c>
      <c r="F6161" s="1">
        <v>-12.65555413181816</v>
      </c>
      <c r="G6161" s="1">
        <v>145.8085986287645</v>
      </c>
      <c r="H6161" s="1">
        <v>-12.65159830526909</v>
      </c>
      <c r="I6161" s="1">
        <v>-5113.856362598054</v>
      </c>
      <c r="J6161" s="1">
        <v>0.9051525211221905</v>
      </c>
      <c r="K6161" s="1">
        <v>-4328.819979262384</v>
      </c>
      <c r="L6161" s="1">
        <v>0.08583389687589113</v>
      </c>
      <c r="M6161" s="1">
        <v>-14.47682857959132</v>
      </c>
      <c r="N6161" s="1">
        <v>297.7745443737525</v>
      </c>
      <c r="O6161" s="1">
        <v>298.3048264250988</v>
      </c>
      <c r="P6161" s="1">
        <v>0.2204626386334816</v>
      </c>
      <c r="Q6161" s="1">
        <v>0</v>
      </c>
      <c r="R6161" s="1">
        <v>0</v>
      </c>
      <c r="S6161" s="1">
        <v>2856.34556319998</v>
      </c>
      <c r="T6161" s="1">
        <v>869.9399999999931</v>
      </c>
    </row>
    <row r="6162" spans="1:20">
      <c r="A6162" s="1">
        <v>6157</v>
      </c>
      <c r="B6162" s="1">
        <v>12.13888888888889</v>
      </c>
      <c r="C6162" s="1">
        <v>74442.36111111109</v>
      </c>
      <c r="D6162" s="1">
        <v>-0.7222222222222214</v>
      </c>
      <c r="E6162" s="1">
        <v>3643.132435441623</v>
      </c>
      <c r="F6162" s="1">
        <v>-33.6925204954545</v>
      </c>
      <c r="G6162" s="1">
        <v>304.1512937805495</v>
      </c>
      <c r="H6162" s="1">
        <v>-33.68377784072854</v>
      </c>
      <c r="I6162" s="1">
        <v>-12850.6285778081</v>
      </c>
      <c r="J6162" s="1">
        <v>0.9290516734797348</v>
      </c>
      <c r="K6162" s="1">
        <v>-11638.89798547912</v>
      </c>
      <c r="L6162" s="1">
        <v>0.08818299803021953</v>
      </c>
      <c r="M6162" s="1">
        <v>-38.64377561110269</v>
      </c>
      <c r="N6162" s="1">
        <v>297.776562521319</v>
      </c>
      <c r="O6162" s="1">
        <v>299.0531726674369</v>
      </c>
      <c r="P6162" s="1">
        <v>0.2205631721652844</v>
      </c>
      <c r="Q6162" s="1">
        <v>0</v>
      </c>
      <c r="R6162" s="1">
        <v>0</v>
      </c>
      <c r="S6162" s="1">
        <v>2856.34556319998</v>
      </c>
      <c r="T6162" s="1">
        <v>869.9399999999931</v>
      </c>
    </row>
    <row r="6163" spans="1:20">
      <c r="A6163" s="1">
        <v>6158</v>
      </c>
      <c r="B6163" s="1">
        <v>10.91666666666667</v>
      </c>
      <c r="C6163" s="1">
        <v>74453.27777777777</v>
      </c>
      <c r="D6163" s="1">
        <v>-1.222222222222223</v>
      </c>
      <c r="E6163" s="1">
        <v>3276.318185648874</v>
      </c>
      <c r="F6163" s="1">
        <v>-62.88315813181823</v>
      </c>
      <c r="G6163" s="1">
        <v>515.3745306110782</v>
      </c>
      <c r="H6163" s="1">
        <v>-62.86668540493935</v>
      </c>
      <c r="I6163" s="1">
        <v>-21569.26039726609</v>
      </c>
      <c r="J6163" s="1">
        <v>0.9296593864436448</v>
      </c>
      <c r="K6163" s="1">
        <v>-19752.0653869656</v>
      </c>
      <c r="L6163" s="1">
        <v>0.09052952943060515</v>
      </c>
      <c r="M6163" s="1">
        <v>-65.04456140956121</v>
      </c>
      <c r="N6163" s="1">
        <v>297.781291618655</v>
      </c>
      <c r="O6163" s="1">
        <v>301.27969444015</v>
      </c>
      <c r="P6163" s="1">
        <v>0.2208315317181392</v>
      </c>
      <c r="Q6163" s="1">
        <v>0</v>
      </c>
      <c r="R6163" s="1">
        <v>0</v>
      </c>
      <c r="S6163" s="1">
        <v>2856.34556319998</v>
      </c>
      <c r="T6163" s="1">
        <v>869.9399999999931</v>
      </c>
    </row>
    <row r="6164" spans="1:20">
      <c r="A6164" s="1">
        <v>6159</v>
      </c>
      <c r="B6164" s="1">
        <v>9.472222222222223</v>
      </c>
      <c r="C6164" s="1">
        <v>74462.74999999999</v>
      </c>
      <c r="D6164" s="1">
        <v>-1.444444444444443</v>
      </c>
      <c r="E6164" s="1">
        <v>2842.810435893807</v>
      </c>
      <c r="F6164" s="1">
        <v>-76.18971700454536</v>
      </c>
      <c r="G6164" s="1">
        <v>562.5836742392047</v>
      </c>
      <c r="H6164" s="1">
        <v>-76.16899327852522</v>
      </c>
      <c r="I6164" s="1">
        <v>-22675.38839585303</v>
      </c>
      <c r="J6164" s="1">
        <v>0.9177317481072769</v>
      </c>
      <c r="K6164" s="1">
        <v>-20509.92383153766</v>
      </c>
      <c r="L6164" s="1">
        <v>0.09286820255953411</v>
      </c>
      <c r="M6164" s="1">
        <v>-67.45393181045399</v>
      </c>
      <c r="N6164" s="1">
        <v>297.7939152520213</v>
      </c>
      <c r="O6164" s="1">
        <v>303.8344867564005</v>
      </c>
      <c r="P6164" s="1">
        <v>0.2212832300612612</v>
      </c>
      <c r="Q6164" s="1">
        <v>0</v>
      </c>
      <c r="R6164" s="1">
        <v>0</v>
      </c>
      <c r="S6164" s="1">
        <v>2856.34556319998</v>
      </c>
      <c r="T6164" s="1">
        <v>869.9399999999931</v>
      </c>
    </row>
    <row r="6165" spans="1:20">
      <c r="A6165" s="1">
        <v>6160</v>
      </c>
      <c r="B6165" s="1">
        <v>8.055555555555555</v>
      </c>
      <c r="C6165" s="1">
        <v>74470.80555555555</v>
      </c>
      <c r="D6165" s="1">
        <v>-1.416666666666668</v>
      </c>
      <c r="E6165" s="1">
        <v>2417.639373634029</v>
      </c>
      <c r="F6165" s="1">
        <v>-75.0872277272728</v>
      </c>
      <c r="G6165" s="1">
        <v>483.8629004779351</v>
      </c>
      <c r="H6165" s="1">
        <v>-75.06626926464925</v>
      </c>
      <c r="I6165" s="1">
        <v>-19004.87293287548</v>
      </c>
      <c r="J6165" s="1">
        <v>0.9069764717144841</v>
      </c>
      <c r="K6165" s="1">
        <v>-16936.97259804151</v>
      </c>
      <c r="L6165" s="1">
        <v>0.09519671477116973</v>
      </c>
      <c r="M6165" s="1">
        <v>-55.87287561451848</v>
      </c>
      <c r="N6165" s="1">
        <v>297.8151631420817</v>
      </c>
      <c r="O6165" s="1">
        <v>304.2365558488355</v>
      </c>
      <c r="P6165" s="1">
        <v>0.2217516601432782</v>
      </c>
      <c r="Q6165" s="1">
        <v>0</v>
      </c>
      <c r="R6165" s="1">
        <v>0</v>
      </c>
      <c r="S6165" s="1">
        <v>2856.34556319998</v>
      </c>
      <c r="T6165" s="1">
        <v>869.9399999999931</v>
      </c>
    </row>
    <row r="6166" spans="1:20">
      <c r="A6166" s="1">
        <v>6161</v>
      </c>
      <c r="B6166" s="1">
        <v>6.583333333333333</v>
      </c>
      <c r="C6166" s="1">
        <v>74477.38888888888</v>
      </c>
      <c r="D6166" s="1">
        <v>-1.472222222222222</v>
      </c>
      <c r="E6166" s="1">
        <v>1975.794936383672</v>
      </c>
      <c r="F6166" s="1">
        <v>-78.69296231363636</v>
      </c>
      <c r="G6166" s="1">
        <v>433.1838349146972</v>
      </c>
      <c r="H6166" s="1">
        <v>-78.67000299519763</v>
      </c>
      <c r="I6166" s="1">
        <v>-16277.19823876827</v>
      </c>
      <c r="J6166" s="1">
        <v>0.8889910285179544</v>
      </c>
      <c r="K6166" s="1">
        <v>-14170.28320367324</v>
      </c>
      <c r="L6166" s="1">
        <v>0.09752155557192921</v>
      </c>
      <c r="M6166" s="1">
        <v>-46.8583336100495</v>
      </c>
      <c r="N6166" s="1">
        <v>297.8371980931398</v>
      </c>
      <c r="O6166" s="1">
        <v>303.2860078373446</v>
      </c>
      <c r="P6166" s="1">
        <v>0.2221396662239346</v>
      </c>
      <c r="Q6166" s="1">
        <v>0</v>
      </c>
      <c r="R6166" s="1">
        <v>0</v>
      </c>
      <c r="S6166" s="1">
        <v>2856.34556319998</v>
      </c>
      <c r="T6166" s="1">
        <v>869.9399999999931</v>
      </c>
    </row>
    <row r="6167" spans="1:20">
      <c r="A6167" s="1">
        <v>6162</v>
      </c>
      <c r="B6167" s="1">
        <v>5.111111111111111</v>
      </c>
      <c r="C6167" s="1">
        <v>74482.49999999999</v>
      </c>
      <c r="D6167" s="1">
        <v>-1.472222222222222</v>
      </c>
      <c r="E6167" s="1">
        <v>1533.950499133315</v>
      </c>
      <c r="F6167" s="1">
        <v>-79.0316128</v>
      </c>
      <c r="G6167" s="1">
        <v>355.9747651434315</v>
      </c>
      <c r="H6167" s="1">
        <v>-79.00731110952455</v>
      </c>
      <c r="I6167" s="1">
        <v>-12691.33314965696</v>
      </c>
      <c r="J6167" s="1">
        <v>0.8623679262448242</v>
      </c>
      <c r="K6167" s="1">
        <v>-10644.59864955186</v>
      </c>
      <c r="L6167" s="1">
        <v>0.09984766752324344</v>
      </c>
      <c r="M6167" s="1">
        <v>-35.31929144096427</v>
      </c>
      <c r="N6167" s="1">
        <v>297.8554498991739</v>
      </c>
      <c r="O6167" s="1">
        <v>302.5341452141633</v>
      </c>
      <c r="P6167" s="1">
        <v>0.2224650713184488</v>
      </c>
      <c r="Q6167" s="1">
        <v>0</v>
      </c>
      <c r="R6167" s="1">
        <v>0</v>
      </c>
      <c r="S6167" s="1">
        <v>2856.34556319998</v>
      </c>
      <c r="T6167" s="1">
        <v>869.9399999999931</v>
      </c>
    </row>
    <row r="6168" spans="1:20">
      <c r="A6168" s="1">
        <v>6163</v>
      </c>
      <c r="B6168" s="1">
        <v>3.972222222222222</v>
      </c>
      <c r="C6168" s="1">
        <v>74486.4722222222</v>
      </c>
      <c r="D6168" s="1">
        <v>-1.138888888888888</v>
      </c>
      <c r="E6168" s="1">
        <v>1192.146311826435</v>
      </c>
      <c r="F6168" s="1">
        <v>-60.14418540454542</v>
      </c>
      <c r="G6168" s="1">
        <v>210.4287269792617</v>
      </c>
      <c r="H6168" s="1">
        <v>-60.12570105867209</v>
      </c>
      <c r="I6168" s="1">
        <v>-7506.168870261205</v>
      </c>
      <c r="J6168" s="1">
        <v>0.8296823237329483</v>
      </c>
      <c r="K6168" s="1">
        <v>-5927.735630610236</v>
      </c>
      <c r="L6168" s="1">
        <v>0.1021748187811283</v>
      </c>
      <c r="M6168" s="1">
        <v>-19.76634143539334</v>
      </c>
      <c r="N6168" s="1">
        <v>297.8707569548199</v>
      </c>
      <c r="O6168" s="1">
        <v>301.4794991572782</v>
      </c>
      <c r="P6168" s="1">
        <v>0.2227103441756778</v>
      </c>
      <c r="Q6168" s="1">
        <v>0</v>
      </c>
      <c r="R6168" s="1">
        <v>0</v>
      </c>
      <c r="S6168" s="1">
        <v>2856.34556319998</v>
      </c>
      <c r="T6168" s="1">
        <v>869.9399999999931</v>
      </c>
    </row>
    <row r="6169" spans="1:20">
      <c r="A6169" s="1">
        <v>6164</v>
      </c>
      <c r="B6169" s="1">
        <v>3.333333333333333</v>
      </c>
      <c r="C6169" s="1">
        <v>74489.80555555553</v>
      </c>
      <c r="D6169" s="1">
        <v>-0.6388888888888893</v>
      </c>
      <c r="E6169" s="1">
        <v>1000.402499434771</v>
      </c>
      <c r="F6169" s="1">
        <v>-31.59962909090911</v>
      </c>
      <c r="G6169" s="1">
        <v>88.21100663106294</v>
      </c>
      <c r="H6169" s="1">
        <v>-31.5903953724623</v>
      </c>
      <c r="I6169" s="1">
        <v>-3309.469991400812</v>
      </c>
      <c r="J6169" s="1">
        <v>0.8039117650563268</v>
      </c>
      <c r="K6169" s="1">
        <v>-2360.521862187974</v>
      </c>
      <c r="L6169" s="1">
        <v>0.1045046317624702</v>
      </c>
      <c r="M6169" s="1">
        <v>-7.90243578870789</v>
      </c>
      <c r="N6169" s="1">
        <v>297.8822945900239</v>
      </c>
      <c r="O6169" s="1">
        <v>299.9479688230209</v>
      </c>
      <c r="P6169" s="1">
        <v>0.2228476104356458</v>
      </c>
      <c r="Q6169" s="1">
        <v>0</v>
      </c>
      <c r="R6169" s="1">
        <v>0</v>
      </c>
      <c r="S6169" s="1">
        <v>2856.34556319998</v>
      </c>
      <c r="T6169" s="1">
        <v>869.9399999999931</v>
      </c>
    </row>
    <row r="6170" spans="1:20">
      <c r="A6170" s="1">
        <v>6165</v>
      </c>
      <c r="B6170" s="1">
        <v>3.555555555555556</v>
      </c>
      <c r="C6170" s="1">
        <v>74493.36111111109</v>
      </c>
      <c r="D6170" s="1">
        <v>0.2222222222222228</v>
      </c>
      <c r="E6170" s="1">
        <v>1067.095999397089</v>
      </c>
      <c r="F6170" s="1">
        <v>17.74866443636366</v>
      </c>
      <c r="G6170" s="1">
        <v>47.01567872239152</v>
      </c>
      <c r="H6170" s="1">
        <v>17.75327833273791</v>
      </c>
      <c r="I6170" s="1">
        <v>1983.858404166269</v>
      </c>
      <c r="J6170" s="1">
        <v>0.8266822853539828</v>
      </c>
      <c r="K6170" s="1">
        <v>2699.783374234016</v>
      </c>
      <c r="L6170" s="1">
        <v>0.1287912101774513</v>
      </c>
      <c r="M6170" s="1">
        <v>9.098852745672561</v>
      </c>
      <c r="N6170" s="1">
        <v>297.8887515948928</v>
      </c>
      <c r="O6170" s="1">
        <v>298.9065158634701</v>
      </c>
      <c r="P6170" s="1">
        <v>0.2229024884619562</v>
      </c>
      <c r="Q6170" s="1">
        <v>0</v>
      </c>
      <c r="R6170" s="1">
        <v>0</v>
      </c>
      <c r="S6170" s="1">
        <v>2856.34556319998</v>
      </c>
      <c r="T6170" s="1">
        <v>869.9399999999931</v>
      </c>
    </row>
    <row r="6171" spans="1:20">
      <c r="A6171" s="1">
        <v>6166</v>
      </c>
      <c r="B6171" s="1">
        <v>4.444444444444445</v>
      </c>
      <c r="C6171" s="1">
        <v>74497.80555555553</v>
      </c>
      <c r="D6171" s="1">
        <v>0.8888888888888888</v>
      </c>
      <c r="E6171" s="1">
        <v>1333.869999246361</v>
      </c>
      <c r="F6171" s="1">
        <v>56.07035636363636</v>
      </c>
      <c r="G6171" s="1">
        <v>191.5123530652764</v>
      </c>
      <c r="H6171" s="1">
        <v>56.08539165697583</v>
      </c>
      <c r="I6171" s="1">
        <v>7834.149945736308</v>
      </c>
      <c r="J6171" s="1">
        <v>0.8660356225260025</v>
      </c>
      <c r="K6171" s="1">
        <v>9345.990421140083</v>
      </c>
      <c r="L6171" s="1">
        <v>0.08529523819383913</v>
      </c>
      <c r="M6171" s="1">
        <v>31.66084439090201</v>
      </c>
      <c r="N6171" s="1">
        <v>297.8913330572504</v>
      </c>
      <c r="O6171" s="1">
        <v>297.1152442450177</v>
      </c>
      <c r="P6171" s="1">
        <v>0.2228393019845557</v>
      </c>
      <c r="Q6171" s="1">
        <v>0</v>
      </c>
      <c r="R6171" s="1">
        <v>0</v>
      </c>
      <c r="S6171" s="1">
        <v>2856.34556319998</v>
      </c>
      <c r="T6171" s="1">
        <v>869.9399999999931</v>
      </c>
    </row>
    <row r="6172" spans="1:20">
      <c r="A6172" s="1">
        <v>6167</v>
      </c>
      <c r="B6172" s="1">
        <v>5.305555555555556</v>
      </c>
      <c r="C6172" s="1">
        <v>74503.11111111109</v>
      </c>
      <c r="D6172" s="1">
        <v>0.8611111111111116</v>
      </c>
      <c r="E6172" s="1">
        <v>1592.307311600344</v>
      </c>
      <c r="F6172" s="1">
        <v>54.64459117727276</v>
      </c>
      <c r="G6172" s="1">
        <v>216.255607810625</v>
      </c>
      <c r="H6172" s="1">
        <v>54.65881345341769</v>
      </c>
      <c r="I6172" s="1">
        <v>9114.140243304015</v>
      </c>
      <c r="J6172" s="1">
        <v>0.8852517436659322</v>
      </c>
      <c r="K6172" s="1">
        <v>10595.5349238413</v>
      </c>
      <c r="L6172" s="1">
        <v>0.08529629972665946</v>
      </c>
      <c r="M6172" s="1">
        <v>35.93863951832333</v>
      </c>
      <c r="N6172" s="1">
        <v>297.8883607653535</v>
      </c>
      <c r="O6172" s="1">
        <v>295.187807892588</v>
      </c>
      <c r="P6172" s="1">
        <v>0.2226194350096189</v>
      </c>
      <c r="Q6172" s="1">
        <v>0</v>
      </c>
      <c r="R6172" s="1">
        <v>0</v>
      </c>
      <c r="S6172" s="1">
        <v>2856.34556319998</v>
      </c>
      <c r="T6172" s="1">
        <v>869.9399999999931</v>
      </c>
    </row>
    <row r="6173" spans="1:20">
      <c r="A6173" s="1">
        <v>6168</v>
      </c>
      <c r="B6173" s="1">
        <v>6.222222222222221</v>
      </c>
      <c r="C6173" s="1">
        <v>74509.33333333331</v>
      </c>
      <c r="D6173" s="1">
        <v>0.9166666666666652</v>
      </c>
      <c r="E6173" s="1">
        <v>1867.417998944905</v>
      </c>
      <c r="F6173" s="1">
        <v>58.03426210909081</v>
      </c>
      <c r="G6173" s="1">
        <v>265.8038465679469</v>
      </c>
      <c r="H6173" s="1">
        <v>58.0491676705335</v>
      </c>
      <c r="I6173" s="1">
        <v>11351.83723334877</v>
      </c>
      <c r="J6173" s="1">
        <v>0.9000734738842414</v>
      </c>
      <c r="K6173" s="1">
        <v>12912.12285743767</v>
      </c>
      <c r="L6173" s="1">
        <v>0.0890862382039571</v>
      </c>
      <c r="M6173" s="1">
        <v>43.92401533511742</v>
      </c>
      <c r="N6173" s="1">
        <v>297.8780182228525</v>
      </c>
      <c r="O6173" s="1">
        <v>294.676380021997</v>
      </c>
      <c r="P6173" s="1">
        <v>0.222369861124075</v>
      </c>
      <c r="Q6173" s="1">
        <v>0</v>
      </c>
      <c r="R6173" s="1">
        <v>0</v>
      </c>
      <c r="S6173" s="1">
        <v>2856.34556319998</v>
      </c>
      <c r="T6173" s="1">
        <v>869.9399999999931</v>
      </c>
    </row>
    <row r="6174" spans="1:20">
      <c r="A6174" s="1">
        <v>6169</v>
      </c>
      <c r="B6174" s="1">
        <v>7.111111111111112</v>
      </c>
      <c r="C6174" s="1">
        <v>74516.44444444442</v>
      </c>
      <c r="D6174" s="1">
        <v>0.8888888888888902</v>
      </c>
      <c r="E6174" s="1">
        <v>2134.191998794178</v>
      </c>
      <c r="F6174" s="1">
        <v>56.6764759272728</v>
      </c>
      <c r="G6174" s="1">
        <v>290.8437988982435</v>
      </c>
      <c r="H6174" s="1">
        <v>56.69074694478945</v>
      </c>
      <c r="I6174" s="1">
        <v>12669.93201559739</v>
      </c>
      <c r="J6174" s="1">
        <v>0.9110521541315854</v>
      </c>
      <c r="K6174" s="1">
        <v>14206.92284534947</v>
      </c>
      <c r="L6174" s="1">
        <v>0.09288348912442827</v>
      </c>
      <c r="M6174" s="1">
        <v>48.42693271018977</v>
      </c>
      <c r="N6174" s="1">
        <v>297.8662782672765</v>
      </c>
      <c r="O6174" s="1">
        <v>293.7864624665959</v>
      </c>
      <c r="P6174" s="1">
        <v>0.2220648332398034</v>
      </c>
      <c r="Q6174" s="1">
        <v>0</v>
      </c>
      <c r="R6174" s="1">
        <v>0</v>
      </c>
      <c r="S6174" s="1">
        <v>2856.34556319998</v>
      </c>
      <c r="T6174" s="1">
        <v>869.9399999999931</v>
      </c>
    </row>
    <row r="6175" spans="1:20">
      <c r="A6175" s="1">
        <v>6170</v>
      </c>
      <c r="B6175" s="1">
        <v>8.361111111111111</v>
      </c>
      <c r="C6175" s="1">
        <v>74524.80555555553</v>
      </c>
      <c r="D6175" s="1">
        <v>1.249999999999999</v>
      </c>
      <c r="E6175" s="1">
        <v>2509.342936082217</v>
      </c>
      <c r="F6175" s="1">
        <v>77.73871244999994</v>
      </c>
      <c r="G6175" s="1">
        <v>473.6679848198909</v>
      </c>
      <c r="H6175" s="1">
        <v>77.7584795351062</v>
      </c>
      <c r="I6175" s="1">
        <v>20433.20045561402</v>
      </c>
      <c r="J6175" s="1">
        <v>0.9201868587216444</v>
      </c>
      <c r="K6175" s="1">
        <v>22505.4903978965</v>
      </c>
      <c r="L6175" s="1">
        <v>0.09669075588040134</v>
      </c>
      <c r="M6175" s="1">
        <v>77.50959717380591</v>
      </c>
      <c r="N6175" s="1">
        <v>297.8519297556004</v>
      </c>
      <c r="O6175" s="1">
        <v>293.1694930268828</v>
      </c>
      <c r="P6175" s="1">
        <v>0.2217285350959826</v>
      </c>
      <c r="Q6175" s="1">
        <v>0</v>
      </c>
      <c r="R6175" s="1">
        <v>0</v>
      </c>
      <c r="S6175" s="1">
        <v>2856.34556319998</v>
      </c>
      <c r="T6175" s="1">
        <v>869.9399999999931</v>
      </c>
    </row>
    <row r="6176" spans="1:20">
      <c r="A6176" s="1">
        <v>6171</v>
      </c>
      <c r="B6176" s="1">
        <v>9.805555555555555</v>
      </c>
      <c r="C6176" s="1">
        <v>74534.61111111109</v>
      </c>
      <c r="D6176" s="1">
        <v>1.444444444444445</v>
      </c>
      <c r="E6176" s="1">
        <v>2942.850685837284</v>
      </c>
      <c r="F6176" s="1">
        <v>89.39122477727274</v>
      </c>
      <c r="G6176" s="1">
        <v>637.7594515521487</v>
      </c>
      <c r="H6176" s="1">
        <v>89.41391910353033</v>
      </c>
      <c r="I6176" s="1">
        <v>27555.09903801653</v>
      </c>
      <c r="J6176" s="1">
        <v>0.9283190146963957</v>
      </c>
      <c r="K6176" s="1">
        <v>29982.79072364833</v>
      </c>
      <c r="L6176" s="1">
        <v>0.1005085825941468</v>
      </c>
      <c r="M6176" s="1">
        <v>104.3428584344048</v>
      </c>
      <c r="N6176" s="1">
        <v>297.836110290915</v>
      </c>
      <c r="O6176" s="1">
        <v>290.0457305415325</v>
      </c>
      <c r="P6176" s="1">
        <v>0.2211902740044978</v>
      </c>
      <c r="Q6176" s="1">
        <v>0</v>
      </c>
      <c r="R6176" s="1">
        <v>0</v>
      </c>
      <c r="S6176" s="1">
        <v>2856.34556319998</v>
      </c>
      <c r="T6176" s="1">
        <v>869.9399999999931</v>
      </c>
    </row>
    <row r="6177" spans="1:20">
      <c r="A6177" s="1">
        <v>6172</v>
      </c>
      <c r="B6177" s="1">
        <v>11.08333333333333</v>
      </c>
      <c r="C6177" s="1">
        <v>74545.69444444442</v>
      </c>
      <c r="D6177" s="1">
        <v>1.277777777777777</v>
      </c>
      <c r="E6177" s="1">
        <v>3326.338310620612</v>
      </c>
      <c r="F6177" s="1">
        <v>80.37078244999994</v>
      </c>
      <c r="G6177" s="1">
        <v>629.6665349933238</v>
      </c>
      <c r="H6177" s="1">
        <v>80.39060560663467</v>
      </c>
      <c r="I6177" s="1">
        <v>28002.72761964441</v>
      </c>
      <c r="J6177" s="1">
        <v>0.9332633831062063</v>
      </c>
      <c r="K6177" s="1">
        <v>30305.1712373437</v>
      </c>
      <c r="L6177" s="1">
        <v>0.1043527671959174</v>
      </c>
      <c r="M6177" s="1">
        <v>105.6726238464721</v>
      </c>
      <c r="N6177" s="1">
        <v>297.8107904891716</v>
      </c>
      <c r="O6177" s="1">
        <v>286.9223244744096</v>
      </c>
      <c r="P6177" s="1">
        <v>0.2204656708209256</v>
      </c>
      <c r="Q6177" s="1">
        <v>0</v>
      </c>
      <c r="R6177" s="1">
        <v>0</v>
      </c>
      <c r="S6177" s="1">
        <v>2856.34556319998</v>
      </c>
      <c r="T6177" s="1">
        <v>869.9399999999931</v>
      </c>
    </row>
    <row r="6178" spans="1:20">
      <c r="A6178" s="1">
        <v>6173</v>
      </c>
      <c r="B6178" s="1">
        <v>12.36111111111111</v>
      </c>
      <c r="C6178" s="1">
        <v>74558.05555555553</v>
      </c>
      <c r="D6178" s="1">
        <v>1.277777777777779</v>
      </c>
      <c r="E6178" s="1">
        <v>3709.825935403941</v>
      </c>
      <c r="F6178" s="1">
        <v>80.96002488636368</v>
      </c>
      <c r="G6178" s="1">
        <v>700.8803073459079</v>
      </c>
      <c r="H6178" s="1">
        <v>80.97980910681808</v>
      </c>
      <c r="I6178" s="1">
        <v>31460.01314110115</v>
      </c>
      <c r="J6178" s="1">
        <v>0.9370982593540396</v>
      </c>
      <c r="K6178" s="1">
        <v>33871.73362245616</v>
      </c>
      <c r="L6178" s="1">
        <v>0.1082300382899747</v>
      </c>
      <c r="M6178" s="1">
        <v>118.8858630168174</v>
      </c>
      <c r="N6178" s="1">
        <v>297.7767051554163</v>
      </c>
      <c r="O6178" s="1">
        <v>286.3397530303105</v>
      </c>
      <c r="P6178" s="1">
        <v>0.219731833155325</v>
      </c>
      <c r="Q6178" s="1">
        <v>0</v>
      </c>
      <c r="R6178" s="1">
        <v>0</v>
      </c>
      <c r="S6178" s="1">
        <v>2856.34556319998</v>
      </c>
      <c r="T6178" s="1">
        <v>869.9399999999931</v>
      </c>
    </row>
    <row r="6179" spans="1:20">
      <c r="A6179" s="1">
        <v>6174</v>
      </c>
      <c r="B6179" s="1">
        <v>13.19444444444444</v>
      </c>
      <c r="C6179" s="1">
        <v>74571.24999999997</v>
      </c>
      <c r="D6179" s="1">
        <v>0.8333333333333339</v>
      </c>
      <c r="E6179" s="1">
        <v>3959.926560262634</v>
      </c>
      <c r="F6179" s="1">
        <v>55.92437215909093</v>
      </c>
      <c r="G6179" s="1">
        <v>506.8526923749745</v>
      </c>
      <c r="H6179" s="1">
        <v>55.93777581418895</v>
      </c>
      <c r="I6179" s="1">
        <v>23196.41893882042</v>
      </c>
      <c r="J6179" s="1">
        <v>0.9395992656026264</v>
      </c>
      <c r="K6179" s="1">
        <v>24987.5660592849</v>
      </c>
      <c r="L6179" s="1">
        <v>0.1121281285449992</v>
      </c>
      <c r="M6179" s="1">
        <v>86.75811648441771</v>
      </c>
      <c r="N6179" s="1">
        <v>297.7421854316265</v>
      </c>
      <c r="O6179" s="1">
        <v>284.4117361010936</v>
      </c>
      <c r="P6179" s="1">
        <v>0.2189062368843749</v>
      </c>
      <c r="Q6179" s="1">
        <v>0</v>
      </c>
      <c r="R6179" s="1">
        <v>0</v>
      </c>
      <c r="S6179" s="1">
        <v>2856.34556319998</v>
      </c>
      <c r="T6179" s="1">
        <v>869.9399999999931</v>
      </c>
    </row>
    <row r="6180" spans="1:20">
      <c r="A6180" s="1">
        <v>6175</v>
      </c>
      <c r="B6180" s="1">
        <v>14.13888888888889</v>
      </c>
      <c r="C6180" s="1">
        <v>74585.38888888886</v>
      </c>
      <c r="D6180" s="1">
        <v>0.9444444444444429</v>
      </c>
      <c r="E6180" s="1">
        <v>4243.373935102486</v>
      </c>
      <c r="F6180" s="1">
        <v>62.79577935909082</v>
      </c>
      <c r="G6180" s="1">
        <v>611.7895300050986</v>
      </c>
      <c r="H6180" s="1">
        <v>62.81087735675653</v>
      </c>
      <c r="I6180" s="1">
        <v>27910.96050162538</v>
      </c>
      <c r="J6180" s="1">
        <v>0.9413944614728817</v>
      </c>
      <c r="K6180" s="1">
        <v>29948.52847971573</v>
      </c>
      <c r="L6180" s="1">
        <v>0.1160578141525687</v>
      </c>
      <c r="M6180" s="1">
        <v>104.8873735184169</v>
      </c>
      <c r="N6180" s="1">
        <v>297.703349383041</v>
      </c>
      <c r="O6180" s="1">
        <v>287.6343920238656</v>
      </c>
      <c r="P6180" s="1">
        <v>0.2183037499643443</v>
      </c>
      <c r="Q6180" s="1">
        <v>0</v>
      </c>
      <c r="R6180" s="1">
        <v>0</v>
      </c>
      <c r="S6180" s="1">
        <v>2856.34556319998</v>
      </c>
      <c r="T6180" s="1">
        <v>869.9399999999931</v>
      </c>
    </row>
    <row r="6181" spans="1:20">
      <c r="A6181" s="1">
        <v>6176</v>
      </c>
      <c r="B6181" s="1">
        <v>15.02777777777778</v>
      </c>
      <c r="C6181" s="1">
        <v>74600.41666666664</v>
      </c>
      <c r="D6181" s="1">
        <v>0.8888888888888911</v>
      </c>
      <c r="E6181" s="1">
        <v>4510.147934951758</v>
      </c>
      <c r="F6181" s="1">
        <v>60.1239175409092</v>
      </c>
      <c r="G6181" s="1">
        <v>621.7410601993211</v>
      </c>
      <c r="H6181" s="1">
        <v>60.13835355775631</v>
      </c>
      <c r="I6181" s="1">
        <v>28403.43984303237</v>
      </c>
      <c r="J6181" s="1">
        <v>0.9433774593057509</v>
      </c>
      <c r="K6181" s="1">
        <v>30408.24518102753</v>
      </c>
      <c r="L6181" s="1">
        <v>0.1299400798590152</v>
      </c>
      <c r="M6181" s="1">
        <v>107.1656619188546</v>
      </c>
      <c r="N6181" s="1">
        <v>297.6750083983227</v>
      </c>
      <c r="O6181" s="1">
        <v>284.0459347071373</v>
      </c>
      <c r="P6181" s="1">
        <v>0.2175753654260219</v>
      </c>
      <c r="Q6181" s="1">
        <v>0</v>
      </c>
      <c r="R6181" s="1">
        <v>0</v>
      </c>
      <c r="S6181" s="1">
        <v>2856.34556319998</v>
      </c>
      <c r="T6181" s="1">
        <v>869.9399999999931</v>
      </c>
    </row>
    <row r="6182" spans="1:20">
      <c r="A6182" s="1">
        <v>6177</v>
      </c>
      <c r="B6182" s="1">
        <v>15.63888888888889</v>
      </c>
      <c r="C6182" s="1">
        <v>74616.05555555553</v>
      </c>
      <c r="D6182" s="1">
        <v>0.6111111111111089</v>
      </c>
      <c r="E6182" s="1">
        <v>4693.555059848132</v>
      </c>
      <c r="F6182" s="1">
        <v>44.58345223181806</v>
      </c>
      <c r="G6182" s="1">
        <v>484.9108283893272</v>
      </c>
      <c r="H6182" s="1">
        <v>44.5942712682534</v>
      </c>
      <c r="I6182" s="1">
        <v>21918.43825113439</v>
      </c>
      <c r="J6182" s="1">
        <v>0.9438839175165425</v>
      </c>
      <c r="K6182" s="1">
        <v>23521.54011141974</v>
      </c>
      <c r="L6182" s="1">
        <v>0.1071585685129499</v>
      </c>
      <c r="M6182" s="1">
        <v>-43.77671857352091</v>
      </c>
      <c r="N6182" s="1">
        <v>297.6407451896401</v>
      </c>
      <c r="O6182" s="1">
        <v>286.1570262646729</v>
      </c>
      <c r="P6182" s="1">
        <v>0.2168311594404743</v>
      </c>
      <c r="Q6182" s="1">
        <v>0</v>
      </c>
      <c r="R6182" s="1">
        <v>0</v>
      </c>
      <c r="S6182" s="1">
        <v>2865.26020999998</v>
      </c>
      <c r="T6182" s="1">
        <v>872.6249999999931</v>
      </c>
    </row>
    <row r="6183" spans="1:20">
      <c r="A6183" s="1">
        <v>6178</v>
      </c>
      <c r="B6183" s="1">
        <v>16.13888888888889</v>
      </c>
      <c r="C6183" s="1">
        <v>74632.19444444442</v>
      </c>
      <c r="D6183" s="1">
        <v>0.5000000000000018</v>
      </c>
      <c r="E6183" s="1">
        <v>4843.615434763348</v>
      </c>
      <c r="F6183" s="1">
        <v>38.53234626818192</v>
      </c>
      <c r="G6183" s="1">
        <v>441.2436852138587</v>
      </c>
      <c r="H6183" s="1">
        <v>38.54188602857084</v>
      </c>
      <c r="I6183" s="1">
        <v>19549.30108004732</v>
      </c>
      <c r="J6183" s="1">
        <v>0.9413947024239653</v>
      </c>
      <c r="K6183" s="1">
        <v>21066.31728403664</v>
      </c>
      <c r="L6183" s="1">
        <v>0.08595447304280006</v>
      </c>
      <c r="M6183" s="1">
        <v>-51.94257685531626</v>
      </c>
      <c r="N6183" s="1">
        <v>297.6057377400799</v>
      </c>
      <c r="O6183" s="1">
        <v>301.3685425166099</v>
      </c>
      <c r="P6183" s="1">
        <v>0.2171351644305682</v>
      </c>
      <c r="Q6183" s="1">
        <v>0</v>
      </c>
      <c r="R6183" s="1">
        <v>0</v>
      </c>
      <c r="S6183" s="1">
        <v>2873.67485679998</v>
      </c>
      <c r="T6183" s="1">
        <v>875.309999999993</v>
      </c>
    </row>
    <row r="6184" spans="1:20">
      <c r="A6184" s="1">
        <v>6179</v>
      </c>
      <c r="B6184" s="1">
        <v>16.61111111111111</v>
      </c>
      <c r="C6184" s="1">
        <v>74648.80555555553</v>
      </c>
      <c r="D6184" s="1">
        <v>0.4722222222222214</v>
      </c>
      <c r="E6184" s="1">
        <v>4985.339122183274</v>
      </c>
      <c r="F6184" s="1">
        <v>37.24563525454541</v>
      </c>
      <c r="G6184" s="1">
        <v>442.0063793572016</v>
      </c>
      <c r="H6184" s="1">
        <v>37.25491983853723</v>
      </c>
      <c r="I6184" s="1">
        <v>19449.43354745221</v>
      </c>
      <c r="J6184" s="1">
        <v>0.9414189558018614</v>
      </c>
      <c r="K6184" s="1">
        <v>20959.70036781976</v>
      </c>
      <c r="L6184" s="1">
        <v>0.0859442584751329</v>
      </c>
      <c r="M6184" s="1">
        <v>-52.28800821662375</v>
      </c>
      <c r="N6184" s="1">
        <v>297.6200381348139</v>
      </c>
      <c r="O6184" s="1">
        <v>302.0842043859317</v>
      </c>
      <c r="P6184" s="1">
        <v>0.2174958767698413</v>
      </c>
      <c r="Q6184" s="1">
        <v>0</v>
      </c>
      <c r="R6184" s="1">
        <v>0</v>
      </c>
      <c r="S6184" s="1">
        <v>2882.08950359998</v>
      </c>
      <c r="T6184" s="1">
        <v>877.994999999993</v>
      </c>
    </row>
    <row r="6185" spans="1:20">
      <c r="A6185" s="1">
        <v>6180</v>
      </c>
      <c r="B6185" s="1">
        <v>16.97222222222222</v>
      </c>
      <c r="C6185" s="1">
        <v>74665.77777777775</v>
      </c>
      <c r="D6185" s="1">
        <v>0.3611111111111107</v>
      </c>
      <c r="E6185" s="1">
        <v>5093.71605962204</v>
      </c>
      <c r="F6185" s="1">
        <v>31.12054008636361</v>
      </c>
      <c r="G6185" s="1">
        <v>389.8149254777063</v>
      </c>
      <c r="H6185" s="1">
        <v>31.12855414192937</v>
      </c>
      <c r="I6185" s="1">
        <v>16604.36606253232</v>
      </c>
      <c r="J6185" s="1">
        <v>0.9380085552763493</v>
      </c>
      <c r="K6185" s="1">
        <v>18001.72134265925</v>
      </c>
      <c r="L6185" s="1">
        <v>0.08829202652870832</v>
      </c>
      <c r="M6185" s="1">
        <v>-61.8769300813108</v>
      </c>
      <c r="N6185" s="1">
        <v>297.6370060432533</v>
      </c>
      <c r="O6185" s="1">
        <v>302.2536202518488</v>
      </c>
      <c r="P6185" s="1">
        <v>0.2178589879380123</v>
      </c>
      <c r="Q6185" s="1">
        <v>0</v>
      </c>
      <c r="R6185" s="1">
        <v>0</v>
      </c>
      <c r="S6185" s="1">
        <v>2890.50415039998</v>
      </c>
      <c r="T6185" s="1">
        <v>880.6799999999929</v>
      </c>
    </row>
    <row r="6186" spans="1:20">
      <c r="A6186" s="1">
        <v>6181</v>
      </c>
      <c r="B6186" s="1">
        <v>17.25</v>
      </c>
      <c r="C6186" s="1">
        <v>74683.02777777775</v>
      </c>
      <c r="D6186" s="1">
        <v>0.2777777777777786</v>
      </c>
      <c r="E6186" s="1">
        <v>5177.082934574938</v>
      </c>
      <c r="F6186" s="1">
        <v>26.53479681363641</v>
      </c>
      <c r="G6186" s="1">
        <v>349.5162584627641</v>
      </c>
      <c r="H6186" s="1">
        <v>26.54186667468733</v>
      </c>
      <c r="I6186" s="1">
        <v>14389.48343291978</v>
      </c>
      <c r="J6186" s="1">
        <v>0.935745922812757</v>
      </c>
      <c r="K6186" s="1">
        <v>15677.55397284174</v>
      </c>
      <c r="L6186" s="1">
        <v>0.0906374263812733</v>
      </c>
      <c r="M6186" s="1">
        <v>-69.352757596098</v>
      </c>
      <c r="N6186" s="1">
        <v>297.6540867926041</v>
      </c>
      <c r="O6186" s="1">
        <v>303.2624524875481</v>
      </c>
      <c r="P6186" s="1">
        <v>0.2182886888413547</v>
      </c>
      <c r="Q6186" s="1">
        <v>0</v>
      </c>
      <c r="R6186" s="1">
        <v>0</v>
      </c>
      <c r="S6186" s="1">
        <v>2898.91879719998</v>
      </c>
      <c r="T6186" s="1">
        <v>883.3649999999928</v>
      </c>
    </row>
    <row r="6187" spans="1:20">
      <c r="A6187" s="1">
        <v>6182</v>
      </c>
      <c r="B6187" s="1">
        <v>17.44444444444444</v>
      </c>
      <c r="C6187" s="1">
        <v>74700.47222222219</v>
      </c>
      <c r="D6187" s="1">
        <v>0.1944444444444429</v>
      </c>
      <c r="E6187" s="1">
        <v>5235.439747041966</v>
      </c>
      <c r="F6187" s="1">
        <v>21.89476443636354</v>
      </c>
      <c r="G6187" s="1">
        <v>305.3796593280065</v>
      </c>
      <c r="H6187" s="1">
        <v>21.90087266884992</v>
      </c>
      <c r="I6187" s="1">
        <v>12007.24034892184</v>
      </c>
      <c r="J6187" s="1">
        <v>0.9334724655895487</v>
      </c>
      <c r="K6187" s="1">
        <v>13162.982885455</v>
      </c>
      <c r="L6187" s="1">
        <v>0.09297767194537968</v>
      </c>
      <c r="M6187" s="1">
        <v>-77.38927608953652</v>
      </c>
      <c r="N6187" s="1">
        <v>297.6742999230974</v>
      </c>
      <c r="O6187" s="1">
        <v>304.1225578673748</v>
      </c>
      <c r="P6187" s="1">
        <v>0.2187703052135498</v>
      </c>
      <c r="Q6187" s="1">
        <v>0</v>
      </c>
      <c r="R6187" s="1">
        <v>0</v>
      </c>
      <c r="S6187" s="1">
        <v>2907.333443999979</v>
      </c>
      <c r="T6187" s="1">
        <v>886.0499999999928</v>
      </c>
    </row>
    <row r="6188" spans="1:20">
      <c r="A6188" s="1">
        <v>6183</v>
      </c>
      <c r="B6188" s="1">
        <v>17.58333333333333</v>
      </c>
      <c r="C6188" s="1">
        <v>74718.05555555552</v>
      </c>
      <c r="D6188" s="1">
        <v>0.1388888888888893</v>
      </c>
      <c r="E6188" s="1">
        <v>5277.123184518416</v>
      </c>
      <c r="F6188" s="1">
        <v>18.80863895909093</v>
      </c>
      <c r="G6188" s="1">
        <v>276.9428917311373</v>
      </c>
      <c r="H6188" s="1">
        <v>18.81413464126286</v>
      </c>
      <c r="I6188" s="1">
        <v>10397.04916723121</v>
      </c>
      <c r="J6188" s="1">
        <v>0.9300708703430867</v>
      </c>
      <c r="K6188" s="1">
        <v>11478.77088591746</v>
      </c>
      <c r="L6188" s="1">
        <v>0.095312811899134</v>
      </c>
      <c r="M6188" s="1">
        <v>-82.72058614500963</v>
      </c>
      <c r="N6188" s="1">
        <v>297.6969551572454</v>
      </c>
      <c r="O6188" s="1">
        <v>305.0731446721775</v>
      </c>
      <c r="P6188" s="1">
        <v>0.2193077307419494</v>
      </c>
      <c r="Q6188" s="1">
        <v>0</v>
      </c>
      <c r="R6188" s="1">
        <v>0</v>
      </c>
      <c r="S6188" s="1">
        <v>2915.748090799979</v>
      </c>
      <c r="T6188" s="1">
        <v>888.7349999999927</v>
      </c>
    </row>
    <row r="6189" spans="1:20">
      <c r="A6189" s="1">
        <v>6184</v>
      </c>
      <c r="B6189" s="1">
        <v>17.66666666666667</v>
      </c>
      <c r="C6189" s="1">
        <v>74735.72222222219</v>
      </c>
      <c r="D6189" s="1">
        <v>0.0833333333333357</v>
      </c>
      <c r="E6189" s="1">
        <v>5302.133247004284</v>
      </c>
      <c r="F6189" s="1">
        <v>15.68460065454559</v>
      </c>
      <c r="G6189" s="1">
        <v>248.5514134946296</v>
      </c>
      <c r="H6189" s="1">
        <v>15.68950966794515</v>
      </c>
      <c r="I6189" s="1">
        <v>8711.413463249544</v>
      </c>
      <c r="J6189" s="1">
        <v>0.9230980093657289</v>
      </c>
      <c r="K6189" s="1">
        <v>9737.149007866732</v>
      </c>
      <c r="L6189" s="1">
        <v>0.09764216348788479</v>
      </c>
      <c r="M6189" s="1">
        <v>-88.20254656074228</v>
      </c>
      <c r="N6189" s="1">
        <v>297.7222356541013</v>
      </c>
      <c r="O6189" s="1">
        <v>305.799252650286</v>
      </c>
      <c r="P6189" s="1">
        <v>0.2198821792568453</v>
      </c>
      <c r="Q6189" s="1">
        <v>0</v>
      </c>
      <c r="R6189" s="1">
        <v>0</v>
      </c>
      <c r="S6189" s="1">
        <v>2924.162737599979</v>
      </c>
      <c r="T6189" s="1">
        <v>891.4199999999927</v>
      </c>
    </row>
    <row r="6190" spans="1:20">
      <c r="A6190" s="1">
        <v>6185</v>
      </c>
      <c r="B6190" s="1">
        <v>17.77777777777778</v>
      </c>
      <c r="C6190" s="1">
        <v>74753.49999999997</v>
      </c>
      <c r="D6190" s="1">
        <v>0.1111111111111107</v>
      </c>
      <c r="E6190" s="1">
        <v>5335.479996985445</v>
      </c>
      <c r="F6190" s="1">
        <v>17.35297454545452</v>
      </c>
      <c r="G6190" s="1">
        <v>266.9957663804624</v>
      </c>
      <c r="H6190" s="1">
        <v>17.35821488583423</v>
      </c>
      <c r="I6190" s="1">
        <v>9698.558158434367</v>
      </c>
      <c r="J6190" s="1">
        <v>0.9271849636793865</v>
      </c>
      <c r="K6190" s="1">
        <v>10760.21941506383</v>
      </c>
      <c r="L6190" s="1">
        <v>0.09996618558901561</v>
      </c>
      <c r="M6190" s="1">
        <v>-84.89029426629583</v>
      </c>
      <c r="N6190" s="1">
        <v>297.749257712242</v>
      </c>
      <c r="O6190" s="1">
        <v>306.566529851157</v>
      </c>
      <c r="P6190" s="1">
        <v>0.2204946969412949</v>
      </c>
      <c r="Q6190" s="1">
        <v>0</v>
      </c>
      <c r="R6190" s="1">
        <v>0</v>
      </c>
      <c r="S6190" s="1">
        <v>2932.577384399979</v>
      </c>
      <c r="T6190" s="1">
        <v>894.1049999999926</v>
      </c>
    </row>
    <row r="6191" spans="1:20">
      <c r="A6191" s="1">
        <v>6186</v>
      </c>
      <c r="B6191" s="1">
        <v>17.97222222222222</v>
      </c>
      <c r="C6191" s="1">
        <v>74771.47222222219</v>
      </c>
      <c r="D6191" s="1">
        <v>0.1944444444444429</v>
      </c>
      <c r="E6191" s="1">
        <v>5393.836809452471</v>
      </c>
      <c r="F6191" s="1">
        <v>22.26243386818172</v>
      </c>
      <c r="G6191" s="1">
        <v>321.6153808732856</v>
      </c>
      <c r="H6191" s="1">
        <v>22.26867793620186</v>
      </c>
      <c r="I6191" s="1">
        <v>12578.26832317053</v>
      </c>
      <c r="J6191" s="1">
        <v>0.9351529904253029</v>
      </c>
      <c r="K6191" s="1">
        <v>13750.49254181393</v>
      </c>
      <c r="L6191" s="1">
        <v>0.1022844701152169</v>
      </c>
      <c r="M6191" s="1">
        <v>-75.31114568559836</v>
      </c>
      <c r="N6191" s="1">
        <v>297.7780705441185</v>
      </c>
      <c r="O6191" s="1">
        <v>306.4610293110714</v>
      </c>
      <c r="P6191" s="1">
        <v>0.2210842128736997</v>
      </c>
      <c r="Q6191" s="1">
        <v>0</v>
      </c>
      <c r="R6191" s="1">
        <v>0</v>
      </c>
      <c r="S6191" s="1">
        <v>2940.992031199979</v>
      </c>
      <c r="T6191" s="1">
        <v>896.7899999999926</v>
      </c>
    </row>
    <row r="6192" spans="1:20">
      <c r="A6192" s="1">
        <v>6187</v>
      </c>
      <c r="B6192" s="1">
        <v>18.11111111111111</v>
      </c>
      <c r="C6192" s="1">
        <v>74789.5833333333</v>
      </c>
      <c r="D6192" s="1">
        <v>0.1388888888888893</v>
      </c>
      <c r="E6192" s="1">
        <v>5435.520246928921</v>
      </c>
      <c r="F6192" s="1">
        <v>19.17919207272729</v>
      </c>
      <c r="G6192" s="1">
        <v>292.0129086120732</v>
      </c>
      <c r="H6192" s="1">
        <v>19.18481794088571</v>
      </c>
      <c r="I6192" s="1">
        <v>10920.12018032003</v>
      </c>
      <c r="J6192" s="1">
        <v>0.9323698100593831</v>
      </c>
      <c r="K6192" s="1">
        <v>12012.21983219782</v>
      </c>
      <c r="L6192" s="1">
        <v>0.1046002482830265</v>
      </c>
      <c r="M6192" s="1">
        <v>-80.79621268578225</v>
      </c>
      <c r="N6192" s="1">
        <v>297.8058013735788</v>
      </c>
      <c r="O6192" s="1">
        <v>305.6833659107716</v>
      </c>
      <c r="P6192" s="1">
        <v>0.2216072069409608</v>
      </c>
      <c r="Q6192" s="1">
        <v>0</v>
      </c>
      <c r="R6192" s="1">
        <v>0</v>
      </c>
      <c r="S6192" s="1">
        <v>2949.406677999979</v>
      </c>
      <c r="T6192" s="1">
        <v>899.4749999999925</v>
      </c>
    </row>
    <row r="6193" spans="1:20">
      <c r="A6193" s="1">
        <v>6188</v>
      </c>
      <c r="B6193" s="1">
        <v>18.13888888888889</v>
      </c>
      <c r="C6193" s="1">
        <v>74807.72222222219</v>
      </c>
      <c r="D6193" s="1">
        <v>0.02777777777777857</v>
      </c>
      <c r="E6193" s="1">
        <v>5443.856934424211</v>
      </c>
      <c r="F6193" s="1">
        <v>12.83536205000004</v>
      </c>
      <c r="G6193" s="1">
        <v>229.8066055500256</v>
      </c>
      <c r="H6193" s="1">
        <v>12.83978268260446</v>
      </c>
      <c r="I6193" s="1">
        <v>7319.695159456175</v>
      </c>
      <c r="J6193" s="1">
        <v>0.9169400226011408</v>
      </c>
      <c r="K6193" s="1">
        <v>8282.741486942559</v>
      </c>
      <c r="L6193" s="1">
        <v>0.1057454962318715</v>
      </c>
      <c r="M6193" s="1">
        <v>-92.56236731062147</v>
      </c>
      <c r="N6193" s="1">
        <v>297.8304030145028</v>
      </c>
      <c r="O6193" s="1">
        <v>306.3742386186167</v>
      </c>
      <c r="P6193" s="1">
        <v>0.2221682917512788</v>
      </c>
      <c r="Q6193" s="1">
        <v>0</v>
      </c>
      <c r="R6193" s="1">
        <v>0</v>
      </c>
      <c r="S6193" s="1">
        <v>2957.821324799979</v>
      </c>
      <c r="T6193" s="1">
        <v>902.1599999999925</v>
      </c>
    </row>
    <row r="6194" spans="1:20">
      <c r="A6194" s="1">
        <v>6189</v>
      </c>
      <c r="B6194" s="1">
        <v>18.13888888888889</v>
      </c>
      <c r="C6194" s="1">
        <v>74825.86111111108</v>
      </c>
      <c r="D6194" s="1">
        <v>0</v>
      </c>
      <c r="E6194" s="1">
        <v>5443.856934424211</v>
      </c>
      <c r="F6194" s="1">
        <v>11.24445295909091</v>
      </c>
      <c r="G6194" s="1">
        <v>214.0546311037936</v>
      </c>
      <c r="H6194" s="1">
        <v>11.24857058172894</v>
      </c>
      <c r="I6194" s="1">
        <v>6412.577975282461</v>
      </c>
      <c r="J6194" s="1">
        <v>0.9130513278742763</v>
      </c>
      <c r="K6194" s="1">
        <v>7323.239307051803</v>
      </c>
      <c r="L6194" s="1">
        <v>0.1068885044450248</v>
      </c>
      <c r="M6194" s="1">
        <v>-95.54153865765711</v>
      </c>
      <c r="N6194" s="1">
        <v>297.8567964439802</v>
      </c>
      <c r="O6194" s="1">
        <v>307.7506494537035</v>
      </c>
      <c r="P6194" s="1">
        <v>0.2228110859687136</v>
      </c>
      <c r="Q6194" s="1">
        <v>0</v>
      </c>
      <c r="R6194" s="1">
        <v>0</v>
      </c>
      <c r="S6194" s="1">
        <v>2966.235971599979</v>
      </c>
      <c r="T6194" s="1">
        <v>904.8449999999924</v>
      </c>
    </row>
    <row r="6195" spans="1:20">
      <c r="A6195" s="1">
        <v>6190</v>
      </c>
      <c r="B6195" s="1">
        <v>18.16666666666667</v>
      </c>
      <c r="C6195" s="1">
        <v>74844.02777777775</v>
      </c>
      <c r="D6195" s="1">
        <v>0.02777777777777857</v>
      </c>
      <c r="E6195" s="1">
        <v>5452.1936219195</v>
      </c>
      <c r="F6195" s="1">
        <v>12.85519874545459</v>
      </c>
      <c r="G6195" s="1">
        <v>230.5204564899033</v>
      </c>
      <c r="H6195" s="1">
        <v>12.85962632954783</v>
      </c>
      <c r="I6195" s="1">
        <v>7342.234271013263</v>
      </c>
      <c r="J6195" s="1">
        <v>0.9170123574463903</v>
      </c>
      <c r="K6195" s="1">
        <v>8306.690652958292</v>
      </c>
      <c r="L6195" s="1">
        <v>0.1080267081450396</v>
      </c>
      <c r="M6195" s="1">
        <v>-92.40904634327923</v>
      </c>
      <c r="N6195" s="1">
        <v>297.8870334839683</v>
      </c>
      <c r="O6195" s="1">
        <v>308.208071396267</v>
      </c>
      <c r="P6195" s="1">
        <v>0.2234745688760585</v>
      </c>
      <c r="Q6195" s="1">
        <v>0</v>
      </c>
      <c r="R6195" s="1">
        <v>0</v>
      </c>
      <c r="S6195" s="1">
        <v>2974.650618399979</v>
      </c>
      <c r="T6195" s="1">
        <v>907.5299999999924</v>
      </c>
    </row>
    <row r="6196" spans="1:20">
      <c r="A6196" s="1">
        <v>6191</v>
      </c>
      <c r="B6196" s="1">
        <v>18.25</v>
      </c>
      <c r="C6196" s="1">
        <v>74862.27777777775</v>
      </c>
      <c r="D6196" s="1">
        <v>0.08333333333333215</v>
      </c>
      <c r="E6196" s="1">
        <v>5477.203684405369</v>
      </c>
      <c r="F6196" s="1">
        <v>16.09670914090902</v>
      </c>
      <c r="G6196" s="1">
        <v>264.348278195353</v>
      </c>
      <c r="H6196" s="1">
        <v>16.1017632686271</v>
      </c>
      <c r="I6196" s="1">
        <v>9235.511360505399</v>
      </c>
      <c r="J6196" s="1">
        <v>0.9251153104504124</v>
      </c>
      <c r="K6196" s="1">
        <v>10283.092114224</v>
      </c>
      <c r="L6196" s="1">
        <v>0.1091636953500877</v>
      </c>
      <c r="M6196" s="1">
        <v>-86.14271189780344</v>
      </c>
      <c r="N6196" s="1">
        <v>297.9182437199298</v>
      </c>
      <c r="O6196" s="1">
        <v>308.0059567025397</v>
      </c>
      <c r="P6196" s="1">
        <v>0.2241162983645535</v>
      </c>
      <c r="Q6196" s="1">
        <v>0</v>
      </c>
      <c r="R6196" s="1">
        <v>0</v>
      </c>
      <c r="S6196" s="1">
        <v>2983.065265199979</v>
      </c>
      <c r="T6196" s="1">
        <v>910.2149999999923</v>
      </c>
    </row>
    <row r="6197" spans="1:20">
      <c r="A6197" s="1">
        <v>6192</v>
      </c>
      <c r="B6197" s="1">
        <v>18.33333333333333</v>
      </c>
      <c r="C6197" s="1">
        <v>74880.61111111108</v>
      </c>
      <c r="D6197" s="1">
        <v>0.08333333333333215</v>
      </c>
      <c r="E6197" s="1">
        <v>5502.213746891239</v>
      </c>
      <c r="F6197" s="1">
        <v>16.15667454545448</v>
      </c>
      <c r="G6197" s="1">
        <v>266.6355707416415</v>
      </c>
      <c r="H6197" s="1">
        <v>16.16174923229121</v>
      </c>
      <c r="I6197" s="1">
        <v>9312.245986224934</v>
      </c>
      <c r="J6197" s="1">
        <v>0.9254180136339356</v>
      </c>
      <c r="K6197" s="1">
        <v>10362.7455366441</v>
      </c>
      <c r="L6197" s="1">
        <v>0.1103019616561643</v>
      </c>
      <c r="M6197" s="1">
        <v>-85.85651882473306</v>
      </c>
      <c r="N6197" s="1">
        <v>297.9484306750686</v>
      </c>
      <c r="O6197" s="1">
        <v>307.4501407797781</v>
      </c>
      <c r="P6197" s="1">
        <v>0.2247145116416215</v>
      </c>
      <c r="Q6197" s="1">
        <v>0</v>
      </c>
      <c r="R6197" s="1">
        <v>0</v>
      </c>
      <c r="S6197" s="1">
        <v>2991.479911999978</v>
      </c>
      <c r="T6197" s="1">
        <v>912.8999999999922</v>
      </c>
    </row>
    <row r="6198" spans="1:20">
      <c r="A6198" s="1">
        <v>6193</v>
      </c>
      <c r="B6198" s="1">
        <v>18.22222222222222</v>
      </c>
      <c r="C6198" s="1">
        <v>74898.8333333333</v>
      </c>
      <c r="D6198" s="1">
        <v>-0.1111111111111107</v>
      </c>
      <c r="E6198" s="1">
        <v>5468.86699691008</v>
      </c>
      <c r="F6198" s="1">
        <v>4.940417745454567</v>
      </c>
      <c r="G6198" s="1">
        <v>152.9424251250242</v>
      </c>
      <c r="H6198" s="1">
        <v>4.943346339862796</v>
      </c>
      <c r="I6198" s="1">
        <v>2831.046602257932</v>
      </c>
      <c r="J6198" s="1">
        <v>0.8502555704564009</v>
      </c>
      <c r="K6198" s="1">
        <v>3629.641934293098</v>
      </c>
      <c r="L6198" s="1">
        <v>0.1114427867154726</v>
      </c>
      <c r="M6198" s="1">
        <v>-106.8992915189989</v>
      </c>
      <c r="N6198" s="1">
        <v>297.9765706276219</v>
      </c>
      <c r="O6198" s="1">
        <v>307.5446603431396</v>
      </c>
      <c r="P6198" s="1">
        <v>0.2253107374667933</v>
      </c>
      <c r="Q6198" s="1">
        <v>0</v>
      </c>
      <c r="R6198" s="1">
        <v>0</v>
      </c>
      <c r="S6198" s="1">
        <v>2999.894558799978</v>
      </c>
      <c r="T6198" s="1">
        <v>915.5849999999922</v>
      </c>
    </row>
    <row r="6199" spans="1:20">
      <c r="A6199" s="1">
        <v>6194</v>
      </c>
      <c r="B6199" s="1">
        <v>17.63888888888889</v>
      </c>
      <c r="C6199" s="1">
        <v>74916.47222222219</v>
      </c>
      <c r="D6199" s="1">
        <v>-0.5833333333333321</v>
      </c>
      <c r="E6199" s="1">
        <v>5293.796559508995</v>
      </c>
      <c r="F6199" s="1">
        <v>-22.51650784090903</v>
      </c>
      <c r="G6199" s="1">
        <v>327.5209919033384</v>
      </c>
      <c r="H6199" s="1">
        <v>-22.51002895233008</v>
      </c>
      <c r="I6199" s="1">
        <v>-12478.7739866687</v>
      </c>
      <c r="J6199" s="1">
        <v>0.934365505606489</v>
      </c>
      <c r="K6199" s="1">
        <v>-11359.7359654028</v>
      </c>
      <c r="L6199" s="1">
        <v>0.1125837286369525</v>
      </c>
      <c r="M6199" s="1">
        <v>-152.6576317961618</v>
      </c>
      <c r="N6199" s="1">
        <v>298.0046170904379</v>
      </c>
      <c r="O6199" s="1">
        <v>310.0397379182954</v>
      </c>
      <c r="P6199" s="1">
        <v>0.2260530936578975</v>
      </c>
      <c r="Q6199" s="1">
        <v>0</v>
      </c>
      <c r="R6199" s="1">
        <v>0</v>
      </c>
      <c r="S6199" s="1">
        <v>3008.309205599978</v>
      </c>
      <c r="T6199" s="1">
        <v>918.2699999999921</v>
      </c>
    </row>
    <row r="6200" spans="1:20">
      <c r="A6200" s="1">
        <v>6195</v>
      </c>
      <c r="B6200" s="1">
        <v>16.58333333333333</v>
      </c>
      <c r="C6200" s="1">
        <v>74933.05555555552</v>
      </c>
      <c r="D6200" s="1">
        <v>-1.055555555555557</v>
      </c>
      <c r="E6200" s="1">
        <v>4977.002434687985</v>
      </c>
      <c r="F6200" s="1">
        <v>-50.27250158636372</v>
      </c>
      <c r="G6200" s="1">
        <v>605.0047581177755</v>
      </c>
      <c r="H6200" s="1">
        <v>-50.25977184573215</v>
      </c>
      <c r="I6200" s="1">
        <v>-26194.91442150183</v>
      </c>
      <c r="J6200" s="1">
        <v>0.9496854251049651</v>
      </c>
      <c r="K6200" s="1">
        <v>-24576.92843797214</v>
      </c>
      <c r="L6200" s="1">
        <v>0.1137160780929156</v>
      </c>
      <c r="M6200" s="1">
        <v>-191.7598384026136</v>
      </c>
      <c r="N6200" s="1">
        <v>298.0395375256675</v>
      </c>
      <c r="O6200" s="1">
        <v>315.3991647044794</v>
      </c>
      <c r="P6200" s="1">
        <v>0.2271132161009264</v>
      </c>
      <c r="Q6200" s="1">
        <v>0</v>
      </c>
      <c r="R6200" s="1">
        <v>0</v>
      </c>
      <c r="S6200" s="1">
        <v>3016.723852399978</v>
      </c>
      <c r="T6200" s="1">
        <v>920.9549999999921</v>
      </c>
    </row>
    <row r="6201" spans="1:20">
      <c r="A6201" s="1">
        <v>6196</v>
      </c>
      <c r="B6201" s="1">
        <v>15.16666666666667</v>
      </c>
      <c r="C6201" s="1">
        <v>74948.22222222219</v>
      </c>
      <c r="D6201" s="1">
        <v>-1.416666666666666</v>
      </c>
      <c r="E6201" s="1">
        <v>4551.831372428207</v>
      </c>
      <c r="F6201" s="1">
        <v>-71.83904852727268</v>
      </c>
      <c r="G6201" s="1">
        <v>804.4157166948114</v>
      </c>
      <c r="H6201" s="1">
        <v>-71.82054208228948</v>
      </c>
      <c r="I6201" s="1">
        <v>-34234.45839255799</v>
      </c>
      <c r="J6201" s="1">
        <v>0.9415045604961496</v>
      </c>
      <c r="K6201" s="1">
        <v>-31931.89870270903</v>
      </c>
      <c r="L6201" s="1">
        <v>0.1148297428932655</v>
      </c>
      <c r="M6201" s="1">
        <v>-212.9590167790597</v>
      </c>
      <c r="N6201" s="1">
        <v>298.0894056853876</v>
      </c>
      <c r="O6201" s="1">
        <v>320.1091386264139</v>
      </c>
      <c r="P6201" s="1">
        <v>0.228444881645389</v>
      </c>
      <c r="Q6201" s="1">
        <v>0</v>
      </c>
      <c r="R6201" s="1">
        <v>0</v>
      </c>
      <c r="S6201" s="1">
        <v>3025.138499199978</v>
      </c>
      <c r="T6201" s="1">
        <v>923.639999999992</v>
      </c>
    </row>
    <row r="6202" spans="1:20">
      <c r="A6202" s="1">
        <v>6197</v>
      </c>
      <c r="B6202" s="1">
        <v>13.69444444444444</v>
      </c>
      <c r="C6202" s="1">
        <v>74961.91666666663</v>
      </c>
      <c r="D6202" s="1">
        <v>-1.472222222222223</v>
      </c>
      <c r="E6202" s="1">
        <v>4109.986935177849</v>
      </c>
      <c r="F6202" s="1">
        <v>-75.85663358636369</v>
      </c>
      <c r="G6202" s="1">
        <v>773.6101290866852</v>
      </c>
      <c r="H6202" s="1">
        <v>-75.83692251074379</v>
      </c>
      <c r="I6202" s="1">
        <v>-32639.97069648917</v>
      </c>
      <c r="J6202" s="1">
        <v>0.9401526280446505</v>
      </c>
      <c r="K6202" s="1">
        <v>-30386.55422960467</v>
      </c>
      <c r="L6202" s="1">
        <v>0.1159274409592511</v>
      </c>
      <c r="M6202" s="1">
        <v>-208.323535433165</v>
      </c>
      <c r="N6202" s="1">
        <v>298.1520472325991</v>
      </c>
      <c r="O6202" s="1">
        <v>322.8398410769937</v>
      </c>
      <c r="P6202" s="1">
        <v>0.2299237637063546</v>
      </c>
      <c r="Q6202" s="1">
        <v>0</v>
      </c>
      <c r="R6202" s="1">
        <v>0</v>
      </c>
      <c r="S6202" s="1">
        <v>3033.553145999978</v>
      </c>
      <c r="T6202" s="1">
        <v>926.324999999992</v>
      </c>
    </row>
    <row r="6203" spans="1:20">
      <c r="A6203" s="1">
        <v>6198</v>
      </c>
      <c r="B6203" s="1">
        <v>12.47222222222222</v>
      </c>
      <c r="C6203" s="1">
        <v>74974.38888888885</v>
      </c>
      <c r="D6203" s="1">
        <v>-1.222222222222221</v>
      </c>
      <c r="E6203" s="1">
        <v>3743.1726853851</v>
      </c>
      <c r="F6203" s="1">
        <v>-62.16751936818177</v>
      </c>
      <c r="G6203" s="1">
        <v>574.2069361634336</v>
      </c>
      <c r="H6203" s="1">
        <v>-62.15145523895315</v>
      </c>
      <c r="I6203" s="1">
        <v>-24362.3839226341</v>
      </c>
      <c r="J6203" s="1">
        <v>0.9363914516479565</v>
      </c>
      <c r="K6203" s="1">
        <v>-22512.72804692018</v>
      </c>
      <c r="L6203" s="1">
        <v>0.1164536186555797</v>
      </c>
      <c r="M6203" s="1">
        <v>-185.3302742726865</v>
      </c>
      <c r="N6203" s="1">
        <v>298.2216138447469</v>
      </c>
      <c r="O6203" s="1">
        <v>322.4816433970628</v>
      </c>
      <c r="P6203" s="1">
        <v>0.2313704549246405</v>
      </c>
      <c r="Q6203" s="1">
        <v>0</v>
      </c>
      <c r="R6203" s="1">
        <v>0</v>
      </c>
      <c r="S6203" s="1">
        <v>3041.967792799978</v>
      </c>
      <c r="T6203" s="1">
        <v>929.0099999999919</v>
      </c>
    </row>
    <row r="6204" spans="1:20">
      <c r="A6204" s="1">
        <v>6199</v>
      </c>
      <c r="B6204" s="1">
        <v>11.75</v>
      </c>
      <c r="C6204" s="1">
        <v>74986.13888888885</v>
      </c>
      <c r="D6204" s="1">
        <v>-0.7222222222222232</v>
      </c>
      <c r="E6204" s="1">
        <v>3526.418810507566</v>
      </c>
      <c r="F6204" s="1">
        <v>-33.87525485909097</v>
      </c>
      <c r="G6204" s="1">
        <v>295.8544476385545</v>
      </c>
      <c r="H6204" s="1">
        <v>-33.86646923067512</v>
      </c>
      <c r="I6204" s="1">
        <v>-12506.40328018502</v>
      </c>
      <c r="J6204" s="1">
        <v>0.9273394989511508</v>
      </c>
      <c r="K6204" s="1">
        <v>-11297.68175152781</v>
      </c>
      <c r="L6204" s="1">
        <v>0.1169841196147045</v>
      </c>
      <c r="M6204" s="1">
        <v>-152.0344022779601</v>
      </c>
      <c r="N6204" s="1">
        <v>298.2896661996551</v>
      </c>
      <c r="O6204" s="1">
        <v>319.970365173397</v>
      </c>
      <c r="P6204" s="1">
        <v>0.2326574707182008</v>
      </c>
      <c r="Q6204" s="1">
        <v>0</v>
      </c>
      <c r="R6204" s="1">
        <v>0</v>
      </c>
      <c r="S6204" s="1">
        <v>3050.382439599978</v>
      </c>
      <c r="T6204" s="1">
        <v>931.6949999999919</v>
      </c>
    </row>
    <row r="6205" spans="1:20">
      <c r="A6205" s="1">
        <v>6200</v>
      </c>
      <c r="B6205" s="1">
        <v>11.5</v>
      </c>
      <c r="C6205" s="1">
        <v>74997.63888888885</v>
      </c>
      <c r="D6205" s="1">
        <v>-0.2499999999999982</v>
      </c>
      <c r="E6205" s="1">
        <v>3451.388623049959</v>
      </c>
      <c r="F6205" s="1">
        <v>-6.944130709090808</v>
      </c>
      <c r="G6205" s="1">
        <v>89.28142376099765</v>
      </c>
      <c r="H6205" s="1">
        <v>-6.941421791071392</v>
      </c>
      <c r="I6205" s="1">
        <v>-2508.828161630089</v>
      </c>
      <c r="J6205" s="1">
        <v>0.8462076775359988</v>
      </c>
      <c r="K6205" s="1">
        <v>-1822.989651989907</v>
      </c>
      <c r="L6205" s="1">
        <v>0.1175260375479797</v>
      </c>
      <c r="M6205" s="1">
        <v>-123.3192699054637</v>
      </c>
      <c r="N6205" s="1">
        <v>298.3502074225842</v>
      </c>
      <c r="O6205" s="1">
        <v>316.2182082932883</v>
      </c>
      <c r="P6205" s="1">
        <v>0.2337132651784644</v>
      </c>
      <c r="Q6205" s="1">
        <v>0</v>
      </c>
      <c r="R6205" s="1">
        <v>0</v>
      </c>
      <c r="S6205" s="1">
        <v>3058.797086399978</v>
      </c>
      <c r="T6205" s="1">
        <v>934.3799999999918</v>
      </c>
    </row>
    <row r="6206" spans="1:20">
      <c r="A6206" s="1">
        <v>6201</v>
      </c>
      <c r="B6206" s="1">
        <v>11.47222222222222</v>
      </c>
      <c r="C6206" s="1">
        <v>75009.11111111107</v>
      </c>
      <c r="D6206" s="1">
        <v>-0.02777777777777857</v>
      </c>
      <c r="E6206" s="1">
        <v>3443.051935554669</v>
      </c>
      <c r="F6206" s="1">
        <v>5.770590413636317</v>
      </c>
      <c r="G6206" s="1">
        <v>79.77285268998757</v>
      </c>
      <c r="H6206" s="1">
        <v>5.773016689439079</v>
      </c>
      <c r="I6206" s="1">
        <v>2081.493239692201</v>
      </c>
      <c r="J6206" s="1">
        <v>0.8521606862499376</v>
      </c>
      <c r="K6206" s="1">
        <v>2742.606509873306</v>
      </c>
      <c r="L6206" s="1">
        <v>0.118082936578506</v>
      </c>
      <c r="M6206" s="1">
        <v>-109.2637421841844</v>
      </c>
      <c r="N6206" s="1">
        <v>298.399871993995</v>
      </c>
      <c r="O6206" s="1">
        <v>312.9617735211495</v>
      </c>
      <c r="P6206" s="1">
        <v>0.2345696489972524</v>
      </c>
      <c r="Q6206" s="1">
        <v>0</v>
      </c>
      <c r="R6206" s="1">
        <v>0</v>
      </c>
      <c r="S6206" s="1">
        <v>3067.211733199978</v>
      </c>
      <c r="T6206" s="1">
        <v>937.0649999999918</v>
      </c>
    </row>
    <row r="6207" spans="1:20">
      <c r="A6207" s="1">
        <v>6202</v>
      </c>
      <c r="B6207" s="1">
        <v>11.69444444444444</v>
      </c>
      <c r="C6207" s="1">
        <v>75020.8055555555</v>
      </c>
      <c r="D6207" s="1">
        <v>0.2222222222222232</v>
      </c>
      <c r="E6207" s="1">
        <v>3509.745435516987</v>
      </c>
      <c r="F6207" s="1">
        <v>20.1900349954546</v>
      </c>
      <c r="G6207" s="1">
        <v>176.5866072966547</v>
      </c>
      <c r="H6207" s="1">
        <v>20.19530378392182</v>
      </c>
      <c r="I6207" s="1">
        <v>7422.575541535072</v>
      </c>
      <c r="J6207" s="1">
        <v>0.9251625556164772</v>
      </c>
      <c r="K6207" s="1">
        <v>8322.996063204351</v>
      </c>
      <c r="L6207" s="1">
        <v>0.11865249716475</v>
      </c>
      <c r="M6207" s="1">
        <v>-91.91528462047033</v>
      </c>
      <c r="N6207" s="1">
        <v>298.4401562888307</v>
      </c>
      <c r="O6207" s="1">
        <v>311.4045721485496</v>
      </c>
      <c r="P6207" s="1">
        <v>0.2353284249846425</v>
      </c>
      <c r="Q6207" s="1">
        <v>0</v>
      </c>
      <c r="R6207" s="1">
        <v>0</v>
      </c>
      <c r="S6207" s="1">
        <v>3075.626379999977</v>
      </c>
      <c r="T6207" s="1">
        <v>939.7499999999917</v>
      </c>
    </row>
    <row r="6208" spans="1:20">
      <c r="A6208" s="1">
        <v>6203</v>
      </c>
      <c r="B6208" s="1">
        <v>12.41666666666667</v>
      </c>
      <c r="C6208" s="1">
        <v>75033.22222222218</v>
      </c>
      <c r="D6208" s="1">
        <v>0.7222222222222232</v>
      </c>
      <c r="E6208" s="1">
        <v>3726.499310394521</v>
      </c>
      <c r="F6208" s="1">
        <v>49.16891932272733</v>
      </c>
      <c r="G6208" s="1">
        <v>418.5143618039607</v>
      </c>
      <c r="H6208" s="1">
        <v>49.18068015181427</v>
      </c>
      <c r="I6208" s="1">
        <v>19192.174944958</v>
      </c>
      <c r="J6208" s="1">
        <v>0.9369918864878831</v>
      </c>
      <c r="K6208" s="1">
        <v>20782.75467666623</v>
      </c>
      <c r="L6208" s="1">
        <v>0.1192287438728256</v>
      </c>
      <c r="M6208" s="1">
        <v>-52.4204884398799</v>
      </c>
      <c r="N6208" s="1">
        <v>298.4758491112776</v>
      </c>
      <c r="O6208" s="1">
        <v>309.4347930392895</v>
      </c>
      <c r="P6208" s="1">
        <v>0.2359667255722847</v>
      </c>
      <c r="Q6208" s="1">
        <v>0</v>
      </c>
      <c r="R6208" s="1">
        <v>0</v>
      </c>
      <c r="S6208" s="1">
        <v>3084.041026799977</v>
      </c>
      <c r="T6208" s="1">
        <v>942.4349999999916</v>
      </c>
    </row>
    <row r="6209" spans="1:20">
      <c r="A6209" s="1">
        <v>6204</v>
      </c>
      <c r="B6209" s="1">
        <v>13.44444444444444</v>
      </c>
      <c r="C6209" s="1">
        <v>75046.66666666661</v>
      </c>
      <c r="D6209" s="1">
        <v>1.027777777777775</v>
      </c>
      <c r="E6209" s="1">
        <v>4034.956747720241</v>
      </c>
      <c r="F6209" s="1">
        <v>67.19173083636348</v>
      </c>
      <c r="G6209" s="1">
        <v>624.2244307636656</v>
      </c>
      <c r="H6209" s="1">
        <v>67.20793141387058</v>
      </c>
      <c r="I6209" s="1">
        <v>28398.01800376562</v>
      </c>
      <c r="J6209" s="1">
        <v>0.9401490563714616</v>
      </c>
      <c r="K6209" s="1">
        <v>30505.86768801191</v>
      </c>
      <c r="L6209" s="1">
        <v>0.1198126408827147</v>
      </c>
      <c r="M6209" s="1">
        <v>-20.76707731915839</v>
      </c>
      <c r="N6209" s="1">
        <v>298.5058747709203</v>
      </c>
      <c r="O6209" s="1">
        <v>304.7865119272641</v>
      </c>
      <c r="P6209" s="1">
        <v>0.2363307567420061</v>
      </c>
      <c r="Q6209" s="1">
        <v>0</v>
      </c>
      <c r="R6209" s="1">
        <v>0</v>
      </c>
      <c r="S6209" s="1">
        <v>3092.455673599977</v>
      </c>
      <c r="T6209" s="1">
        <v>945.1199999999916</v>
      </c>
    </row>
    <row r="6210" spans="1:20">
      <c r="A6210" s="1">
        <v>6205</v>
      </c>
      <c r="B6210" s="1">
        <v>14.27777777777778</v>
      </c>
      <c r="C6210" s="1">
        <v>75060.94444444439</v>
      </c>
      <c r="D6210" s="1">
        <v>0.8333333333333339</v>
      </c>
      <c r="E6210" s="1">
        <v>4285.057372578935</v>
      </c>
      <c r="F6210" s="1">
        <v>56.50977474545459</v>
      </c>
      <c r="G6210" s="1">
        <v>554.4784669264116</v>
      </c>
      <c r="H6210" s="1">
        <v>56.52332528730899</v>
      </c>
      <c r="I6210" s="1">
        <v>25363.72072813056</v>
      </c>
      <c r="J6210" s="1">
        <v>0.9422307330701633</v>
      </c>
      <c r="K6210" s="1">
        <v>27218.80007509992</v>
      </c>
      <c r="L6210" s="1">
        <v>0.1204118941888763</v>
      </c>
      <c r="M6210" s="1">
        <v>-31.54861185315155</v>
      </c>
      <c r="N6210" s="1">
        <v>298.5229987971439</v>
      </c>
      <c r="O6210" s="1">
        <v>301.0236019139107</v>
      </c>
      <c r="P6210" s="1">
        <v>0.2364749725567225</v>
      </c>
      <c r="Q6210" s="1">
        <v>0</v>
      </c>
      <c r="R6210" s="1">
        <v>0</v>
      </c>
      <c r="S6210" s="1">
        <v>3100.870320399977</v>
      </c>
      <c r="T6210" s="1">
        <v>947.8049999999915</v>
      </c>
    </row>
    <row r="6211" spans="1:20">
      <c r="A6211" s="1">
        <v>6206</v>
      </c>
      <c r="B6211" s="1">
        <v>14.63888888888889</v>
      </c>
      <c r="C6211" s="1">
        <v>75075.58333333328</v>
      </c>
      <c r="D6211" s="1">
        <v>0.3611111111111125</v>
      </c>
      <c r="E6211" s="1">
        <v>4393.434310017701</v>
      </c>
      <c r="F6211" s="1">
        <v>29.66971423181826</v>
      </c>
      <c r="G6211" s="1">
        <v>316.6379419581979</v>
      </c>
      <c r="H6211" s="1">
        <v>29.67726145920432</v>
      </c>
      <c r="I6211" s="1">
        <v>13653.89560944504</v>
      </c>
      <c r="J6211" s="1">
        <v>0.9344948760480891</v>
      </c>
      <c r="K6211" s="1">
        <v>14910.99034291806</v>
      </c>
      <c r="L6211" s="1">
        <v>0.1210230224061935</v>
      </c>
      <c r="M6211" s="1">
        <v>-71.12653859145236</v>
      </c>
      <c r="N6211" s="1">
        <v>298.5297827090682</v>
      </c>
      <c r="O6211" s="1">
        <v>302.3478910682565</v>
      </c>
      <c r="P6211" s="1">
        <v>0.236694060139036</v>
      </c>
      <c r="Q6211" s="1">
        <v>0</v>
      </c>
      <c r="R6211" s="1">
        <v>0</v>
      </c>
      <c r="S6211" s="1">
        <v>3109.284967199977</v>
      </c>
      <c r="T6211" s="1">
        <v>950.4899999999915</v>
      </c>
    </row>
    <row r="6212" spans="1:20">
      <c r="A6212" s="1">
        <v>6207</v>
      </c>
      <c r="B6212" s="1">
        <v>14.72222222222222</v>
      </c>
      <c r="C6212" s="1">
        <v>75090.3055555555</v>
      </c>
      <c r="D6212" s="1">
        <v>0.08333333333333215</v>
      </c>
      <c r="E6212" s="1">
        <v>4418.444372503571</v>
      </c>
      <c r="F6212" s="1">
        <v>13.80875045454538</v>
      </c>
      <c r="G6212" s="1">
        <v>179.5522836060487</v>
      </c>
      <c r="H6212" s="1">
        <v>13.81300595027764</v>
      </c>
      <c r="I6212" s="1">
        <v>6391.255927787193</v>
      </c>
      <c r="J6212" s="1">
        <v>0.9140279306936524</v>
      </c>
      <c r="K6212" s="1">
        <v>7292.407685984927</v>
      </c>
      <c r="L6212" s="1">
        <v>0.1216306193689926</v>
      </c>
      <c r="M6212" s="1">
        <v>-95.01617153728662</v>
      </c>
      <c r="N6212" s="1">
        <v>298.5400885889403</v>
      </c>
      <c r="O6212" s="1">
        <v>307.1912535313912</v>
      </c>
      <c r="P6212" s="1">
        <v>0.23718799443481</v>
      </c>
      <c r="Q6212" s="1">
        <v>0</v>
      </c>
      <c r="R6212" s="1">
        <v>0</v>
      </c>
      <c r="S6212" s="1">
        <v>3117.699613999977</v>
      </c>
      <c r="T6212" s="1">
        <v>953.1749999999914</v>
      </c>
    </row>
    <row r="6213" spans="1:20">
      <c r="A6213" s="1">
        <v>6208</v>
      </c>
      <c r="B6213" s="1">
        <v>14.58333333333333</v>
      </c>
      <c r="C6213" s="1">
        <v>75104.88888888883</v>
      </c>
      <c r="D6213" s="1">
        <v>-0.1388888888888893</v>
      </c>
      <c r="E6213" s="1">
        <v>4376.760935027122</v>
      </c>
      <c r="F6213" s="1">
        <v>1.00141761363634</v>
      </c>
      <c r="G6213" s="1">
        <v>21.51933909189913</v>
      </c>
      <c r="H6213" s="1">
        <v>1.001932492094062</v>
      </c>
      <c r="I6213" s="1">
        <v>459.2190588764449</v>
      </c>
      <c r="J6213" s="1">
        <v>0.1710835017011013</v>
      </c>
      <c r="K6213" s="1">
        <v>2984.180849178217</v>
      </c>
      <c r="L6213" s="1">
        <v>0.1216057250804856</v>
      </c>
      <c r="M6213" s="1">
        <v>-108.336149105277</v>
      </c>
      <c r="N6213" s="1">
        <v>298.5633232582135</v>
      </c>
      <c r="O6213" s="1">
        <v>310.117833692377</v>
      </c>
      <c r="P6213" s="1">
        <v>0.2378478289593745</v>
      </c>
      <c r="Q6213" s="1">
        <v>0</v>
      </c>
      <c r="R6213" s="1">
        <v>0</v>
      </c>
      <c r="S6213" s="1">
        <v>3126.114260799977</v>
      </c>
      <c r="T6213" s="1">
        <v>955.8599999999914</v>
      </c>
    </row>
    <row r="6214" spans="1:20">
      <c r="A6214" s="1">
        <v>6209</v>
      </c>
      <c r="B6214" s="1">
        <v>14.25</v>
      </c>
      <c r="C6214" s="1">
        <v>75119.13888888883</v>
      </c>
      <c r="D6214" s="1">
        <v>-0.3333333333333339</v>
      </c>
      <c r="E6214" s="1">
        <v>4276.720685083645</v>
      </c>
      <c r="F6214" s="1">
        <v>-10.32399413181821</v>
      </c>
      <c r="G6214" s="1">
        <v>147.5886841828454</v>
      </c>
      <c r="H6214" s="1">
        <v>-10.32038027624893</v>
      </c>
      <c r="I6214" s="1">
        <v>-4622.056023720056</v>
      </c>
      <c r="J6214" s="1">
        <v>0.9009611408287468</v>
      </c>
      <c r="K6214" s="1">
        <v>-3864.292868105203</v>
      </c>
      <c r="L6214" s="1">
        <v>0.1215724694204475</v>
      </c>
      <c r="M6214" s="1">
        <v>-129.2399071353949</v>
      </c>
      <c r="N6214" s="1">
        <v>298.594361874249</v>
      </c>
      <c r="O6214" s="1">
        <v>311.7650550484793</v>
      </c>
      <c r="P6214" s="1">
        <v>0.2386001633281611</v>
      </c>
      <c r="Q6214" s="1">
        <v>0</v>
      </c>
      <c r="R6214" s="1">
        <v>0</v>
      </c>
      <c r="S6214" s="1">
        <v>3134.528907599977</v>
      </c>
      <c r="T6214" s="1">
        <v>958.5449999999913</v>
      </c>
    </row>
    <row r="6215" spans="1:20">
      <c r="A6215" s="1">
        <v>6210</v>
      </c>
      <c r="B6215" s="1">
        <v>13.80555555555556</v>
      </c>
      <c r="C6215" s="1">
        <v>75132.94444444439</v>
      </c>
      <c r="D6215" s="1">
        <v>-0.4444444444444429</v>
      </c>
      <c r="E6215" s="1">
        <v>4143.333685159009</v>
      </c>
      <c r="F6215" s="1">
        <v>-16.93289522272718</v>
      </c>
      <c r="G6215" s="1">
        <v>194.549371530437</v>
      </c>
      <c r="H6215" s="1">
        <v>-16.92797812840327</v>
      </c>
      <c r="I6215" s="1">
        <v>-7344.861621268309</v>
      </c>
      <c r="J6215" s="1">
        <v>0.92078393438521</v>
      </c>
      <c r="K6215" s="1">
        <v>-6463.030581146366</v>
      </c>
      <c r="L6215" s="1">
        <v>0.1215345517682607</v>
      </c>
      <c r="M6215" s="1">
        <v>-137.0792512420348</v>
      </c>
      <c r="N6215" s="1">
        <v>298.6297516829567</v>
      </c>
      <c r="O6215" s="1">
        <v>314.3368658672285</v>
      </c>
      <c r="P6215" s="1">
        <v>0.2394976626832681</v>
      </c>
      <c r="Q6215" s="1">
        <v>0</v>
      </c>
      <c r="R6215" s="1">
        <v>0</v>
      </c>
      <c r="S6215" s="1">
        <v>3142.943554399977</v>
      </c>
      <c r="T6215" s="1">
        <v>961.2299999999913</v>
      </c>
    </row>
    <row r="6216" spans="1:20">
      <c r="A6216" s="1">
        <v>6211</v>
      </c>
      <c r="B6216" s="1">
        <v>13.16666666666667</v>
      </c>
      <c r="C6216" s="1">
        <v>75146.11111111107</v>
      </c>
      <c r="D6216" s="1">
        <v>-0.6388888888888893</v>
      </c>
      <c r="E6216" s="1">
        <v>3951.589872767344</v>
      </c>
      <c r="F6216" s="1">
        <v>-28.40821289090911</v>
      </c>
      <c r="G6216" s="1">
        <v>282.5811381314634</v>
      </c>
      <c r="H6216" s="1">
        <v>-28.40072430314081</v>
      </c>
      <c r="I6216" s="1">
        <v>-11752.49019972827</v>
      </c>
      <c r="J6216" s="1">
        <v>0.9319675989338477</v>
      </c>
      <c r="K6216" s="1">
        <v>-10652.94007293433</v>
      </c>
      <c r="L6216" s="1">
        <v>0.1214893178007633</v>
      </c>
      <c r="M6216" s="1">
        <v>-149.6277502601562</v>
      </c>
      <c r="N6216" s="1">
        <v>298.671970052621</v>
      </c>
      <c r="O6216" s="1">
        <v>315.3256347706552</v>
      </c>
      <c r="P6216" s="1">
        <v>0.2404496019280044</v>
      </c>
      <c r="Q6216" s="1">
        <v>0</v>
      </c>
      <c r="R6216" s="1">
        <v>0</v>
      </c>
      <c r="S6216" s="1">
        <v>3151.358201199977</v>
      </c>
      <c r="T6216" s="1">
        <v>963.9149999999912</v>
      </c>
    </row>
    <row r="6217" spans="1:20">
      <c r="A6217" s="1">
        <v>6212</v>
      </c>
      <c r="B6217" s="1">
        <v>12.13888888888889</v>
      </c>
      <c r="C6217" s="1">
        <v>75158.24999999996</v>
      </c>
      <c r="D6217" s="1">
        <v>-1.027777777777777</v>
      </c>
      <c r="E6217" s="1">
        <v>3643.132435441623</v>
      </c>
      <c r="F6217" s="1">
        <v>-51.19252049545449</v>
      </c>
      <c r="G6217" s="1">
        <v>452.8092965816625</v>
      </c>
      <c r="H6217" s="1">
        <v>-51.1795047515873</v>
      </c>
      <c r="I6217" s="1">
        <v>-19525.3872492762</v>
      </c>
      <c r="J6217" s="1">
        <v>0.9362910153583882</v>
      </c>
      <c r="K6217" s="1">
        <v>-17981.44465289054</v>
      </c>
      <c r="L6217" s="1">
        <v>0.1214413400628286</v>
      </c>
      <c r="M6217" s="1">
        <v>-171.3128187014414</v>
      </c>
      <c r="N6217" s="1">
        <v>298.7167492746934</v>
      </c>
      <c r="O6217" s="1">
        <v>316.887743776873</v>
      </c>
      <c r="P6217" s="1">
        <v>0.2414886835270333</v>
      </c>
      <c r="Q6217" s="1">
        <v>0</v>
      </c>
      <c r="R6217" s="1">
        <v>0</v>
      </c>
      <c r="S6217" s="1">
        <v>3159.772847999976</v>
      </c>
      <c r="T6217" s="1">
        <v>966.5999999999912</v>
      </c>
    </row>
    <row r="6218" spans="1:20">
      <c r="A6218" s="1">
        <v>6213</v>
      </c>
      <c r="B6218" s="1">
        <v>11.02777777777778</v>
      </c>
      <c r="C6218" s="1">
        <v>75169.27777777774</v>
      </c>
      <c r="D6218" s="1">
        <v>-1.111111111111111</v>
      </c>
      <c r="E6218" s="1">
        <v>3309.664935630034</v>
      </c>
      <c r="F6218" s="1">
        <v>-56.47156158636361</v>
      </c>
      <c r="G6218" s="1">
        <v>461.7947913750966</v>
      </c>
      <c r="H6218" s="1">
        <v>-56.45695012616783</v>
      </c>
      <c r="I6218" s="1">
        <v>-19567.26200007737</v>
      </c>
      <c r="J6218" s="1">
        <v>0.9316108296626398</v>
      </c>
      <c r="K6218" s="1">
        <v>-17929.07318611832</v>
      </c>
      <c r="L6218" s="1">
        <v>0.1213889703502375</v>
      </c>
      <c r="M6218" s="1">
        <v>-171.1388491469289</v>
      </c>
      <c r="N6218" s="1">
        <v>298.7656276731116</v>
      </c>
      <c r="O6218" s="1">
        <v>319.5611143430765</v>
      </c>
      <c r="P6218" s="1">
        <v>0.2426783558791266</v>
      </c>
      <c r="Q6218" s="1">
        <v>0</v>
      </c>
      <c r="R6218" s="1">
        <v>0</v>
      </c>
      <c r="S6218" s="1">
        <v>3168.187494799976</v>
      </c>
      <c r="T6218" s="1">
        <v>969.2849999999911</v>
      </c>
    </row>
    <row r="6219" spans="1:20">
      <c r="A6219" s="1">
        <v>6214</v>
      </c>
      <c r="B6219" s="1">
        <v>9.861111111111111</v>
      </c>
      <c r="C6219" s="1">
        <v>75179.13888888885</v>
      </c>
      <c r="D6219" s="1">
        <v>-1.166666666666668</v>
      </c>
      <c r="E6219" s="1">
        <v>2959.524060827863</v>
      </c>
      <c r="F6219" s="1">
        <v>-60.13273875000007</v>
      </c>
      <c r="G6219" s="1">
        <v>447.7497354138924</v>
      </c>
      <c r="H6219" s="1">
        <v>-60.11689558005661</v>
      </c>
      <c r="I6219" s="1">
        <v>-18631.46644762865</v>
      </c>
      <c r="J6219" s="1">
        <v>0.9252816578065018</v>
      </c>
      <c r="K6219" s="1">
        <v>-16939.35416202805</v>
      </c>
      <c r="L6219" s="1">
        <v>0.121329010863692</v>
      </c>
      <c r="M6219" s="1">
        <v>-168.2048540881102</v>
      </c>
      <c r="N6219" s="1">
        <v>298.8215898605541</v>
      </c>
      <c r="O6219" s="1">
        <v>319.5856971479016</v>
      </c>
      <c r="P6219" s="1">
        <v>0.2438668201093136</v>
      </c>
      <c r="Q6219" s="1">
        <v>0</v>
      </c>
      <c r="R6219" s="1">
        <v>0</v>
      </c>
      <c r="S6219" s="1">
        <v>3176.602141599976</v>
      </c>
      <c r="T6219" s="1">
        <v>971.969999999991</v>
      </c>
    </row>
    <row r="6220" spans="1:20">
      <c r="A6220" s="1">
        <v>6215</v>
      </c>
      <c r="B6220" s="1">
        <v>8.638888888888889</v>
      </c>
      <c r="C6220" s="1">
        <v>75187.77777777774</v>
      </c>
      <c r="D6220" s="1">
        <v>-1.222222222222221</v>
      </c>
      <c r="E6220" s="1">
        <v>2592.709811035114</v>
      </c>
      <c r="F6220" s="1">
        <v>-63.75931173181814</v>
      </c>
      <c r="G6220" s="1">
        <v>426.8443110123965</v>
      </c>
      <c r="H6220" s="1">
        <v>-63.74207145620642</v>
      </c>
      <c r="I6220" s="1">
        <v>-17306.47828981605</v>
      </c>
      <c r="J6220" s="1">
        <v>0.9128590425427807</v>
      </c>
      <c r="K6220" s="1">
        <v>-15498.3752014289</v>
      </c>
      <c r="L6220" s="1">
        <v>0.1212691122664906</v>
      </c>
      <c r="M6220" s="1">
        <v>-163.9333993856446</v>
      </c>
      <c r="N6220" s="1">
        <v>298.8774952179421</v>
      </c>
      <c r="O6220" s="1">
        <v>319.2755485521218</v>
      </c>
      <c r="P6220" s="1">
        <v>0.2450349093738144</v>
      </c>
      <c r="Q6220" s="1">
        <v>0</v>
      </c>
      <c r="R6220" s="1">
        <v>0</v>
      </c>
      <c r="S6220" s="1">
        <v>3185.016788399976</v>
      </c>
      <c r="T6220" s="1">
        <v>974.654999999991</v>
      </c>
    </row>
    <row r="6221" spans="1:20">
      <c r="A6221" s="1">
        <v>6216</v>
      </c>
      <c r="B6221" s="1">
        <v>7.305555555555555</v>
      </c>
      <c r="C6221" s="1">
        <v>75195.0833333333</v>
      </c>
      <c r="D6221" s="1">
        <v>-1.333333333333334</v>
      </c>
      <c r="E6221" s="1">
        <v>2192.548811261206</v>
      </c>
      <c r="F6221" s="1">
        <v>-70.54111231363639</v>
      </c>
      <c r="G6221" s="1">
        <v>416.2696139867987</v>
      </c>
      <c r="H6221" s="1">
        <v>-70.52123058885263</v>
      </c>
      <c r="I6221" s="1">
        <v>-16191.89842012307</v>
      </c>
      <c r="J6221" s="1">
        <v>0.899644791732607</v>
      </c>
      <c r="K6221" s="1">
        <v>-14266.95708192714</v>
      </c>
      <c r="L6221" s="1">
        <v>0.1212102405675597</v>
      </c>
      <c r="M6221" s="1">
        <v>-160.270666305282</v>
      </c>
      <c r="N6221" s="1">
        <v>298.9324421369442</v>
      </c>
      <c r="O6221" s="1">
        <v>318.8028489135361</v>
      </c>
      <c r="P6221" s="1">
        <v>0.2461733357584369</v>
      </c>
      <c r="Q6221" s="1">
        <v>0</v>
      </c>
      <c r="R6221" s="1">
        <v>0</v>
      </c>
      <c r="S6221" s="1">
        <v>3193.431435199976</v>
      </c>
      <c r="T6221" s="1">
        <v>977.3399999999909</v>
      </c>
    </row>
    <row r="6222" spans="1:20">
      <c r="A6222" s="1">
        <v>6217</v>
      </c>
      <c r="B6222" s="1">
        <v>6.083333333333333</v>
      </c>
      <c r="C6222" s="1">
        <v>75201.16666666663</v>
      </c>
      <c r="D6222" s="1">
        <v>-1.222222222222222</v>
      </c>
      <c r="E6222" s="1">
        <v>1825.734561468456</v>
      </c>
      <c r="F6222" s="1">
        <v>-64.49935555</v>
      </c>
      <c r="G6222" s="1">
        <v>323.2920825251379</v>
      </c>
      <c r="H6222" s="1">
        <v>-64.48081229161586</v>
      </c>
      <c r="I6222" s="1">
        <v>-12328.11720718275</v>
      </c>
      <c r="J6222" s="1">
        <v>0.8847171362575688</v>
      </c>
      <c r="K6222" s="1">
        <v>-10606.89655098638</v>
      </c>
      <c r="L6222" s="1">
        <v>0.1211528638777748</v>
      </c>
      <c r="M6222" s="1">
        <v>-149.3726943333189</v>
      </c>
      <c r="N6222" s="1">
        <v>298.9859937140769</v>
      </c>
      <c r="O6222" s="1">
        <v>318.4032439325609</v>
      </c>
      <c r="P6222" s="1">
        <v>0.247286326496668</v>
      </c>
      <c r="Q6222" s="1">
        <v>0</v>
      </c>
      <c r="R6222" s="1">
        <v>0</v>
      </c>
      <c r="S6222" s="1">
        <v>3201.846081999976</v>
      </c>
      <c r="T6222" s="1">
        <v>980.0249999999909</v>
      </c>
    </row>
    <row r="6223" spans="1:20">
      <c r="A6223" s="1">
        <v>6218</v>
      </c>
      <c r="B6223" s="1">
        <v>5</v>
      </c>
      <c r="C6223" s="1">
        <v>75206.16666666663</v>
      </c>
      <c r="D6223" s="1">
        <v>-1.083333333333333</v>
      </c>
      <c r="E6223" s="1">
        <v>1500.603749152156</v>
      </c>
      <c r="F6223" s="1">
        <v>-56.78098363636362</v>
      </c>
      <c r="G6223" s="1">
        <v>236.9238879867634</v>
      </c>
      <c r="H6223" s="1">
        <v>-56.76444988350182</v>
      </c>
      <c r="I6223" s="1">
        <v>-8920.127838836001</v>
      </c>
      <c r="J6223" s="1">
        <v>0.8677814083212954</v>
      </c>
      <c r="K6223" s="1">
        <v>-7440.721098391097</v>
      </c>
      <c r="L6223" s="1">
        <v>0.1210967691445679</v>
      </c>
      <c r="M6223" s="1">
        <v>-139.8753181794097</v>
      </c>
      <c r="N6223" s="1">
        <v>299.0383487984033</v>
      </c>
      <c r="O6223" s="1">
        <v>317.1268994805873</v>
      </c>
      <c r="P6223" s="1">
        <v>0.2483236368739828</v>
      </c>
      <c r="Q6223" s="1">
        <v>0</v>
      </c>
      <c r="R6223" s="1">
        <v>0</v>
      </c>
      <c r="S6223" s="1">
        <v>3210.260728799976</v>
      </c>
      <c r="T6223" s="1">
        <v>982.7099999999908</v>
      </c>
    </row>
    <row r="6224" spans="1:20">
      <c r="A6224" s="1">
        <v>6219</v>
      </c>
      <c r="B6224" s="1">
        <v>4.722222222222222</v>
      </c>
      <c r="C6224" s="1">
        <v>75210.88888888885</v>
      </c>
      <c r="D6224" s="1">
        <v>-0.2777777777777777</v>
      </c>
      <c r="E6224" s="1">
        <v>1417.236874199258</v>
      </c>
      <c r="F6224" s="1">
        <v>-10.69774045454545</v>
      </c>
      <c r="G6224" s="1">
        <v>41.47198505366522</v>
      </c>
      <c r="H6224" s="1">
        <v>-10.69467608598561</v>
      </c>
      <c r="I6224" s="1">
        <v>-1587.225736570879</v>
      </c>
      <c r="J6224" s="1">
        <v>0.811306853860429</v>
      </c>
      <c r="K6224" s="1">
        <v>-987.7271187036222</v>
      </c>
      <c r="L6224" s="1">
        <v>0.1210444887015513</v>
      </c>
      <c r="M6224" s="1">
        <v>-120.3378136943048</v>
      </c>
      <c r="N6224" s="1">
        <v>299.0871438785522</v>
      </c>
      <c r="O6224" s="1">
        <v>316.0182802495456</v>
      </c>
      <c r="P6224" s="1">
        <v>0.2492949932502287</v>
      </c>
      <c r="Q6224" s="1">
        <v>0</v>
      </c>
      <c r="R6224" s="1">
        <v>0</v>
      </c>
      <c r="S6224" s="1">
        <v>3218.675375599976</v>
      </c>
      <c r="T6224" s="1">
        <v>985.3949999999908</v>
      </c>
    </row>
    <row r="6225" spans="1:20">
      <c r="A6225" s="1">
        <v>6220</v>
      </c>
      <c r="B6225" s="1">
        <v>5</v>
      </c>
      <c r="C6225" s="1">
        <v>75215.88888888885</v>
      </c>
      <c r="D6225" s="1">
        <v>0.2777777777777777</v>
      </c>
      <c r="E6225" s="1">
        <v>1500.603749152156</v>
      </c>
      <c r="F6225" s="1">
        <v>21.17356181818181</v>
      </c>
      <c r="G6225" s="1">
        <v>76.55409772070381</v>
      </c>
      <c r="H6225" s="1">
        <v>21.17890415213989</v>
      </c>
      <c r="I6225" s="1">
        <v>3328.113509621983</v>
      </c>
      <c r="J6225" s="1">
        <v>0.8704175925250545</v>
      </c>
      <c r="K6225" s="1">
        <v>4123.582540384126</v>
      </c>
      <c r="L6225" s="1">
        <v>0.1209955323401884</v>
      </c>
      <c r="M6225" s="1">
        <v>-104.6614121633711</v>
      </c>
      <c r="N6225" s="1">
        <v>299.1328364824907</v>
      </c>
      <c r="O6225" s="1">
        <v>313.6931743110875</v>
      </c>
      <c r="P6225" s="1">
        <v>0.2501306725119947</v>
      </c>
      <c r="Q6225" s="1">
        <v>0</v>
      </c>
      <c r="R6225" s="1">
        <v>0</v>
      </c>
      <c r="S6225" s="1">
        <v>3227.090022399976</v>
      </c>
      <c r="T6225" s="1">
        <v>988.0799999999907</v>
      </c>
    </row>
    <row r="6226" spans="1:20">
      <c r="A6226" s="1">
        <v>6221</v>
      </c>
      <c r="B6226" s="1">
        <v>5.944444444444444</v>
      </c>
      <c r="C6226" s="1">
        <v>75221.83333333328</v>
      </c>
      <c r="D6226" s="1">
        <v>0.9444444444444438</v>
      </c>
      <c r="E6226" s="1">
        <v>1784.051123992008</v>
      </c>
      <c r="F6226" s="1">
        <v>59.5586947454545</v>
      </c>
      <c r="G6226" s="1">
        <v>263.1179873823796</v>
      </c>
      <c r="H6226" s="1">
        <v>59.57413917461672</v>
      </c>
      <c r="I6226" s="1">
        <v>11129.96219182919</v>
      </c>
      <c r="J6226" s="1">
        <v>0.8952300374436498</v>
      </c>
      <c r="K6226" s="1">
        <v>12732.51647767657</v>
      </c>
      <c r="L6226" s="1">
        <v>0.1209534141053955</v>
      </c>
      <c r="M6226" s="1">
        <v>-77.85161304251258</v>
      </c>
      <c r="N6226" s="1">
        <v>299.1721468349642</v>
      </c>
      <c r="O6226" s="1">
        <v>311.8313019612159</v>
      </c>
      <c r="P6226" s="1">
        <v>0.2508574878742403</v>
      </c>
      <c r="Q6226" s="1">
        <v>0</v>
      </c>
      <c r="R6226" s="1">
        <v>0</v>
      </c>
      <c r="S6226" s="1">
        <v>3235.504669199976</v>
      </c>
      <c r="T6226" s="1">
        <v>990.7649999999907</v>
      </c>
    </row>
    <row r="6227" spans="1:20">
      <c r="A6227" s="1">
        <v>6222</v>
      </c>
      <c r="B6227" s="1">
        <v>6.888888888888889</v>
      </c>
      <c r="C6227" s="1">
        <v>75228.72222222218</v>
      </c>
      <c r="D6227" s="1">
        <v>0.9444444444444455</v>
      </c>
      <c r="E6227" s="1">
        <v>2067.49849883186</v>
      </c>
      <c r="F6227" s="1">
        <v>59.7970993454546</v>
      </c>
      <c r="G6227" s="1">
        <v>300.3854965390058</v>
      </c>
      <c r="H6227" s="1">
        <v>59.81231400977327</v>
      </c>
      <c r="I6227" s="1">
        <v>12949.84068402075</v>
      </c>
      <c r="J6227" s="1">
        <v>0.9085207429505304</v>
      </c>
      <c r="K6227" s="1">
        <v>14553.76446768247</v>
      </c>
      <c r="L6227" s="1">
        <v>0.1209167826111383</v>
      </c>
      <c r="M6227" s="1">
        <v>-72.10479317311518</v>
      </c>
      <c r="N6227" s="1">
        <v>299.2063362296043</v>
      </c>
      <c r="O6227" s="1">
        <v>308.6199027997922</v>
      </c>
      <c r="P6227" s="1">
        <v>0.2513981240759244</v>
      </c>
      <c r="Q6227" s="1">
        <v>0</v>
      </c>
      <c r="R6227" s="1">
        <v>0</v>
      </c>
      <c r="S6227" s="1">
        <v>3243.919315999975</v>
      </c>
      <c r="T6227" s="1">
        <v>993.4499999999906</v>
      </c>
    </row>
    <row r="6228" spans="1:20">
      <c r="A6228" s="1">
        <v>6223</v>
      </c>
      <c r="B6228" s="1">
        <v>7.749999999999999</v>
      </c>
      <c r="C6228" s="1">
        <v>75236.47222222218</v>
      </c>
      <c r="D6228" s="1">
        <v>0.8611111111111098</v>
      </c>
      <c r="E6228" s="1">
        <v>2325.935811185841</v>
      </c>
      <c r="F6228" s="1">
        <v>55.27232317727265</v>
      </c>
      <c r="G6228" s="1">
        <v>305.1674871807236</v>
      </c>
      <c r="H6228" s="1">
        <v>55.28606262114481</v>
      </c>
      <c r="I6228" s="1">
        <v>13466.1052527217</v>
      </c>
      <c r="J6228" s="1">
        <v>0.9159053067556032</v>
      </c>
      <c r="K6228" s="1">
        <v>15002.5081669441</v>
      </c>
      <c r="L6228" s="1">
        <v>0.1208895345465734</v>
      </c>
      <c r="M6228" s="1">
        <v>-70.68158457038662</v>
      </c>
      <c r="N6228" s="1">
        <v>299.2317677565315</v>
      </c>
      <c r="O6228" s="1">
        <v>307.9484826418063</v>
      </c>
      <c r="P6228" s="1">
        <v>0.2518988518062932</v>
      </c>
      <c r="Q6228" s="1">
        <v>0</v>
      </c>
      <c r="R6228" s="1">
        <v>0</v>
      </c>
      <c r="S6228" s="1">
        <v>3252.333962799975</v>
      </c>
      <c r="T6228" s="1">
        <v>996.1349999999906</v>
      </c>
    </row>
    <row r="6229" spans="1:20">
      <c r="A6229" s="1">
        <v>6224</v>
      </c>
      <c r="B6229" s="1">
        <v>8.555555555555555</v>
      </c>
      <c r="C6229" s="1">
        <v>75245.02777777774</v>
      </c>
      <c r="D6229" s="1">
        <v>0.8055555555555562</v>
      </c>
      <c r="E6229" s="1">
        <v>2567.699748549245</v>
      </c>
      <c r="F6229" s="1">
        <v>52.34886770909093</v>
      </c>
      <c r="G6229" s="1">
        <v>313.9974857744405</v>
      </c>
      <c r="H6229" s="1">
        <v>52.3616736221799</v>
      </c>
      <c r="I6229" s="1">
        <v>14079.47224063059</v>
      </c>
      <c r="J6229" s="1">
        <v>0.921353994970985</v>
      </c>
      <c r="K6229" s="1">
        <v>15581.28419421894</v>
      </c>
      <c r="L6229" s="1">
        <v>0.1208642978689628</v>
      </c>
      <c r="M6229" s="1">
        <v>-68.845837841677</v>
      </c>
      <c r="N6229" s="1">
        <v>299.255321988968</v>
      </c>
      <c r="O6229" s="1">
        <v>307.7982020803335</v>
      </c>
      <c r="P6229" s="1">
        <v>0.2523896961435876</v>
      </c>
      <c r="Q6229" s="1">
        <v>0</v>
      </c>
      <c r="R6229" s="1">
        <v>0</v>
      </c>
      <c r="S6229" s="1">
        <v>3260.748609599975</v>
      </c>
      <c r="T6229" s="1">
        <v>998.8199999999905</v>
      </c>
    </row>
    <row r="6230" spans="1:20">
      <c r="A6230" s="1">
        <v>6225</v>
      </c>
      <c r="B6230" s="1">
        <v>9.166666666666666</v>
      </c>
      <c r="C6230" s="1">
        <v>75254.19444444441</v>
      </c>
      <c r="D6230" s="1">
        <v>0.6111111111111107</v>
      </c>
      <c r="E6230" s="1">
        <v>2751.106873445619</v>
      </c>
      <c r="F6230" s="1">
        <v>41.42553227272725</v>
      </c>
      <c r="G6230" s="1">
        <v>265.1608326525988</v>
      </c>
      <c r="H6230" s="1">
        <v>41.43562551110004</v>
      </c>
      <c r="I6230" s="1">
        <v>11937.40639724549</v>
      </c>
      <c r="J6230" s="1">
        <v>0.9221673459726123</v>
      </c>
      <c r="K6230" s="1">
        <v>13244.94589228279</v>
      </c>
      <c r="L6230" s="1">
        <v>0.1208395593143632</v>
      </c>
      <c r="M6230" s="1">
        <v>-76.21581876407764</v>
      </c>
      <c r="N6230" s="1">
        <v>299.2784113065944</v>
      </c>
      <c r="O6230" s="1">
        <v>307.5977120120107</v>
      </c>
      <c r="P6230" s="1">
        <v>0.2528677922397103</v>
      </c>
      <c r="Q6230" s="1">
        <v>0</v>
      </c>
      <c r="R6230" s="1">
        <v>0</v>
      </c>
      <c r="S6230" s="1">
        <v>3269.163256399975</v>
      </c>
      <c r="T6230" s="1">
        <v>1001.50499999999</v>
      </c>
    </row>
    <row r="6231" spans="1:20">
      <c r="A6231" s="1">
        <v>6226</v>
      </c>
      <c r="B6231" s="1">
        <v>9.75</v>
      </c>
      <c r="C6231" s="1">
        <v>75263.94444444441</v>
      </c>
      <c r="D6231" s="1">
        <v>0.5833333333333339</v>
      </c>
      <c r="E6231" s="1">
        <v>2926.177310846705</v>
      </c>
      <c r="F6231" s="1">
        <v>40.05167335909095</v>
      </c>
      <c r="G6231" s="1">
        <v>272.2275294809639</v>
      </c>
      <c r="H6231" s="1">
        <v>40.06141562594484</v>
      </c>
      <c r="I6231" s="1">
        <v>12275.96235966453</v>
      </c>
      <c r="J6231" s="1">
        <v>0.9252106847589157</v>
      </c>
      <c r="K6231" s="1">
        <v>13568.28857674001</v>
      </c>
      <c r="L6231" s="1">
        <v>0.1208154632711186</v>
      </c>
      <c r="M6231" s="1">
        <v>-75.19275977729359</v>
      </c>
      <c r="N6231" s="1">
        <v>299.300900946956</v>
      </c>
      <c r="O6231" s="1">
        <v>308.5089503995256</v>
      </c>
      <c r="P6231" s="1">
        <v>0.2533970687589053</v>
      </c>
      <c r="Q6231" s="1">
        <v>0</v>
      </c>
      <c r="R6231" s="1">
        <v>0</v>
      </c>
      <c r="S6231" s="1">
        <v>3277.577903199975</v>
      </c>
      <c r="T6231" s="1">
        <v>1004.18999999999</v>
      </c>
    </row>
    <row r="6232" spans="1:20">
      <c r="A6232" s="1">
        <v>6227</v>
      </c>
      <c r="B6232" s="1">
        <v>10.30555555555556</v>
      </c>
      <c r="C6232" s="1">
        <v>75274.24999999997</v>
      </c>
      <c r="D6232" s="1">
        <v>0.5555555555555554</v>
      </c>
      <c r="E6232" s="1">
        <v>3092.911060752499</v>
      </c>
      <c r="F6232" s="1">
        <v>38.67992408636362</v>
      </c>
      <c r="G6232" s="1">
        <v>278.1072198348732</v>
      </c>
      <c r="H6232" s="1">
        <v>38.68934023813328</v>
      </c>
      <c r="I6232" s="1">
        <v>12531.04742157317</v>
      </c>
      <c r="J6232" s="1">
        <v>0.9271588906869028</v>
      </c>
      <c r="K6232" s="1">
        <v>13815.53390410711</v>
      </c>
      <c r="L6232" s="1">
        <v>0.303990806590362</v>
      </c>
      <c r="M6232" s="1">
        <v>48.54927317283093</v>
      </c>
      <c r="N6232" s="1">
        <v>299.3257981144189</v>
      </c>
      <c r="O6232" s="1">
        <v>322.1837058088737</v>
      </c>
      <c r="P6232" s="1">
        <v>0.2539192407018032</v>
      </c>
      <c r="Q6232" s="1">
        <v>0</v>
      </c>
      <c r="R6232" s="1">
        <v>0</v>
      </c>
      <c r="S6232" s="1">
        <v>3277.577903199975</v>
      </c>
      <c r="T6232" s="1">
        <v>1004.18999999999</v>
      </c>
    </row>
    <row r="6233" spans="1:20">
      <c r="A6233" s="1">
        <v>6228</v>
      </c>
      <c r="B6233" s="1">
        <v>10.80555555555556</v>
      </c>
      <c r="C6233" s="1">
        <v>75285.05555555553</v>
      </c>
      <c r="D6233" s="1">
        <v>0.5</v>
      </c>
      <c r="E6233" s="1">
        <v>3242.971435667715</v>
      </c>
      <c r="F6233" s="1">
        <v>35.70573099545454</v>
      </c>
      <c r="G6233" s="1">
        <v>270.7123975076472</v>
      </c>
      <c r="H6233" s="1">
        <v>35.7144726499949</v>
      </c>
      <c r="I6233" s="1">
        <v>12128.74829121652</v>
      </c>
      <c r="J6233" s="1">
        <v>0.9276678719066755</v>
      </c>
      <c r="K6233" s="1">
        <v>13374.45116783853</v>
      </c>
      <c r="L6233" s="1">
        <v>0.08477415675620972</v>
      </c>
      <c r="M6233" s="1">
        <v>45.25832327625061</v>
      </c>
      <c r="N6233" s="1">
        <v>299.3503610826128</v>
      </c>
      <c r="O6233" s="1">
        <v>295.2346373882592</v>
      </c>
      <c r="P6233" s="1">
        <v>0.2535820929714364</v>
      </c>
      <c r="Q6233" s="1">
        <v>0</v>
      </c>
      <c r="R6233" s="1">
        <v>0</v>
      </c>
      <c r="S6233" s="1">
        <v>3277.577903199975</v>
      </c>
      <c r="T6233" s="1">
        <v>1004.18999999999</v>
      </c>
    </row>
    <row r="6234" spans="1:20">
      <c r="A6234" s="1">
        <v>6229</v>
      </c>
      <c r="B6234" s="1">
        <v>11.5</v>
      </c>
      <c r="C6234" s="1">
        <v>75296.55555555553</v>
      </c>
      <c r="D6234" s="1">
        <v>0.6944444444444446</v>
      </c>
      <c r="E6234" s="1">
        <v>3451.388623049959</v>
      </c>
      <c r="F6234" s="1">
        <v>47.14677838181819</v>
      </c>
      <c r="G6234" s="1">
        <v>373.4253879393383</v>
      </c>
      <c r="H6234" s="1">
        <v>47.15810860841722</v>
      </c>
      <c r="I6234" s="1">
        <v>17044.28782561365</v>
      </c>
      <c r="J6234" s="1">
        <v>0.9335665890999719</v>
      </c>
      <c r="K6234" s="1">
        <v>18557.17417977181</v>
      </c>
      <c r="L6234" s="1">
        <v>0.08477982083807986</v>
      </c>
      <c r="M6234" s="1">
        <v>63.12330745484007</v>
      </c>
      <c r="N6234" s="1">
        <v>299.3345016533764</v>
      </c>
      <c r="O6234" s="1">
        <v>295.497509114584</v>
      </c>
      <c r="P6234" s="1">
        <v>0.2532677990597957</v>
      </c>
      <c r="Q6234" s="1">
        <v>0</v>
      </c>
      <c r="R6234" s="1">
        <v>0</v>
      </c>
      <c r="S6234" s="1">
        <v>3277.577903199975</v>
      </c>
      <c r="T6234" s="1">
        <v>1004.18999999999</v>
      </c>
    </row>
    <row r="6235" spans="1:20">
      <c r="A6235" s="1">
        <v>6230</v>
      </c>
      <c r="B6235" s="1">
        <v>12.22222222222222</v>
      </c>
      <c r="C6235" s="1">
        <v>75308.77777777775</v>
      </c>
      <c r="D6235" s="1">
        <v>0.7222222222222214</v>
      </c>
      <c r="E6235" s="1">
        <v>3668.142497927492</v>
      </c>
      <c r="F6235" s="1">
        <v>49.07468363636359</v>
      </c>
      <c r="G6235" s="1">
        <v>411.3989627163839</v>
      </c>
      <c r="H6235" s="1">
        <v>49.08642843598806</v>
      </c>
      <c r="I6235" s="1">
        <v>18855.42171668112</v>
      </c>
      <c r="J6235" s="1">
        <v>0.9363769011246041</v>
      </c>
      <c r="K6235" s="1">
        <v>20436.57288431128</v>
      </c>
      <c r="L6235" s="1">
        <v>0.08815299551862919</v>
      </c>
      <c r="M6235" s="1">
        <v>69.70781720668037</v>
      </c>
      <c r="N6235" s="1">
        <v>299.3197172677728</v>
      </c>
      <c r="O6235" s="1">
        <v>293.7552086285853</v>
      </c>
      <c r="P6235" s="1">
        <v>0.252829442758026</v>
      </c>
      <c r="Q6235" s="1">
        <v>0</v>
      </c>
      <c r="R6235" s="1">
        <v>0</v>
      </c>
      <c r="S6235" s="1">
        <v>3277.577903199975</v>
      </c>
      <c r="T6235" s="1">
        <v>1004.18999999999</v>
      </c>
    </row>
    <row r="6236" spans="1:20">
      <c r="A6236" s="1">
        <v>6231</v>
      </c>
      <c r="B6236" s="1">
        <v>12.86111111111111</v>
      </c>
      <c r="C6236" s="1">
        <v>75321.63888888886</v>
      </c>
      <c r="D6236" s="1">
        <v>0.6388888888888893</v>
      </c>
      <c r="E6236" s="1">
        <v>3859.886310319157</v>
      </c>
      <c r="F6236" s="1">
        <v>44.61717314090911</v>
      </c>
      <c r="G6236" s="1">
        <v>395.9583751647133</v>
      </c>
      <c r="H6236" s="1">
        <v>44.62791559826439</v>
      </c>
      <c r="I6236" s="1">
        <v>18038.88683666353</v>
      </c>
      <c r="J6236" s="1">
        <v>0.9368081683026132</v>
      </c>
      <c r="K6236" s="1">
        <v>19555.68910158831</v>
      </c>
      <c r="L6236" s="1">
        <v>0.09154022157437106</v>
      </c>
      <c r="M6236" s="1">
        <v>66.69892614321277</v>
      </c>
      <c r="N6236" s="1">
        <v>299.2990969873375</v>
      </c>
      <c r="O6236" s="1">
        <v>292.9180279547722</v>
      </c>
      <c r="P6236" s="1">
        <v>0.2523453606940907</v>
      </c>
      <c r="Q6236" s="1">
        <v>0</v>
      </c>
      <c r="R6236" s="1">
        <v>0</v>
      </c>
      <c r="S6236" s="1">
        <v>3277.577903199975</v>
      </c>
      <c r="T6236" s="1">
        <v>1004.18999999999</v>
      </c>
    </row>
    <row r="6237" spans="1:20">
      <c r="A6237" s="1">
        <v>6232</v>
      </c>
      <c r="B6237" s="1">
        <v>13.25</v>
      </c>
      <c r="C6237" s="1">
        <v>75334.88888888886</v>
      </c>
      <c r="D6237" s="1">
        <v>0.3888888888888893</v>
      </c>
      <c r="E6237" s="1">
        <v>3976.599935253214</v>
      </c>
      <c r="F6237" s="1">
        <v>30.4987242318182</v>
      </c>
      <c r="G6237" s="1">
        <v>289.6198974163264</v>
      </c>
      <c r="H6237" s="1">
        <v>30.50635108018842</v>
      </c>
      <c r="I6237" s="1">
        <v>12703.71619982132</v>
      </c>
      <c r="J6237" s="1">
        <v>0.9332681163792618</v>
      </c>
      <c r="K6237" s="1">
        <v>13912.07564778607</v>
      </c>
      <c r="L6237" s="1">
        <v>0.09494205541991625</v>
      </c>
      <c r="M6237" s="1">
        <v>47.1922455839298</v>
      </c>
      <c r="N6237" s="1">
        <v>299.27632576705</v>
      </c>
      <c r="O6237" s="1">
        <v>292.9437926247122</v>
      </c>
      <c r="P6237" s="1">
        <v>0.2518821737069851</v>
      </c>
      <c r="Q6237" s="1">
        <v>0</v>
      </c>
      <c r="R6237" s="1">
        <v>0</v>
      </c>
      <c r="S6237" s="1">
        <v>3277.577903199975</v>
      </c>
      <c r="T6237" s="1">
        <v>1004.18999999999</v>
      </c>
    </row>
    <row r="6238" spans="1:20">
      <c r="A6238" s="1">
        <v>6233</v>
      </c>
      <c r="B6238" s="1">
        <v>13.38888888888889</v>
      </c>
      <c r="C6238" s="1">
        <v>75348.27777777775</v>
      </c>
      <c r="D6238" s="1">
        <v>0.1388888888888893</v>
      </c>
      <c r="E6238" s="1">
        <v>4018.283372729662</v>
      </c>
      <c r="F6238" s="1">
        <v>16.25331743636366</v>
      </c>
      <c r="G6238" s="1">
        <v>176.1444936272804</v>
      </c>
      <c r="H6238" s="1">
        <v>16.25790790610591</v>
      </c>
      <c r="I6238" s="1">
        <v>6841.224422077265</v>
      </c>
      <c r="J6238" s="1">
        <v>0.9188421417828594</v>
      </c>
      <c r="K6238" s="1">
        <v>7745.483953101034</v>
      </c>
      <c r="L6238" s="1">
        <v>0.09835561279732127</v>
      </c>
      <c r="M6238" s="1">
        <v>26.10660055226564</v>
      </c>
      <c r="N6238" s="1">
        <v>299.2545374511766</v>
      </c>
      <c r="O6238" s="1">
        <v>294.6129152174875</v>
      </c>
      <c r="P6238" s="1">
        <v>0.2515544497793189</v>
      </c>
      <c r="Q6238" s="1">
        <v>0</v>
      </c>
      <c r="R6238" s="1">
        <v>0</v>
      </c>
      <c r="S6238" s="1">
        <v>3277.577903199975</v>
      </c>
      <c r="T6238" s="1">
        <v>1004.18999999999</v>
      </c>
    </row>
    <row r="6239" spans="1:20">
      <c r="A6239" s="1">
        <v>6234</v>
      </c>
      <c r="B6239" s="1">
        <v>13.52777777777778</v>
      </c>
      <c r="C6239" s="1">
        <v>75361.80555555553</v>
      </c>
      <c r="D6239" s="1">
        <v>0.1388888888888893</v>
      </c>
      <c r="E6239" s="1">
        <v>4059.966810206112</v>
      </c>
      <c r="F6239" s="1">
        <v>16.3268513227273</v>
      </c>
      <c r="G6239" s="1">
        <v>179.140648619247</v>
      </c>
      <c r="H6239" s="1">
        <v>16.33147194297676</v>
      </c>
      <c r="I6239" s="1">
        <v>6943.467872898929</v>
      </c>
      <c r="J6239" s="1">
        <v>0.9192144057546616</v>
      </c>
      <c r="K6239" s="1">
        <v>7853.697841798338</v>
      </c>
      <c r="L6239" s="1">
        <v>0.1017702940462689</v>
      </c>
      <c r="M6239" s="1">
        <v>26.48410504275485</v>
      </c>
      <c r="N6239" s="1">
        <v>299.2391213176192</v>
      </c>
      <c r="O6239" s="1">
        <v>296.5822449028666</v>
      </c>
      <c r="P6239" s="1">
        <v>0.2513731539421504</v>
      </c>
      <c r="Q6239" s="1">
        <v>0</v>
      </c>
      <c r="R6239" s="1">
        <v>0</v>
      </c>
      <c r="S6239" s="1">
        <v>3277.577903199975</v>
      </c>
      <c r="T6239" s="1">
        <v>1004.18999999999</v>
      </c>
    </row>
    <row r="6240" spans="1:20">
      <c r="A6240" s="1">
        <v>6235</v>
      </c>
      <c r="B6240" s="1">
        <v>13.69444444444444</v>
      </c>
      <c r="C6240" s="1">
        <v>75375.49999999997</v>
      </c>
      <c r="D6240" s="1">
        <v>0.1666666666666643</v>
      </c>
      <c r="E6240" s="1">
        <v>4109.986935177849</v>
      </c>
      <c r="F6240" s="1">
        <v>18.00700277727259</v>
      </c>
      <c r="G6240" s="1">
        <v>194.9512720308627</v>
      </c>
      <c r="H6240" s="1">
        <v>18.01197000704468</v>
      </c>
      <c r="I6240" s="1">
        <v>7752.294710174866</v>
      </c>
      <c r="J6240" s="1">
        <v>0.924254567347101</v>
      </c>
      <c r="K6240" s="1">
        <v>8687.61850258027</v>
      </c>
      <c r="L6240" s="1">
        <v>0.1051794697059098</v>
      </c>
      <c r="M6240" s="1">
        <v>29.33568391223482</v>
      </c>
      <c r="N6240" s="1">
        <v>299.2305931614387</v>
      </c>
      <c r="O6240" s="1">
        <v>296.4450090374062</v>
      </c>
      <c r="P6240" s="1">
        <v>0.2511892365460202</v>
      </c>
      <c r="Q6240" s="1">
        <v>0</v>
      </c>
      <c r="R6240" s="1">
        <v>0</v>
      </c>
      <c r="S6240" s="1">
        <v>3277.577903199975</v>
      </c>
      <c r="T6240" s="1">
        <v>1004.18999999999</v>
      </c>
    </row>
    <row r="6241" spans="1:20">
      <c r="A6241" s="1">
        <v>6236</v>
      </c>
      <c r="B6241" s="1">
        <v>13.83333333333333</v>
      </c>
      <c r="C6241" s="1">
        <v>75389.3333333333</v>
      </c>
      <c r="D6241" s="1">
        <v>0.1388888888888893</v>
      </c>
      <c r="E6241" s="1">
        <v>4151.670372654298</v>
      </c>
      <c r="F6241" s="1">
        <v>16.4912970727273</v>
      </c>
      <c r="G6241" s="1">
        <v>185.7891029007374</v>
      </c>
      <c r="H6241" s="1">
        <v>16.49598332852636</v>
      </c>
      <c r="I6241" s="1">
        <v>7171.825132830748</v>
      </c>
      <c r="J6241" s="1">
        <v>0.9200194054999284</v>
      </c>
      <c r="K6241" s="1">
        <v>8095.29767519812</v>
      </c>
      <c r="L6241" s="1">
        <v>0.1085938892740547</v>
      </c>
      <c r="M6241" s="1">
        <v>27.32547856452132</v>
      </c>
      <c r="N6241" s="1">
        <v>299.2219416871248</v>
      </c>
      <c r="O6241" s="1">
        <v>296.0362656765809</v>
      </c>
      <c r="P6241" s="1">
        <v>0.2509855165188519</v>
      </c>
      <c r="Q6241" s="1">
        <v>0</v>
      </c>
      <c r="R6241" s="1">
        <v>0</v>
      </c>
      <c r="S6241" s="1">
        <v>3277.577903199975</v>
      </c>
      <c r="T6241" s="1">
        <v>1004.18999999999</v>
      </c>
    </row>
    <row r="6242" spans="1:20">
      <c r="A6242" s="1">
        <v>6237</v>
      </c>
      <c r="B6242" s="1">
        <v>13.94444444444444</v>
      </c>
      <c r="C6242" s="1">
        <v>75403.27777777774</v>
      </c>
      <c r="D6242" s="1">
        <v>0.1111111111111125</v>
      </c>
      <c r="E6242" s="1">
        <v>4185.017122635458</v>
      </c>
      <c r="F6242" s="1">
        <v>14.96109707272735</v>
      </c>
      <c r="G6242" s="1">
        <v>175.8318796717614</v>
      </c>
      <c r="H6242" s="1">
        <v>14.96549683283392</v>
      </c>
      <c r="I6242" s="1">
        <v>6558.688373881658</v>
      </c>
      <c r="J6242" s="1">
        <v>0.9158279597883899</v>
      </c>
      <c r="K6242" s="1">
        <v>7461.485193569652</v>
      </c>
      <c r="L6242" s="1">
        <v>0.1120158249186247</v>
      </c>
      <c r="M6242" s="1">
        <v>25.17434436248595</v>
      </c>
      <c r="N6242" s="1">
        <v>299.2123586970468</v>
      </c>
      <c r="O6242" s="1">
        <v>296.1514726743458</v>
      </c>
      <c r="P6242" s="1">
        <v>0.2507957562510427</v>
      </c>
      <c r="Q6242" s="1">
        <v>0</v>
      </c>
      <c r="R6242" s="1">
        <v>0</v>
      </c>
      <c r="S6242" s="1">
        <v>3277.577903199975</v>
      </c>
      <c r="T6242" s="1">
        <v>1004.18999999999</v>
      </c>
    </row>
    <row r="6243" spans="1:20">
      <c r="A6243" s="1">
        <v>6238</v>
      </c>
      <c r="B6243" s="1">
        <v>14.13888888888889</v>
      </c>
      <c r="C6243" s="1">
        <v>75417.41666666663</v>
      </c>
      <c r="D6243" s="1">
        <v>0.1944444444444429</v>
      </c>
      <c r="E6243" s="1">
        <v>4243.373935102486</v>
      </c>
      <c r="F6243" s="1">
        <v>19.84123390454536</v>
      </c>
      <c r="G6243" s="1">
        <v>217.6181461912288</v>
      </c>
      <c r="H6243" s="1">
        <v>19.84660437609165</v>
      </c>
      <c r="I6243" s="1">
        <v>8819.137928709299</v>
      </c>
      <c r="J6243" s="1">
        <v>0.9295771456248932</v>
      </c>
      <c r="K6243" s="1">
        <v>9787.257695842743</v>
      </c>
      <c r="L6243" s="1">
        <v>0.1217248009894864</v>
      </c>
      <c r="M6243" s="1">
        <v>33.15834684864754</v>
      </c>
      <c r="N6243" s="1">
        <v>299.203432374049</v>
      </c>
      <c r="O6243" s="1">
        <v>296.1390903164847</v>
      </c>
      <c r="P6243" s="1">
        <v>0.2506209344151921</v>
      </c>
      <c r="Q6243" s="1">
        <v>0</v>
      </c>
      <c r="R6243" s="1">
        <v>0</v>
      </c>
      <c r="S6243" s="1">
        <v>3277.577903199975</v>
      </c>
      <c r="T6243" s="1">
        <v>1004.18999999999</v>
      </c>
    </row>
    <row r="6244" spans="1:20">
      <c r="A6244" s="1">
        <v>6239</v>
      </c>
      <c r="B6244" s="1">
        <v>14.38888888888889</v>
      </c>
      <c r="C6244" s="1">
        <v>75431.80555555552</v>
      </c>
      <c r="D6244" s="1">
        <v>0.25</v>
      </c>
      <c r="E6244" s="1">
        <v>4318.404122560094</v>
      </c>
      <c r="F6244" s="1">
        <v>23.16333561818182</v>
      </c>
      <c r="G6244" s="1">
        <v>252.1156601041073</v>
      </c>
      <c r="H6244" s="1">
        <v>23.16944933274827</v>
      </c>
      <c r="I6244" s="1">
        <v>10477.73986492061</v>
      </c>
      <c r="J6244" s="1">
        <v>0.931392871688847</v>
      </c>
      <c r="K6244" s="1">
        <v>11549.53838858769</v>
      </c>
      <c r="L6244" s="1">
        <v>0.1314762436212399</v>
      </c>
      <c r="M6244" s="1">
        <v>39.28002667025599</v>
      </c>
      <c r="N6244" s="1">
        <v>299.1952087548906</v>
      </c>
      <c r="O6244" s="1">
        <v>294.8356738665403</v>
      </c>
      <c r="P6244" s="1">
        <v>0.250390668117632</v>
      </c>
      <c r="Q6244" s="1">
        <v>0</v>
      </c>
      <c r="R6244" s="1">
        <v>0</v>
      </c>
      <c r="S6244" s="1">
        <v>3277.577903199975</v>
      </c>
      <c r="T6244" s="1">
        <v>1004.18999999999</v>
      </c>
    </row>
    <row r="6245" spans="1:20">
      <c r="A6245" s="1">
        <v>6240</v>
      </c>
      <c r="B6245" s="1">
        <v>14.58333333333333</v>
      </c>
      <c r="C6245" s="1">
        <v>75446.38888888885</v>
      </c>
      <c r="D6245" s="1">
        <v>0.1944444444444446</v>
      </c>
      <c r="E6245" s="1">
        <v>4376.760935027122</v>
      </c>
      <c r="F6245" s="1">
        <v>20.09232670454546</v>
      </c>
      <c r="G6245" s="1">
        <v>228.352029843759</v>
      </c>
      <c r="H6245" s="1">
        <v>20.09779032684545</v>
      </c>
      <c r="I6245" s="1">
        <v>9211.487233137499</v>
      </c>
      <c r="J6245" s="1">
        <v>0.9300448779672749</v>
      </c>
      <c r="K6245" s="1">
        <v>10204.34703889807</v>
      </c>
      <c r="L6245" s="1">
        <v>0.141300118785057</v>
      </c>
      <c r="M6245" s="1">
        <v>34.67507518725047</v>
      </c>
      <c r="N6245" s="1">
        <v>299.1843770282534</v>
      </c>
      <c r="O6245" s="1">
        <v>293.6341045938661</v>
      </c>
      <c r="P6245" s="1">
        <v>0.2501178901546441</v>
      </c>
      <c r="Q6245" s="1">
        <v>0</v>
      </c>
      <c r="R6245" s="1">
        <v>0</v>
      </c>
      <c r="S6245" s="1">
        <v>3277.577903199975</v>
      </c>
      <c r="T6245" s="1">
        <v>1004.18999999999</v>
      </c>
    </row>
    <row r="6246" spans="1:20">
      <c r="A6246" s="1">
        <v>6241</v>
      </c>
      <c r="B6246" s="1">
        <v>14.80555555555555</v>
      </c>
      <c r="C6246" s="1">
        <v>75461.19444444441</v>
      </c>
      <c r="D6246" s="1">
        <v>0.2222222222222214</v>
      </c>
      <c r="E6246" s="1">
        <v>4443.45443498944</v>
      </c>
      <c r="F6246" s="1">
        <v>21.81169623181813</v>
      </c>
      <c r="G6246" s="1">
        <v>248.4915610512139</v>
      </c>
      <c r="H6246" s="1">
        <v>21.81755248078013</v>
      </c>
      <c r="I6246" s="1">
        <v>10152.08811069951</v>
      </c>
      <c r="J6246" s="1">
        <v>0.9308745180630694</v>
      </c>
      <c r="K6246" s="1">
        <v>11205.96843473986</v>
      </c>
      <c r="L6246" s="1">
        <v>0.1512093330916546</v>
      </c>
      <c r="M6246" s="1">
        <v>38.19397156743929</v>
      </c>
      <c r="N6246" s="1">
        <v>299.1715455528745</v>
      </c>
      <c r="O6246" s="1">
        <v>293.9283505589074</v>
      </c>
      <c r="P6246" s="1">
        <v>0.2498770910213993</v>
      </c>
      <c r="Q6246" s="1">
        <v>0</v>
      </c>
      <c r="R6246" s="1">
        <v>0</v>
      </c>
      <c r="S6246" s="1">
        <v>3277.577903199975</v>
      </c>
      <c r="T6246" s="1">
        <v>1004.18999999999</v>
      </c>
    </row>
    <row r="6247" spans="1:20">
      <c r="A6247" s="1">
        <v>6242</v>
      </c>
      <c r="B6247" s="1">
        <v>15.13888888888889</v>
      </c>
      <c r="C6247" s="1">
        <v>75476.3333333333</v>
      </c>
      <c r="D6247" s="1">
        <v>0.3333333333333357</v>
      </c>
      <c r="E6247" s="1">
        <v>4543.494684932917</v>
      </c>
      <c r="F6247" s="1">
        <v>28.37166579545468</v>
      </c>
      <c r="G6247" s="1">
        <v>316.7624202829206</v>
      </c>
      <c r="H6247" s="1">
        <v>28.37896662562692</v>
      </c>
      <c r="I6247" s="1">
        <v>13502.5321365582</v>
      </c>
      <c r="J6247" s="1">
        <v>0.9343109634839619</v>
      </c>
      <c r="K6247" s="1">
        <v>14751.86095880591</v>
      </c>
      <c r="L6247" s="1">
        <v>0.1611634354055322</v>
      </c>
      <c r="M6247" s="1">
        <v>50.6954277713582</v>
      </c>
      <c r="N6247" s="1">
        <v>299.1602183616466</v>
      </c>
      <c r="O6247" s="1">
        <v>293.0047466920569</v>
      </c>
      <c r="P6247" s="1">
        <v>0.2496118551077365</v>
      </c>
      <c r="Q6247" s="1">
        <v>0</v>
      </c>
      <c r="R6247" s="1">
        <v>0</v>
      </c>
      <c r="S6247" s="1">
        <v>3277.577903199975</v>
      </c>
      <c r="T6247" s="1">
        <v>1004.18999999999</v>
      </c>
    </row>
    <row r="6248" spans="1:20">
      <c r="A6248" s="1">
        <v>6243</v>
      </c>
      <c r="B6248" s="1">
        <v>15.47222222222222</v>
      </c>
      <c r="C6248" s="1">
        <v>75491.80555555552</v>
      </c>
      <c r="D6248" s="1">
        <v>0.3333333333333339</v>
      </c>
      <c r="E6248" s="1">
        <v>4643.534934876394</v>
      </c>
      <c r="F6248" s="1">
        <v>28.57237005000003</v>
      </c>
      <c r="G6248" s="1">
        <v>326.6407238637821</v>
      </c>
      <c r="H6248" s="1">
        <v>28.5797363640463</v>
      </c>
      <c r="I6248" s="1">
        <v>13897.4638652787</v>
      </c>
      <c r="J6248" s="1">
        <v>0.9347003654821131</v>
      </c>
      <c r="K6248" s="1">
        <v>15168.3625025764</v>
      </c>
      <c r="L6248" s="1">
        <v>0.1712003000452334</v>
      </c>
      <c r="M6248" s="1">
        <v>52.26877490793916</v>
      </c>
      <c r="N6248" s="1">
        <v>299.1477416642679</v>
      </c>
      <c r="O6248" s="1">
        <v>290.4686692188899</v>
      </c>
      <c r="P6248" s="1">
        <v>0.249259803525991</v>
      </c>
      <c r="Q6248" s="1">
        <v>0</v>
      </c>
      <c r="R6248" s="1">
        <v>0</v>
      </c>
      <c r="S6248" s="1">
        <v>3277.577903199975</v>
      </c>
      <c r="T6248" s="1">
        <v>1004.18999999999</v>
      </c>
    </row>
    <row r="6249" spans="1:20">
      <c r="A6249" s="1">
        <v>6244</v>
      </c>
      <c r="B6249" s="1">
        <v>15.69444444444444</v>
      </c>
      <c r="C6249" s="1">
        <v>75507.49999999996</v>
      </c>
      <c r="D6249" s="1">
        <v>0.2222222222222214</v>
      </c>
      <c r="E6249" s="1">
        <v>4710.228434838712</v>
      </c>
      <c r="F6249" s="1">
        <v>22.34496488636359</v>
      </c>
      <c r="G6249" s="1">
        <v>271.7862712476219</v>
      </c>
      <c r="H6249" s="1">
        <v>22.35100735164179</v>
      </c>
      <c r="I6249" s="1">
        <v>11024.72307067093</v>
      </c>
      <c r="J6249" s="1">
        <v>0.9313402532077643</v>
      </c>
      <c r="K6249" s="1">
        <v>12137.48155703469</v>
      </c>
      <c r="L6249" s="1">
        <v>0.1813924704010683</v>
      </c>
      <c r="M6249" s="1">
        <v>41.62652837606608</v>
      </c>
      <c r="N6249" s="1">
        <v>299.1311811578626</v>
      </c>
      <c r="O6249" s="1">
        <v>289.6500189524742</v>
      </c>
      <c r="P6249" s="1">
        <v>0.2488968259224636</v>
      </c>
      <c r="Q6249" s="1">
        <v>0</v>
      </c>
      <c r="R6249" s="1">
        <v>0</v>
      </c>
      <c r="S6249" s="1">
        <v>3277.577903199975</v>
      </c>
      <c r="T6249" s="1">
        <v>1004.18999999999</v>
      </c>
    </row>
    <row r="6250" spans="1:20">
      <c r="A6250" s="1">
        <v>6245</v>
      </c>
      <c r="B6250" s="1">
        <v>15.77777777777778</v>
      </c>
      <c r="C6250" s="1">
        <v>75523.27777777774</v>
      </c>
      <c r="D6250" s="1">
        <v>0.08333333333333215</v>
      </c>
      <c r="E6250" s="1">
        <v>4735.238497324581</v>
      </c>
      <c r="F6250" s="1">
        <v>14.44200698181811</v>
      </c>
      <c r="G6250" s="1">
        <v>202.3044301201203</v>
      </c>
      <c r="H6250" s="1">
        <v>14.44648094239978</v>
      </c>
      <c r="I6250" s="1">
        <v>7163.620073659825</v>
      </c>
      <c r="J6250" s="1">
        <v>0.9174226038339728</v>
      </c>
      <c r="K6250" s="1">
        <v>8108.418981309768</v>
      </c>
      <c r="L6250" s="1">
        <v>0.1916864127337273</v>
      </c>
      <c r="M6250" s="1">
        <v>27.59614838267845</v>
      </c>
      <c r="N6250" s="1">
        <v>299.1141066913927</v>
      </c>
      <c r="O6250" s="1">
        <v>291.1348667924259</v>
      </c>
      <c r="P6250" s="1">
        <v>0.248607752808741</v>
      </c>
      <c r="Q6250" s="1">
        <v>0</v>
      </c>
      <c r="R6250" s="1">
        <v>0</v>
      </c>
      <c r="S6250" s="1">
        <v>3277.577903199975</v>
      </c>
      <c r="T6250" s="1">
        <v>1004.18999999999</v>
      </c>
    </row>
    <row r="6251" spans="1:20">
      <c r="A6251" s="1">
        <v>6246</v>
      </c>
      <c r="B6251" s="1">
        <v>15.83333333333333</v>
      </c>
      <c r="C6251" s="1">
        <v>75539.11111111107</v>
      </c>
      <c r="D6251" s="1">
        <v>0.05555555555555536</v>
      </c>
      <c r="E6251" s="1">
        <v>4751.911872315161</v>
      </c>
      <c r="F6251" s="1">
        <v>12.88564136363635</v>
      </c>
      <c r="G6251" s="1">
        <v>189.6215439120716</v>
      </c>
      <c r="H6251" s="1">
        <v>12.88982012834779</v>
      </c>
      <c r="I6251" s="1">
        <v>6414.220016249255</v>
      </c>
      <c r="J6251" s="1">
        <v>0.9140156890448351</v>
      </c>
      <c r="K6251" s="1">
        <v>7317.625729107828</v>
      </c>
      <c r="L6251" s="1">
        <v>0.2019787568497523</v>
      </c>
      <c r="M6251" s="1">
        <v>24.88357320272346</v>
      </c>
      <c r="N6251" s="1">
        <v>299.1005086921232</v>
      </c>
      <c r="O6251" s="1">
        <v>293.5266729479485</v>
      </c>
      <c r="P6251" s="1">
        <v>0.2484161128894168</v>
      </c>
      <c r="Q6251" s="1">
        <v>0</v>
      </c>
      <c r="R6251" s="1">
        <v>0</v>
      </c>
      <c r="S6251" s="1">
        <v>3277.577903199975</v>
      </c>
      <c r="T6251" s="1">
        <v>1004.18999999999</v>
      </c>
    </row>
    <row r="6252" spans="1:20">
      <c r="A6252" s="1">
        <v>6247</v>
      </c>
      <c r="B6252" s="1">
        <v>15.88888888888889</v>
      </c>
      <c r="C6252" s="1">
        <v>75554.99999999996</v>
      </c>
      <c r="D6252" s="1">
        <v>0.05555555555555713</v>
      </c>
      <c r="E6252" s="1">
        <v>4768.58524730574</v>
      </c>
      <c r="F6252" s="1">
        <v>12.92030625454555</v>
      </c>
      <c r="G6252" s="1">
        <v>190.8067498868383</v>
      </c>
      <c r="H6252" s="1">
        <v>12.92449643571817</v>
      </c>
      <c r="I6252" s="1">
        <v>6454.04218837609</v>
      </c>
      <c r="J6252" s="1">
        <v>0.9142116169639208</v>
      </c>
      <c r="K6252" s="1">
        <v>7359.680787922866</v>
      </c>
      <c r="L6252" s="1">
        <v>0.2122085721869972</v>
      </c>
      <c r="M6252" s="1">
        <v>25.05208096539813</v>
      </c>
      <c r="N6252" s="1">
        <v>299.0914939503182</v>
      </c>
      <c r="O6252" s="1">
        <v>293.8109864100576</v>
      </c>
      <c r="P6252" s="1">
        <v>0.2482433102977312</v>
      </c>
      <c r="Q6252" s="1">
        <v>0</v>
      </c>
      <c r="R6252" s="1">
        <v>0</v>
      </c>
      <c r="S6252" s="1">
        <v>3277.577903199975</v>
      </c>
      <c r="T6252" s="1">
        <v>1004.18999999999</v>
      </c>
    </row>
    <row r="6253" spans="1:20">
      <c r="A6253" s="1">
        <v>6248</v>
      </c>
      <c r="B6253" s="1">
        <v>16.02777777777778</v>
      </c>
      <c r="C6253" s="1">
        <v>75571.02777777774</v>
      </c>
      <c r="D6253" s="1">
        <v>0.1388888888888893</v>
      </c>
      <c r="E6253" s="1">
        <v>4810.26868478219</v>
      </c>
      <c r="F6253" s="1">
        <v>17.78022695909093</v>
      </c>
      <c r="G6253" s="1">
        <v>235.9798392895005</v>
      </c>
      <c r="H6253" s="1">
        <v>17.78536425029085</v>
      </c>
      <c r="I6253" s="1">
        <v>8959.024356872698</v>
      </c>
      <c r="J6253" s="1">
        <v>0.925150542747061</v>
      </c>
      <c r="K6253" s="1">
        <v>9983.855700144277</v>
      </c>
      <c r="L6253" s="1">
        <v>0.2218720637084534</v>
      </c>
      <c r="M6253" s="1">
        <v>34.25183256001612</v>
      </c>
      <c r="N6253" s="1">
        <v>299.0833653164053</v>
      </c>
      <c r="O6253" s="1">
        <v>293.5250084124211</v>
      </c>
      <c r="P6253" s="1">
        <v>0.2480693375132493</v>
      </c>
      <c r="Q6253" s="1">
        <v>0</v>
      </c>
      <c r="R6253" s="1">
        <v>0</v>
      </c>
      <c r="S6253" s="1">
        <v>3277.577903199975</v>
      </c>
      <c r="T6253" s="1">
        <v>1004.18999999999</v>
      </c>
    </row>
    <row r="6254" spans="1:20">
      <c r="A6254" s="1">
        <v>6249</v>
      </c>
      <c r="B6254" s="1">
        <v>16.30555555555556</v>
      </c>
      <c r="C6254" s="1">
        <v>75587.3333333333</v>
      </c>
      <c r="D6254" s="1">
        <v>0.2777777777777786</v>
      </c>
      <c r="E6254" s="1">
        <v>4893.635559735088</v>
      </c>
      <c r="F6254" s="1">
        <v>25.91143586818187</v>
      </c>
      <c r="G6254" s="1">
        <v>320.0554756871678</v>
      </c>
      <c r="H6254" s="1">
        <v>25.91828479075273</v>
      </c>
      <c r="I6254" s="1">
        <v>13282.09245189606</v>
      </c>
      <c r="J6254" s="1">
        <v>0.9337356915108029</v>
      </c>
      <c r="K6254" s="1">
        <v>14524.68110906779</v>
      </c>
      <c r="L6254" s="1">
        <v>0.2315067904218401</v>
      </c>
      <c r="M6254" s="1">
        <v>50.54274701173031</v>
      </c>
      <c r="N6254" s="1">
        <v>299.0751816366233</v>
      </c>
      <c r="O6254" s="1">
        <v>291.1456498145877</v>
      </c>
      <c r="P6254" s="1">
        <v>0.2478314775649159</v>
      </c>
      <c r="Q6254" s="1">
        <v>0</v>
      </c>
      <c r="R6254" s="1">
        <v>0</v>
      </c>
      <c r="S6254" s="1">
        <v>3277.577903199975</v>
      </c>
      <c r="T6254" s="1">
        <v>1004.18999999999</v>
      </c>
    </row>
    <row r="6255" spans="1:20">
      <c r="A6255" s="1">
        <v>6250</v>
      </c>
      <c r="B6255" s="1">
        <v>16.69444444444444</v>
      </c>
      <c r="C6255" s="1">
        <v>75604.02777777774</v>
      </c>
      <c r="D6255" s="1">
        <v>0.3888888888888857</v>
      </c>
      <c r="E6255" s="1">
        <v>5010.349184669142</v>
      </c>
      <c r="F6255" s="1">
        <v>32.52750063181799</v>
      </c>
      <c r="G6255" s="1">
        <v>396.3791955836772</v>
      </c>
      <c r="H6255" s="1">
        <v>32.53578523050885</v>
      </c>
      <c r="I6255" s="1">
        <v>17070.95842530904</v>
      </c>
      <c r="J6255" s="1">
        <v>0.9384174369482562</v>
      </c>
      <c r="K6255" s="1">
        <v>18491.22040274954</v>
      </c>
      <c r="L6255" s="1">
        <v>0.2411834613236945</v>
      </c>
      <c r="M6255" s="1">
        <v>65.26550358479405</v>
      </c>
      <c r="N6255" s="1">
        <v>299.0639927046536</v>
      </c>
      <c r="O6255" s="1">
        <v>286.8739180355567</v>
      </c>
      <c r="P6255" s="1">
        <v>0.2474804862662233</v>
      </c>
      <c r="Q6255" s="1">
        <v>0</v>
      </c>
      <c r="R6255" s="1">
        <v>0</v>
      </c>
      <c r="S6255" s="1">
        <v>3277.577903199975</v>
      </c>
      <c r="T6255" s="1">
        <v>1004.18999999999</v>
      </c>
    </row>
    <row r="6256" spans="1:20">
      <c r="A6256" s="1">
        <v>6251</v>
      </c>
      <c r="B6256" s="1">
        <v>16.97222222222222</v>
      </c>
      <c r="C6256" s="1">
        <v>75620.99999999996</v>
      </c>
      <c r="D6256" s="1">
        <v>0.2777777777777786</v>
      </c>
      <c r="E6256" s="1">
        <v>5093.71605962204</v>
      </c>
      <c r="F6256" s="1">
        <v>26.34781281363641</v>
      </c>
      <c r="G6256" s="1">
        <v>340.4676925926125</v>
      </c>
      <c r="H6256" s="1">
        <v>26.35481235836507</v>
      </c>
      <c r="I6256" s="1">
        <v>14057.99157623584</v>
      </c>
      <c r="J6256" s="1">
        <v>0.9349751861771759</v>
      </c>
      <c r="K6256" s="1">
        <v>15335.68413800864</v>
      </c>
      <c r="L6256" s="1">
        <v>0.2509367910712473</v>
      </c>
      <c r="M6256" s="1">
        <v>53.70168420309889</v>
      </c>
      <c r="N6256" s="1">
        <v>299.0474820739631</v>
      </c>
      <c r="O6256" s="1">
        <v>282.6699660367459</v>
      </c>
      <c r="P6256" s="1">
        <v>0.24702725360244</v>
      </c>
      <c r="Q6256" s="1">
        <v>0</v>
      </c>
      <c r="R6256" s="1">
        <v>0</v>
      </c>
      <c r="S6256" s="1">
        <v>3277.577903199975</v>
      </c>
      <c r="T6256" s="1">
        <v>1004.18999999999</v>
      </c>
    </row>
    <row r="6257" spans="1:20">
      <c r="A6257" s="1">
        <v>6252</v>
      </c>
      <c r="B6257" s="1">
        <v>17.13888888888889</v>
      </c>
      <c r="C6257" s="1">
        <v>75638.13888888885</v>
      </c>
      <c r="D6257" s="1">
        <v>0.1666666666666679</v>
      </c>
      <c r="E6257" s="1">
        <v>5143.736184593779</v>
      </c>
      <c r="F6257" s="1">
        <v>20.09600259545461</v>
      </c>
      <c r="G6257" s="1">
        <v>279.5374284175937</v>
      </c>
      <c r="H6257" s="1">
        <v>20.10169361264526</v>
      </c>
      <c r="I6257" s="1">
        <v>10827.79321817646</v>
      </c>
      <c r="J6257" s="1">
        <v>0.931500285237075</v>
      </c>
      <c r="K6257" s="1">
        <v>11924.03639567399</v>
      </c>
      <c r="L6257" s="1">
        <v>0.2607267019503035</v>
      </c>
      <c r="M6257" s="1">
        <v>41.3683846008133</v>
      </c>
      <c r="N6257" s="1">
        <v>299.0261620094588</v>
      </c>
      <c r="O6257" s="1">
        <v>285.0246989980081</v>
      </c>
      <c r="P6257" s="1">
        <v>0.2466543252399185</v>
      </c>
      <c r="Q6257" s="1">
        <v>0</v>
      </c>
      <c r="R6257" s="1">
        <v>0</v>
      </c>
      <c r="S6257" s="1">
        <v>3277.577903199975</v>
      </c>
      <c r="T6257" s="1">
        <v>1004.18999999999</v>
      </c>
    </row>
    <row r="6258" spans="1:20">
      <c r="A6258" s="1">
        <v>6253</v>
      </c>
      <c r="B6258" s="1">
        <v>17.30555555555555</v>
      </c>
      <c r="C6258" s="1">
        <v>75655.44444444441</v>
      </c>
      <c r="D6258" s="1">
        <v>0.1666666666666643</v>
      </c>
      <c r="E6258" s="1">
        <v>5193.756309565517</v>
      </c>
      <c r="F6258" s="1">
        <v>20.20892150454532</v>
      </c>
      <c r="G6258" s="1">
        <v>284.4343914421334</v>
      </c>
      <c r="H6258" s="1">
        <v>20.21465644820538</v>
      </c>
      <c r="I6258" s="1">
        <v>10994.52703488503</v>
      </c>
      <c r="J6258" s="1">
        <v>0.9320668037140493</v>
      </c>
      <c r="K6258" s="1">
        <v>12095.85732597131</v>
      </c>
      <c r="L6258" s="1">
        <v>0.2703675400032134</v>
      </c>
      <c r="M6258" s="1">
        <v>42.05220594929509</v>
      </c>
      <c r="N6258" s="1">
        <v>299.0086194592857</v>
      </c>
      <c r="O6258" s="1">
        <v>287.8239510808571</v>
      </c>
      <c r="P6258" s="1">
        <v>0.2463670447913017</v>
      </c>
      <c r="Q6258" s="1">
        <v>0</v>
      </c>
      <c r="R6258" s="1">
        <v>0</v>
      </c>
      <c r="S6258" s="1">
        <v>3277.577903199975</v>
      </c>
      <c r="T6258" s="1">
        <v>1004.18999999999</v>
      </c>
    </row>
    <row r="6259" spans="1:20">
      <c r="A6259" s="1">
        <v>6254</v>
      </c>
      <c r="B6259" s="1">
        <v>17.47222222222222</v>
      </c>
      <c r="C6259" s="1">
        <v>75672.91666666663</v>
      </c>
      <c r="D6259" s="1">
        <v>0.1666666666666679</v>
      </c>
      <c r="E6259" s="1">
        <v>5243.776434537256</v>
      </c>
      <c r="F6259" s="1">
        <v>20.32293317727279</v>
      </c>
      <c r="G6259" s="1">
        <v>289.3625559322838</v>
      </c>
      <c r="H6259" s="1">
        <v>20.32871183247984</v>
      </c>
      <c r="I6259" s="1">
        <v>11163.04421975619</v>
      </c>
      <c r="J6259" s="1">
        <v>0.9326301948341882</v>
      </c>
      <c r="K6259" s="1">
        <v>12269.42183685235</v>
      </c>
      <c r="L6259" s="1">
        <v>0.2798761679737857</v>
      </c>
      <c r="M6259" s="1">
        <v>42.74590010084481</v>
      </c>
      <c r="N6259" s="1">
        <v>298.9951057869828</v>
      </c>
      <c r="O6259" s="1">
        <v>287.2256955310497</v>
      </c>
      <c r="P6259" s="1">
        <v>0.2460750155833205</v>
      </c>
      <c r="Q6259" s="1">
        <v>0</v>
      </c>
      <c r="R6259" s="1">
        <v>0</v>
      </c>
      <c r="S6259" s="1">
        <v>3277.577903199975</v>
      </c>
      <c r="T6259" s="1">
        <v>1004.18999999999</v>
      </c>
    </row>
    <row r="6260" spans="1:20">
      <c r="A6260" s="1">
        <v>6255</v>
      </c>
      <c r="B6260" s="1">
        <v>17.58333333333333</v>
      </c>
      <c r="C6260" s="1">
        <v>75690.49999999996</v>
      </c>
      <c r="D6260" s="1">
        <v>0.1111111111111107</v>
      </c>
      <c r="E6260" s="1">
        <v>5277.123184518416</v>
      </c>
      <c r="F6260" s="1">
        <v>17.2177298681818</v>
      </c>
      <c r="G6260" s="1">
        <v>261.6338985431777</v>
      </c>
      <c r="H6260" s="1">
        <v>17.2229217571767</v>
      </c>
      <c r="I6260" s="1">
        <v>9517.71461866836</v>
      </c>
      <c r="J6260" s="1">
        <v>0.9264474825932296</v>
      </c>
      <c r="K6260" s="1">
        <v>10573.34500605174</v>
      </c>
      <c r="L6260" s="1">
        <v>0.2893379051614889</v>
      </c>
      <c r="M6260" s="1">
        <v>36.66556342026395</v>
      </c>
      <c r="N6260" s="1">
        <v>298.9813687330394</v>
      </c>
      <c r="O6260" s="1">
        <v>286.6133595436187</v>
      </c>
      <c r="P6260" s="1">
        <v>0.2457781690548424</v>
      </c>
      <c r="Q6260" s="1">
        <v>0</v>
      </c>
      <c r="R6260" s="1">
        <v>0</v>
      </c>
      <c r="S6260" s="1">
        <v>3277.577903199975</v>
      </c>
      <c r="T6260" s="1">
        <v>1004.18999999999</v>
      </c>
    </row>
    <row r="6261" spans="1:20">
      <c r="A6261" s="1">
        <v>6256</v>
      </c>
      <c r="B6261" s="1">
        <v>17.61111111111111</v>
      </c>
      <c r="C6261" s="1">
        <v>75708.11111111107</v>
      </c>
      <c r="D6261" s="1">
        <v>0.02777777777777857</v>
      </c>
      <c r="E6261" s="1">
        <v>5285.459872013706</v>
      </c>
      <c r="F6261" s="1">
        <v>12.46423220000004</v>
      </c>
      <c r="G6261" s="1">
        <v>216.4039614304539</v>
      </c>
      <c r="H6261" s="1">
        <v>12.46851976823378</v>
      </c>
      <c r="I6261" s="1">
        <v>6901.226735211299</v>
      </c>
      <c r="J6261" s="1">
        <v>0.9156417028735711</v>
      </c>
      <c r="K6261" s="1">
        <v>7837.038465540705</v>
      </c>
      <c r="L6261" s="1">
        <v>0.298751548707607</v>
      </c>
      <c r="M6261" s="1">
        <v>26.93886723064172</v>
      </c>
      <c r="N6261" s="1">
        <v>298.9674050723398</v>
      </c>
      <c r="O6261" s="1">
        <v>288.013511216299</v>
      </c>
      <c r="P6261" s="1">
        <v>0.2455235470866461</v>
      </c>
      <c r="Q6261" s="1">
        <v>0</v>
      </c>
      <c r="R6261" s="1">
        <v>0</v>
      </c>
      <c r="S6261" s="1">
        <v>3277.577903199975</v>
      </c>
      <c r="T6261" s="1">
        <v>1004.18999999999</v>
      </c>
    </row>
    <row r="6262" spans="1:20">
      <c r="A6262" s="1">
        <v>6257</v>
      </c>
      <c r="B6262" s="1">
        <v>17.63888888888889</v>
      </c>
      <c r="C6262" s="1">
        <v>75725.74999999996</v>
      </c>
      <c r="D6262" s="1">
        <v>0.02777777777777857</v>
      </c>
      <c r="E6262" s="1">
        <v>5293.796559508995</v>
      </c>
      <c r="F6262" s="1">
        <v>12.48349215909095</v>
      </c>
      <c r="G6262" s="1">
        <v>217.1018322618258</v>
      </c>
      <c r="H6262" s="1">
        <v>12.48778678024893</v>
      </c>
      <c r="I6262" s="1">
        <v>6922.792909526887</v>
      </c>
      <c r="J6262" s="1">
        <v>0.9157064767573271</v>
      </c>
      <c r="K6262" s="1">
        <v>7860.056726956523</v>
      </c>
      <c r="L6262" s="1">
        <v>0.3080913366772747</v>
      </c>
      <c r="M6262" s="1">
        <v>27.04554927900586</v>
      </c>
      <c r="N6262" s="1">
        <v>298.9554276549558</v>
      </c>
      <c r="O6262" s="1">
        <v>290.6557960412958</v>
      </c>
      <c r="P6262" s="1">
        <v>0.2453364716197667</v>
      </c>
      <c r="Q6262" s="1">
        <v>0</v>
      </c>
      <c r="R6262" s="1">
        <v>0</v>
      </c>
      <c r="S6262" s="1">
        <v>3277.577903199975</v>
      </c>
      <c r="T6262" s="1">
        <v>1004.18999999999</v>
      </c>
    </row>
    <row r="6263" spans="1:20">
      <c r="A6263" s="1">
        <v>6258</v>
      </c>
      <c r="B6263" s="1">
        <v>17.91666666666667</v>
      </c>
      <c r="C6263" s="1">
        <v>75743.66666666663</v>
      </c>
      <c r="D6263" s="1">
        <v>0.2777777777777786</v>
      </c>
      <c r="E6263" s="1">
        <v>5377.163434461893</v>
      </c>
      <c r="F6263" s="1">
        <v>26.99594306818186</v>
      </c>
      <c r="G6263" s="1">
        <v>371.5878676062458</v>
      </c>
      <c r="H6263" s="1">
        <v>27.00317970715991</v>
      </c>
      <c r="I6263" s="1">
        <v>15205.36190653171</v>
      </c>
      <c r="J6263" s="1">
        <v>0.9375599730458902</v>
      </c>
      <c r="K6263" s="1">
        <v>16518.0152136118</v>
      </c>
      <c r="L6263" s="1">
        <v>0.3081887655804255</v>
      </c>
      <c r="M6263" s="1">
        <v>58.82092780344969</v>
      </c>
      <c r="N6263" s="1">
        <v>298.9466276249938</v>
      </c>
      <c r="O6263" s="1">
        <v>290.6114931782524</v>
      </c>
      <c r="P6263" s="1">
        <v>0.2451486553053291</v>
      </c>
      <c r="Q6263" s="1">
        <v>0</v>
      </c>
      <c r="R6263" s="1">
        <v>0</v>
      </c>
      <c r="S6263" s="1">
        <v>3277.577903199975</v>
      </c>
      <c r="T6263" s="1">
        <v>1004.18999999999</v>
      </c>
    </row>
    <row r="6264" spans="1:20">
      <c r="A6264" s="1">
        <v>6259</v>
      </c>
      <c r="B6264" s="1">
        <v>18.27777777777778</v>
      </c>
      <c r="C6264" s="1">
        <v>75761.94444444441</v>
      </c>
      <c r="D6264" s="1">
        <v>0.3611111111111072</v>
      </c>
      <c r="E6264" s="1">
        <v>5485.540371900658</v>
      </c>
      <c r="F6264" s="1">
        <v>32.02575816363614</v>
      </c>
      <c r="G6264" s="1">
        <v>436.352500960899</v>
      </c>
      <c r="H6264" s="1">
        <v>32.03408819567465</v>
      </c>
      <c r="I6264" s="1">
        <v>18401.80399684865</v>
      </c>
      <c r="J6264" s="1">
        <v>0.9409304506301186</v>
      </c>
      <c r="K6264" s="1">
        <v>19857.02887979171</v>
      </c>
      <c r="L6264" s="1">
        <v>0.3082865803169846</v>
      </c>
      <c r="M6264" s="1">
        <v>71.73162902734056</v>
      </c>
      <c r="N6264" s="1">
        <v>298.9377927455627</v>
      </c>
      <c r="O6264" s="1">
        <v>280.804090061965</v>
      </c>
      <c r="P6264" s="1">
        <v>0.2447401766400274</v>
      </c>
      <c r="Q6264" s="1">
        <v>0</v>
      </c>
      <c r="R6264" s="1">
        <v>0</v>
      </c>
      <c r="S6264" s="1">
        <v>3277.577903199975</v>
      </c>
      <c r="T6264" s="1">
        <v>1004.18999999999</v>
      </c>
    </row>
    <row r="6265" spans="1:20">
      <c r="A6265" s="1">
        <v>6260</v>
      </c>
      <c r="B6265" s="1">
        <v>18.55555555555555</v>
      </c>
      <c r="C6265" s="1">
        <v>75780.49999999997</v>
      </c>
      <c r="D6265" s="1">
        <v>0.2777777777777786</v>
      </c>
      <c r="E6265" s="1">
        <v>5568.907246853556</v>
      </c>
      <c r="F6265" s="1">
        <v>27.45428152727277</v>
      </c>
      <c r="G6265" s="1">
        <v>393.2237215459625</v>
      </c>
      <c r="H6265" s="1">
        <v>27.46167584899554</v>
      </c>
      <c r="I6265" s="1">
        <v>16014.95191574756</v>
      </c>
      <c r="J6265" s="1">
        <v>0.9392485225464773</v>
      </c>
      <c r="K6265" s="1">
        <v>17350.81406178638</v>
      </c>
      <c r="L6265" s="1">
        <v>0.3084993160058737</v>
      </c>
      <c r="M6265" s="1">
        <v>62.0143236348209</v>
      </c>
      <c r="N6265" s="1">
        <v>298.9185779091469</v>
      </c>
      <c r="O6265" s="1">
        <v>276.7894194182253</v>
      </c>
      <c r="P6265" s="1">
        <v>0.2442420403273376</v>
      </c>
      <c r="Q6265" s="1">
        <v>0</v>
      </c>
      <c r="R6265" s="1">
        <v>0</v>
      </c>
      <c r="S6265" s="1">
        <v>3277.577903199975</v>
      </c>
      <c r="T6265" s="1">
        <v>1004.18999999999</v>
      </c>
    </row>
    <row r="6266" spans="1:20">
      <c r="A6266" s="1">
        <v>6261</v>
      </c>
      <c r="B6266" s="1">
        <v>18.72222222222222</v>
      </c>
      <c r="C6266" s="1">
        <v>75799.22222222219</v>
      </c>
      <c r="D6266" s="1">
        <v>0.1666666666666714</v>
      </c>
      <c r="E6266" s="1">
        <v>5618.927371825296</v>
      </c>
      <c r="F6266" s="1">
        <v>21.21285256363663</v>
      </c>
      <c r="G6266" s="1">
        <v>327.3470812558596</v>
      </c>
      <c r="H6266" s="1">
        <v>21.21895331986996</v>
      </c>
      <c r="I6266" s="1">
        <v>12485.50158043777</v>
      </c>
      <c r="J6266" s="1">
        <v>0.9367504280732847</v>
      </c>
      <c r="K6266" s="1">
        <v>13628.52508657833</v>
      </c>
      <c r="L6266" s="1">
        <v>0.3087587453975226</v>
      </c>
      <c r="M6266" s="1">
        <v>47.97377371802773</v>
      </c>
      <c r="N6266" s="1">
        <v>298.8951455769979</v>
      </c>
      <c r="O6266" s="1">
        <v>279.7476808148347</v>
      </c>
      <c r="P6266" s="1">
        <v>0.2438113853020958</v>
      </c>
      <c r="Q6266" s="1">
        <v>0</v>
      </c>
      <c r="R6266" s="1">
        <v>0</v>
      </c>
      <c r="S6266" s="1">
        <v>3277.577903199975</v>
      </c>
      <c r="T6266" s="1">
        <v>1004.18999999999</v>
      </c>
    </row>
    <row r="6267" spans="1:20">
      <c r="A6267" s="1">
        <v>6262</v>
      </c>
      <c r="B6267" s="1">
        <v>19.11111111111111</v>
      </c>
      <c r="C6267" s="1">
        <v>75818.3333333333</v>
      </c>
      <c r="D6267" s="1">
        <v>0.3888888888888857</v>
      </c>
      <c r="E6267" s="1">
        <v>5735.640996759353</v>
      </c>
      <c r="F6267" s="1">
        <v>34.22952552727254</v>
      </c>
      <c r="G6267" s="1">
        <v>485.325690010522</v>
      </c>
      <c r="H6267" s="1">
        <v>34.23838647018021</v>
      </c>
      <c r="I6267" s="1">
        <v>20564.77054018444</v>
      </c>
      <c r="J6267" s="1">
        <v>0.9433572206759909</v>
      </c>
      <c r="K6267" s="1">
        <v>22099.55809894383</v>
      </c>
      <c r="L6267" s="1">
        <v>0.3089830305346685</v>
      </c>
      <c r="M6267" s="1">
        <v>80.67029715224521</v>
      </c>
      <c r="N6267" s="1">
        <v>298.8748875646106</v>
      </c>
      <c r="O6267" s="1">
        <v>284.05180557503</v>
      </c>
      <c r="P6267" s="1">
        <v>0.2434782340957206</v>
      </c>
      <c r="Q6267" s="1">
        <v>0</v>
      </c>
      <c r="R6267" s="1">
        <v>0</v>
      </c>
      <c r="S6267" s="1">
        <v>3277.577903199975</v>
      </c>
      <c r="T6267" s="1">
        <v>1004.18999999999</v>
      </c>
    </row>
    <row r="6268" spans="1:20">
      <c r="A6268" s="1">
        <v>6263</v>
      </c>
      <c r="B6268" s="1">
        <v>19.75</v>
      </c>
      <c r="C6268" s="1">
        <v>75838.0833333333</v>
      </c>
      <c r="D6268" s="1">
        <v>0.6388888888888857</v>
      </c>
      <c r="E6268" s="1">
        <v>5927.384809151015</v>
      </c>
      <c r="F6268" s="1">
        <v>49.03606644999982</v>
      </c>
      <c r="G6268" s="1">
        <v>678.7811228414148</v>
      </c>
      <c r="H6268" s="1">
        <v>49.04805855026873</v>
      </c>
      <c r="I6268" s="1">
        <v>30444.83062870252</v>
      </c>
      <c r="J6268" s="1">
        <v>0.9496596443800731</v>
      </c>
      <c r="K6268" s="1">
        <v>32358.67576754465</v>
      </c>
      <c r="L6268" s="1">
        <v>0.3091565356829487</v>
      </c>
      <c r="M6268" s="1">
        <v>124.2418755786823</v>
      </c>
      <c r="N6268" s="1">
        <v>298.8592161318627</v>
      </c>
      <c r="O6268" s="1">
        <v>273.9194665317605</v>
      </c>
      <c r="P6268" s="1">
        <v>0.24291802369883</v>
      </c>
      <c r="Q6268" s="1">
        <v>0</v>
      </c>
      <c r="R6268" s="1">
        <v>0</v>
      </c>
      <c r="S6268" s="1">
        <v>3277.577903199975</v>
      </c>
      <c r="T6268" s="1">
        <v>1004.18999999999</v>
      </c>
    </row>
    <row r="6269" spans="1:20">
      <c r="A6269" s="1">
        <v>6264</v>
      </c>
      <c r="B6269" s="1">
        <v>20.08333333333333</v>
      </c>
      <c r="C6269" s="1">
        <v>75858.16666666663</v>
      </c>
      <c r="D6269" s="1">
        <v>0.3333333333333357</v>
      </c>
      <c r="E6269" s="1">
        <v>6027.425059094493</v>
      </c>
      <c r="F6269" s="1">
        <v>31.79723695909104</v>
      </c>
      <c r="G6269" s="1">
        <v>485.3145014908422</v>
      </c>
      <c r="H6269" s="1">
        <v>31.80566875463456</v>
      </c>
      <c r="I6269" s="1">
        <v>20075.43520679434</v>
      </c>
      <c r="J6269" s="1">
        <v>0.9436609723272666</v>
      </c>
      <c r="K6269" s="1">
        <v>21573.99118486811</v>
      </c>
      <c r="L6269" s="1">
        <v>0.3094482932576493</v>
      </c>
      <c r="M6269" s="1">
        <v>78.58995672208245</v>
      </c>
      <c r="N6269" s="1">
        <v>298.832863834793</v>
      </c>
      <c r="O6269" s="1">
        <v>260.3864274858405</v>
      </c>
      <c r="P6269" s="1">
        <v>0.2420552328962002</v>
      </c>
      <c r="Q6269" s="1">
        <v>0</v>
      </c>
      <c r="R6269" s="1">
        <v>0</v>
      </c>
      <c r="S6269" s="1">
        <v>3277.577903199975</v>
      </c>
      <c r="T6269" s="1">
        <v>1004.18999999999</v>
      </c>
    </row>
    <row r="6270" spans="1:20">
      <c r="A6270" s="1">
        <v>6265</v>
      </c>
      <c r="B6270" s="1">
        <v>20.22222222222222</v>
      </c>
      <c r="C6270" s="1">
        <v>75878.38888888885</v>
      </c>
      <c r="D6270" s="1">
        <v>0.1388888888888893</v>
      </c>
      <c r="E6270" s="1">
        <v>6069.108496570941</v>
      </c>
      <c r="F6270" s="1">
        <v>20.77098443636365</v>
      </c>
      <c r="G6270" s="1">
        <v>357.0092184000248</v>
      </c>
      <c r="H6270" s="1">
        <v>20.77714447089713</v>
      </c>
      <c r="I6270" s="1">
        <v>13205.02959705907</v>
      </c>
      <c r="J6270" s="1">
        <v>0.9395679631912562</v>
      </c>
      <c r="K6270" s="1">
        <v>14354.36340358817</v>
      </c>
      <c r="L6270" s="1">
        <v>0.309897634707659</v>
      </c>
      <c r="M6270" s="1">
        <v>50.70816734779405</v>
      </c>
      <c r="N6270" s="1">
        <v>298.7922781554373</v>
      </c>
      <c r="O6270" s="1">
        <v>274.4374364554866</v>
      </c>
      <c r="P6270" s="1">
        <v>0.2415094693078524</v>
      </c>
      <c r="Q6270" s="1">
        <v>0</v>
      </c>
      <c r="R6270" s="1">
        <v>0</v>
      </c>
      <c r="S6270" s="1">
        <v>3277.577903199975</v>
      </c>
      <c r="T6270" s="1">
        <v>1004.18999999999</v>
      </c>
    </row>
    <row r="6271" spans="1:20">
      <c r="A6271" s="1">
        <v>6266</v>
      </c>
      <c r="B6271" s="1">
        <v>20.38888888888889</v>
      </c>
      <c r="C6271" s="1">
        <v>75898.77777777774</v>
      </c>
      <c r="D6271" s="1">
        <v>0.1666666666666679</v>
      </c>
      <c r="E6271" s="1">
        <v>6119.128621542681</v>
      </c>
      <c r="F6271" s="1">
        <v>22.49502856363643</v>
      </c>
      <c r="G6271" s="1">
        <v>382.188806267825</v>
      </c>
      <c r="H6271" s="1">
        <v>22.50156915473644</v>
      </c>
      <c r="I6271" s="1">
        <v>14418.86264724936</v>
      </c>
      <c r="J6271" s="1">
        <v>0.9396425701694852</v>
      </c>
      <c r="K6271" s="1">
        <v>15645.05045322564</v>
      </c>
      <c r="L6271" s="1">
        <v>0.3101818683844704</v>
      </c>
      <c r="M6271" s="1">
        <v>55.57166301454692</v>
      </c>
      <c r="N6271" s="1">
        <v>298.7666054362414</v>
      </c>
      <c r="O6271" s="1">
        <v>283.0378513459502</v>
      </c>
      <c r="P6271" s="1">
        <v>0.2411573292568261</v>
      </c>
      <c r="Q6271" s="1">
        <v>0</v>
      </c>
      <c r="R6271" s="1">
        <v>0</v>
      </c>
      <c r="S6271" s="1">
        <v>3277.577903199975</v>
      </c>
      <c r="T6271" s="1">
        <v>1004.18999999999</v>
      </c>
    </row>
    <row r="6272" spans="1:20">
      <c r="A6272" s="1">
        <v>6267</v>
      </c>
      <c r="B6272" s="1">
        <v>20.72222222222222</v>
      </c>
      <c r="C6272" s="1">
        <v>75919.49999999996</v>
      </c>
      <c r="D6272" s="1">
        <v>0.3333333333333321</v>
      </c>
      <c r="E6272" s="1">
        <v>6219.168871486158</v>
      </c>
      <c r="F6272" s="1">
        <v>32.3100314727272</v>
      </c>
      <c r="G6272" s="1">
        <v>511.6828859935413</v>
      </c>
      <c r="H6272" s="1">
        <v>32.31864730349614</v>
      </c>
      <c r="I6272" s="1">
        <v>21048.16029940391</v>
      </c>
      <c r="J6272" s="1">
        <v>0.9419145270529704</v>
      </c>
      <c r="K6272" s="1">
        <v>22646.14680512325</v>
      </c>
      <c r="L6272" s="1">
        <v>0.310365262923045</v>
      </c>
      <c r="M6272" s="1">
        <v>82.95146390002851</v>
      </c>
      <c r="N6272" s="1">
        <v>298.7500407682411</v>
      </c>
      <c r="O6272" s="1">
        <v>281.5025269656604</v>
      </c>
      <c r="P6272" s="1">
        <v>0.2407714149303362</v>
      </c>
      <c r="Q6272" s="1">
        <v>0</v>
      </c>
      <c r="R6272" s="1">
        <v>0</v>
      </c>
      <c r="S6272" s="1">
        <v>3277.577903199975</v>
      </c>
      <c r="T6272" s="1">
        <v>1004.18999999999</v>
      </c>
    </row>
    <row r="6273" spans="1:20">
      <c r="A6273" s="1">
        <v>6268</v>
      </c>
      <c r="B6273" s="1">
        <v>21.11111111111111</v>
      </c>
      <c r="C6273" s="1">
        <v>75940.61111111107</v>
      </c>
      <c r="D6273" s="1">
        <v>0.3888888888888893</v>
      </c>
      <c r="E6273" s="1">
        <v>6335.882496420215</v>
      </c>
      <c r="F6273" s="1">
        <v>35.81184727272729</v>
      </c>
      <c r="G6273" s="1">
        <v>567.7373739020043</v>
      </c>
      <c r="H6273" s="1">
        <v>35.82123086195908</v>
      </c>
      <c r="I6273" s="1">
        <v>23767.10238142682</v>
      </c>
      <c r="J6273" s="1">
        <v>0.9419149186564507</v>
      </c>
      <c r="K6273" s="1">
        <v>25532.74863862254</v>
      </c>
      <c r="L6273" s="1">
        <v>0.3105662471042809</v>
      </c>
      <c r="M6273" s="1">
        <v>94.81683183327553</v>
      </c>
      <c r="N6273" s="1">
        <v>298.731887358323</v>
      </c>
      <c r="O6273" s="1">
        <v>272.9699625230849</v>
      </c>
      <c r="P6273" s="1">
        <v>0.2401953630976971</v>
      </c>
      <c r="Q6273" s="1">
        <v>0</v>
      </c>
      <c r="R6273" s="1">
        <v>0</v>
      </c>
      <c r="S6273" s="1">
        <v>3277.577903199975</v>
      </c>
      <c r="T6273" s="1">
        <v>1004.18999999999</v>
      </c>
    </row>
    <row r="6274" spans="1:20">
      <c r="A6274" s="1">
        <v>6269</v>
      </c>
      <c r="B6274" s="1">
        <v>21.27777777777778</v>
      </c>
      <c r="C6274" s="1">
        <v>75961.88888888885</v>
      </c>
      <c r="D6274" s="1">
        <v>0.1666666666666643</v>
      </c>
      <c r="E6274" s="1">
        <v>6385.902621391952</v>
      </c>
      <c r="F6274" s="1">
        <v>23.22353765454531</v>
      </c>
      <c r="G6274" s="1">
        <v>415.0087444699241</v>
      </c>
      <c r="H6274" s="1">
        <v>23.23034320994915</v>
      </c>
      <c r="I6274" s="1">
        <v>15534.83110214536</v>
      </c>
      <c r="J6274" s="1">
        <v>0.9372177548560634</v>
      </c>
      <c r="K6274" s="1">
        <v>16875.4767466299</v>
      </c>
      <c r="L6274" s="1">
        <v>0.3108662548987193</v>
      </c>
      <c r="M6274" s="1">
        <v>60.27670788597975</v>
      </c>
      <c r="N6274" s="1">
        <v>298.7047898801157</v>
      </c>
      <c r="O6274" s="1">
        <v>269.2294364667437</v>
      </c>
      <c r="P6274" s="1">
        <v>0.2395369128766327</v>
      </c>
      <c r="Q6274" s="1">
        <v>0</v>
      </c>
      <c r="R6274" s="1">
        <v>0</v>
      </c>
      <c r="S6274" s="1">
        <v>3277.577903199975</v>
      </c>
      <c r="T6274" s="1">
        <v>1004.18999999999</v>
      </c>
    </row>
    <row r="6275" spans="1:20">
      <c r="A6275" s="1">
        <v>6270</v>
      </c>
      <c r="B6275" s="1">
        <v>21.25</v>
      </c>
      <c r="C6275" s="1">
        <v>75983.13888888885</v>
      </c>
      <c r="D6275" s="1">
        <v>-0.02777777777777501</v>
      </c>
      <c r="E6275" s="1">
        <v>6377.565933896663</v>
      </c>
      <c r="F6275" s="1">
        <v>12.06393761363652</v>
      </c>
      <c r="G6275" s="1">
        <v>282.8749709460522</v>
      </c>
      <c r="H6275" s="1">
        <v>12.06858242609224</v>
      </c>
      <c r="I6275" s="1">
        <v>8060.088977425889</v>
      </c>
      <c r="J6275" s="1">
        <v>0.9154247210227271</v>
      </c>
      <c r="K6275" s="1">
        <v>9104.753457412673</v>
      </c>
      <c r="L6275" s="1">
        <v>0.3112091757738497</v>
      </c>
      <c r="M6275" s="1">
        <v>31.51908375840964</v>
      </c>
      <c r="N6275" s="1">
        <v>298.6738163817168</v>
      </c>
      <c r="O6275" s="1">
        <v>279.9151518021599</v>
      </c>
      <c r="P6275" s="1">
        <v>0.2391183246274245</v>
      </c>
      <c r="Q6275" s="1">
        <v>0</v>
      </c>
      <c r="R6275" s="1">
        <v>0</v>
      </c>
      <c r="S6275" s="1">
        <v>3277.577903199975</v>
      </c>
      <c r="T6275" s="1">
        <v>1004.18999999999</v>
      </c>
    </row>
    <row r="6276" spans="1:20">
      <c r="A6276" s="1">
        <v>6271</v>
      </c>
      <c r="B6276" s="1">
        <v>21.16666666666667</v>
      </c>
      <c r="C6276" s="1">
        <v>76004.30555555552</v>
      </c>
      <c r="D6276" s="1">
        <v>-0.08333333333333215</v>
      </c>
      <c r="E6276" s="1">
        <v>6352.555871410795</v>
      </c>
      <c r="F6276" s="1">
        <v>8.812592345454613</v>
      </c>
      <c r="G6276" s="1">
        <v>244.2236106103714</v>
      </c>
      <c r="H6276" s="1">
        <v>8.816618289848531</v>
      </c>
      <c r="I6276" s="1">
        <v>5865.15035758019</v>
      </c>
      <c r="J6276" s="1">
        <v>0.8981661828984854</v>
      </c>
      <c r="K6276" s="1">
        <v>6830.139376493419</v>
      </c>
      <c r="L6276" s="1">
        <v>0.3114271765340373</v>
      </c>
      <c r="M6276" s="1">
        <v>23.44279953559088</v>
      </c>
      <c r="N6276" s="1">
        <v>298.6541259904741</v>
      </c>
      <c r="O6276" s="1">
        <v>288.8382267286527</v>
      </c>
      <c r="P6276" s="1">
        <v>0.2388994421013244</v>
      </c>
      <c r="Q6276" s="1">
        <v>0</v>
      </c>
      <c r="R6276" s="1">
        <v>0</v>
      </c>
      <c r="S6276" s="1">
        <v>3277.577903199975</v>
      </c>
      <c r="T6276" s="1">
        <v>1004.18999999999</v>
      </c>
    </row>
    <row r="6277" spans="1:20">
      <c r="A6277" s="1">
        <v>6272</v>
      </c>
      <c r="B6277" s="1">
        <v>21.05555555555555</v>
      </c>
      <c r="C6277" s="1">
        <v>76025.36111111108</v>
      </c>
      <c r="D6277" s="1">
        <v>-0.1111111111111143</v>
      </c>
      <c r="E6277" s="1">
        <v>6319.209121429634</v>
      </c>
      <c r="F6277" s="1">
        <v>7.129405436363453</v>
      </c>
      <c r="G6277" s="1">
        <v>223.2516002250928</v>
      </c>
      <c r="H6277" s="1">
        <v>7.133105084920163</v>
      </c>
      <c r="I6277" s="1">
        <v>4720.303983973357</v>
      </c>
      <c r="J6277" s="1">
        <v>0.8813310508492016</v>
      </c>
      <c r="K6277" s="1">
        <v>5655.880720899525</v>
      </c>
      <c r="L6277" s="1">
        <v>0.3115411705536302</v>
      </c>
      <c r="M6277" s="1">
        <v>19.32826415812065</v>
      </c>
      <c r="N6277" s="1">
        <v>298.6438297564463</v>
      </c>
      <c r="O6277" s="1">
        <v>291.3404325480743</v>
      </c>
      <c r="P6277" s="1">
        <v>0.2387366448823273</v>
      </c>
      <c r="Q6277" s="1">
        <v>0</v>
      </c>
      <c r="R6277" s="1">
        <v>0</v>
      </c>
      <c r="S6277" s="1">
        <v>3277.577903199975</v>
      </c>
      <c r="T6277" s="1">
        <v>1004.18999999999</v>
      </c>
    </row>
    <row r="6278" spans="1:20">
      <c r="A6278" s="1">
        <v>6273</v>
      </c>
      <c r="B6278" s="1">
        <v>20.94444444444445</v>
      </c>
      <c r="C6278" s="1">
        <v>76046.30555555552</v>
      </c>
      <c r="D6278" s="1">
        <v>-0.1111111111111072</v>
      </c>
      <c r="E6278" s="1">
        <v>6285.862371448477</v>
      </c>
      <c r="F6278" s="1">
        <v>7.037613290909317</v>
      </c>
      <c r="G6278" s="1">
        <v>220.1352631967242</v>
      </c>
      <c r="H6278" s="1">
        <v>7.041280649418449</v>
      </c>
      <c r="I6278" s="1">
        <v>4634.950929069573</v>
      </c>
      <c r="J6278" s="1">
        <v>0.8804128064941846</v>
      </c>
      <c r="K6278" s="1">
        <v>5564.520114747091</v>
      </c>
      <c r="L6278" s="1">
        <v>0.3116259553452839</v>
      </c>
      <c r="M6278" s="1">
        <v>19.01021586742155</v>
      </c>
      <c r="N6278" s="1">
        <v>298.6361717752647</v>
      </c>
      <c r="O6278" s="1">
        <v>292.6129829918244</v>
      </c>
      <c r="P6278" s="1">
        <v>0.2386024208256737</v>
      </c>
      <c r="Q6278" s="1">
        <v>0</v>
      </c>
      <c r="R6278" s="1">
        <v>0</v>
      </c>
      <c r="S6278" s="1">
        <v>3277.577903199975</v>
      </c>
      <c r="T6278" s="1">
        <v>1004.18999999999</v>
      </c>
    </row>
    <row r="6279" spans="1:20">
      <c r="A6279" s="1">
        <v>6274</v>
      </c>
      <c r="B6279" s="1">
        <v>20.77777777777778</v>
      </c>
      <c r="C6279" s="1">
        <v>76067.0833333333</v>
      </c>
      <c r="D6279" s="1">
        <v>-0.1666666666666714</v>
      </c>
      <c r="E6279" s="1">
        <v>6235.842246476736</v>
      </c>
      <c r="F6279" s="1">
        <v>3.719017527272453</v>
      </c>
      <c r="G6279" s="1">
        <v>144.7157942331696</v>
      </c>
      <c r="H6279" s="1">
        <v>3.721447768759496</v>
      </c>
      <c r="I6279" s="1">
        <v>2430.164463599455</v>
      </c>
      <c r="J6279" s="1">
        <v>0.6400890162266334</v>
      </c>
      <c r="K6279" s="1">
        <v>4096.603912882982</v>
      </c>
      <c r="L6279" s="1">
        <v>0.3116958592339891</v>
      </c>
      <c r="M6279" s="1">
        <v>13.92024995775488</v>
      </c>
      <c r="N6279" s="1">
        <v>298.6298578756397</v>
      </c>
      <c r="O6279" s="1">
        <v>292.7044523066201</v>
      </c>
      <c r="P6279" s="1">
        <v>0.2384704054377055</v>
      </c>
      <c r="Q6279" s="1">
        <v>0</v>
      </c>
      <c r="R6279" s="1">
        <v>0</v>
      </c>
      <c r="S6279" s="1">
        <v>3277.577903199975</v>
      </c>
      <c r="T6279" s="1">
        <v>1004.18999999999</v>
      </c>
    </row>
    <row r="6280" spans="1:20">
      <c r="A6280" s="1">
        <v>6275</v>
      </c>
      <c r="B6280" s="1">
        <v>20.52777777777778</v>
      </c>
      <c r="C6280" s="1">
        <v>76087.61111111108</v>
      </c>
      <c r="D6280" s="1">
        <v>-0.2499999999999964</v>
      </c>
      <c r="E6280" s="1">
        <v>6160.81205901913</v>
      </c>
      <c r="F6280" s="1">
        <v>-1.256827186363433</v>
      </c>
      <c r="G6280" s="1">
        <v>48.77221699816705</v>
      </c>
      <c r="H6280" s="1">
        <v>-1.255998169900706</v>
      </c>
      <c r="I6280" s="1">
        <v>-810.3181843748288</v>
      </c>
      <c r="J6280" s="1">
        <v>0.2110076925433187</v>
      </c>
      <c r="K6280" s="1">
        <v>129.0166296891759</v>
      </c>
      <c r="L6280" s="1">
        <v>0.311764612848043</v>
      </c>
      <c r="M6280" s="1">
        <v>0.4322325979160566</v>
      </c>
      <c r="N6280" s="1">
        <v>298.6236478717897</v>
      </c>
      <c r="O6280" s="1">
        <v>294.2838065329622</v>
      </c>
      <c r="P6280" s="1">
        <v>0.2383737370352211</v>
      </c>
      <c r="Q6280" s="1">
        <v>0</v>
      </c>
      <c r="R6280" s="1">
        <v>0</v>
      </c>
      <c r="S6280" s="1">
        <v>3277.577903199975</v>
      </c>
      <c r="T6280" s="1">
        <v>1004.18999999999</v>
      </c>
    </row>
    <row r="6281" spans="1:20">
      <c r="A6281" s="1">
        <v>6276</v>
      </c>
      <c r="B6281" s="1">
        <v>20.19444444444445</v>
      </c>
      <c r="C6281" s="1">
        <v>76107.80555555552</v>
      </c>
      <c r="D6281" s="1">
        <v>-0.3333333333333321</v>
      </c>
      <c r="E6281" s="1">
        <v>6060.771809075653</v>
      </c>
      <c r="F6281" s="1">
        <v>-6.296553040909021</v>
      </c>
      <c r="G6281" s="1">
        <v>202.2753067512718</v>
      </c>
      <c r="H6281" s="1">
        <v>-6.293058070093913</v>
      </c>
      <c r="I6281" s="1">
        <v>-3994.094078296907</v>
      </c>
      <c r="J6281" s="1">
        <v>0.857945650024996</v>
      </c>
      <c r="K6281" s="1">
        <v>-3126.715640265427</v>
      </c>
      <c r="L6281" s="1">
        <v>0.1215459636534248</v>
      </c>
      <c r="M6281" s="1">
        <v>-10.42633428740601</v>
      </c>
      <c r="N6281" s="1">
        <v>298.6191005901368</v>
      </c>
      <c r="O6281" s="1">
        <v>298.5665644625007</v>
      </c>
      <c r="P6281" s="1">
        <v>0.2383707354199578</v>
      </c>
      <c r="Q6281" s="1">
        <v>0</v>
      </c>
      <c r="R6281" s="1">
        <v>0</v>
      </c>
      <c r="S6281" s="1">
        <v>3277.577903199975</v>
      </c>
      <c r="T6281" s="1">
        <v>1004.18999999999</v>
      </c>
    </row>
    <row r="6282" spans="1:20">
      <c r="A6282" s="1">
        <v>6277</v>
      </c>
      <c r="B6282" s="1">
        <v>19.80555555555555</v>
      </c>
      <c r="C6282" s="1">
        <v>76127.61111111108</v>
      </c>
      <c r="D6282" s="1">
        <v>-0.3888888888888928</v>
      </c>
      <c r="E6282" s="1">
        <v>5944.058184141595</v>
      </c>
      <c r="F6282" s="1">
        <v>-9.784345040909317</v>
      </c>
      <c r="G6282" s="1">
        <v>233.2936844878313</v>
      </c>
      <c r="H6282" s="1">
        <v>-9.78023497725353</v>
      </c>
      <c r="I6282" s="1">
        <v>-6087.808168777732</v>
      </c>
      <c r="J6282" s="1">
        <v>0.9063884596318347</v>
      </c>
      <c r="K6282" s="1">
        <v>-5217.919068632549</v>
      </c>
      <c r="L6282" s="1">
        <v>0.08523074328988942</v>
      </c>
      <c r="M6282" s="1">
        <v>-17.38721654349658</v>
      </c>
      <c r="N6282" s="1">
        <v>298.6189593941548</v>
      </c>
      <c r="O6282" s="1">
        <v>299.5076036152593</v>
      </c>
      <c r="P6282" s="1">
        <v>0.2384431405191759</v>
      </c>
      <c r="Q6282" s="1">
        <v>0</v>
      </c>
      <c r="R6282" s="1">
        <v>0</v>
      </c>
      <c r="S6282" s="1">
        <v>3277.577903199975</v>
      </c>
      <c r="T6282" s="1">
        <v>1004.18999999999</v>
      </c>
    </row>
    <row r="6283" spans="1:20">
      <c r="A6283" s="1">
        <v>6278</v>
      </c>
      <c r="B6283" s="1">
        <v>19.55555555555556</v>
      </c>
      <c r="C6283" s="1">
        <v>76147.16666666664</v>
      </c>
      <c r="D6283" s="1">
        <v>-0.2499999999999964</v>
      </c>
      <c r="E6283" s="1">
        <v>5869.027996683989</v>
      </c>
      <c r="F6283" s="1">
        <v>-2.023355345454342</v>
      </c>
      <c r="G6283" s="1">
        <v>71.94674917748478</v>
      </c>
      <c r="H6283" s="1">
        <v>-2.022071615685157</v>
      </c>
      <c r="I6283" s="1">
        <v>-1242.771634275068</v>
      </c>
      <c r="J6283" s="1">
        <v>0.3397080314351065</v>
      </c>
      <c r="K6283" s="1">
        <v>-122.1795054029736</v>
      </c>
      <c r="L6283" s="1">
        <v>0.08522831047855568</v>
      </c>
      <c r="M6283" s="1">
        <v>-0.4090960886039577</v>
      </c>
      <c r="N6283" s="1">
        <v>298.622365330022</v>
      </c>
      <c r="O6283" s="1">
        <v>300.104248419949</v>
      </c>
      <c r="P6283" s="1">
        <v>0.2385638850785057</v>
      </c>
      <c r="Q6283" s="1">
        <v>0</v>
      </c>
      <c r="R6283" s="1">
        <v>0</v>
      </c>
      <c r="S6283" s="1">
        <v>3277.577903199975</v>
      </c>
      <c r="T6283" s="1">
        <v>1004.18999999999</v>
      </c>
    </row>
    <row r="6284" spans="1:20">
      <c r="A6284" s="1">
        <v>6279</v>
      </c>
      <c r="B6284" s="1">
        <v>19.44444444444444</v>
      </c>
      <c r="C6284" s="1">
        <v>76166.61111111108</v>
      </c>
      <c r="D6284" s="1">
        <v>-0.1111111111111143</v>
      </c>
      <c r="E6284" s="1">
        <v>5835.681246702828</v>
      </c>
      <c r="F6284" s="1">
        <v>5.845954545454362</v>
      </c>
      <c r="G6284" s="1">
        <v>181.3393559900898</v>
      </c>
      <c r="H6284" s="1">
        <v>5.84920863219249</v>
      </c>
      <c r="I6284" s="1">
        <v>3574.516386339854</v>
      </c>
      <c r="J6284" s="1">
        <v>0.8684920863219248</v>
      </c>
      <c r="K6284" s="1">
        <v>4415.773122905446</v>
      </c>
      <c r="L6284" s="1">
        <v>0.08860072969935948</v>
      </c>
      <c r="M6284" s="1">
        <v>14.85231457810282</v>
      </c>
      <c r="N6284" s="1">
        <v>298.6280451540929</v>
      </c>
      <c r="O6284" s="1">
        <v>298.6642913660604</v>
      </c>
      <c r="P6284" s="1">
        <v>0.2385667260235655</v>
      </c>
      <c r="Q6284" s="1">
        <v>0</v>
      </c>
      <c r="R6284" s="1">
        <v>0</v>
      </c>
      <c r="S6284" s="1">
        <v>3277.577903199975</v>
      </c>
      <c r="T6284" s="1">
        <v>1004.18999999999</v>
      </c>
    </row>
    <row r="6285" spans="1:20">
      <c r="A6285" s="1">
        <v>6280</v>
      </c>
      <c r="B6285" s="1">
        <v>19.44444444444444</v>
      </c>
      <c r="C6285" s="1">
        <v>76186.05555555552</v>
      </c>
      <c r="D6285" s="1">
        <v>0</v>
      </c>
      <c r="E6285" s="1">
        <v>5835.681246702828</v>
      </c>
      <c r="F6285" s="1">
        <v>12.20959090909091</v>
      </c>
      <c r="G6285" s="1">
        <v>247.5080660183173</v>
      </c>
      <c r="H6285" s="1">
        <v>12.21403237581396</v>
      </c>
      <c r="I6285" s="1">
        <v>7464.130896330751</v>
      </c>
      <c r="J6285" s="1">
        <v>0.9162782900876886</v>
      </c>
      <c r="K6285" s="1">
        <v>8446.139635826608</v>
      </c>
      <c r="L6285" s="1">
        <v>0.0850320790028041</v>
      </c>
      <c r="M6285" s="1">
        <v>28.51464989069476</v>
      </c>
      <c r="N6285" s="1">
        <v>298.6281787921485</v>
      </c>
      <c r="O6285" s="1">
        <v>297.3652556055688</v>
      </c>
      <c r="P6285" s="1">
        <v>0.2384635849501064</v>
      </c>
      <c r="Q6285" s="1">
        <v>0</v>
      </c>
      <c r="R6285" s="1">
        <v>0</v>
      </c>
      <c r="S6285" s="1">
        <v>3277.577903199975</v>
      </c>
      <c r="T6285" s="1">
        <v>1004.18999999999</v>
      </c>
    </row>
    <row r="6286" spans="1:20">
      <c r="A6286" s="1">
        <v>6281</v>
      </c>
      <c r="B6286" s="1">
        <v>19.16666666666667</v>
      </c>
      <c r="C6286" s="1">
        <v>76205.22222222219</v>
      </c>
      <c r="D6286" s="1">
        <v>-0.277777777777775</v>
      </c>
      <c r="E6286" s="1">
        <v>5752.314371749932</v>
      </c>
      <c r="F6286" s="1">
        <v>-3.910464090908932</v>
      </c>
      <c r="G6286" s="1">
        <v>134.5121627851485</v>
      </c>
      <c r="H6286" s="1">
        <v>-3.90801532336301</v>
      </c>
      <c r="I6286" s="1">
        <v>-2354.113992406766</v>
      </c>
      <c r="J6286" s="1">
        <v>0.6565465743249858</v>
      </c>
      <c r="K6286" s="1">
        <v>-1245.585477285178</v>
      </c>
      <c r="L6286" s="1">
        <v>0.08522762354567641</v>
      </c>
      <c r="M6286" s="1">
        <v>-4.166138721746905</v>
      </c>
      <c r="N6286" s="1">
        <v>298.623327036053</v>
      </c>
      <c r="O6286" s="1">
        <v>296.1930911896321</v>
      </c>
      <c r="P6286" s="1">
        <v>0.2382655665480877</v>
      </c>
      <c r="Q6286" s="1">
        <v>0</v>
      </c>
      <c r="R6286" s="1">
        <v>0</v>
      </c>
      <c r="S6286" s="1">
        <v>3277.577903199975</v>
      </c>
      <c r="T6286" s="1">
        <v>1004.18999999999</v>
      </c>
    </row>
    <row r="6287" spans="1:20">
      <c r="A6287" s="1">
        <v>6282</v>
      </c>
      <c r="B6287" s="1">
        <v>18.88888888888889</v>
      </c>
      <c r="C6287" s="1">
        <v>76224.11111111108</v>
      </c>
      <c r="D6287" s="1">
        <v>-0.2777777777777786</v>
      </c>
      <c r="E6287" s="1">
        <v>5668.947496797034</v>
      </c>
      <c r="F6287" s="1">
        <v>-4.118392727272773</v>
      </c>
      <c r="G6287" s="1">
        <v>138.2517179652012</v>
      </c>
      <c r="H6287" s="1">
        <v>-4.11583886942555</v>
      </c>
      <c r="I6287" s="1">
        <v>-2443.371011373263</v>
      </c>
      <c r="J6287" s="1">
        <v>0.6914609300634925</v>
      </c>
      <c r="K6287" s="1">
        <v>-1389.495592014332</v>
      </c>
      <c r="L6287" s="1">
        <v>0.08523427696398425</v>
      </c>
      <c r="M6287" s="1">
        <v>-4.646985558755595</v>
      </c>
      <c r="N6287" s="1">
        <v>298.614012250422</v>
      </c>
      <c r="O6287" s="1">
        <v>298.9691100721018</v>
      </c>
      <c r="P6287" s="1">
        <v>0.2382944980669887</v>
      </c>
      <c r="Q6287" s="1">
        <v>0</v>
      </c>
      <c r="R6287" s="1">
        <v>0</v>
      </c>
      <c r="S6287" s="1">
        <v>3277.577903199975</v>
      </c>
      <c r="T6287" s="1">
        <v>1004.18999999999</v>
      </c>
    </row>
    <row r="6288" spans="1:20">
      <c r="A6288" s="1">
        <v>6283</v>
      </c>
      <c r="B6288" s="1">
        <v>18.88888888888889</v>
      </c>
      <c r="C6288" s="1">
        <v>76242.99999999997</v>
      </c>
      <c r="D6288" s="1">
        <v>0</v>
      </c>
      <c r="E6288" s="1">
        <v>5668.947496797034</v>
      </c>
      <c r="F6288" s="1">
        <v>11.79069818181818</v>
      </c>
      <c r="G6288" s="1">
        <v>233.0339516325559</v>
      </c>
      <c r="H6288" s="1">
        <v>11.79500290652472</v>
      </c>
      <c r="I6288" s="1">
        <v>7002.112836571817</v>
      </c>
      <c r="J6288" s="1">
        <v>0.9147907685141126</v>
      </c>
      <c r="K6288" s="1">
        <v>7954.332638211133</v>
      </c>
      <c r="L6288" s="1">
        <v>0.0850366524324746</v>
      </c>
      <c r="M6288" s="1">
        <v>26.84256827310459</v>
      </c>
      <c r="N6288" s="1">
        <v>298.6153731890712</v>
      </c>
      <c r="O6288" s="1">
        <v>299.0105372848898</v>
      </c>
      <c r="P6288" s="1">
        <v>0.2383267688000356</v>
      </c>
      <c r="Q6288" s="1">
        <v>0</v>
      </c>
      <c r="R6288" s="1">
        <v>0</v>
      </c>
      <c r="S6288" s="1">
        <v>3277.577903199975</v>
      </c>
      <c r="T6288" s="1">
        <v>1004.18999999999</v>
      </c>
    </row>
    <row r="6289" spans="1:20">
      <c r="A6289" s="1">
        <v>6284</v>
      </c>
      <c r="B6289" s="1">
        <v>18.88888888888889</v>
      </c>
      <c r="C6289" s="1">
        <v>76261.88888888886</v>
      </c>
      <c r="D6289" s="1">
        <v>0</v>
      </c>
      <c r="E6289" s="1">
        <v>5668.947496797034</v>
      </c>
      <c r="F6289" s="1">
        <v>11.79069818181818</v>
      </c>
      <c r="G6289" s="1">
        <v>233.0339516325559</v>
      </c>
      <c r="H6289" s="1">
        <v>11.79500290652472</v>
      </c>
      <c r="I6289" s="1">
        <v>7002.112836571817</v>
      </c>
      <c r="J6289" s="1">
        <v>0.9147907685141126</v>
      </c>
      <c r="K6289" s="1">
        <v>7954.332638211133</v>
      </c>
      <c r="L6289" s="1">
        <v>0.0850361102841594</v>
      </c>
      <c r="M6289" s="1">
        <v>26.84242837234687</v>
      </c>
      <c r="N6289" s="1">
        <v>298.6168912043537</v>
      </c>
      <c r="O6289" s="1">
        <v>296.3343036083719</v>
      </c>
      <c r="P6289" s="1">
        <v>0.2381403620759168</v>
      </c>
      <c r="Q6289" s="1">
        <v>0</v>
      </c>
      <c r="R6289" s="1">
        <v>0</v>
      </c>
      <c r="S6289" s="1">
        <v>3277.577903199975</v>
      </c>
      <c r="T6289" s="1">
        <v>1004.18999999999</v>
      </c>
    </row>
    <row r="6290" spans="1:20">
      <c r="A6290" s="1">
        <v>6285</v>
      </c>
      <c r="B6290" s="1">
        <v>18.91666666666666</v>
      </c>
      <c r="C6290" s="1">
        <v>76280.80555555553</v>
      </c>
      <c r="D6290" s="1">
        <v>0.02777777777777501</v>
      </c>
      <c r="E6290" s="1">
        <v>5677.284184292324</v>
      </c>
      <c r="F6290" s="1">
        <v>13.40226354090893</v>
      </c>
      <c r="G6290" s="1">
        <v>250.1212976040528</v>
      </c>
      <c r="H6290" s="1">
        <v>13.40687712729725</v>
      </c>
      <c r="I6290" s="1">
        <v>7970.707663538389</v>
      </c>
      <c r="J6290" s="1">
        <v>0.9191211782507402</v>
      </c>
      <c r="K6290" s="1">
        <v>8972.096620282582</v>
      </c>
      <c r="L6290" s="1">
        <v>0.0850392419171246</v>
      </c>
      <c r="M6290" s="1">
        <v>30.30798824218367</v>
      </c>
      <c r="N6290" s="1">
        <v>298.6081226320512</v>
      </c>
      <c r="O6290" s="1">
        <v>296.3254628720521</v>
      </c>
      <c r="P6290" s="1">
        <v>0.2379539563233311</v>
      </c>
      <c r="Q6290" s="1">
        <v>0</v>
      </c>
      <c r="R6290" s="1">
        <v>0</v>
      </c>
      <c r="S6290" s="1">
        <v>3277.577903199975</v>
      </c>
      <c r="T6290" s="1">
        <v>1004.18999999999</v>
      </c>
    </row>
    <row r="6291" spans="1:20">
      <c r="A6291" s="1">
        <v>6286</v>
      </c>
      <c r="B6291" s="1">
        <v>19</v>
      </c>
      <c r="C6291" s="1">
        <v>76299.80555555553</v>
      </c>
      <c r="D6291" s="1">
        <v>0.0833333333333357</v>
      </c>
      <c r="E6291" s="1">
        <v>5702.294246778193</v>
      </c>
      <c r="F6291" s="1">
        <v>16.64623265454559</v>
      </c>
      <c r="G6291" s="1">
        <v>285.2158617526094</v>
      </c>
      <c r="H6291" s="1">
        <v>16.65147049985949</v>
      </c>
      <c r="I6291" s="1">
        <v>9943.306669916097</v>
      </c>
      <c r="J6291" s="1">
        <v>0.9279742304643854</v>
      </c>
      <c r="K6291" s="1">
        <v>11015.06766404513</v>
      </c>
      <c r="L6291" s="1">
        <v>0.08861930202995456</v>
      </c>
      <c r="M6291" s="1">
        <v>37.3020785247331</v>
      </c>
      <c r="N6291" s="1">
        <v>298.5993541054495</v>
      </c>
      <c r="O6291" s="1">
        <v>295.9134813414951</v>
      </c>
      <c r="P6291" s="1">
        <v>0.2377434841827604</v>
      </c>
      <c r="Q6291" s="1">
        <v>0</v>
      </c>
      <c r="R6291" s="1">
        <v>0</v>
      </c>
      <c r="S6291" s="1">
        <v>3277.577903199975</v>
      </c>
      <c r="T6291" s="1">
        <v>1004.18999999999</v>
      </c>
    </row>
    <row r="6292" spans="1:20">
      <c r="A6292" s="1">
        <v>6287</v>
      </c>
      <c r="B6292" s="1">
        <v>19.05555555555555</v>
      </c>
      <c r="C6292" s="1">
        <v>76318.86111111109</v>
      </c>
      <c r="D6292" s="1">
        <v>0.05555555555555358</v>
      </c>
      <c r="E6292" s="1">
        <v>5718.967621768772</v>
      </c>
      <c r="F6292" s="1">
        <v>15.09690929090898</v>
      </c>
      <c r="G6292" s="1">
        <v>270.3042701266744</v>
      </c>
      <c r="H6292" s="1">
        <v>15.10185882006311</v>
      </c>
      <c r="I6292" s="1">
        <v>9044.33544890446</v>
      </c>
      <c r="J6292" s="1">
        <v>0.9238717889425871</v>
      </c>
      <c r="K6292" s="1">
        <v>10089.6001990234</v>
      </c>
      <c r="L6292" s="1">
        <v>0.09220551234754025</v>
      </c>
      <c r="M6292" s="1">
        <v>34.15103494296237</v>
      </c>
      <c r="N6292" s="1">
        <v>298.5894534959571</v>
      </c>
      <c r="O6292" s="1">
        <v>295.1499962339558</v>
      </c>
      <c r="P6292" s="1">
        <v>0.2374844419707831</v>
      </c>
      <c r="Q6292" s="1">
        <v>0</v>
      </c>
      <c r="R6292" s="1">
        <v>0</v>
      </c>
      <c r="S6292" s="1">
        <v>3277.577903199975</v>
      </c>
      <c r="T6292" s="1">
        <v>1004.18999999999</v>
      </c>
    </row>
    <row r="6293" spans="1:20">
      <c r="A6293" s="1">
        <v>6288</v>
      </c>
      <c r="B6293" s="1">
        <v>19.08333333333333</v>
      </c>
      <c r="C6293" s="1">
        <v>76337.94444444442</v>
      </c>
      <c r="D6293" s="1">
        <v>0.02777777777777857</v>
      </c>
      <c r="E6293" s="1">
        <v>5727.304309264062</v>
      </c>
      <c r="F6293" s="1">
        <v>13.52683859545459</v>
      </c>
      <c r="G6293" s="1">
        <v>254.5640702524781</v>
      </c>
      <c r="H6293" s="1">
        <v>13.53149312150378</v>
      </c>
      <c r="I6293" s="1">
        <v>8115.674088825716</v>
      </c>
      <c r="J6293" s="1">
        <v>0.9196314564084136</v>
      </c>
      <c r="K6293" s="1">
        <v>9124.920061478953</v>
      </c>
      <c r="L6293" s="1">
        <v>0.09580027347618728</v>
      </c>
      <c r="M6293" s="1">
        <v>30.86703865826907</v>
      </c>
      <c r="N6293" s="1">
        <v>298.5772681503057</v>
      </c>
      <c r="O6293" s="1">
        <v>295.305589663275</v>
      </c>
      <c r="P6293" s="1">
        <v>0.2372472820059014</v>
      </c>
      <c r="Q6293" s="1">
        <v>0</v>
      </c>
      <c r="R6293" s="1">
        <v>0</v>
      </c>
      <c r="S6293" s="1">
        <v>3277.577903199975</v>
      </c>
      <c r="T6293" s="1">
        <v>1004.18999999999</v>
      </c>
    </row>
    <row r="6294" spans="1:20">
      <c r="A6294" s="1">
        <v>6289</v>
      </c>
      <c r="B6294" s="1">
        <v>19.02777777777778</v>
      </c>
      <c r="C6294" s="1">
        <v>76356.9722222222</v>
      </c>
      <c r="D6294" s="1">
        <v>-0.05555555555555358</v>
      </c>
      <c r="E6294" s="1">
        <v>5710.630934273483</v>
      </c>
      <c r="F6294" s="1">
        <v>8.712464886363749</v>
      </c>
      <c r="G6294" s="1">
        <v>204.0195570586123</v>
      </c>
      <c r="H6294" s="1">
        <v>8.716206132874108</v>
      </c>
      <c r="I6294" s="1">
        <v>5212.429619937016</v>
      </c>
      <c r="J6294" s="1">
        <v>0.8971620613287412</v>
      </c>
      <c r="K6294" s="1">
        <v>6109.90864929927</v>
      </c>
      <c r="L6294" s="1">
        <v>0.09940054406477863</v>
      </c>
      <c r="M6294" s="1">
        <v>20.60552977397352</v>
      </c>
      <c r="N6294" s="1">
        <v>298.5661121455576</v>
      </c>
      <c r="O6294" s="1">
        <v>295.4979117092571</v>
      </c>
      <c r="P6294" s="1">
        <v>0.2370329275707745</v>
      </c>
      <c r="Q6294" s="1">
        <v>0</v>
      </c>
      <c r="R6294" s="1">
        <v>0</v>
      </c>
      <c r="S6294" s="1">
        <v>3277.577903199975</v>
      </c>
      <c r="T6294" s="1">
        <v>1004.18999999999</v>
      </c>
    </row>
    <row r="6295" spans="1:20">
      <c r="A6295" s="1">
        <v>6290</v>
      </c>
      <c r="B6295" s="1">
        <v>18.91666666666666</v>
      </c>
      <c r="C6295" s="1">
        <v>76375.88888888888</v>
      </c>
      <c r="D6295" s="1">
        <v>-0.1111111111111143</v>
      </c>
      <c r="E6295" s="1">
        <v>5677.284184292324</v>
      </c>
      <c r="F6295" s="1">
        <v>5.447718086363453</v>
      </c>
      <c r="G6295" s="1">
        <v>169.4104179411002</v>
      </c>
      <c r="H6295" s="1">
        <v>5.450842928612956</v>
      </c>
      <c r="I6295" s="1">
        <v>3240.655903034893</v>
      </c>
      <c r="J6295" s="1">
        <v>0.8645084292861296</v>
      </c>
      <c r="K6295" s="1">
        <v>4048.553274039068</v>
      </c>
      <c r="L6295" s="1">
        <v>0.1030053495101056</v>
      </c>
      <c r="M6295" s="1">
        <v>13.62449064124105</v>
      </c>
      <c r="N6295" s="1">
        <v>298.5560289129293</v>
      </c>
      <c r="O6295" s="1">
        <v>296.4335491167203</v>
      </c>
      <c r="P6295" s="1">
        <v>0.2368898336140108</v>
      </c>
      <c r="Q6295" s="1">
        <v>0</v>
      </c>
      <c r="R6295" s="1">
        <v>0</v>
      </c>
      <c r="S6295" s="1">
        <v>3277.577903199975</v>
      </c>
      <c r="T6295" s="1">
        <v>1004.18999999999</v>
      </c>
    </row>
    <row r="6296" spans="1:20">
      <c r="A6296" s="1">
        <v>6291</v>
      </c>
      <c r="B6296" s="1">
        <v>18.69444444444444</v>
      </c>
      <c r="C6296" s="1">
        <v>76394.58333333331</v>
      </c>
      <c r="D6296" s="1">
        <v>-0.2222222222222214</v>
      </c>
      <c r="E6296" s="1">
        <v>5610.590684330005</v>
      </c>
      <c r="F6296" s="1">
        <v>-1.080318495454503</v>
      </c>
      <c r="G6296" s="1">
        <v>35.63892004740845</v>
      </c>
      <c r="H6296" s="1">
        <v>-1.079653307207832</v>
      </c>
      <c r="I6296" s="1">
        <v>-634.3391613698082</v>
      </c>
      <c r="J6296" s="1">
        <v>0.1813817556109159</v>
      </c>
      <c r="K6296" s="1">
        <v>184.9424492579881</v>
      </c>
      <c r="L6296" s="1">
        <v>0.1066089734222971</v>
      </c>
      <c r="M6296" s="1">
        <v>0.6196074794154756</v>
      </c>
      <c r="N6296" s="1">
        <v>298.5492977732031</v>
      </c>
      <c r="O6296" s="1">
        <v>297.0968048125387</v>
      </c>
      <c r="P6296" s="1">
        <v>0.2367952190956688</v>
      </c>
      <c r="Q6296" s="1">
        <v>0</v>
      </c>
      <c r="R6296" s="1">
        <v>0</v>
      </c>
      <c r="S6296" s="1">
        <v>3277.577903199975</v>
      </c>
      <c r="T6296" s="1">
        <v>1004.18999999999</v>
      </c>
    </row>
    <row r="6297" spans="1:20">
      <c r="A6297" s="1">
        <v>6292</v>
      </c>
      <c r="B6297" s="1">
        <v>18.38888888888889</v>
      </c>
      <c r="C6297" s="1">
        <v>76412.9722222222</v>
      </c>
      <c r="D6297" s="1">
        <v>-0.3055555555555536</v>
      </c>
      <c r="E6297" s="1">
        <v>5518.887121881819</v>
      </c>
      <c r="F6297" s="1">
        <v>-6.075924018181706</v>
      </c>
      <c r="G6297" s="1">
        <v>171.2267322502686</v>
      </c>
      <c r="H6297" s="1">
        <v>-6.072675025934683</v>
      </c>
      <c r="I6297" s="1">
        <v>-3509.620598321933</v>
      </c>
      <c r="J6297" s="1">
        <v>0.8539852948250598</v>
      </c>
      <c r="K6297" s="1">
        <v>-2697.164381382059</v>
      </c>
      <c r="L6297" s="1">
        <v>0.101377346057326</v>
      </c>
      <c r="M6297" s="1">
        <v>-9.006822219719629</v>
      </c>
      <c r="N6297" s="1">
        <v>298.5448471062603</v>
      </c>
      <c r="O6297" s="1">
        <v>298.4820329443999</v>
      </c>
      <c r="P6297" s="1">
        <v>0.2367909162659507</v>
      </c>
      <c r="Q6297" s="1">
        <v>0</v>
      </c>
      <c r="R6297" s="1">
        <v>0</v>
      </c>
      <c r="S6297" s="1">
        <v>3277.577903199975</v>
      </c>
      <c r="T6297" s="1">
        <v>1004.18999999999</v>
      </c>
    </row>
    <row r="6298" spans="1:20">
      <c r="A6298" s="1">
        <v>6293</v>
      </c>
      <c r="B6298" s="1">
        <v>18</v>
      </c>
      <c r="C6298" s="1">
        <v>76430.9722222222</v>
      </c>
      <c r="D6298" s="1">
        <v>-0.3888888888888893</v>
      </c>
      <c r="E6298" s="1">
        <v>5402.173496947762</v>
      </c>
      <c r="F6298" s="1">
        <v>-11.12700247272729</v>
      </c>
      <c r="G6298" s="1">
        <v>215.5282917045685</v>
      </c>
      <c r="H6298" s="1">
        <v>-11.12282451177483</v>
      </c>
      <c r="I6298" s="1">
        <v>-6292.340723804049</v>
      </c>
      <c r="J6298" s="1">
        <v>0.9073902085048021</v>
      </c>
      <c r="K6298" s="1">
        <v>-5409.608361355814</v>
      </c>
      <c r="L6298" s="1">
        <v>0.08528382521346405</v>
      </c>
      <c r="M6298" s="1">
        <v>-18.02709659160393</v>
      </c>
      <c r="N6298" s="1">
        <v>298.5446447011503</v>
      </c>
      <c r="O6298" s="1">
        <v>299.3127809530657</v>
      </c>
      <c r="P6298" s="1">
        <v>0.2368534636424765</v>
      </c>
      <c r="Q6298" s="1">
        <v>0</v>
      </c>
      <c r="R6298" s="1">
        <v>0</v>
      </c>
      <c r="S6298" s="1">
        <v>3277.577903199975</v>
      </c>
      <c r="T6298" s="1">
        <v>1004.18999999999</v>
      </c>
    </row>
    <row r="6299" spans="1:20">
      <c r="A6299" s="1">
        <v>6294</v>
      </c>
      <c r="B6299" s="1">
        <v>17.66666666666667</v>
      </c>
      <c r="C6299" s="1">
        <v>76448.63888888888</v>
      </c>
      <c r="D6299" s="1">
        <v>-0.3333333333333321</v>
      </c>
      <c r="E6299" s="1">
        <v>5302.133247004284</v>
      </c>
      <c r="F6299" s="1">
        <v>-8.17903570909084</v>
      </c>
      <c r="G6299" s="1">
        <v>180.4264560621742</v>
      </c>
      <c r="H6299" s="1">
        <v>-8.175472197308745</v>
      </c>
      <c r="I6299" s="1">
        <v>-4539.333610505711</v>
      </c>
      <c r="J6299" s="1">
        <v>0.8800244978191946</v>
      </c>
      <c r="K6299" s="1">
        <v>-3694.72478101908</v>
      </c>
      <c r="L6299" s="1">
        <v>0.08528172362161279</v>
      </c>
      <c r="M6299" s="1">
        <v>-12.33222100686431</v>
      </c>
      <c r="N6299" s="1">
        <v>298.5475869297421</v>
      </c>
      <c r="O6299" s="1">
        <v>300.0849687989673</v>
      </c>
      <c r="P6299" s="1">
        <v>0.2369786518132515</v>
      </c>
      <c r="Q6299" s="1">
        <v>0</v>
      </c>
      <c r="R6299" s="1">
        <v>0</v>
      </c>
      <c r="S6299" s="1">
        <v>3277.577903199975</v>
      </c>
      <c r="T6299" s="1">
        <v>1004.18999999999</v>
      </c>
    </row>
    <row r="6300" spans="1:20">
      <c r="A6300" s="1">
        <v>6295</v>
      </c>
      <c r="B6300" s="1">
        <v>17.38888888888889</v>
      </c>
      <c r="C6300" s="1">
        <v>76466.02777777777</v>
      </c>
      <c r="D6300" s="1">
        <v>-0.2777777777777786</v>
      </c>
      <c r="E6300" s="1">
        <v>5218.766372051386</v>
      </c>
      <c r="F6300" s="1">
        <v>-5.188754709090954</v>
      </c>
      <c r="G6300" s="1">
        <v>147.2743578281582</v>
      </c>
      <c r="H6300" s="1">
        <v>-5.185799502134429</v>
      </c>
      <c r="I6300" s="1">
        <v>-2834.080585055371</v>
      </c>
      <c r="J6300" s="1">
        <v>0.8423108873916348</v>
      </c>
      <c r="K6300" s="1">
        <v>-2087.176932537393</v>
      </c>
      <c r="L6300" s="1">
        <v>0.08757603454586302</v>
      </c>
      <c r="M6300" s="1">
        <v>-6.976687297557947</v>
      </c>
      <c r="N6300" s="1">
        <v>298.5534757812953</v>
      </c>
      <c r="O6300" s="1">
        <v>299.6334827942197</v>
      </c>
      <c r="P6300" s="1">
        <v>0.2370642922369103</v>
      </c>
      <c r="Q6300" s="1">
        <v>0</v>
      </c>
      <c r="R6300" s="1">
        <v>0</v>
      </c>
      <c r="S6300" s="1">
        <v>3277.577903199975</v>
      </c>
      <c r="T6300" s="1">
        <v>1004.18999999999</v>
      </c>
    </row>
    <row r="6301" spans="1:20">
      <c r="A6301" s="1">
        <v>6296</v>
      </c>
      <c r="B6301" s="1">
        <v>17.25</v>
      </c>
      <c r="C6301" s="1">
        <v>76483.27777777777</v>
      </c>
      <c r="D6301" s="1">
        <v>-0.1388888888888893</v>
      </c>
      <c r="E6301" s="1">
        <v>5177.082934574938</v>
      </c>
      <c r="F6301" s="1">
        <v>2.671160449999975</v>
      </c>
      <c r="G6301" s="1">
        <v>75.11636045132661</v>
      </c>
      <c r="H6301" s="1">
        <v>2.672679870679797</v>
      </c>
      <c r="I6301" s="1">
        <v>1448.974301318547</v>
      </c>
      <c r="J6301" s="1">
        <v>0.459700937756925</v>
      </c>
      <c r="K6301" s="1">
        <v>3451.993355481728</v>
      </c>
      <c r="L6301" s="1">
        <v>0.09223546471235226</v>
      </c>
      <c r="M6301" s="1">
        <v>11.60383752804547</v>
      </c>
      <c r="N6301" s="1">
        <v>298.5575043068243</v>
      </c>
      <c r="O6301" s="1">
        <v>299.2010023018673</v>
      </c>
      <c r="P6301" s="1">
        <v>0.2371127414542545</v>
      </c>
      <c r="Q6301" s="1">
        <v>0</v>
      </c>
      <c r="R6301" s="1">
        <v>0</v>
      </c>
      <c r="S6301" s="1">
        <v>3277.577903199975</v>
      </c>
      <c r="T6301" s="1">
        <v>1004.18999999999</v>
      </c>
    </row>
    <row r="6302" spans="1:20">
      <c r="A6302" s="1">
        <v>6297</v>
      </c>
      <c r="B6302" s="1">
        <v>17.19444444444444</v>
      </c>
      <c r="C6302" s="1">
        <v>76500.4722222222</v>
      </c>
      <c r="D6302" s="1">
        <v>-0.05555555555555713</v>
      </c>
      <c r="E6302" s="1">
        <v>5160.409559584358</v>
      </c>
      <c r="F6302" s="1">
        <v>7.406248086363544</v>
      </c>
      <c r="G6302" s="1">
        <v>161.7868768816455</v>
      </c>
      <c r="H6302" s="1">
        <v>7.409531213784536</v>
      </c>
      <c r="I6302" s="1">
        <v>4004.08714560785</v>
      </c>
      <c r="J6302" s="1">
        <v>0.8840953121378455</v>
      </c>
      <c r="K6302" s="1">
        <v>4829.022030357225</v>
      </c>
      <c r="L6302" s="1">
        <v>0.08505650594356852</v>
      </c>
      <c r="M6302" s="1">
        <v>16.24961386965838</v>
      </c>
      <c r="N6302" s="1">
        <v>298.5597833580081</v>
      </c>
      <c r="O6302" s="1">
        <v>297.5728014823357</v>
      </c>
      <c r="P6302" s="1">
        <v>0.2370321592491986</v>
      </c>
      <c r="Q6302" s="1">
        <v>0</v>
      </c>
      <c r="R6302" s="1">
        <v>0</v>
      </c>
      <c r="S6302" s="1">
        <v>3277.577903199975</v>
      </c>
      <c r="T6302" s="1">
        <v>1004.18999999999</v>
      </c>
    </row>
    <row r="6303" spans="1:20">
      <c r="A6303" s="1">
        <v>6298</v>
      </c>
      <c r="B6303" s="1">
        <v>17.19444444444444</v>
      </c>
      <c r="C6303" s="1">
        <v>76517.66666666664</v>
      </c>
      <c r="D6303" s="1">
        <v>0</v>
      </c>
      <c r="E6303" s="1">
        <v>5160.409559584358</v>
      </c>
      <c r="F6303" s="1">
        <v>10.58806626818182</v>
      </c>
      <c r="G6303" s="1">
        <v>191.0356883040419</v>
      </c>
      <c r="H6303" s="1">
        <v>10.59194293926138</v>
      </c>
      <c r="I6303" s="1">
        <v>5723.852339161167</v>
      </c>
      <c r="J6303" s="1">
        <v>0.911278839184709</v>
      </c>
      <c r="K6303" s="1">
        <v>6581.120654883316</v>
      </c>
      <c r="L6303" s="1">
        <v>0.08505785972461347</v>
      </c>
      <c r="M6303" s="1">
        <v>22.1833691054182</v>
      </c>
      <c r="N6303" s="1">
        <v>298.5559927710823</v>
      </c>
      <c r="O6303" s="1">
        <v>297.1738353939778</v>
      </c>
      <c r="P6303" s="1">
        <v>0.2369193147084371</v>
      </c>
      <c r="Q6303" s="1">
        <v>0</v>
      </c>
      <c r="R6303" s="1">
        <v>0</v>
      </c>
      <c r="S6303" s="1">
        <v>3277.577903199975</v>
      </c>
      <c r="T6303" s="1">
        <v>1004.18999999999</v>
      </c>
    </row>
    <row r="6304" spans="1:20">
      <c r="A6304" s="1">
        <v>6299</v>
      </c>
      <c r="B6304" s="1">
        <v>17.16666666666666</v>
      </c>
      <c r="C6304" s="1">
        <v>76534.83333333331</v>
      </c>
      <c r="D6304" s="1">
        <v>-0.02777777777777857</v>
      </c>
      <c r="E6304" s="1">
        <v>5152.072872089068</v>
      </c>
      <c r="F6304" s="1">
        <v>8.978382890909044</v>
      </c>
      <c r="G6304" s="1">
        <v>175.6919211527164</v>
      </c>
      <c r="H6304" s="1">
        <v>8.981953961314373</v>
      </c>
      <c r="I6304" s="1">
        <v>4845.978018175801</v>
      </c>
      <c r="J6304" s="1">
        <v>0.8998195396131439</v>
      </c>
      <c r="K6304" s="1">
        <v>5685.499875074078</v>
      </c>
      <c r="L6304" s="1">
        <v>0.08865080686712808</v>
      </c>
      <c r="M6304" s="1">
        <v>19.15259020129342</v>
      </c>
      <c r="N6304" s="1">
        <v>298.5506845638849</v>
      </c>
      <c r="O6304" s="1">
        <v>296.5841109936582</v>
      </c>
      <c r="P6304" s="1">
        <v>0.2367652635340939</v>
      </c>
      <c r="Q6304" s="1">
        <v>0</v>
      </c>
      <c r="R6304" s="1">
        <v>0</v>
      </c>
      <c r="S6304" s="1">
        <v>3277.577903199975</v>
      </c>
      <c r="T6304" s="1">
        <v>1004.18999999999</v>
      </c>
    </row>
    <row r="6305" spans="1:20">
      <c r="A6305" s="1">
        <v>6300</v>
      </c>
      <c r="B6305" s="1">
        <v>17.08333333333333</v>
      </c>
      <c r="C6305" s="1">
        <v>76551.91666666664</v>
      </c>
      <c r="D6305" s="1">
        <v>-0.08333333333333215</v>
      </c>
      <c r="E6305" s="1">
        <v>5127.0628096032</v>
      </c>
      <c r="F6305" s="1">
        <v>5.740423977272794</v>
      </c>
      <c r="G6305" s="1">
        <v>144.8991087958312</v>
      </c>
      <c r="H6305" s="1">
        <v>5.743383527360953</v>
      </c>
      <c r="I6305" s="1">
        <v>3083.649965285464</v>
      </c>
      <c r="J6305" s="1">
        <v>0.8674338352736097</v>
      </c>
      <c r="K6305" s="1">
        <v>3854.910864541969</v>
      </c>
      <c r="L6305" s="1">
        <v>0.09224865187814645</v>
      </c>
      <c r="M6305" s="1">
        <v>12.96432932910726</v>
      </c>
      <c r="N6305" s="1">
        <v>298.5434379966438</v>
      </c>
      <c r="O6305" s="1">
        <v>296.7766373705999</v>
      </c>
      <c r="P6305" s="1">
        <v>0.2366322594354738</v>
      </c>
      <c r="Q6305" s="1">
        <v>0</v>
      </c>
      <c r="R6305" s="1">
        <v>0</v>
      </c>
      <c r="S6305" s="1">
        <v>3277.577903199975</v>
      </c>
      <c r="T6305" s="1">
        <v>1004.18999999999</v>
      </c>
    </row>
    <row r="6306" spans="1:20">
      <c r="A6306" s="1">
        <v>6301</v>
      </c>
      <c r="B6306" s="1">
        <v>16.91666666666666</v>
      </c>
      <c r="C6306" s="1">
        <v>76568.83333333331</v>
      </c>
      <c r="D6306" s="1">
        <v>-0.1666666666666679</v>
      </c>
      <c r="E6306" s="1">
        <v>5077.042684631461</v>
      </c>
      <c r="F6306" s="1">
        <v>0.8562348136362928</v>
      </c>
      <c r="G6306" s="1">
        <v>23.24579471113184</v>
      </c>
      <c r="H6306" s="1">
        <v>0.8567142844780646</v>
      </c>
      <c r="I6306" s="1">
        <v>455.486427914171</v>
      </c>
      <c r="J6306" s="1">
        <v>0.1473548569302271</v>
      </c>
      <c r="K6306" s="1">
        <v>3391.085271317829</v>
      </c>
      <c r="L6306" s="1">
        <v>0.09584948701760138</v>
      </c>
      <c r="M6306" s="1">
        <v>11.40073561819773</v>
      </c>
      <c r="N6306" s="1">
        <v>298.5371814838447</v>
      </c>
      <c r="O6306" s="1">
        <v>297.2945571681225</v>
      </c>
      <c r="P6306" s="1">
        <v>0.2365422293706883</v>
      </c>
      <c r="Q6306" s="1">
        <v>0</v>
      </c>
      <c r="R6306" s="1">
        <v>0</v>
      </c>
      <c r="S6306" s="1">
        <v>3277.577903199975</v>
      </c>
      <c r="T6306" s="1">
        <v>1004.18999999999</v>
      </c>
    </row>
    <row r="6307" spans="1:20">
      <c r="A6307" s="1">
        <v>6302</v>
      </c>
      <c r="B6307" s="1">
        <v>16.58333333333333</v>
      </c>
      <c r="C6307" s="1">
        <v>76585.41666666664</v>
      </c>
      <c r="D6307" s="1">
        <v>-0.3333333333333321</v>
      </c>
      <c r="E6307" s="1">
        <v>4977.002434687985</v>
      </c>
      <c r="F6307" s="1">
        <v>-8.908865222727206</v>
      </c>
      <c r="G6307" s="1">
        <v>169.3206913124434</v>
      </c>
      <c r="H6307" s="1">
        <v>-8.905302592094889</v>
      </c>
      <c r="I6307" s="1">
        <v>-4641.358898594218</v>
      </c>
      <c r="J6307" s="1">
        <v>0.8868132803548684</v>
      </c>
      <c r="K6307" s="1">
        <v>-3816.018710166597</v>
      </c>
      <c r="L6307" s="1">
        <v>0.09449174900307421</v>
      </c>
      <c r="M6307" s="1">
        <v>-12.73126816357131</v>
      </c>
      <c r="N6307" s="1">
        <v>298.5329464695972</v>
      </c>
      <c r="O6307" s="1">
        <v>297.455671021112</v>
      </c>
      <c r="P6307" s="1">
        <v>0.2364630575955619</v>
      </c>
      <c r="Q6307" s="1">
        <v>0</v>
      </c>
      <c r="R6307" s="1">
        <v>0</v>
      </c>
      <c r="S6307" s="1">
        <v>3277.577903199975</v>
      </c>
      <c r="T6307" s="1">
        <v>1004.18999999999</v>
      </c>
    </row>
    <row r="6308" spans="1:20">
      <c r="A6308" s="1">
        <v>6303</v>
      </c>
      <c r="B6308" s="1">
        <v>15.16666666666667</v>
      </c>
      <c r="C6308" s="1">
        <v>76600.58333333331</v>
      </c>
      <c r="D6308" s="1">
        <v>-1.416666666666666</v>
      </c>
      <c r="E6308" s="1">
        <v>4551.831372428207</v>
      </c>
      <c r="F6308" s="1">
        <v>-71.83904852727268</v>
      </c>
      <c r="G6308" s="1">
        <v>804.4157166948114</v>
      </c>
      <c r="H6308" s="1">
        <v>-71.82054208228948</v>
      </c>
      <c r="I6308" s="1">
        <v>-34234.45839255799</v>
      </c>
      <c r="J6308" s="1">
        <v>0.9415045604961496</v>
      </c>
      <c r="K6308" s="1">
        <v>-31931.89870270903</v>
      </c>
      <c r="L6308" s="1">
        <v>0.08529484126478912</v>
      </c>
      <c r="M6308" s="1">
        <v>-103.8808279060198</v>
      </c>
      <c r="N6308" s="1">
        <v>298.5292222292952</v>
      </c>
      <c r="O6308" s="1">
        <v>299.6151337264065</v>
      </c>
      <c r="P6308" s="1">
        <v>0.2365514691800311</v>
      </c>
      <c r="Q6308" s="1">
        <v>0</v>
      </c>
      <c r="R6308" s="1">
        <v>0</v>
      </c>
      <c r="S6308" s="1">
        <v>3277.577903199975</v>
      </c>
      <c r="T6308" s="1">
        <v>1004.18999999999</v>
      </c>
    </row>
    <row r="6309" spans="1:20">
      <c r="A6309" s="1">
        <v>6304</v>
      </c>
      <c r="B6309" s="1">
        <v>13.69444444444444</v>
      </c>
      <c r="C6309" s="1">
        <v>76614.27777777775</v>
      </c>
      <c r="D6309" s="1">
        <v>-1.472222222222223</v>
      </c>
      <c r="E6309" s="1">
        <v>4109.986935177849</v>
      </c>
      <c r="F6309" s="1">
        <v>-75.85663358636369</v>
      </c>
      <c r="G6309" s="1">
        <v>773.6101290866852</v>
      </c>
      <c r="H6309" s="1">
        <v>-75.83692251074379</v>
      </c>
      <c r="I6309" s="1">
        <v>-32639.97069648917</v>
      </c>
      <c r="J6309" s="1">
        <v>0.9401526280446505</v>
      </c>
      <c r="K6309" s="1">
        <v>-30386.55422960467</v>
      </c>
      <c r="L6309" s="1">
        <v>0.08529187063555095</v>
      </c>
      <c r="M6309" s="1">
        <v>-98.98669670941285</v>
      </c>
      <c r="N6309" s="1">
        <v>298.5333811102287</v>
      </c>
      <c r="O6309" s="1">
        <v>307.3935712455029</v>
      </c>
      <c r="P6309" s="1">
        <v>0.2372728638182674</v>
      </c>
      <c r="Q6309" s="1">
        <v>0</v>
      </c>
      <c r="R6309" s="1">
        <v>0</v>
      </c>
      <c r="S6309" s="1">
        <v>3277.577903199975</v>
      </c>
      <c r="T6309" s="1">
        <v>1004.18999999999</v>
      </c>
    </row>
    <row r="6310" spans="1:20">
      <c r="A6310" s="1">
        <v>6305</v>
      </c>
      <c r="B6310" s="1">
        <v>12.47222222222222</v>
      </c>
      <c r="C6310" s="1">
        <v>76626.74999999997</v>
      </c>
      <c r="D6310" s="1">
        <v>-1.222222222222221</v>
      </c>
      <c r="E6310" s="1">
        <v>3743.1726853851</v>
      </c>
      <c r="F6310" s="1">
        <v>-62.16751936818177</v>
      </c>
      <c r="G6310" s="1">
        <v>574.2069361634336</v>
      </c>
      <c r="H6310" s="1">
        <v>-62.15145523895315</v>
      </c>
      <c r="I6310" s="1">
        <v>-24362.3839226341</v>
      </c>
      <c r="J6310" s="1">
        <v>0.9363914516479565</v>
      </c>
      <c r="K6310" s="1">
        <v>-22512.72804692018</v>
      </c>
      <c r="L6310" s="1">
        <v>0.08756522225467868</v>
      </c>
      <c r="M6310" s="1">
        <v>-73.80494854131263</v>
      </c>
      <c r="N6310" s="1">
        <v>298.5673155140113</v>
      </c>
      <c r="O6310" s="1">
        <v>307.2351076116275</v>
      </c>
      <c r="P6310" s="1">
        <v>0.237960271434305</v>
      </c>
      <c r="Q6310" s="1">
        <v>0</v>
      </c>
      <c r="R6310" s="1">
        <v>0</v>
      </c>
      <c r="S6310" s="1">
        <v>3277.577903199975</v>
      </c>
      <c r="T6310" s="1">
        <v>1004.18999999999</v>
      </c>
    </row>
    <row r="6311" spans="1:20">
      <c r="A6311" s="1">
        <v>6306</v>
      </c>
      <c r="B6311" s="1">
        <v>11.75</v>
      </c>
      <c r="C6311" s="1">
        <v>76638.49999999997</v>
      </c>
      <c r="D6311" s="1">
        <v>-0.7222222222222232</v>
      </c>
      <c r="E6311" s="1">
        <v>3526.418810507566</v>
      </c>
      <c r="F6311" s="1">
        <v>-33.87525485909097</v>
      </c>
      <c r="G6311" s="1">
        <v>295.8544476385545</v>
      </c>
      <c r="H6311" s="1">
        <v>-33.86646923067512</v>
      </c>
      <c r="I6311" s="1">
        <v>-12506.40328018502</v>
      </c>
      <c r="J6311" s="1">
        <v>0.9273394989511508</v>
      </c>
      <c r="K6311" s="1">
        <v>-11297.68175152781</v>
      </c>
      <c r="L6311" s="1">
        <v>0.08983538516977123</v>
      </c>
      <c r="M6311" s="1">
        <v>-37.41440012242608</v>
      </c>
      <c r="N6311" s="1">
        <v>298.5996511682697</v>
      </c>
      <c r="O6311" s="1">
        <v>305.2299471479137</v>
      </c>
      <c r="P6311" s="1">
        <v>0.2384728057991752</v>
      </c>
      <c r="Q6311" s="1">
        <v>0</v>
      </c>
      <c r="R6311" s="1">
        <v>0</v>
      </c>
      <c r="S6311" s="1">
        <v>3277.577903199975</v>
      </c>
      <c r="T6311" s="1">
        <v>1004.18999999999</v>
      </c>
    </row>
    <row r="6312" spans="1:20">
      <c r="A6312" s="1">
        <v>6307</v>
      </c>
      <c r="B6312" s="1">
        <v>11.5</v>
      </c>
      <c r="C6312" s="1">
        <v>76649.99999999997</v>
      </c>
      <c r="D6312" s="1">
        <v>-0.2499999999999982</v>
      </c>
      <c r="E6312" s="1">
        <v>3451.388623049959</v>
      </c>
      <c r="F6312" s="1">
        <v>-6.944130709090808</v>
      </c>
      <c r="G6312" s="1">
        <v>89.28142376099765</v>
      </c>
      <c r="H6312" s="1">
        <v>-6.941421791071392</v>
      </c>
      <c r="I6312" s="1">
        <v>-2508.828161630089</v>
      </c>
      <c r="J6312" s="1">
        <v>0.8462076775359988</v>
      </c>
      <c r="K6312" s="1">
        <v>-1822.989651989907</v>
      </c>
      <c r="L6312" s="1">
        <v>0.09210874571034551</v>
      </c>
      <c r="M6312" s="1">
        <v>-6.093185399084396</v>
      </c>
      <c r="N6312" s="1">
        <v>298.6237607847932</v>
      </c>
      <c r="O6312" s="1">
        <v>302.0699542515749</v>
      </c>
      <c r="P6312" s="1">
        <v>0.2387326280222476</v>
      </c>
      <c r="Q6312" s="1">
        <v>0</v>
      </c>
      <c r="R6312" s="1">
        <v>0</v>
      </c>
      <c r="S6312" s="1">
        <v>3277.577903199975</v>
      </c>
      <c r="T6312" s="1">
        <v>1004.18999999999</v>
      </c>
    </row>
    <row r="6313" spans="1:20">
      <c r="A6313" s="1">
        <v>6308</v>
      </c>
      <c r="B6313" s="1">
        <v>11.47222222222222</v>
      </c>
      <c r="C6313" s="1">
        <v>76661.47222222219</v>
      </c>
      <c r="D6313" s="1">
        <v>-0.02777777777777857</v>
      </c>
      <c r="E6313" s="1">
        <v>3443.051935554669</v>
      </c>
      <c r="F6313" s="1">
        <v>5.770590413636317</v>
      </c>
      <c r="G6313" s="1">
        <v>79.77285268998757</v>
      </c>
      <c r="H6313" s="1">
        <v>5.773016689439079</v>
      </c>
      <c r="I6313" s="1">
        <v>2081.493239692201</v>
      </c>
      <c r="J6313" s="1">
        <v>0.8521606862499376</v>
      </c>
      <c r="K6313" s="1">
        <v>2742.606509873306</v>
      </c>
      <c r="L6313" s="1">
        <v>0.09929449035921151</v>
      </c>
      <c r="M6313" s="1">
        <v>9.211993464772311</v>
      </c>
      <c r="N6313" s="1">
        <v>298.6359828221666</v>
      </c>
      <c r="O6313" s="1">
        <v>299.2410025610328</v>
      </c>
      <c r="P6313" s="1">
        <v>0.2387749418097413</v>
      </c>
      <c r="Q6313" s="1">
        <v>0</v>
      </c>
      <c r="R6313" s="1">
        <v>0</v>
      </c>
      <c r="S6313" s="1">
        <v>3277.577903199975</v>
      </c>
      <c r="T6313" s="1">
        <v>1004.18999999999</v>
      </c>
    </row>
    <row r="6314" spans="1:20">
      <c r="A6314" s="1">
        <v>6309</v>
      </c>
      <c r="B6314" s="1">
        <v>11.69444444444444</v>
      </c>
      <c r="C6314" s="1">
        <v>76673.16666666663</v>
      </c>
      <c r="D6314" s="1">
        <v>0.2222222222222232</v>
      </c>
      <c r="E6314" s="1">
        <v>3509.745435516987</v>
      </c>
      <c r="F6314" s="1">
        <v>20.1900349954546</v>
      </c>
      <c r="G6314" s="1">
        <v>176.5866072966547</v>
      </c>
      <c r="H6314" s="1">
        <v>20.19530378392182</v>
      </c>
      <c r="I6314" s="1">
        <v>7422.575541535072</v>
      </c>
      <c r="J6314" s="1">
        <v>0.9251625556164772</v>
      </c>
      <c r="K6314" s="1">
        <v>8322.996063204351</v>
      </c>
      <c r="L6314" s="1">
        <v>0.08502858097759636</v>
      </c>
      <c r="M6314" s="1">
        <v>28.09458392232113</v>
      </c>
      <c r="N6314" s="1">
        <v>298.6379732627303</v>
      </c>
      <c r="O6314" s="1">
        <v>297.8546905304458</v>
      </c>
      <c r="P6314" s="1">
        <v>0.2387109696329026</v>
      </c>
      <c r="Q6314" s="1">
        <v>0</v>
      </c>
      <c r="R6314" s="1">
        <v>0</v>
      </c>
      <c r="S6314" s="1">
        <v>3277.577903199975</v>
      </c>
      <c r="T6314" s="1">
        <v>1004.18999999999</v>
      </c>
    </row>
    <row r="6315" spans="1:20">
      <c r="A6315" s="1">
        <v>6310</v>
      </c>
      <c r="B6315" s="1">
        <v>12.41666666666667</v>
      </c>
      <c r="C6315" s="1">
        <v>76685.5833333333</v>
      </c>
      <c r="D6315" s="1">
        <v>0.7222222222222232</v>
      </c>
      <c r="E6315" s="1">
        <v>3726.499310394521</v>
      </c>
      <c r="F6315" s="1">
        <v>49.16891932272733</v>
      </c>
      <c r="G6315" s="1">
        <v>418.5143618039607</v>
      </c>
      <c r="H6315" s="1">
        <v>49.18068015181427</v>
      </c>
      <c r="I6315" s="1">
        <v>19192.174944958</v>
      </c>
      <c r="J6315" s="1">
        <v>0.9369918864878831</v>
      </c>
      <c r="K6315" s="1">
        <v>20782.75467666623</v>
      </c>
      <c r="L6315" s="1">
        <v>0.08502965571016724</v>
      </c>
      <c r="M6315" s="1">
        <v>71.02898791145911</v>
      </c>
      <c r="N6315" s="1">
        <v>298.6349640115317</v>
      </c>
      <c r="O6315" s="1">
        <v>296.2460912132964</v>
      </c>
      <c r="P6315" s="1">
        <v>0.2385158683556642</v>
      </c>
      <c r="Q6315" s="1">
        <v>0</v>
      </c>
      <c r="R6315" s="1">
        <v>0</v>
      </c>
      <c r="S6315" s="1">
        <v>3277.577903199975</v>
      </c>
      <c r="T6315" s="1">
        <v>1004.18999999999</v>
      </c>
    </row>
    <row r="6316" spans="1:20">
      <c r="A6316" s="1">
        <v>6311</v>
      </c>
      <c r="B6316" s="1">
        <v>13.44444444444444</v>
      </c>
      <c r="C6316" s="1">
        <v>76699.02777777774</v>
      </c>
      <c r="D6316" s="1">
        <v>1.027777777777775</v>
      </c>
      <c r="E6316" s="1">
        <v>4034.956747720241</v>
      </c>
      <c r="F6316" s="1">
        <v>67.19173083636348</v>
      </c>
      <c r="G6316" s="1">
        <v>624.2244307636656</v>
      </c>
      <c r="H6316" s="1">
        <v>67.20793141387058</v>
      </c>
      <c r="I6316" s="1">
        <v>28398.01800376562</v>
      </c>
      <c r="J6316" s="1">
        <v>0.9401490563714616</v>
      </c>
      <c r="K6316" s="1">
        <v>30505.86768801191</v>
      </c>
      <c r="L6316" s="1">
        <v>0.08860219180857003</v>
      </c>
      <c r="M6316" s="1">
        <v>105.4536026417641</v>
      </c>
      <c r="N6316" s="1">
        <v>298.6257864474505</v>
      </c>
      <c r="O6316" s="1">
        <v>292.3324624365508</v>
      </c>
      <c r="P6316" s="1">
        <v>0.238022611495168</v>
      </c>
      <c r="Q6316" s="1">
        <v>0</v>
      </c>
      <c r="R6316" s="1">
        <v>0</v>
      </c>
      <c r="S6316" s="1">
        <v>3277.577903199975</v>
      </c>
      <c r="T6316" s="1">
        <v>1004.18999999999</v>
      </c>
    </row>
    <row r="6317" spans="1:20">
      <c r="A6317" s="1">
        <v>6312</v>
      </c>
      <c r="B6317" s="1">
        <v>14.27777777777778</v>
      </c>
      <c r="C6317" s="1">
        <v>76713.30555555552</v>
      </c>
      <c r="D6317" s="1">
        <v>0.8333333333333339</v>
      </c>
      <c r="E6317" s="1">
        <v>4285.057372578935</v>
      </c>
      <c r="F6317" s="1">
        <v>56.50977474545459</v>
      </c>
      <c r="G6317" s="1">
        <v>554.4784669264116</v>
      </c>
      <c r="H6317" s="1">
        <v>56.52332528730899</v>
      </c>
      <c r="I6317" s="1">
        <v>25363.72072813056</v>
      </c>
      <c r="J6317" s="1">
        <v>0.9422307330701633</v>
      </c>
      <c r="K6317" s="1">
        <v>27218.80007509992</v>
      </c>
      <c r="L6317" s="1">
        <v>0.09219320283306308</v>
      </c>
      <c r="M6317" s="1">
        <v>93.87477452695343</v>
      </c>
      <c r="N6317" s="1">
        <v>298.6025836447327</v>
      </c>
      <c r="O6317" s="1">
        <v>288.8804782669033</v>
      </c>
      <c r="P6317" s="1">
        <v>0.2372902948101557</v>
      </c>
      <c r="Q6317" s="1">
        <v>0</v>
      </c>
      <c r="R6317" s="1">
        <v>0</v>
      </c>
      <c r="S6317" s="1">
        <v>3277.577903199975</v>
      </c>
      <c r="T6317" s="1">
        <v>1004.18999999999</v>
      </c>
    </row>
    <row r="6318" spans="1:20">
      <c r="A6318" s="1">
        <v>6313</v>
      </c>
      <c r="B6318" s="1">
        <v>14.63888888888889</v>
      </c>
      <c r="C6318" s="1">
        <v>76727.94444444441</v>
      </c>
      <c r="D6318" s="1">
        <v>0.3611111111111125</v>
      </c>
      <c r="E6318" s="1">
        <v>4393.434310017701</v>
      </c>
      <c r="F6318" s="1">
        <v>29.66971423181826</v>
      </c>
      <c r="G6318" s="1">
        <v>316.6379419581979</v>
      </c>
      <c r="H6318" s="1">
        <v>29.67726145920432</v>
      </c>
      <c r="I6318" s="1">
        <v>13653.89560944504</v>
      </c>
      <c r="J6318" s="1">
        <v>0.9344948760480891</v>
      </c>
      <c r="K6318" s="1">
        <v>14910.99034291806</v>
      </c>
      <c r="L6318" s="1">
        <v>0.09581148547471352</v>
      </c>
      <c r="M6318" s="1">
        <v>50.76878517300265</v>
      </c>
      <c r="N6318" s="1">
        <v>298.5681354678698</v>
      </c>
      <c r="O6318" s="1">
        <v>289.5738538718385</v>
      </c>
      <c r="P6318" s="1">
        <v>0.2366383866537185</v>
      </c>
      <c r="Q6318" s="1">
        <v>0</v>
      </c>
      <c r="R6318" s="1">
        <v>0</v>
      </c>
      <c r="S6318" s="1">
        <v>3277.577903199975</v>
      </c>
      <c r="T6318" s="1">
        <v>1004.18999999999</v>
      </c>
    </row>
    <row r="6319" spans="1:20">
      <c r="A6319" s="1">
        <v>6314</v>
      </c>
      <c r="B6319" s="1">
        <v>15</v>
      </c>
      <c r="C6319" s="1">
        <v>76742.94444444441</v>
      </c>
      <c r="D6319" s="1">
        <v>0.3611111111111107</v>
      </c>
      <c r="E6319" s="1">
        <v>4501.811247456469</v>
      </c>
      <c r="F6319" s="1">
        <v>29.88023818181816</v>
      </c>
      <c r="G6319" s="1">
        <v>327.4693311542971</v>
      </c>
      <c r="H6319" s="1">
        <v>29.8878556731528</v>
      </c>
      <c r="I6319" s="1">
        <v>14089.98910305775</v>
      </c>
      <c r="J6319" s="1">
        <v>0.9349498976210556</v>
      </c>
      <c r="K6319" s="1">
        <v>15370.31461141307</v>
      </c>
      <c r="L6319" s="1">
        <v>0.09944401919292449</v>
      </c>
      <c r="M6319" s="1">
        <v>52.400002113189</v>
      </c>
      <c r="N6319" s="1">
        <v>298.5374697081909</v>
      </c>
      <c r="O6319" s="1">
        <v>293.4888176610454</v>
      </c>
      <c r="P6319" s="1">
        <v>0.2362858256455727</v>
      </c>
      <c r="Q6319" s="1">
        <v>0</v>
      </c>
      <c r="R6319" s="1">
        <v>0</v>
      </c>
      <c r="S6319" s="1">
        <v>3277.577903199975</v>
      </c>
      <c r="T6319" s="1">
        <v>1004.18999999999</v>
      </c>
    </row>
    <row r="6320" spans="1:20">
      <c r="A6320" s="1">
        <v>6315</v>
      </c>
      <c r="B6320" s="1">
        <v>15.83333333333333</v>
      </c>
      <c r="C6320" s="1">
        <v>76758.77777777774</v>
      </c>
      <c r="D6320" s="1">
        <v>0.8333333333333321</v>
      </c>
      <c r="E6320" s="1">
        <v>4751.911872315161</v>
      </c>
      <c r="F6320" s="1">
        <v>57.43109590909084</v>
      </c>
      <c r="G6320" s="1">
        <v>625.4163922089854</v>
      </c>
      <c r="H6320" s="1">
        <v>57.44487845666323</v>
      </c>
      <c r="I6320" s="1">
        <v>28585.6657081967</v>
      </c>
      <c r="J6320" s="1">
        <v>0.9456531545566489</v>
      </c>
      <c r="K6320" s="1">
        <v>30528.48871222613</v>
      </c>
      <c r="L6320" s="1">
        <v>0.1030688905288441</v>
      </c>
      <c r="M6320" s="1">
        <v>106.156718901384</v>
      </c>
      <c r="N6320" s="1">
        <v>298.5208852383677</v>
      </c>
      <c r="O6320" s="1">
        <v>293.1200751568522</v>
      </c>
      <c r="P6320" s="1">
        <v>0.2359219367420089</v>
      </c>
      <c r="Q6320" s="1">
        <v>0</v>
      </c>
      <c r="R6320" s="1">
        <v>0</v>
      </c>
      <c r="S6320" s="1">
        <v>3277.577903199975</v>
      </c>
      <c r="T6320" s="1">
        <v>1004.18999999999</v>
      </c>
    </row>
    <row r="6321" spans="1:20">
      <c r="A6321" s="1">
        <v>6316</v>
      </c>
      <c r="B6321" s="1">
        <v>16.13888888888889</v>
      </c>
      <c r="C6321" s="1">
        <v>76774.91666666663</v>
      </c>
      <c r="D6321" s="1">
        <v>0.3055555555555571</v>
      </c>
      <c r="E6321" s="1">
        <v>4843.615434763348</v>
      </c>
      <c r="F6321" s="1">
        <v>27.39598263181827</v>
      </c>
      <c r="G6321" s="1">
        <v>330.9893724556736</v>
      </c>
      <c r="H6321" s="1">
        <v>27.40313867599594</v>
      </c>
      <c r="I6321" s="1">
        <v>13899.48089510238</v>
      </c>
      <c r="J6321" s="1">
        <v>0.9345495135762532</v>
      </c>
      <c r="K6321" s="1">
        <v>15172.92079572441</v>
      </c>
      <c r="L6321" s="1">
        <v>0.1067045048435637</v>
      </c>
      <c r="M6321" s="1">
        <v>51.78865687353414</v>
      </c>
      <c r="N6321" s="1">
        <v>298.5037679043441</v>
      </c>
      <c r="O6321" s="1">
        <v>287.1763677781545</v>
      </c>
      <c r="P6321" s="1">
        <v>0.2351847373051937</v>
      </c>
      <c r="Q6321" s="1">
        <v>0</v>
      </c>
      <c r="R6321" s="1">
        <v>0</v>
      </c>
      <c r="S6321" s="1">
        <v>3277.577903199975</v>
      </c>
      <c r="T6321" s="1">
        <v>1004.18999999999</v>
      </c>
    </row>
    <row r="6322" spans="1:20">
      <c r="A6322" s="1">
        <v>6317</v>
      </c>
      <c r="B6322" s="1">
        <v>16.44444444444445</v>
      </c>
      <c r="C6322" s="1">
        <v>76791.36111111107</v>
      </c>
      <c r="D6322" s="1">
        <v>0.3055555555555571</v>
      </c>
      <c r="E6322" s="1">
        <v>4935.318997211536</v>
      </c>
      <c r="F6322" s="1">
        <v>27.59181498181827</v>
      </c>
      <c r="G6322" s="1">
        <v>340.1005265203299</v>
      </c>
      <c r="H6322" s="1">
        <v>27.59903138340719</v>
      </c>
      <c r="I6322" s="1">
        <v>14263.880346726</v>
      </c>
      <c r="J6322" s="1">
        <v>0.9349021832655716</v>
      </c>
      <c r="K6322" s="1">
        <v>15557.08314949368</v>
      </c>
      <c r="L6322" s="1">
        <v>0.1103919947637615</v>
      </c>
      <c r="M6322" s="1">
        <v>53.16848358924315</v>
      </c>
      <c r="N6322" s="1">
        <v>298.4690900428363</v>
      </c>
      <c r="O6322" s="1">
        <v>292.7520369044309</v>
      </c>
      <c r="P6322" s="1">
        <v>0.2348250938546831</v>
      </c>
      <c r="Q6322" s="1">
        <v>0</v>
      </c>
      <c r="R6322" s="1">
        <v>0</v>
      </c>
      <c r="S6322" s="1">
        <v>3277.577903199975</v>
      </c>
      <c r="T6322" s="1">
        <v>1004.18999999999</v>
      </c>
    </row>
    <row r="6323" spans="1:20">
      <c r="A6323" s="1">
        <v>6318</v>
      </c>
      <c r="B6323" s="1">
        <v>16.38888888888889</v>
      </c>
      <c r="C6323" s="1">
        <v>76807.74999999996</v>
      </c>
      <c r="D6323" s="1">
        <v>-0.05555555555555713</v>
      </c>
      <c r="E6323" s="1">
        <v>4918.645622220955</v>
      </c>
      <c r="F6323" s="1">
        <v>6.874117727272634</v>
      </c>
      <c r="G6323" s="1">
        <v>145.1370761668117</v>
      </c>
      <c r="H6323" s="1">
        <v>6.877207748437466</v>
      </c>
      <c r="I6323" s="1">
        <v>3542.307800584059</v>
      </c>
      <c r="J6323" s="1">
        <v>0.8779585337065843</v>
      </c>
      <c r="K6323" s="1">
        <v>4334.709686833463</v>
      </c>
      <c r="L6323" s="1">
        <v>0.1140520381743099</v>
      </c>
      <c r="M6323" s="1">
        <v>14.60548690464833</v>
      </c>
      <c r="N6323" s="1">
        <v>298.4521724149243</v>
      </c>
      <c r="O6323" s="1">
        <v>292.3881984949338</v>
      </c>
      <c r="P6323" s="1">
        <v>0.2344558682742022</v>
      </c>
      <c r="Q6323" s="1">
        <v>0</v>
      </c>
      <c r="R6323" s="1">
        <v>0</v>
      </c>
      <c r="S6323" s="1">
        <v>3277.577903199975</v>
      </c>
      <c r="T6323" s="1">
        <v>1004.18999999999</v>
      </c>
    </row>
    <row r="6324" spans="1:20">
      <c r="A6324" s="1">
        <v>6319</v>
      </c>
      <c r="B6324" s="1">
        <v>16.41666666666667</v>
      </c>
      <c r="C6324" s="1">
        <v>76824.16666666663</v>
      </c>
      <c r="D6324" s="1">
        <v>0.02777777777777857</v>
      </c>
      <c r="E6324" s="1">
        <v>4926.982309716246</v>
      </c>
      <c r="F6324" s="1">
        <v>11.66476935909095</v>
      </c>
      <c r="G6324" s="1">
        <v>187.8402214050469</v>
      </c>
      <c r="H6324" s="1">
        <v>11.66876177894364</v>
      </c>
      <c r="I6324" s="1">
        <v>6020.525422612113</v>
      </c>
      <c r="J6324" s="1">
        <v>0.912729195785782</v>
      </c>
      <c r="K6324" s="1">
        <v>6896.179294373239</v>
      </c>
      <c r="L6324" s="1">
        <v>0.1258561782655507</v>
      </c>
      <c r="M6324" s="1">
        <v>23.3375110277397</v>
      </c>
      <c r="N6324" s="1">
        <v>298.4348040436185</v>
      </c>
      <c r="O6324" s="1">
        <v>296.5966132800919</v>
      </c>
      <c r="P6324" s="1">
        <v>0.2343544412818088</v>
      </c>
      <c r="Q6324" s="1">
        <v>0</v>
      </c>
      <c r="R6324" s="1">
        <v>0</v>
      </c>
      <c r="S6324" s="1">
        <v>3277.577903199975</v>
      </c>
      <c r="T6324" s="1">
        <v>1004.18999999999</v>
      </c>
    </row>
    <row r="6325" spans="1:20">
      <c r="A6325" s="1">
        <v>6320</v>
      </c>
      <c r="B6325" s="1">
        <v>16.52777777777778</v>
      </c>
      <c r="C6325" s="1">
        <v>76840.69444444441</v>
      </c>
      <c r="D6325" s="1">
        <v>0.1111111111111107</v>
      </c>
      <c r="E6325" s="1">
        <v>4960.329059697405</v>
      </c>
      <c r="F6325" s="1">
        <v>16.50949761363634</v>
      </c>
      <c r="G6325" s="1">
        <v>233.5889533491171</v>
      </c>
      <c r="H6325" s="1">
        <v>16.51442901590804</v>
      </c>
      <c r="I6325" s="1">
        <v>8578.328405485565</v>
      </c>
      <c r="J6325" s="1">
        <v>0.9228905821533859</v>
      </c>
      <c r="K6325" s="1">
        <v>9595.065494622018</v>
      </c>
      <c r="L6325" s="1">
        <v>0.1376523057341228</v>
      </c>
      <c r="M6325" s="1">
        <v>32.64331602415248</v>
      </c>
      <c r="N6325" s="1">
        <v>298.4300329178963</v>
      </c>
      <c r="O6325" s="1">
        <v>295.2175707148324</v>
      </c>
      <c r="P6325" s="1">
        <v>0.2341923752330051</v>
      </c>
      <c r="Q6325" s="1">
        <v>0</v>
      </c>
      <c r="R6325" s="1">
        <v>0</v>
      </c>
      <c r="S6325" s="1">
        <v>3277.577903199975</v>
      </c>
      <c r="T6325" s="1">
        <v>1004.18999999999</v>
      </c>
    </row>
    <row r="6326" spans="1:20">
      <c r="A6326" s="1">
        <v>6321</v>
      </c>
      <c r="B6326" s="1">
        <v>16.80555555555555</v>
      </c>
      <c r="C6326" s="1">
        <v>76857.49999999997</v>
      </c>
      <c r="D6326" s="1">
        <v>0.277777777777775</v>
      </c>
      <c r="E6326" s="1">
        <v>5043.695934650302</v>
      </c>
      <c r="F6326" s="1">
        <v>26.23707943181802</v>
      </c>
      <c r="G6326" s="1">
        <v>335.0794799917611</v>
      </c>
      <c r="H6326" s="1">
        <v>26.24403652073555</v>
      </c>
      <c r="I6326" s="1">
        <v>13861.43357503929</v>
      </c>
      <c r="J6326" s="1">
        <v>0.934508704023072</v>
      </c>
      <c r="K6326" s="1">
        <v>15132.85657518827</v>
      </c>
      <c r="L6326" s="1">
        <v>0.1495048780969783</v>
      </c>
      <c r="M6326" s="1">
        <v>52.06770920055545</v>
      </c>
      <c r="N6326" s="1">
        <v>298.4224093309606</v>
      </c>
      <c r="O6326" s="1">
        <v>293.5420743480885</v>
      </c>
      <c r="P6326" s="1">
        <v>0.2339656855383929</v>
      </c>
      <c r="Q6326" s="1">
        <v>0</v>
      </c>
      <c r="R6326" s="1">
        <v>0</v>
      </c>
      <c r="S6326" s="1">
        <v>3277.577903199975</v>
      </c>
      <c r="T6326" s="1">
        <v>1004.18999999999</v>
      </c>
    </row>
    <row r="6327" spans="1:20">
      <c r="A6327" s="1">
        <v>6322</v>
      </c>
      <c r="B6327" s="1">
        <v>17.30555555555555</v>
      </c>
      <c r="C6327" s="1">
        <v>76874.80555555553</v>
      </c>
      <c r="D6327" s="1">
        <v>0.5</v>
      </c>
      <c r="E6327" s="1">
        <v>5193.756309565517</v>
      </c>
      <c r="F6327" s="1">
        <v>39.29983059545454</v>
      </c>
      <c r="G6327" s="1">
        <v>485.1401119965479</v>
      </c>
      <c r="H6327" s="1">
        <v>39.30961229307356</v>
      </c>
      <c r="I6327" s="1">
        <v>21380.06135273278</v>
      </c>
      <c r="J6327" s="1">
        <v>0.9435635182186886</v>
      </c>
      <c r="K6327" s="1">
        <v>22958.84695615961</v>
      </c>
      <c r="L6327" s="1">
        <v>0.1614394934074035</v>
      </c>
      <c r="M6327" s="1">
        <v>80.43712036592966</v>
      </c>
      <c r="N6327" s="1">
        <v>298.411745847726</v>
      </c>
      <c r="O6327" s="1">
        <v>290.0059612515043</v>
      </c>
      <c r="P6327" s="1">
        <v>0.2336041042245001</v>
      </c>
      <c r="Q6327" s="1">
        <v>0</v>
      </c>
      <c r="R6327" s="1">
        <v>0</v>
      </c>
      <c r="S6327" s="1">
        <v>3277.577903199975</v>
      </c>
      <c r="T6327" s="1">
        <v>1004.18999999999</v>
      </c>
    </row>
    <row r="6328" spans="1:20">
      <c r="A6328" s="1">
        <v>6323</v>
      </c>
      <c r="B6328" s="1">
        <v>17.75</v>
      </c>
      <c r="C6328" s="1">
        <v>76892.55555555553</v>
      </c>
      <c r="D6328" s="1">
        <v>0.4444444444444464</v>
      </c>
      <c r="E6328" s="1">
        <v>5327.143309490154</v>
      </c>
      <c r="F6328" s="1">
        <v>36.42447190454556</v>
      </c>
      <c r="G6328" s="1">
        <v>468.5863617366822</v>
      </c>
      <c r="H6328" s="1">
        <v>36.43368326722208</v>
      </c>
      <c r="I6328" s="1">
        <v>20324.7904512146</v>
      </c>
      <c r="J6328" s="1">
        <v>0.9424351654293323</v>
      </c>
      <c r="K6328" s="1">
        <v>21866.24794656884</v>
      </c>
      <c r="L6328" s="1">
        <v>0.173534159968535</v>
      </c>
      <c r="M6328" s="1">
        <v>76.70093455514218</v>
      </c>
      <c r="N6328" s="1">
        <v>298.3947370627205</v>
      </c>
      <c r="O6328" s="1">
        <v>284.4361489497309</v>
      </c>
      <c r="P6328" s="1">
        <v>0.2330455131108479</v>
      </c>
      <c r="Q6328" s="1">
        <v>0</v>
      </c>
      <c r="R6328" s="1">
        <v>0</v>
      </c>
      <c r="S6328" s="1">
        <v>3277.577903199975</v>
      </c>
      <c r="T6328" s="1">
        <v>1004.18999999999</v>
      </c>
    </row>
    <row r="6329" spans="1:20">
      <c r="A6329" s="1">
        <v>6324</v>
      </c>
      <c r="B6329" s="1">
        <v>18.08333333333333</v>
      </c>
      <c r="C6329" s="1">
        <v>76910.63888888886</v>
      </c>
      <c r="D6329" s="1">
        <v>0.3333333333333321</v>
      </c>
      <c r="E6329" s="1">
        <v>5427.183559433632</v>
      </c>
      <c r="F6329" s="1">
        <v>30.2957797227272</v>
      </c>
      <c r="G6329" s="1">
        <v>411.9264879062449</v>
      </c>
      <c r="H6329" s="1">
        <v>30.30372801496174</v>
      </c>
      <c r="I6329" s="1">
        <v>17222.61875516992</v>
      </c>
      <c r="J6329" s="1">
        <v>0.9396737932013551</v>
      </c>
      <c r="K6329" s="1">
        <v>18628.29528691498</v>
      </c>
      <c r="L6329" s="1">
        <v>0.1858953080501535</v>
      </c>
      <c r="M6329" s="1">
        <v>65.07204164166716</v>
      </c>
      <c r="N6329" s="1">
        <v>298.3684609367343</v>
      </c>
      <c r="O6329" s="1">
        <v>284.1101170798715</v>
      </c>
      <c r="P6329" s="1">
        <v>0.2325128677319927</v>
      </c>
      <c r="Q6329" s="1">
        <v>0</v>
      </c>
      <c r="R6329" s="1">
        <v>0</v>
      </c>
      <c r="S6329" s="1">
        <v>3277.577903199975</v>
      </c>
      <c r="T6329" s="1">
        <v>1004.18999999999</v>
      </c>
    </row>
    <row r="6330" spans="1:20">
      <c r="A6330" s="1">
        <v>6325</v>
      </c>
      <c r="B6330" s="1">
        <v>17.80555555555555</v>
      </c>
      <c r="C6330" s="1">
        <v>76928.44444444442</v>
      </c>
      <c r="D6330" s="1">
        <v>-0.2777777777777786</v>
      </c>
      <c r="E6330" s="1">
        <v>5343.816684480733</v>
      </c>
      <c r="F6330" s="1">
        <v>-4.900310640909137</v>
      </c>
      <c r="G6330" s="1">
        <v>148.6633595146553</v>
      </c>
      <c r="H6330" s="1">
        <v>-4.897397369080623</v>
      </c>
      <c r="I6330" s="1">
        <v>-2740.599115030751</v>
      </c>
      <c r="J6330" s="1">
        <v>0.8227627580055445</v>
      </c>
      <c r="K6330" s="1">
        <v>-1954.862886470255</v>
      </c>
      <c r="L6330" s="1">
        <v>0.1121602433773588</v>
      </c>
      <c r="M6330" s="1">
        <v>-6.536330152220655</v>
      </c>
      <c r="N6330" s="1">
        <v>298.3434052981129</v>
      </c>
      <c r="O6330" s="1">
        <v>291.0449092705219</v>
      </c>
      <c r="P6330" s="1">
        <v>0.2320609785539256</v>
      </c>
      <c r="Q6330" s="1">
        <v>0</v>
      </c>
      <c r="R6330" s="1">
        <v>0</v>
      </c>
      <c r="S6330" s="1">
        <v>3277.577903199975</v>
      </c>
      <c r="T6330" s="1">
        <v>1004.18999999999</v>
      </c>
    </row>
    <row r="6331" spans="1:20">
      <c r="A6331" s="1">
        <v>6326</v>
      </c>
      <c r="B6331" s="1">
        <v>17.41666666666667</v>
      </c>
      <c r="C6331" s="1">
        <v>76945.86111111109</v>
      </c>
      <c r="D6331" s="1">
        <v>-0.3888888888888857</v>
      </c>
      <c r="E6331" s="1">
        <v>5227.103059546677</v>
      </c>
      <c r="F6331" s="1">
        <v>-11.53337394999982</v>
      </c>
      <c r="G6331" s="1">
        <v>208.9999945160586</v>
      </c>
      <c r="H6331" s="1">
        <v>-11.52918684521225</v>
      </c>
      <c r="I6331" s="1">
        <v>-6310.85727551023</v>
      </c>
      <c r="J6331" s="1">
        <v>0.9068585911311036</v>
      </c>
      <c r="K6331" s="1">
        <v>-5423.055137698682</v>
      </c>
      <c r="L6331" s="1">
        <v>0.08544275112058811</v>
      </c>
      <c r="M6331" s="1">
        <v>-18.08484592487311</v>
      </c>
      <c r="N6331" s="1">
        <v>298.3221484311767</v>
      </c>
      <c r="O6331" s="1">
        <v>298.8806304616149</v>
      </c>
      <c r="P6331" s="1">
        <v>0.2321063697355382</v>
      </c>
      <c r="Q6331" s="1">
        <v>0</v>
      </c>
      <c r="R6331" s="1">
        <v>0</v>
      </c>
      <c r="S6331" s="1">
        <v>3277.577903199975</v>
      </c>
      <c r="T6331" s="1">
        <v>1004.18999999999</v>
      </c>
    </row>
    <row r="6332" spans="1:20">
      <c r="A6332" s="1">
        <v>6327</v>
      </c>
      <c r="B6332" s="1">
        <v>17.22222222222222</v>
      </c>
      <c r="C6332" s="1">
        <v>76963.08333333331</v>
      </c>
      <c r="D6332" s="1">
        <v>-0.1944444444444464</v>
      </c>
      <c r="E6332" s="1">
        <v>5168.746247079649</v>
      </c>
      <c r="F6332" s="1">
        <v>-0.5294927272728402</v>
      </c>
      <c r="G6332" s="1">
        <v>15.14208232938246</v>
      </c>
      <c r="H6332" s="1">
        <v>-0.5291859458837499</v>
      </c>
      <c r="I6332" s="1">
        <v>-286.4323929307282</v>
      </c>
      <c r="J6332" s="1">
        <v>0.08890323890846999</v>
      </c>
      <c r="K6332" s="1">
        <v>274.5352325401547</v>
      </c>
      <c r="L6332" s="1">
        <v>0.08514061298844296</v>
      </c>
      <c r="M6332" s="1">
        <v>0.9204995667604208</v>
      </c>
      <c r="N6332" s="1">
        <v>298.3242836323597</v>
      </c>
      <c r="O6332" s="1">
        <v>299.864038500205</v>
      </c>
      <c r="P6332" s="1">
        <v>0.2322319589433498</v>
      </c>
      <c r="Q6332" s="1">
        <v>0</v>
      </c>
      <c r="R6332" s="1">
        <v>0</v>
      </c>
      <c r="S6332" s="1">
        <v>3277.577903199975</v>
      </c>
      <c r="T6332" s="1">
        <v>1004.18999999999</v>
      </c>
    </row>
    <row r="6333" spans="1:20">
      <c r="A6333" s="1">
        <v>6328</v>
      </c>
      <c r="B6333" s="1">
        <v>17.02777777777778</v>
      </c>
      <c r="C6333" s="1">
        <v>76980.11111111109</v>
      </c>
      <c r="D6333" s="1">
        <v>-0.1944444444444464</v>
      </c>
      <c r="E6333" s="1">
        <v>5110.389434612619</v>
      </c>
      <c r="F6333" s="1">
        <v>-0.6604877681819328</v>
      </c>
      <c r="G6333" s="1">
        <v>18.50506478016128</v>
      </c>
      <c r="H6333" s="1">
        <v>-0.6601085708864924</v>
      </c>
      <c r="I6333" s="1">
        <v>-353.2628645625093</v>
      </c>
      <c r="J6333" s="1">
        <v>0.1108982399089307</v>
      </c>
      <c r="K6333" s="1">
        <v>260.8237700948308</v>
      </c>
      <c r="L6333" s="1">
        <v>0.08513850308975174</v>
      </c>
      <c r="M6333" s="1">
        <v>0.8744970737664538</v>
      </c>
      <c r="N6333" s="1">
        <v>298.3301913486952</v>
      </c>
      <c r="O6333" s="1">
        <v>298.2518213934865</v>
      </c>
      <c r="P6333" s="1">
        <v>0.2322255665852473</v>
      </c>
      <c r="Q6333" s="1">
        <v>0</v>
      </c>
      <c r="R6333" s="1">
        <v>0</v>
      </c>
      <c r="S6333" s="1">
        <v>3277.577903199975</v>
      </c>
      <c r="T6333" s="1">
        <v>1004.18999999999</v>
      </c>
    </row>
    <row r="6334" spans="1:20">
      <c r="A6334" s="1">
        <v>6329</v>
      </c>
      <c r="B6334" s="1">
        <v>16.91666666666666</v>
      </c>
      <c r="C6334" s="1">
        <v>76997.02777777777</v>
      </c>
      <c r="D6334" s="1">
        <v>-0.1111111111111107</v>
      </c>
      <c r="E6334" s="1">
        <v>5077.042684631461</v>
      </c>
      <c r="F6334" s="1">
        <v>4.038052995454565</v>
      </c>
      <c r="G6334" s="1">
        <v>109.6285148303728</v>
      </c>
      <c r="H6334" s="1">
        <v>4.040314207727199</v>
      </c>
      <c r="I6334" s="1">
        <v>2148.100387108294</v>
      </c>
      <c r="J6334" s="1">
        <v>0.6949340437290782</v>
      </c>
      <c r="K6334" s="1">
        <v>3391.085271317829</v>
      </c>
      <c r="L6334" s="1">
        <v>0.08513861048136785</v>
      </c>
      <c r="M6334" s="1">
        <v>11.40401207249116</v>
      </c>
      <c r="N6334" s="1">
        <v>298.32989065217</v>
      </c>
      <c r="O6334" s="1">
        <v>298.2554371864396</v>
      </c>
      <c r="P6334" s="1">
        <v>0.2322194936889017</v>
      </c>
      <c r="Q6334" s="1">
        <v>0</v>
      </c>
      <c r="R6334" s="1">
        <v>0</v>
      </c>
      <c r="S6334" s="1">
        <v>3277.577903199975</v>
      </c>
      <c r="T6334" s="1">
        <v>1004.18999999999</v>
      </c>
    </row>
    <row r="6335" spans="1:20">
      <c r="A6335" s="1">
        <v>6330</v>
      </c>
      <c r="B6335" s="1">
        <v>16.80555555555555</v>
      </c>
      <c r="C6335" s="1">
        <v>77013.83333333333</v>
      </c>
      <c r="D6335" s="1">
        <v>-0.1111111111111107</v>
      </c>
      <c r="E6335" s="1">
        <v>5043.695934650302</v>
      </c>
      <c r="F6335" s="1">
        <v>3.96435215909093</v>
      </c>
      <c r="G6335" s="1">
        <v>106.3426544283399</v>
      </c>
      <c r="H6335" s="1">
        <v>3.966560098838845</v>
      </c>
      <c r="I6335" s="1">
        <v>2095.036306172422</v>
      </c>
      <c r="J6335" s="1">
        <v>0.6822483370002813</v>
      </c>
      <c r="K6335" s="1">
        <v>3370.78257659653</v>
      </c>
      <c r="L6335" s="1">
        <v>0.08879391641717294</v>
      </c>
      <c r="M6335" s="1">
        <v>11.33710904268135</v>
      </c>
      <c r="N6335" s="1">
        <v>298.3296049831259</v>
      </c>
      <c r="O6335" s="1">
        <v>297.3169980883407</v>
      </c>
      <c r="P6335" s="1">
        <v>0.2321402991606205</v>
      </c>
      <c r="Q6335" s="1">
        <v>0</v>
      </c>
      <c r="R6335" s="1">
        <v>0</v>
      </c>
      <c r="S6335" s="1">
        <v>3277.577903199975</v>
      </c>
      <c r="T6335" s="1">
        <v>1004.18999999999</v>
      </c>
    </row>
    <row r="6336" spans="1:20">
      <c r="A6336" s="1">
        <v>6331</v>
      </c>
      <c r="B6336" s="1">
        <v>16.72222222222222</v>
      </c>
      <c r="C6336" s="1">
        <v>77030.55555555555</v>
      </c>
      <c r="D6336" s="1">
        <v>-0.08333333333333215</v>
      </c>
      <c r="E6336" s="1">
        <v>5018.685872164433</v>
      </c>
      <c r="F6336" s="1">
        <v>5.500304345454611</v>
      </c>
      <c r="G6336" s="1">
        <v>137.3570964920132</v>
      </c>
      <c r="H6336" s="1">
        <v>5.503170434680951</v>
      </c>
      <c r="I6336" s="1">
        <v>2892.221795115655</v>
      </c>
      <c r="J6336" s="1">
        <v>0.8650317043468095</v>
      </c>
      <c r="K6336" s="1">
        <v>3643.486464810661</v>
      </c>
      <c r="L6336" s="1">
        <v>0.09245261280701664</v>
      </c>
      <c r="M6336" s="1">
        <v>12.25968759727327</v>
      </c>
      <c r="N6336" s="1">
        <v>298.3258796725156</v>
      </c>
      <c r="O6336" s="1">
        <v>297.2777343198417</v>
      </c>
      <c r="P6336" s="1">
        <v>0.232061569236713</v>
      </c>
      <c r="Q6336" s="1">
        <v>0</v>
      </c>
      <c r="R6336" s="1">
        <v>0</v>
      </c>
      <c r="S6336" s="1">
        <v>3277.577903199975</v>
      </c>
      <c r="T6336" s="1">
        <v>1004.18999999999</v>
      </c>
    </row>
    <row r="6337" spans="1:20">
      <c r="A6337" s="1">
        <v>6332</v>
      </c>
      <c r="B6337" s="1">
        <v>16.61111111111111</v>
      </c>
      <c r="C6337" s="1">
        <v>77047.16666666666</v>
      </c>
      <c r="D6337" s="1">
        <v>-0.1111111111111107</v>
      </c>
      <c r="E6337" s="1">
        <v>4985.339122183274</v>
      </c>
      <c r="F6337" s="1">
        <v>3.836544345454567</v>
      </c>
      <c r="G6337" s="1">
        <v>100.8415435098497</v>
      </c>
      <c r="H6337" s="1">
        <v>3.838662576829289</v>
      </c>
      <c r="I6337" s="1">
        <v>2004.025589712942</v>
      </c>
      <c r="J6337" s="1">
        <v>0.6601374068886007</v>
      </c>
      <c r="K6337" s="1">
        <v>3335.770384772522</v>
      </c>
      <c r="L6337" s="1">
        <v>0.09611344437657983</v>
      </c>
      <c r="M6337" s="1">
        <v>11.22234712056745</v>
      </c>
      <c r="N6337" s="1">
        <v>298.322176216895</v>
      </c>
      <c r="O6337" s="1">
        <v>297.1438554149402</v>
      </c>
      <c r="P6337" s="1">
        <v>0.2319764325172875</v>
      </c>
      <c r="Q6337" s="1">
        <v>0</v>
      </c>
      <c r="R6337" s="1">
        <v>0</v>
      </c>
      <c r="S6337" s="1">
        <v>3277.577903199975</v>
      </c>
      <c r="T6337" s="1">
        <v>1004.18999999999</v>
      </c>
    </row>
    <row r="6338" spans="1:20">
      <c r="A6338" s="1">
        <v>6333</v>
      </c>
      <c r="B6338" s="1">
        <v>16.5</v>
      </c>
      <c r="C6338" s="1">
        <v>77063.66666666666</v>
      </c>
      <c r="D6338" s="1">
        <v>-0.1111111111111107</v>
      </c>
      <c r="E6338" s="1">
        <v>4951.992372202115</v>
      </c>
      <c r="F6338" s="1">
        <v>3.764179109090932</v>
      </c>
      <c r="G6338" s="1">
        <v>97.95033912008617</v>
      </c>
      <c r="H6338" s="1">
        <v>3.766250464366865</v>
      </c>
      <c r="I6338" s="1">
        <v>1953.069883664532</v>
      </c>
      <c r="J6338" s="1">
        <v>0.647433462370127</v>
      </c>
      <c r="K6338" s="1">
        <v>3316.634136448131</v>
      </c>
      <c r="L6338" s="1">
        <v>0.09977688271826568</v>
      </c>
      <c r="M6338" s="1">
        <v>11.15942624270479</v>
      </c>
      <c r="N6338" s="1">
        <v>298.3181713856132</v>
      </c>
      <c r="O6338" s="1">
        <v>297.1984405731407</v>
      </c>
      <c r="P6338" s="1">
        <v>0.2318984995511724</v>
      </c>
      <c r="Q6338" s="1">
        <v>0</v>
      </c>
      <c r="R6338" s="1">
        <v>0</v>
      </c>
      <c r="S6338" s="1">
        <v>3277.577903199975</v>
      </c>
      <c r="T6338" s="1">
        <v>1004.18999999999</v>
      </c>
    </row>
    <row r="6339" spans="1:20">
      <c r="A6339" s="1">
        <v>6334</v>
      </c>
      <c r="B6339" s="1">
        <v>16.27777777777778</v>
      </c>
      <c r="C6339" s="1">
        <v>77079.94444444444</v>
      </c>
      <c r="D6339" s="1">
        <v>-0.2222222222222214</v>
      </c>
      <c r="E6339" s="1">
        <v>4885.298872239798</v>
      </c>
      <c r="F6339" s="1">
        <v>-2.742730709090864</v>
      </c>
      <c r="G6339" s="1">
        <v>71.30497247270495</v>
      </c>
      <c r="H6339" s="1">
        <v>-2.741202237762613</v>
      </c>
      <c r="I6339" s="1">
        <v>-1402.364255922048</v>
      </c>
      <c r="J6339" s="1">
        <v>0.4598931379679386</v>
      </c>
      <c r="K6339" s="1">
        <v>-344.937698230064</v>
      </c>
      <c r="L6339" s="1">
        <v>0.09702080904714966</v>
      </c>
      <c r="M6339" s="1">
        <v>-1.155854215152203</v>
      </c>
      <c r="N6339" s="1">
        <v>298.3145054188872</v>
      </c>
      <c r="O6339" s="1">
        <v>297.231808856318</v>
      </c>
      <c r="P6339" s="1">
        <v>0.2318210035355981</v>
      </c>
      <c r="Q6339" s="1">
        <v>0</v>
      </c>
      <c r="R6339" s="1">
        <v>0</v>
      </c>
      <c r="S6339" s="1">
        <v>3277.577903199975</v>
      </c>
      <c r="T6339" s="1">
        <v>1004.18999999999</v>
      </c>
    </row>
    <row r="6340" spans="1:20">
      <c r="A6340" s="1">
        <v>6335</v>
      </c>
      <c r="B6340" s="1">
        <v>15.97222222222222</v>
      </c>
      <c r="C6340" s="1">
        <v>77095.91666666666</v>
      </c>
      <c r="D6340" s="1">
        <v>-0.3055555555555571</v>
      </c>
      <c r="E6340" s="1">
        <v>4793.595309791609</v>
      </c>
      <c r="F6340" s="1">
        <v>-7.709286931818272</v>
      </c>
      <c r="G6340" s="1">
        <v>150.1242067859494</v>
      </c>
      <c r="H6340" s="1">
        <v>-7.706007353723717</v>
      </c>
      <c r="I6340" s="1">
        <v>-3868.293373992262</v>
      </c>
      <c r="J6340" s="1">
        <v>0.8715251065616946</v>
      </c>
      <c r="K6340" s="1">
        <v>-3071.314794980503</v>
      </c>
      <c r="L6340" s="1">
        <v>0.08545081428120391</v>
      </c>
      <c r="M6340" s="1">
        <v>-10.26549937641721</v>
      </c>
      <c r="N6340" s="1">
        <v>298.3108600063146</v>
      </c>
      <c r="O6340" s="1">
        <v>298.4096286901897</v>
      </c>
      <c r="P6340" s="1">
        <v>0.2318290303009811</v>
      </c>
      <c r="Q6340" s="1">
        <v>0</v>
      </c>
      <c r="R6340" s="1">
        <v>0</v>
      </c>
      <c r="S6340" s="1">
        <v>3277.577903199975</v>
      </c>
      <c r="T6340" s="1">
        <v>1004.18999999999</v>
      </c>
    </row>
    <row r="6341" spans="1:20">
      <c r="A6341" s="1">
        <v>6336</v>
      </c>
      <c r="B6341" s="1">
        <v>15.72222222222222</v>
      </c>
      <c r="C6341" s="1">
        <v>77111.63888888888</v>
      </c>
      <c r="D6341" s="1">
        <v>-0.25</v>
      </c>
      <c r="E6341" s="1">
        <v>4718.565122334002</v>
      </c>
      <c r="F6341" s="1">
        <v>-4.683324163636365</v>
      </c>
      <c r="G6341" s="1">
        <v>115.4779583500627</v>
      </c>
      <c r="H6341" s="1">
        <v>-4.680761345659582</v>
      </c>
      <c r="I6341" s="1">
        <v>-2312.890487148934</v>
      </c>
      <c r="J6341" s="1">
        <v>0.783733247077411</v>
      </c>
      <c r="K6341" s="1">
        <v>-1512.689171627689</v>
      </c>
      <c r="L6341" s="1">
        <v>0.08545054458188703</v>
      </c>
      <c r="M6341" s="1">
        <v>-5.063497830197382</v>
      </c>
      <c r="N6341" s="1">
        <v>298.3112375853582</v>
      </c>
      <c r="O6341" s="1">
        <v>299.188430097478</v>
      </c>
      <c r="P6341" s="1">
        <v>0.2319003184910951</v>
      </c>
      <c r="Q6341" s="1">
        <v>0</v>
      </c>
      <c r="R6341" s="1">
        <v>0</v>
      </c>
      <c r="S6341" s="1">
        <v>3277.577903199975</v>
      </c>
      <c r="T6341" s="1">
        <v>1004.18999999999</v>
      </c>
    </row>
    <row r="6342" spans="1:20">
      <c r="A6342" s="1">
        <v>6337</v>
      </c>
      <c r="B6342" s="1">
        <v>15.55555555555556</v>
      </c>
      <c r="C6342" s="1">
        <v>77127.19444444444</v>
      </c>
      <c r="D6342" s="1">
        <v>-0.1666666666666661</v>
      </c>
      <c r="E6342" s="1">
        <v>4668.544997362264</v>
      </c>
      <c r="F6342" s="1">
        <v>-0.01313454545451303</v>
      </c>
      <c r="G6342" s="1">
        <v>0.3185797368173914</v>
      </c>
      <c r="H6342" s="1">
        <v>-0.01312739941821169</v>
      </c>
      <c r="I6342" s="1">
        <v>-6.417839715570159</v>
      </c>
      <c r="J6342" s="1">
        <v>0.002196700817841984</v>
      </c>
      <c r="K6342" s="1">
        <v>299.985901926248</v>
      </c>
      <c r="L6342" s="1">
        <v>0.08880363530194615</v>
      </c>
      <c r="M6342" s="1">
        <v>1.005903721346374</v>
      </c>
      <c r="N6342" s="1">
        <v>298.3145909818211</v>
      </c>
      <c r="O6342" s="1">
        <v>298.7642479964862</v>
      </c>
      <c r="P6342" s="1">
        <v>0.2319354816704715</v>
      </c>
      <c r="Q6342" s="1">
        <v>0</v>
      </c>
      <c r="R6342" s="1">
        <v>0</v>
      </c>
      <c r="S6342" s="1">
        <v>3277.577903199975</v>
      </c>
      <c r="T6342" s="1">
        <v>1004.18999999999</v>
      </c>
    </row>
    <row r="6343" spans="1:20">
      <c r="A6343" s="1">
        <v>6338</v>
      </c>
      <c r="B6343" s="1">
        <v>15.41666666666667</v>
      </c>
      <c r="C6343" s="1">
        <v>77142.61111111111</v>
      </c>
      <c r="D6343" s="1">
        <v>-0.1388888888888893</v>
      </c>
      <c r="E6343" s="1">
        <v>4626.861559885814</v>
      </c>
      <c r="F6343" s="1">
        <v>1.493161249999976</v>
      </c>
      <c r="G6343" s="1">
        <v>35.02906882584753</v>
      </c>
      <c r="H6343" s="1">
        <v>1.493954062895291</v>
      </c>
      <c r="I6343" s="1">
        <v>723.856313807599</v>
      </c>
      <c r="J6343" s="1">
        <v>0.255845195440728</v>
      </c>
      <c r="K6343" s="1">
        <v>3129.274603185956</v>
      </c>
      <c r="L6343" s="1">
        <v>0.08514348390793608</v>
      </c>
      <c r="M6343" s="1">
        <v>10.52138460164759</v>
      </c>
      <c r="N6343" s="1">
        <v>298.316245057779</v>
      </c>
      <c r="O6343" s="1">
        <v>298.2305989104676</v>
      </c>
      <c r="P6343" s="1">
        <v>0.2319284962279622</v>
      </c>
      <c r="Q6343" s="1">
        <v>0</v>
      </c>
      <c r="R6343" s="1">
        <v>0</v>
      </c>
      <c r="S6343" s="1">
        <v>3277.577903199975</v>
      </c>
      <c r="T6343" s="1">
        <v>1004.18999999999</v>
      </c>
    </row>
    <row r="6344" spans="1:20">
      <c r="A6344" s="1">
        <v>6339</v>
      </c>
      <c r="B6344" s="1">
        <v>15.27777777777778</v>
      </c>
      <c r="C6344" s="1">
        <v>77157.88888888889</v>
      </c>
      <c r="D6344" s="1">
        <v>-0.1388888888888893</v>
      </c>
      <c r="E6344" s="1">
        <v>4585.178122409366</v>
      </c>
      <c r="F6344" s="1">
        <v>1.409306818181794</v>
      </c>
      <c r="G6344" s="1">
        <v>32.59896295269407</v>
      </c>
      <c r="H6344" s="1">
        <v>1.410051337876869</v>
      </c>
      <c r="I6344" s="1">
        <v>677.0484598535761</v>
      </c>
      <c r="J6344" s="1">
        <v>0.241358989827867</v>
      </c>
      <c r="K6344" s="1">
        <v>3105.151199615291</v>
      </c>
      <c r="L6344" s="1">
        <v>0.08514360126337024</v>
      </c>
      <c r="M6344" s="1">
        <v>10.44004430919405</v>
      </c>
      <c r="N6344" s="1">
        <v>298.3159164625633</v>
      </c>
      <c r="O6344" s="1">
        <v>297.4200878873021</v>
      </c>
      <c r="P6344" s="1">
        <v>0.2318554310571174</v>
      </c>
      <c r="Q6344" s="1">
        <v>0</v>
      </c>
      <c r="R6344" s="1">
        <v>0</v>
      </c>
      <c r="S6344" s="1">
        <v>3277.577903199975</v>
      </c>
      <c r="T6344" s="1">
        <v>1004.18999999999</v>
      </c>
    </row>
    <row r="6345" spans="1:20">
      <c r="A6345" s="1">
        <v>6340</v>
      </c>
      <c r="B6345" s="1">
        <v>15.11111111111111</v>
      </c>
      <c r="C6345" s="1">
        <v>77173</v>
      </c>
      <c r="D6345" s="1">
        <v>-0.1666666666666661</v>
      </c>
      <c r="E6345" s="1">
        <v>4535.157997437627</v>
      </c>
      <c r="F6345" s="1">
        <v>-0.2812258909090564</v>
      </c>
      <c r="G6345" s="1">
        <v>6.519567108599272</v>
      </c>
      <c r="H6345" s="1">
        <v>-0.2810753498537096</v>
      </c>
      <c r="I6345" s="1">
        <v>-133.4884836130634</v>
      </c>
      <c r="J6345" s="1">
        <v>0.04695934751842938</v>
      </c>
      <c r="K6345" s="1">
        <v>293.731467908306</v>
      </c>
      <c r="L6345" s="1">
        <v>0.08880500212431078</v>
      </c>
      <c r="M6345" s="1">
        <v>0.984932368317979</v>
      </c>
      <c r="N6345" s="1">
        <v>298.3124794769268</v>
      </c>
      <c r="O6345" s="1">
        <v>297.3853513198709</v>
      </c>
      <c r="P6345" s="1">
        <v>0.2317829307494147</v>
      </c>
      <c r="Q6345" s="1">
        <v>0</v>
      </c>
      <c r="R6345" s="1">
        <v>0</v>
      </c>
      <c r="S6345" s="1">
        <v>3277.577903199975</v>
      </c>
      <c r="T6345" s="1">
        <v>1004.18999999999</v>
      </c>
    </row>
    <row r="6346" spans="1:20">
      <c r="A6346" s="1">
        <v>6341</v>
      </c>
      <c r="B6346" s="1">
        <v>15.02777777777778</v>
      </c>
      <c r="C6346" s="1">
        <v>77188.02777777778</v>
      </c>
      <c r="D6346" s="1">
        <v>-0.08333333333333215</v>
      </c>
      <c r="E6346" s="1">
        <v>4510.147934951758</v>
      </c>
      <c r="F6346" s="1">
        <v>4.442099359090976</v>
      </c>
      <c r="G6346" s="1">
        <v>100.1247673117043</v>
      </c>
      <c r="H6346" s="1">
        <v>4.444424125654184</v>
      </c>
      <c r="I6346" s="1">
        <v>2099.10856918794</v>
      </c>
      <c r="J6346" s="1">
        <v>0.7600867289407158</v>
      </c>
      <c r="K6346" s="1">
        <v>3061.669805909299</v>
      </c>
      <c r="L6346" s="1">
        <v>0.0924683727539508</v>
      </c>
      <c r="M6346" s="1">
        <v>10.29627658983954</v>
      </c>
      <c r="N6346" s="1">
        <v>298.3090690624525</v>
      </c>
      <c r="O6346" s="1">
        <v>298.2179939690814</v>
      </c>
      <c r="P6346" s="1">
        <v>0.2317760909413014</v>
      </c>
      <c r="Q6346" s="1">
        <v>0</v>
      </c>
      <c r="R6346" s="1">
        <v>0</v>
      </c>
      <c r="S6346" s="1">
        <v>3277.577903199975</v>
      </c>
      <c r="T6346" s="1">
        <v>1004.18999999999</v>
      </c>
    </row>
    <row r="6347" spans="1:20">
      <c r="A6347" s="1">
        <v>6342</v>
      </c>
      <c r="B6347" s="1">
        <v>15</v>
      </c>
      <c r="C6347" s="1">
        <v>77203.02777777778</v>
      </c>
      <c r="D6347" s="1">
        <v>-0.02777777777777857</v>
      </c>
      <c r="E6347" s="1">
        <v>4501.811247456469</v>
      </c>
      <c r="F6347" s="1">
        <v>7.607510909090863</v>
      </c>
      <c r="G6347" s="1">
        <v>133.2395737202149</v>
      </c>
      <c r="H6347" s="1">
        <v>7.610610287266728</v>
      </c>
      <c r="I6347" s="1">
        <v>3587.859135425744</v>
      </c>
      <c r="J6347" s="1">
        <v>0.881124215347232</v>
      </c>
      <c r="K6347" s="1">
        <v>4371.910716937731</v>
      </c>
      <c r="L6347" s="1">
        <v>0.09612993074813983</v>
      </c>
      <c r="M6347" s="1">
        <v>14.7255342027975</v>
      </c>
      <c r="N6347" s="1">
        <v>298.3087473178788</v>
      </c>
      <c r="O6347" s="1">
        <v>297.3189669623339</v>
      </c>
      <c r="P6347" s="1">
        <v>0.2317045890205386</v>
      </c>
      <c r="Q6347" s="1">
        <v>0</v>
      </c>
      <c r="R6347" s="1">
        <v>0</v>
      </c>
      <c r="S6347" s="1">
        <v>3277.577903199975</v>
      </c>
      <c r="T6347" s="1">
        <v>1004.18999999999</v>
      </c>
    </row>
    <row r="6348" spans="1:20">
      <c r="A6348" s="1">
        <v>6343</v>
      </c>
      <c r="B6348" s="1">
        <v>14.97222222222222</v>
      </c>
      <c r="C6348" s="1">
        <v>77218</v>
      </c>
      <c r="D6348" s="1">
        <v>-0.02777777777777857</v>
      </c>
      <c r="E6348" s="1">
        <v>4493.474559961178</v>
      </c>
      <c r="F6348" s="1">
        <v>7.591134631818136</v>
      </c>
      <c r="G6348" s="1">
        <v>132.7428924518989</v>
      </c>
      <c r="H6348" s="1">
        <v>7.594228185148848</v>
      </c>
      <c r="I6348" s="1">
        <v>3573.506262678374</v>
      </c>
      <c r="J6348" s="1">
        <v>0.8808770274511002</v>
      </c>
      <c r="K6348" s="1">
        <v>4356.759515024076</v>
      </c>
      <c r="L6348" s="1">
        <v>0.09979629234393353</v>
      </c>
      <c r="M6348" s="1">
        <v>14.67709800172267</v>
      </c>
      <c r="N6348" s="1">
        <v>298.3053838675261</v>
      </c>
      <c r="O6348" s="1">
        <v>296.8358301513032</v>
      </c>
      <c r="P6348" s="1">
        <v>0.2316023283663525</v>
      </c>
      <c r="Q6348" s="1">
        <v>0</v>
      </c>
      <c r="R6348" s="1">
        <v>0</v>
      </c>
      <c r="S6348" s="1">
        <v>3277.577903199975</v>
      </c>
      <c r="T6348" s="1">
        <v>1004.18999999999</v>
      </c>
    </row>
    <row r="6349" spans="1:20">
      <c r="A6349" s="1">
        <v>6344</v>
      </c>
      <c r="B6349" s="1">
        <v>14.97222222222222</v>
      </c>
      <c r="C6349" s="1">
        <v>77232.97222222222</v>
      </c>
      <c r="D6349" s="1">
        <v>0</v>
      </c>
      <c r="E6349" s="1">
        <v>4493.474559961178</v>
      </c>
      <c r="F6349" s="1">
        <v>9.182043722727272</v>
      </c>
      <c r="G6349" s="1">
        <v>145.4523092023385</v>
      </c>
      <c r="H6349" s="1">
        <v>9.185433467121728</v>
      </c>
      <c r="I6349" s="1">
        <v>4322.256748140057</v>
      </c>
      <c r="J6349" s="1">
        <v>0.8967890802708293</v>
      </c>
      <c r="K6349" s="1">
        <v>5119.702696240169</v>
      </c>
      <c r="L6349" s="1">
        <v>0.1034672219724417</v>
      </c>
      <c r="M6349" s="1">
        <v>17.26630570385269</v>
      </c>
      <c r="N6349" s="1">
        <v>298.3005735263532</v>
      </c>
      <c r="O6349" s="1">
        <v>296.7819749694977</v>
      </c>
      <c r="P6349" s="1">
        <v>0.2315004040746739</v>
      </c>
      <c r="Q6349" s="1">
        <v>0</v>
      </c>
      <c r="R6349" s="1">
        <v>0</v>
      </c>
      <c r="S6349" s="1">
        <v>3277.577903199975</v>
      </c>
      <c r="T6349" s="1">
        <v>1004.18999999999</v>
      </c>
    </row>
    <row r="6350" spans="1:20">
      <c r="A6350" s="1">
        <v>6345</v>
      </c>
      <c r="B6350" s="1">
        <v>15</v>
      </c>
      <c r="C6350" s="1">
        <v>77247.97222222222</v>
      </c>
      <c r="D6350" s="1">
        <v>0.02777777777777857</v>
      </c>
      <c r="E6350" s="1">
        <v>4501.811247456469</v>
      </c>
      <c r="F6350" s="1">
        <v>10.78932909090914</v>
      </c>
      <c r="G6350" s="1">
        <v>158.9565597603923</v>
      </c>
      <c r="H6350" s="1">
        <v>10.79302668974165</v>
      </c>
      <c r="I6350" s="1">
        <v>5088.141153735348</v>
      </c>
      <c r="J6350" s="1">
        <v>0.9069992428313441</v>
      </c>
      <c r="K6350" s="1">
        <v>5909.862625520939</v>
      </c>
      <c r="L6350" s="1">
        <v>0.1071409101178297</v>
      </c>
      <c r="M6350" s="1">
        <v>19.9551159200681</v>
      </c>
      <c r="N6350" s="1">
        <v>298.2957790076726</v>
      </c>
      <c r="O6350" s="1">
        <v>296.4458513001892</v>
      </c>
      <c r="P6350" s="1">
        <v>0.2313804991739527</v>
      </c>
      <c r="Q6350" s="1">
        <v>0</v>
      </c>
      <c r="R6350" s="1">
        <v>0</v>
      </c>
      <c r="S6350" s="1">
        <v>3277.577903199975</v>
      </c>
      <c r="T6350" s="1">
        <v>1004.18999999999</v>
      </c>
    </row>
    <row r="6351" spans="1:20">
      <c r="A6351" s="1">
        <v>6346</v>
      </c>
      <c r="B6351" s="1">
        <v>15.05555555555556</v>
      </c>
      <c r="C6351" s="1">
        <v>77263.02777777778</v>
      </c>
      <c r="D6351" s="1">
        <v>0.05555555555555536</v>
      </c>
      <c r="E6351" s="1">
        <v>4518.484622447048</v>
      </c>
      <c r="F6351" s="1">
        <v>12.41308179999999</v>
      </c>
      <c r="G6351" s="1">
        <v>173.3390386955497</v>
      </c>
      <c r="H6351" s="1">
        <v>12.41709908083673</v>
      </c>
      <c r="I6351" s="1">
        <v>5875.455930154651</v>
      </c>
      <c r="J6351" s="1">
        <v>0.911182914762636</v>
      </c>
      <c r="K6351" s="1">
        <v>6748.162970313389</v>
      </c>
      <c r="L6351" s="1">
        <v>0.1108194009178064</v>
      </c>
      <c r="M6351" s="1">
        <v>22.8162196400049</v>
      </c>
      <c r="N6351" s="1">
        <v>298.2901386811428</v>
      </c>
      <c r="O6351" s="1">
        <v>296.0787246896355</v>
      </c>
      <c r="P6351" s="1">
        <v>0.2312419219800633</v>
      </c>
      <c r="Q6351" s="1">
        <v>0</v>
      </c>
      <c r="R6351" s="1">
        <v>0</v>
      </c>
      <c r="S6351" s="1">
        <v>3277.577903199975</v>
      </c>
      <c r="T6351" s="1">
        <v>1004.18999999999</v>
      </c>
    </row>
    <row r="6352" spans="1:20">
      <c r="A6352" s="1">
        <v>6347</v>
      </c>
      <c r="B6352" s="1">
        <v>15.27777777777778</v>
      </c>
      <c r="C6352" s="1">
        <v>77278.30555555556</v>
      </c>
      <c r="D6352" s="1">
        <v>0.2222222222222214</v>
      </c>
      <c r="E6352" s="1">
        <v>4585.178122409366</v>
      </c>
      <c r="F6352" s="1">
        <v>22.09112499999995</v>
      </c>
      <c r="G6352" s="1">
        <v>260.7677393109542</v>
      </c>
      <c r="H6352" s="1">
        <v>22.09708061024556</v>
      </c>
      <c r="I6352" s="1">
        <v>10610.10616603061</v>
      </c>
      <c r="J6352" s="1">
        <v>0.9311080821014299</v>
      </c>
      <c r="K6352" s="1">
        <v>11695.13915729796</v>
      </c>
      <c r="L6352" s="1">
        <v>0.114503517830512</v>
      </c>
      <c r="M6352" s="1">
        <v>39.81670048616657</v>
      </c>
      <c r="N6352" s="1">
        <v>298.2836200099422</v>
      </c>
      <c r="O6352" s="1">
        <v>295.671082597568</v>
      </c>
      <c r="P6352" s="1">
        <v>0.2310834760103411</v>
      </c>
      <c r="Q6352" s="1">
        <v>0</v>
      </c>
      <c r="R6352" s="1">
        <v>0</v>
      </c>
      <c r="S6352" s="1">
        <v>3277.577903199975</v>
      </c>
      <c r="T6352" s="1">
        <v>1004.18999999999</v>
      </c>
    </row>
    <row r="6353" spans="1:20">
      <c r="A6353" s="1">
        <v>6348</v>
      </c>
      <c r="B6353" s="1">
        <v>15.5</v>
      </c>
      <c r="C6353" s="1">
        <v>77293.80555555556</v>
      </c>
      <c r="D6353" s="1">
        <v>0.2222222222222214</v>
      </c>
      <c r="E6353" s="1">
        <v>4651.871622371683</v>
      </c>
      <c r="F6353" s="1">
        <v>22.2256563454545</v>
      </c>
      <c r="G6353" s="1">
        <v>266.6222055708214</v>
      </c>
      <c r="H6353" s="1">
        <v>22.23165836235079</v>
      </c>
      <c r="I6353" s="1">
        <v>10829.99357365945</v>
      </c>
      <c r="J6353" s="1">
        <v>0.9312288043731987</v>
      </c>
      <c r="K6353" s="1">
        <v>11929.7879992544</v>
      </c>
      <c r="L6353" s="1">
        <v>0.1267088539255453</v>
      </c>
      <c r="M6353" s="1">
        <v>40.69944424476216</v>
      </c>
      <c r="N6353" s="1">
        <v>298.2761667115265</v>
      </c>
      <c r="O6353" s="1">
        <v>293.2310382258276</v>
      </c>
      <c r="P6353" s="1">
        <v>0.2308069711458538</v>
      </c>
      <c r="Q6353" s="1">
        <v>0</v>
      </c>
      <c r="R6353" s="1">
        <v>0</v>
      </c>
      <c r="S6353" s="1">
        <v>3277.577903199975</v>
      </c>
      <c r="T6353" s="1">
        <v>1004.18999999999</v>
      </c>
    </row>
    <row r="6354" spans="1:20">
      <c r="A6354" s="1">
        <v>6349</v>
      </c>
      <c r="B6354" s="1">
        <v>15.61111111111111</v>
      </c>
      <c r="C6354" s="1">
        <v>77309.41666666667</v>
      </c>
      <c r="D6354" s="1">
        <v>0.1111111111111125</v>
      </c>
      <c r="E6354" s="1">
        <v>4685.218372352842</v>
      </c>
      <c r="F6354" s="1">
        <v>15.93001416363644</v>
      </c>
      <c r="G6354" s="1">
        <v>212.3734236343739</v>
      </c>
      <c r="H6354" s="1">
        <v>15.93476094193991</v>
      </c>
      <c r="I6354" s="1">
        <v>7818.150170085122</v>
      </c>
      <c r="J6354" s="1">
        <v>0.920589859316409</v>
      </c>
      <c r="K6354" s="1">
        <v>8792.544308374794</v>
      </c>
      <c r="L6354" s="1">
        <v>0.1389992091953422</v>
      </c>
      <c r="M6354" s="1">
        <v>29.89566310288436</v>
      </c>
      <c r="N6354" s="1">
        <v>298.263159922701</v>
      </c>
      <c r="O6354" s="1">
        <v>292.6059693579891</v>
      </c>
      <c r="P6354" s="1">
        <v>0.2305243361163763</v>
      </c>
      <c r="Q6354" s="1">
        <v>0</v>
      </c>
      <c r="R6354" s="1">
        <v>0</v>
      </c>
      <c r="S6354" s="1">
        <v>3277.577903199975</v>
      </c>
      <c r="T6354" s="1">
        <v>1004.18999999999</v>
      </c>
    </row>
    <row r="6355" spans="1:20">
      <c r="A6355" s="1">
        <v>6350</v>
      </c>
      <c r="B6355" s="1">
        <v>15.58333333333333</v>
      </c>
      <c r="C6355" s="1">
        <v>77325</v>
      </c>
      <c r="D6355" s="1">
        <v>-0.02777777777777679</v>
      </c>
      <c r="E6355" s="1">
        <v>4676.881684857554</v>
      </c>
      <c r="F6355" s="1">
        <v>7.958424631818238</v>
      </c>
      <c r="G6355" s="1">
        <v>143.8365961873817</v>
      </c>
      <c r="H6355" s="1">
        <v>7.96164526773442</v>
      </c>
      <c r="I6355" s="1">
        <v>3899.310551364216</v>
      </c>
      <c r="J6355" s="1">
        <v>0.8863852695259198</v>
      </c>
      <c r="K6355" s="1">
        <v>4699.114792882049</v>
      </c>
      <c r="L6355" s="1">
        <v>0.1513628132703331</v>
      </c>
      <c r="M6355" s="1">
        <v>15.88366943669205</v>
      </c>
      <c r="N6355" s="1">
        <v>298.2498647709143</v>
      </c>
      <c r="O6355" s="1">
        <v>293.7247730990796</v>
      </c>
      <c r="P6355" s="1">
        <v>0.2303167273448285</v>
      </c>
      <c r="Q6355" s="1">
        <v>0</v>
      </c>
      <c r="R6355" s="1">
        <v>0</v>
      </c>
      <c r="S6355" s="1">
        <v>3277.577903199975</v>
      </c>
      <c r="T6355" s="1">
        <v>1004.18999999999</v>
      </c>
    </row>
    <row r="6356" spans="1:20">
      <c r="A6356" s="1">
        <v>6351</v>
      </c>
      <c r="B6356" s="1">
        <v>15.30555555555556</v>
      </c>
      <c r="C6356" s="1">
        <v>77340.30555555556</v>
      </c>
      <c r="D6356" s="1">
        <v>-0.2777777777777786</v>
      </c>
      <c r="E6356" s="1">
        <v>4593.514809904656</v>
      </c>
      <c r="F6356" s="1">
        <v>-6.528528459090953</v>
      </c>
      <c r="G6356" s="1">
        <v>131.154659000798</v>
      </c>
      <c r="H6356" s="1">
        <v>-6.525538486413875</v>
      </c>
      <c r="I6356" s="1">
        <v>-3138.991171917025</v>
      </c>
      <c r="J6356" s="1">
        <v>0.8554818275393086</v>
      </c>
      <c r="K6356" s="1">
        <v>-2385.349904381332</v>
      </c>
      <c r="L6356" s="1">
        <v>0.1087613764321241</v>
      </c>
      <c r="M6356" s="1">
        <v>-7.974892739339143</v>
      </c>
      <c r="N6356" s="1">
        <v>298.2400988543008</v>
      </c>
      <c r="O6356" s="1">
        <v>296.5125691035732</v>
      </c>
      <c r="P6356" s="1">
        <v>0.2302064240848515</v>
      </c>
      <c r="Q6356" s="1">
        <v>0</v>
      </c>
      <c r="R6356" s="1">
        <v>0</v>
      </c>
      <c r="S6356" s="1">
        <v>3277.577903199975</v>
      </c>
      <c r="T6356" s="1">
        <v>1004.18999999999</v>
      </c>
    </row>
    <row r="6357" spans="1:20">
      <c r="A6357" s="1">
        <v>6352</v>
      </c>
      <c r="B6357" s="1">
        <v>14.63888888888889</v>
      </c>
      <c r="C6357" s="1">
        <v>77354.94444444445</v>
      </c>
      <c r="D6357" s="1">
        <v>-0.6666666666666661</v>
      </c>
      <c r="E6357" s="1">
        <v>4393.434310017701</v>
      </c>
      <c r="F6357" s="1">
        <v>-29.19392213181814</v>
      </c>
      <c r="G6357" s="1">
        <v>326.1650268199709</v>
      </c>
      <c r="H6357" s="1">
        <v>-29.18614782148891</v>
      </c>
      <c r="I6357" s="1">
        <v>-13427.94435882311</v>
      </c>
      <c r="J6357" s="1">
        <v>0.934266764517119</v>
      </c>
      <c r="K6357" s="1">
        <v>-12245.28213023357</v>
      </c>
      <c r="L6357" s="1">
        <v>0.08550506415074899</v>
      </c>
      <c r="M6357" s="1">
        <v>-40.58689824728972</v>
      </c>
      <c r="N6357" s="1">
        <v>298.2349101889514</v>
      </c>
      <c r="O6357" s="1">
        <v>298.9168039042239</v>
      </c>
      <c r="P6357" s="1">
        <v>0.2302618052844302</v>
      </c>
      <c r="Q6357" s="1">
        <v>0</v>
      </c>
      <c r="R6357" s="1">
        <v>0</v>
      </c>
      <c r="S6357" s="1">
        <v>3277.577903199975</v>
      </c>
      <c r="T6357" s="1">
        <v>1004.18999999999</v>
      </c>
    </row>
    <row r="6358" spans="1:20">
      <c r="A6358" s="1">
        <v>6353</v>
      </c>
      <c r="B6358" s="1">
        <v>13.44444444444444</v>
      </c>
      <c r="C6358" s="1">
        <v>77368.38888888889</v>
      </c>
      <c r="D6358" s="1">
        <v>-1.194444444444446</v>
      </c>
      <c r="E6358" s="1">
        <v>4034.956747720241</v>
      </c>
      <c r="F6358" s="1">
        <v>-60.08099643636375</v>
      </c>
      <c r="G6358" s="1">
        <v>593.1598893508701</v>
      </c>
      <c r="H6358" s="1">
        <v>-60.0656020809237</v>
      </c>
      <c r="I6358" s="1">
        <v>-25380.10043482839</v>
      </c>
      <c r="J6358" s="1">
        <v>0.9402322805730038</v>
      </c>
      <c r="K6358" s="1">
        <v>-23563.18971301058</v>
      </c>
      <c r="L6358" s="1">
        <v>0.08550320334244314</v>
      </c>
      <c r="M6358" s="1">
        <v>-77.29525885640386</v>
      </c>
      <c r="N6358" s="1">
        <v>298.2375153205796</v>
      </c>
      <c r="O6358" s="1">
        <v>301.7078251344566</v>
      </c>
      <c r="P6358" s="1">
        <v>0.2305436587444809</v>
      </c>
      <c r="Q6358" s="1">
        <v>0</v>
      </c>
      <c r="R6358" s="1">
        <v>0</v>
      </c>
      <c r="S6358" s="1">
        <v>3277.577903199975</v>
      </c>
      <c r="T6358" s="1">
        <v>1004.18999999999</v>
      </c>
    </row>
    <row r="6359" spans="1:20">
      <c r="A6359" s="1">
        <v>6354</v>
      </c>
      <c r="B6359" s="1">
        <v>11.97222222222222</v>
      </c>
      <c r="C6359" s="1">
        <v>77380.36111111111</v>
      </c>
      <c r="D6359" s="1">
        <v>-1.47222222222222</v>
      </c>
      <c r="E6359" s="1">
        <v>3593.112310469885</v>
      </c>
      <c r="F6359" s="1">
        <v>-76.72610918636349</v>
      </c>
      <c r="G6359" s="1">
        <v>694.1820292458574</v>
      </c>
      <c r="H6359" s="1">
        <v>-76.70587754153033</v>
      </c>
      <c r="I6359" s="1">
        <v>-28862.1083670155</v>
      </c>
      <c r="J6359" s="1">
        <v>0.9323090255014498</v>
      </c>
      <c r="K6359" s="1">
        <v>-26608.40412556946</v>
      </c>
      <c r="L6359" s="1">
        <v>0.08781252054114032</v>
      </c>
      <c r="M6359" s="1">
        <v>-86.98703100902708</v>
      </c>
      <c r="N6359" s="1">
        <v>298.2507737073404</v>
      </c>
      <c r="O6359" s="1">
        <v>305.0382652134011</v>
      </c>
      <c r="P6359" s="1">
        <v>0.2310804313754281</v>
      </c>
      <c r="Q6359" s="1">
        <v>0</v>
      </c>
      <c r="R6359" s="1">
        <v>0</v>
      </c>
      <c r="S6359" s="1">
        <v>3277.577903199975</v>
      </c>
      <c r="T6359" s="1">
        <v>1004.18999999999</v>
      </c>
    </row>
    <row r="6360" spans="1:20">
      <c r="A6360" s="1">
        <v>6355</v>
      </c>
      <c r="B6360" s="1">
        <v>10.5</v>
      </c>
      <c r="C6360" s="1">
        <v>77390.86111111111</v>
      </c>
      <c r="D6360" s="1">
        <v>-1.472222222222225</v>
      </c>
      <c r="E6360" s="1">
        <v>3151.267873219527</v>
      </c>
      <c r="F6360" s="1">
        <v>-77.37686510909107</v>
      </c>
      <c r="G6360" s="1">
        <v>624.6910091060711</v>
      </c>
      <c r="H6360" s="1">
        <v>-77.35610600763385</v>
      </c>
      <c r="I6360" s="1">
        <v>-25527.51498251917</v>
      </c>
      <c r="J6360" s="1">
        <v>0.9237733433880982</v>
      </c>
      <c r="K6360" s="1">
        <v>-23281.6378637915</v>
      </c>
      <c r="L6360" s="1">
        <v>0.09010989078812041</v>
      </c>
      <c r="M6360" s="1">
        <v>-76.29546647715087</v>
      </c>
      <c r="N6360" s="1">
        <v>298.2760234919002</v>
      </c>
      <c r="O6360" s="1">
        <v>306.1144153561065</v>
      </c>
      <c r="P6360" s="1">
        <v>0.2316845079796575</v>
      </c>
      <c r="Q6360" s="1">
        <v>0</v>
      </c>
      <c r="R6360" s="1">
        <v>0</v>
      </c>
      <c r="S6360" s="1">
        <v>3277.577903199975</v>
      </c>
      <c r="T6360" s="1">
        <v>1004.18999999999</v>
      </c>
    </row>
    <row r="6361" spans="1:20">
      <c r="A6361" s="1">
        <v>6356</v>
      </c>
      <c r="B6361" s="1">
        <v>9.027777777777777</v>
      </c>
      <c r="C6361" s="1">
        <v>77399.88888888889</v>
      </c>
      <c r="D6361" s="1">
        <v>-1.472222222222221</v>
      </c>
      <c r="E6361" s="1">
        <v>2709.42343596917</v>
      </c>
      <c r="F6361" s="1">
        <v>-77.94235511363632</v>
      </c>
      <c r="G6361" s="1">
        <v>554.1227199950389</v>
      </c>
      <c r="H6361" s="1">
        <v>-77.92093816020861</v>
      </c>
      <c r="I6361" s="1">
        <v>-22108.52015259887</v>
      </c>
      <c r="J6361" s="1">
        <v>0.9144787382354378</v>
      </c>
      <c r="K6361" s="1">
        <v>-19917.77161340136</v>
      </c>
      <c r="L6361" s="1">
        <v>0.09240098193147574</v>
      </c>
      <c r="M6361" s="1">
        <v>-65.44332390753837</v>
      </c>
      <c r="N6361" s="1">
        <v>298.3044392553631</v>
      </c>
      <c r="O6361" s="1">
        <v>305.3542152747718</v>
      </c>
      <c r="P6361" s="1">
        <v>0.232214337607971</v>
      </c>
      <c r="Q6361" s="1">
        <v>0</v>
      </c>
      <c r="R6361" s="1">
        <v>0</v>
      </c>
      <c r="S6361" s="1">
        <v>3277.577903199975</v>
      </c>
      <c r="T6361" s="1">
        <v>1004.18999999999</v>
      </c>
    </row>
    <row r="6362" spans="1:20">
      <c r="A6362" s="1">
        <v>6357</v>
      </c>
      <c r="B6362" s="1">
        <v>7.555555555555555</v>
      </c>
      <c r="C6362" s="1">
        <v>77407.44444444445</v>
      </c>
      <c r="D6362" s="1">
        <v>-1.472222222222221</v>
      </c>
      <c r="E6362" s="1">
        <v>2267.578998718814</v>
      </c>
      <c r="F6362" s="1">
        <v>-78.42257919999996</v>
      </c>
      <c r="G6362" s="1">
        <v>481.971705442191</v>
      </c>
      <c r="H6362" s="1">
        <v>-78.40032111814392</v>
      </c>
      <c r="I6362" s="1">
        <v>-18616.96514170529</v>
      </c>
      <c r="J6362" s="1">
        <v>0.9009510259270522</v>
      </c>
      <c r="K6362" s="1">
        <v>-16472.97384406755</v>
      </c>
      <c r="L6362" s="1">
        <v>0.09469169760251175</v>
      </c>
      <c r="M6362" s="1">
        <v>-54.28215210558749</v>
      </c>
      <c r="N6362" s="1">
        <v>298.329362441079</v>
      </c>
      <c r="O6362" s="1">
        <v>304.5263018786348</v>
      </c>
      <c r="P6362" s="1">
        <v>0.2326688051351067</v>
      </c>
      <c r="Q6362" s="1">
        <v>0</v>
      </c>
      <c r="R6362" s="1">
        <v>0</v>
      </c>
      <c r="S6362" s="1">
        <v>3277.577903199975</v>
      </c>
      <c r="T6362" s="1">
        <v>1004.18999999999</v>
      </c>
    </row>
    <row r="6363" spans="1:20">
      <c r="A6363" s="1">
        <v>6358</v>
      </c>
      <c r="B6363" s="1">
        <v>6.972222222222222</v>
      </c>
      <c r="C6363" s="1">
        <v>77414.41666666667</v>
      </c>
      <c r="D6363" s="1">
        <v>-0.583333333333333</v>
      </c>
      <c r="E6363" s="1">
        <v>2092.508561317729</v>
      </c>
      <c r="F6363" s="1">
        <v>-27.68018027727271</v>
      </c>
      <c r="G6363" s="1">
        <v>146.4318612565626</v>
      </c>
      <c r="H6363" s="1">
        <v>-27.67285208328776</v>
      </c>
      <c r="I6363" s="1">
        <v>-6063.868619202976</v>
      </c>
      <c r="J6363" s="1">
        <v>0.8944077885874504</v>
      </c>
      <c r="K6363" s="1">
        <v>-5123.57132198617</v>
      </c>
      <c r="L6363" s="1">
        <v>0.09698279446658248</v>
      </c>
      <c r="M6363" s="1">
        <v>-17.07817091278286</v>
      </c>
      <c r="N6363" s="1">
        <v>298.3507405935554</v>
      </c>
      <c r="O6363" s="1">
        <v>303.6151753944154</v>
      </c>
      <c r="P6363" s="1">
        <v>0.2330457645247288</v>
      </c>
      <c r="Q6363" s="1">
        <v>0</v>
      </c>
      <c r="R6363" s="1">
        <v>0</v>
      </c>
      <c r="S6363" s="1">
        <v>3277.577903199975</v>
      </c>
      <c r="T6363" s="1">
        <v>1004.18999999999</v>
      </c>
    </row>
    <row r="6364" spans="1:20">
      <c r="A6364" s="1">
        <v>6359</v>
      </c>
      <c r="B6364" s="1">
        <v>7.222222222222222</v>
      </c>
      <c r="C6364" s="1">
        <v>77421.63888888889</v>
      </c>
      <c r="D6364" s="1">
        <v>0.25</v>
      </c>
      <c r="E6364" s="1">
        <v>2167.538748775336</v>
      </c>
      <c r="F6364" s="1">
        <v>20.11689272727273</v>
      </c>
      <c r="G6364" s="1">
        <v>104.4354851323089</v>
      </c>
      <c r="H6364" s="1">
        <v>20.12193829263346</v>
      </c>
      <c r="I6364" s="1">
        <v>4567.36059658188</v>
      </c>
      <c r="J6364" s="1">
        <v>0.8967692225534521</v>
      </c>
      <c r="K6364" s="1">
        <v>5393.128178035393</v>
      </c>
      <c r="L6364" s="1">
        <v>0.1069883830414093</v>
      </c>
      <c r="M6364" s="1">
        <v>18.1940939099538</v>
      </c>
      <c r="N6364" s="1">
        <v>298.3684727632433</v>
      </c>
      <c r="O6364" s="1">
        <v>300.1956386545068</v>
      </c>
      <c r="P6364" s="1">
        <v>0.2331643629338453</v>
      </c>
      <c r="Q6364" s="1">
        <v>0</v>
      </c>
      <c r="R6364" s="1">
        <v>0</v>
      </c>
      <c r="S6364" s="1">
        <v>3277.577903199975</v>
      </c>
      <c r="T6364" s="1">
        <v>1004.18999999999</v>
      </c>
    </row>
    <row r="6365" spans="1:20">
      <c r="A6365" s="1">
        <v>6360</v>
      </c>
      <c r="B6365" s="1">
        <v>8.138888888888889</v>
      </c>
      <c r="C6365" s="1">
        <v>77429.77777777778</v>
      </c>
      <c r="D6365" s="1">
        <v>0.916666666666667</v>
      </c>
      <c r="E6365" s="1">
        <v>2442.649436119899</v>
      </c>
      <c r="F6365" s="1">
        <v>58.57568095909092</v>
      </c>
      <c r="G6365" s="1">
        <v>339.9700991099666</v>
      </c>
      <c r="H6365" s="1">
        <v>58.59025594680727</v>
      </c>
      <c r="I6365" s="1">
        <v>14987.01546956824</v>
      </c>
      <c r="J6365" s="1">
        <v>0.9185245513741156</v>
      </c>
      <c r="K6365" s="1">
        <v>16616.40161076546</v>
      </c>
      <c r="L6365" s="1">
        <v>0.08512283870271141</v>
      </c>
      <c r="M6365" s="1">
        <v>56.60390115000568</v>
      </c>
      <c r="N6365" s="1">
        <v>298.3740516324081</v>
      </c>
      <c r="O6365" s="1">
        <v>296.8253187111691</v>
      </c>
      <c r="P6365" s="1">
        <v>0.2330380150594707</v>
      </c>
      <c r="Q6365" s="1">
        <v>0</v>
      </c>
      <c r="R6365" s="1">
        <v>0</v>
      </c>
      <c r="S6365" s="1">
        <v>3277.577903199975</v>
      </c>
      <c r="T6365" s="1">
        <v>1004.18999999999</v>
      </c>
    </row>
    <row r="6366" spans="1:20">
      <c r="A6366" s="1">
        <v>6361</v>
      </c>
      <c r="B6366" s="1">
        <v>9.611111111111111</v>
      </c>
      <c r="C6366" s="1">
        <v>77439.38888888889</v>
      </c>
      <c r="D6366" s="1">
        <v>1.472222222222221</v>
      </c>
      <c r="E6366" s="1">
        <v>2884.493873370256</v>
      </c>
      <c r="F6366" s="1">
        <v>90.90787147272721</v>
      </c>
      <c r="G6366" s="1">
        <v>638.9116700832982</v>
      </c>
      <c r="H6366" s="1">
        <v>90.9310667633298</v>
      </c>
      <c r="I6366" s="1">
        <v>27466.95556358994</v>
      </c>
      <c r="J6366" s="1">
        <v>0.9264272722856418</v>
      </c>
      <c r="K6366" s="1">
        <v>29948.2588383054</v>
      </c>
      <c r="L6366" s="1">
        <v>0.0851249613470009</v>
      </c>
      <c r="M6366" s="1">
        <v>103.4253420208801</v>
      </c>
      <c r="N6366" s="1">
        <v>298.3681082283975</v>
      </c>
      <c r="O6366" s="1">
        <v>293.5497033309138</v>
      </c>
      <c r="P6366" s="1">
        <v>0.2326449324125956</v>
      </c>
      <c r="Q6366" s="1">
        <v>0</v>
      </c>
      <c r="R6366" s="1">
        <v>0</v>
      </c>
      <c r="S6366" s="1">
        <v>3277.577903199975</v>
      </c>
      <c r="T6366" s="1">
        <v>1004.18999999999</v>
      </c>
    </row>
    <row r="6367" spans="1:20">
      <c r="A6367" s="1">
        <v>6362</v>
      </c>
      <c r="B6367" s="1">
        <v>11.22222222222222</v>
      </c>
      <c r="C6367" s="1">
        <v>77450.61111111111</v>
      </c>
      <c r="D6367" s="1">
        <v>1.611111111111111</v>
      </c>
      <c r="E6367" s="1">
        <v>3368.021748097061</v>
      </c>
      <c r="F6367" s="1">
        <v>99.52262829090905</v>
      </c>
      <c r="G6367" s="1">
        <v>810.0456293369396</v>
      </c>
      <c r="H6367" s="1">
        <v>99.54781452374375</v>
      </c>
      <c r="I6367" s="1">
        <v>35110.35617012041</v>
      </c>
      <c r="J6367" s="1">
        <v>0.9336802174809709</v>
      </c>
      <c r="K6367" s="1">
        <v>37904.26269375894</v>
      </c>
      <c r="L6367" s="1">
        <v>0.08878096180803649</v>
      </c>
      <c r="M6367" s="1">
        <v>132.251129034437</v>
      </c>
      <c r="N6367" s="1">
        <v>298.3496176206885</v>
      </c>
      <c r="O6367" s="1">
        <v>289.1674162807496</v>
      </c>
      <c r="P6367" s="1">
        <v>0.231926700870784</v>
      </c>
      <c r="Q6367" s="1">
        <v>0</v>
      </c>
      <c r="R6367" s="1">
        <v>0</v>
      </c>
      <c r="S6367" s="1">
        <v>3277.577903199975</v>
      </c>
      <c r="T6367" s="1">
        <v>1004.18999999999</v>
      </c>
    </row>
    <row r="6368" spans="1:20">
      <c r="A6368" s="1">
        <v>6363</v>
      </c>
      <c r="B6368" s="1">
        <v>12.58333333333333</v>
      </c>
      <c r="C6368" s="1">
        <v>77463.19444444444</v>
      </c>
      <c r="D6368" s="1">
        <v>1.361111111111111</v>
      </c>
      <c r="E6368" s="1">
        <v>3776.519435366259</v>
      </c>
      <c r="F6368" s="1">
        <v>85.84178568636361</v>
      </c>
      <c r="G6368" s="1">
        <v>760.739618536136</v>
      </c>
      <c r="H6368" s="1">
        <v>85.86288036571753</v>
      </c>
      <c r="I6368" s="1">
        <v>33956.72483034686</v>
      </c>
      <c r="J6368" s="1">
        <v>0.9377651943536627</v>
      </c>
      <c r="K6368" s="1">
        <v>36510.26354443758</v>
      </c>
      <c r="L6368" s="1">
        <v>0.09246203249159843</v>
      </c>
      <c r="M6368" s="1">
        <v>127.4202202410466</v>
      </c>
      <c r="N6368" s="1">
        <v>298.3158320089617</v>
      </c>
      <c r="O6368" s="1">
        <v>286.087623819129</v>
      </c>
      <c r="P6368" s="1">
        <v>0.2310082902524893</v>
      </c>
      <c r="Q6368" s="1">
        <v>0</v>
      </c>
      <c r="R6368" s="1">
        <v>0</v>
      </c>
      <c r="S6368" s="1">
        <v>3277.577903199975</v>
      </c>
      <c r="T6368" s="1">
        <v>1004.18999999999</v>
      </c>
    </row>
    <row r="6369" spans="1:20">
      <c r="A6369" s="1">
        <v>6364</v>
      </c>
      <c r="B6369" s="1">
        <v>13.61111111111111</v>
      </c>
      <c r="C6369" s="1">
        <v>77476.80555555555</v>
      </c>
      <c r="D6369" s="1">
        <v>1.027777777777779</v>
      </c>
      <c r="E6369" s="1">
        <v>4084.976872691981</v>
      </c>
      <c r="F6369" s="1">
        <v>67.28042681818187</v>
      </c>
      <c r="G6369" s="1">
        <v>632.6290291847181</v>
      </c>
      <c r="H6369" s="1">
        <v>67.29664447597588</v>
      </c>
      <c r="I6369" s="1">
        <v>28788.00902583413</v>
      </c>
      <c r="J6369" s="1">
        <v>0.9403598304750419</v>
      </c>
      <c r="K6369" s="1">
        <v>30913.82259522005</v>
      </c>
      <c r="L6369" s="1">
        <v>0.09617427123791875</v>
      </c>
      <c r="M6369" s="1">
        <v>107.3592579940792</v>
      </c>
      <c r="N6369" s="1">
        <v>298.2726299734771</v>
      </c>
      <c r="O6369" s="1">
        <v>286.0180831508193</v>
      </c>
      <c r="P6369" s="1">
        <v>0.2301234276119264</v>
      </c>
      <c r="Q6369" s="1">
        <v>0</v>
      </c>
      <c r="R6369" s="1">
        <v>0</v>
      </c>
      <c r="S6369" s="1">
        <v>3277.577903199975</v>
      </c>
      <c r="T6369" s="1">
        <v>1004.18999999999</v>
      </c>
    </row>
    <row r="6370" spans="1:20">
      <c r="A6370" s="1">
        <v>6365</v>
      </c>
      <c r="B6370" s="1">
        <v>14.19444444444444</v>
      </c>
      <c r="C6370" s="1">
        <v>77490.99999999999</v>
      </c>
      <c r="D6370" s="1">
        <v>0.5833333333333339</v>
      </c>
      <c r="E6370" s="1">
        <v>4260.047310093065</v>
      </c>
      <c r="F6370" s="1">
        <v>42.1449228136364</v>
      </c>
      <c r="G6370" s="1">
        <v>416.3636186675444</v>
      </c>
      <c r="H6370" s="1">
        <v>42.15515779297203</v>
      </c>
      <c r="I6370" s="1">
        <v>18805.88428208696</v>
      </c>
      <c r="J6370" s="1">
        <v>0.9393055156605739</v>
      </c>
      <c r="K6370" s="1">
        <v>20321.05169036677</v>
      </c>
      <c r="L6370" s="1">
        <v>0.09990918726850843</v>
      </c>
      <c r="M6370" s="1">
        <v>69.76935849354696</v>
      </c>
      <c r="N6370" s="1">
        <v>298.231006034865</v>
      </c>
      <c r="O6370" s="1">
        <v>287.5048298229264</v>
      </c>
      <c r="P6370" s="1">
        <v>0.2293778772091898</v>
      </c>
      <c r="Q6370" s="1">
        <v>0</v>
      </c>
      <c r="R6370" s="1">
        <v>0</v>
      </c>
      <c r="S6370" s="1">
        <v>3277.577903199975</v>
      </c>
      <c r="T6370" s="1">
        <v>1004.18999999999</v>
      </c>
    </row>
    <row r="6371" spans="1:20">
      <c r="A6371" s="1">
        <v>6366</v>
      </c>
      <c r="B6371" s="1">
        <v>14.47222222222222</v>
      </c>
      <c r="C6371" s="1">
        <v>77505.4722222222</v>
      </c>
      <c r="D6371" s="1">
        <v>0.2777777777777768</v>
      </c>
      <c r="E6371" s="1">
        <v>4343.414185045962</v>
      </c>
      <c r="F6371" s="1">
        <v>24.80155226818176</v>
      </c>
      <c r="G6371" s="1">
        <v>268.6473878141889</v>
      </c>
      <c r="H6371" s="1">
        <v>24.80802935912148</v>
      </c>
      <c r="I6371" s="1">
        <v>11283.71557596232</v>
      </c>
      <c r="J6371" s="1">
        <v>0.9321530582810539</v>
      </c>
      <c r="K6371" s="1">
        <v>12405.00300966685</v>
      </c>
      <c r="L6371" s="1">
        <v>0.1036564115433584</v>
      </c>
      <c r="M6371" s="1">
        <v>42.21979656411529</v>
      </c>
      <c r="N6371" s="1">
        <v>298.1959353439203</v>
      </c>
      <c r="O6371" s="1">
        <v>290.963894006797</v>
      </c>
      <c r="P6371" s="1">
        <v>0.2288933677752068</v>
      </c>
      <c r="Q6371" s="1">
        <v>0</v>
      </c>
      <c r="R6371" s="1">
        <v>0</v>
      </c>
      <c r="S6371" s="1">
        <v>3277.577903199975</v>
      </c>
      <c r="T6371" s="1">
        <v>1004.18999999999</v>
      </c>
    </row>
    <row r="6372" spans="1:20">
      <c r="A6372" s="1">
        <v>6367</v>
      </c>
      <c r="B6372" s="1">
        <v>14.5</v>
      </c>
      <c r="C6372" s="1">
        <v>77519.9722222222</v>
      </c>
      <c r="D6372" s="1">
        <v>0.02777777777777857</v>
      </c>
      <c r="E6372" s="1">
        <v>4351.750872541253</v>
      </c>
      <c r="F6372" s="1">
        <v>10.49920034545459</v>
      </c>
      <c r="G6372" s="1">
        <v>149.2130586498859</v>
      </c>
      <c r="H6372" s="1">
        <v>10.50279098182605</v>
      </c>
      <c r="I6372" s="1">
        <v>4786.271890289298</v>
      </c>
      <c r="J6372" s="1">
        <v>0.9048490245043277</v>
      </c>
      <c r="K6372" s="1">
        <v>5589.580649005172</v>
      </c>
      <c r="L6372" s="1">
        <v>0.1073982246005871</v>
      </c>
      <c r="M6372" s="1">
        <v>18.87440449679019</v>
      </c>
      <c r="N6372" s="1">
        <v>298.1731440201457</v>
      </c>
      <c r="O6372" s="1">
        <v>293.6388128261618</v>
      </c>
      <c r="P6372" s="1">
        <v>0.2286001747435116</v>
      </c>
      <c r="Q6372" s="1">
        <v>0</v>
      </c>
      <c r="R6372" s="1">
        <v>0</v>
      </c>
      <c r="S6372" s="1">
        <v>3277.577903199975</v>
      </c>
      <c r="T6372" s="1">
        <v>1004.18999999999</v>
      </c>
    </row>
    <row r="6373" spans="1:20">
      <c r="A6373" s="1">
        <v>6368</v>
      </c>
      <c r="B6373" s="1">
        <v>14.47222222222222</v>
      </c>
      <c r="C6373" s="1">
        <v>77534.44444444442</v>
      </c>
      <c r="D6373" s="1">
        <v>-0.02777777777777857</v>
      </c>
      <c r="E6373" s="1">
        <v>4343.414185045962</v>
      </c>
      <c r="F6373" s="1">
        <v>7.301552268181772</v>
      </c>
      <c r="G6373" s="1">
        <v>123.9230654836403</v>
      </c>
      <c r="H6373" s="1">
        <v>7.304540054406674</v>
      </c>
      <c r="I6373" s="1">
        <v>3322.406273952749</v>
      </c>
      <c r="J6373" s="1">
        <v>0.8764795423945263</v>
      </c>
      <c r="K6373" s="1">
        <v>4090.626150698276</v>
      </c>
      <c r="L6373" s="1">
        <v>0.1111317703675665</v>
      </c>
      <c r="M6373" s="1">
        <v>13.7904810553311</v>
      </c>
      <c r="N6373" s="1">
        <v>298.1593522199348</v>
      </c>
      <c r="O6373" s="1">
        <v>296.061806233573</v>
      </c>
      <c r="P6373" s="1">
        <v>0.2284691024900616</v>
      </c>
      <c r="Q6373" s="1">
        <v>0</v>
      </c>
      <c r="R6373" s="1">
        <v>0</v>
      </c>
      <c r="S6373" s="1">
        <v>3277.577903199975</v>
      </c>
      <c r="T6373" s="1">
        <v>1004.18999999999</v>
      </c>
    </row>
    <row r="6374" spans="1:20">
      <c r="A6374" s="1">
        <v>6369</v>
      </c>
      <c r="B6374" s="1">
        <v>14.36111111111111</v>
      </c>
      <c r="C6374" s="1">
        <v>77548.80555555553</v>
      </c>
      <c r="D6374" s="1">
        <v>-0.1111111111111107</v>
      </c>
      <c r="E6374" s="1">
        <v>4310.067435064804</v>
      </c>
      <c r="F6374" s="1">
        <v>2.465808959090931</v>
      </c>
      <c r="G6374" s="1">
        <v>51.69157034968855</v>
      </c>
      <c r="H6374" s="1">
        <v>2.467064885748767</v>
      </c>
      <c r="I6374" s="1">
        <v>1113.507778194702</v>
      </c>
      <c r="J6374" s="1">
        <v>0.4209309435398156</v>
      </c>
      <c r="K6374" s="1">
        <v>2945.34550211649</v>
      </c>
      <c r="L6374" s="1">
        <v>0.1148528930862522</v>
      </c>
      <c r="M6374" s="1">
        <v>9.916512549695407</v>
      </c>
      <c r="N6374" s="1">
        <v>298.1531865811325</v>
      </c>
      <c r="O6374" s="1">
        <v>296.5693099348766</v>
      </c>
      <c r="P6374" s="1">
        <v>0.2283733352605107</v>
      </c>
      <c r="Q6374" s="1">
        <v>0</v>
      </c>
      <c r="R6374" s="1">
        <v>0</v>
      </c>
      <c r="S6374" s="1">
        <v>3277.577903199975</v>
      </c>
      <c r="T6374" s="1">
        <v>1004.18999999999</v>
      </c>
    </row>
    <row r="6375" spans="1:20">
      <c r="A6375" s="1">
        <v>6370</v>
      </c>
      <c r="B6375" s="1">
        <v>14.13888888888889</v>
      </c>
      <c r="C6375" s="1">
        <v>77562.94444444442</v>
      </c>
      <c r="D6375" s="1">
        <v>-0.2222222222222232</v>
      </c>
      <c r="E6375" s="1">
        <v>4243.373935102486</v>
      </c>
      <c r="F6375" s="1">
        <v>-4.022402459090965</v>
      </c>
      <c r="G6375" s="1">
        <v>83.8136996645179</v>
      </c>
      <c r="H6375" s="1">
        <v>-4.020334069587995</v>
      </c>
      <c r="I6375" s="1">
        <v>-1786.496067906602</v>
      </c>
      <c r="J6375" s="1">
        <v>0.6693323445974916</v>
      </c>
      <c r="K6375" s="1">
        <v>-895.7596017461253</v>
      </c>
      <c r="L6375" s="1">
        <v>0.105347647886682</v>
      </c>
      <c r="M6375" s="1">
        <v>-3.001223062945308</v>
      </c>
      <c r="N6375" s="1">
        <v>298.1486816906544</v>
      </c>
      <c r="O6375" s="1">
        <v>297.1040004183052</v>
      </c>
      <c r="P6375" s="1">
        <v>0.2283044705900267</v>
      </c>
      <c r="Q6375" s="1">
        <v>0</v>
      </c>
      <c r="R6375" s="1">
        <v>0</v>
      </c>
      <c r="S6375" s="1">
        <v>3277.577903199975</v>
      </c>
      <c r="T6375" s="1">
        <v>1004.18999999999</v>
      </c>
    </row>
    <row r="6376" spans="1:20">
      <c r="A6376" s="1">
        <v>6371</v>
      </c>
      <c r="B6376" s="1">
        <v>13.66666666666667</v>
      </c>
      <c r="C6376" s="1">
        <v>77576.61111111109</v>
      </c>
      <c r="D6376" s="1">
        <v>-0.4722222222222197</v>
      </c>
      <c r="E6376" s="1">
        <v>4101.650247682561</v>
      </c>
      <c r="F6376" s="1">
        <v>-18.59885592727258</v>
      </c>
      <c r="G6376" s="1">
        <v>205.3901859437697</v>
      </c>
      <c r="H6376" s="1">
        <v>-18.59361208426374</v>
      </c>
      <c r="I6376" s="1">
        <v>-7986.399095240904</v>
      </c>
      <c r="J6376" s="1">
        <v>0.9257808362527913</v>
      </c>
      <c r="K6376" s="1">
        <v>-7093.655233040659</v>
      </c>
      <c r="L6376" s="1">
        <v>0.08556896978817512</v>
      </c>
      <c r="M6376" s="1">
        <v>-23.63231210941089</v>
      </c>
      <c r="N6376" s="1">
        <v>298.1454422965548</v>
      </c>
      <c r="O6376" s="1">
        <v>298.4022538621556</v>
      </c>
      <c r="P6376" s="1">
        <v>0.2283253124168527</v>
      </c>
      <c r="Q6376" s="1">
        <v>0</v>
      </c>
      <c r="R6376" s="1">
        <v>0</v>
      </c>
      <c r="S6376" s="1">
        <v>3277.577903199975</v>
      </c>
      <c r="T6376" s="1">
        <v>1004.18999999999</v>
      </c>
    </row>
    <row r="6377" spans="1:20">
      <c r="A6377" s="1">
        <v>6372</v>
      </c>
      <c r="B6377" s="1">
        <v>12.75</v>
      </c>
      <c r="C6377" s="1">
        <v>77589.36111111109</v>
      </c>
      <c r="D6377" s="1">
        <v>-0.9166666666666679</v>
      </c>
      <c r="E6377" s="1">
        <v>3826.539560337998</v>
      </c>
      <c r="F6377" s="1">
        <v>-44.52970973181824</v>
      </c>
      <c r="G6377" s="1">
        <v>414.3039764318377</v>
      </c>
      <c r="H6377" s="1">
        <v>-44.51837159973496</v>
      </c>
      <c r="I6377" s="1">
        <v>-17839.14747675094</v>
      </c>
      <c r="J6377" s="1">
        <v>0.9361212375791671</v>
      </c>
      <c r="K6377" s="1">
        <v>-16399.60481329336</v>
      </c>
      <c r="L6377" s="1">
        <v>0.08556826950279374</v>
      </c>
      <c r="M6377" s="1">
        <v>-54.1632421140249</v>
      </c>
      <c r="N6377" s="1">
        <v>298.1464226960887</v>
      </c>
      <c r="O6377" s="1">
        <v>300.1685987476409</v>
      </c>
      <c r="P6377" s="1">
        <v>0.2284894256953903</v>
      </c>
      <c r="Q6377" s="1">
        <v>0</v>
      </c>
      <c r="R6377" s="1">
        <v>0</v>
      </c>
      <c r="S6377" s="1">
        <v>3277.577903199975</v>
      </c>
      <c r="T6377" s="1">
        <v>1004.18999999999</v>
      </c>
    </row>
    <row r="6378" spans="1:20">
      <c r="A6378" s="1">
        <v>6373</v>
      </c>
      <c r="B6378" s="1">
        <v>11.27777777777778</v>
      </c>
      <c r="C6378" s="1">
        <v>77600.63888888888</v>
      </c>
      <c r="D6378" s="1">
        <v>-1.472222222222221</v>
      </c>
      <c r="E6378" s="1">
        <v>3384.695123087641</v>
      </c>
      <c r="F6378" s="1">
        <v>-77.04369361818176</v>
      </c>
      <c r="G6378" s="1">
        <v>661.6507758659245</v>
      </c>
      <c r="H6378" s="1">
        <v>-77.02322267332448</v>
      </c>
      <c r="I6378" s="1">
        <v>-27300.45336976723</v>
      </c>
      <c r="J6378" s="1">
        <v>0.9283044443306148</v>
      </c>
      <c r="K6378" s="1">
        <v>-25043.13219539563</v>
      </c>
      <c r="L6378" s="1">
        <v>0.08788801360569441</v>
      </c>
      <c r="M6378" s="1">
        <v>-82.01130471211324</v>
      </c>
      <c r="N6378" s="1">
        <v>298.1541425847112</v>
      </c>
      <c r="O6378" s="1">
        <v>302.9144423445571</v>
      </c>
      <c r="P6378" s="1">
        <v>0.2288655593211822</v>
      </c>
      <c r="Q6378" s="1">
        <v>0</v>
      </c>
      <c r="R6378" s="1">
        <v>0</v>
      </c>
      <c r="S6378" s="1">
        <v>3277.577903199975</v>
      </c>
      <c r="T6378" s="1">
        <v>1004.18999999999</v>
      </c>
    </row>
    <row r="6379" spans="1:20">
      <c r="A6379" s="1">
        <v>6374</v>
      </c>
      <c r="B6379" s="1">
        <v>9.805555555555555</v>
      </c>
      <c r="C6379" s="1">
        <v>77610.44444444444</v>
      </c>
      <c r="D6379" s="1">
        <v>-1.472222222222223</v>
      </c>
      <c r="E6379" s="1">
        <v>2942.850685837284</v>
      </c>
      <c r="F6379" s="1">
        <v>-77.65422976818186</v>
      </c>
      <c r="G6379" s="1">
        <v>591.406106987519</v>
      </c>
      <c r="H6379" s="1">
        <v>-77.6331849007008</v>
      </c>
      <c r="I6379" s="1">
        <v>-23924.57594995406</v>
      </c>
      <c r="J6379" s="1">
        <v>0.9195557775100621</v>
      </c>
      <c r="K6379" s="1">
        <v>-21699.98203925854</v>
      </c>
      <c r="L6379" s="1">
        <v>0.09019826418308484</v>
      </c>
      <c r="M6379" s="1">
        <v>-71.24145277481914</v>
      </c>
      <c r="N6379" s="1">
        <v>298.1718359104684</v>
      </c>
      <c r="O6379" s="1">
        <v>305.5691132388911</v>
      </c>
      <c r="P6379" s="1">
        <v>0.2294350822705718</v>
      </c>
      <c r="Q6379" s="1">
        <v>0</v>
      </c>
      <c r="R6379" s="1">
        <v>0</v>
      </c>
      <c r="S6379" s="1">
        <v>3277.577903199975</v>
      </c>
      <c r="T6379" s="1">
        <v>1004.18999999999</v>
      </c>
    </row>
    <row r="6380" spans="1:20">
      <c r="A6380" s="1">
        <v>6375</v>
      </c>
      <c r="B6380" s="1">
        <v>8.333333333333334</v>
      </c>
      <c r="C6380" s="1">
        <v>77618.77777777777</v>
      </c>
      <c r="D6380" s="1">
        <v>-1.472222222222221</v>
      </c>
      <c r="E6380" s="1">
        <v>2501.006248586927</v>
      </c>
      <c r="F6380" s="1">
        <v>-78.17949999999996</v>
      </c>
      <c r="G6380" s="1">
        <v>520.4423478732107</v>
      </c>
      <c r="H6380" s="1">
        <v>-78.15770853296385</v>
      </c>
      <c r="I6380" s="1">
        <v>-20469.87604434767</v>
      </c>
      <c r="J6380" s="1">
        <v>0.910021360840529</v>
      </c>
      <c r="K6380" s="1">
        <v>-18328.02445411422</v>
      </c>
      <c r="L6380" s="1">
        <v>0.0924978197082519</v>
      </c>
      <c r="M6380" s="1">
        <v>-60.33334947811503</v>
      </c>
      <c r="N6380" s="1">
        <v>298.1986262700077</v>
      </c>
      <c r="O6380" s="1">
        <v>304.7883053245268</v>
      </c>
      <c r="P6380" s="1">
        <v>0.2299298145815081</v>
      </c>
      <c r="Q6380" s="1">
        <v>0</v>
      </c>
      <c r="R6380" s="1">
        <v>0</v>
      </c>
      <c r="S6380" s="1">
        <v>3277.577903199975</v>
      </c>
      <c r="T6380" s="1">
        <v>1004.18999999999</v>
      </c>
    </row>
    <row r="6381" spans="1:20">
      <c r="A6381" s="1">
        <v>6376</v>
      </c>
      <c r="B6381" s="1">
        <v>6.861111111111111</v>
      </c>
      <c r="C6381" s="1">
        <v>77625.63888888888</v>
      </c>
      <c r="D6381" s="1">
        <v>-1.472222222222223</v>
      </c>
      <c r="E6381" s="1">
        <v>2059.161811336569</v>
      </c>
      <c r="F6381" s="1">
        <v>-78.61950431363641</v>
      </c>
      <c r="G6381" s="1">
        <v>447.2800592657527</v>
      </c>
      <c r="H6381" s="1">
        <v>-78.5967576513691</v>
      </c>
      <c r="I6381" s="1">
        <v>-16948.20559831506</v>
      </c>
      <c r="J6381" s="1">
        <v>0.8927788743302802</v>
      </c>
      <c r="K6381" s="1">
        <v>-14830.99991598188</v>
      </c>
      <c r="L6381" s="1">
        <v>0.09479724256633432</v>
      </c>
      <c r="M6381" s="1">
        <v>-48.96916745335041</v>
      </c>
      <c r="N6381" s="1">
        <v>298.2218984779141</v>
      </c>
      <c r="O6381" s="1">
        <v>303.9413336432304</v>
      </c>
      <c r="P6381" s="1">
        <v>0.2303487961751061</v>
      </c>
      <c r="Q6381" s="1">
        <v>0</v>
      </c>
      <c r="R6381" s="1">
        <v>0</v>
      </c>
      <c r="S6381" s="1">
        <v>3277.577903199975</v>
      </c>
      <c r="T6381" s="1">
        <v>1004.18999999999</v>
      </c>
    </row>
    <row r="6382" spans="1:20">
      <c r="A6382" s="1">
        <v>6377</v>
      </c>
      <c r="B6382" s="1">
        <v>5.361111111111112</v>
      </c>
      <c r="C6382" s="1">
        <v>77630.99999999999</v>
      </c>
      <c r="D6382" s="1">
        <v>-1.499999999999999</v>
      </c>
      <c r="E6382" s="1">
        <v>1608.980686590923</v>
      </c>
      <c r="F6382" s="1">
        <v>-80.57102540454538</v>
      </c>
      <c r="G6382" s="1">
        <v>378.070549946955</v>
      </c>
      <c r="H6382" s="1">
        <v>-80.54641885970717</v>
      </c>
      <c r="I6382" s="1">
        <v>-13571.43232056812</v>
      </c>
      <c r="J6382" s="1">
        <v>0.866325180868099</v>
      </c>
      <c r="K6382" s="1">
        <v>-11457.27355975535</v>
      </c>
      <c r="L6382" s="1">
        <v>0.09709728690875849</v>
      </c>
      <c r="M6382" s="1">
        <v>-37.94726712947874</v>
      </c>
      <c r="N6382" s="1">
        <v>298.241607372077</v>
      </c>
      <c r="O6382" s="1">
        <v>302.996380673978</v>
      </c>
      <c r="P6382" s="1">
        <v>0.2306888598379766</v>
      </c>
      <c r="Q6382" s="1">
        <v>0</v>
      </c>
      <c r="R6382" s="1">
        <v>0</v>
      </c>
      <c r="S6382" s="1">
        <v>3277.577903199975</v>
      </c>
      <c r="T6382" s="1">
        <v>1004.18999999999</v>
      </c>
    </row>
    <row r="6383" spans="1:20">
      <c r="A6383" s="1">
        <v>6378</v>
      </c>
      <c r="B6383" s="1">
        <v>4.444444444444445</v>
      </c>
      <c r="C6383" s="1">
        <v>77635.44444444442</v>
      </c>
      <c r="D6383" s="1">
        <v>-0.916666666666667</v>
      </c>
      <c r="E6383" s="1">
        <v>1333.869999246361</v>
      </c>
      <c r="F6383" s="1">
        <v>-47.33873454545456</v>
      </c>
      <c r="G6383" s="1">
        <v>173.133119932124</v>
      </c>
      <c r="H6383" s="1">
        <v>-47.32514217293502</v>
      </c>
      <c r="I6383" s="1">
        <v>-6610.496049552829</v>
      </c>
      <c r="J6383" s="1">
        <v>0.849172780633875</v>
      </c>
      <c r="K6383" s="1">
        <v>-5313.453311768022</v>
      </c>
      <c r="L6383" s="1">
        <v>0.0993988348585062</v>
      </c>
      <c r="M6383" s="1">
        <v>-17.71044830059463</v>
      </c>
      <c r="N6383" s="1">
        <v>298.2576039667784</v>
      </c>
      <c r="O6383" s="1">
        <v>302.0295181055131</v>
      </c>
      <c r="P6383" s="1">
        <v>0.2309523825263757</v>
      </c>
      <c r="Q6383" s="1">
        <v>0</v>
      </c>
      <c r="R6383" s="1">
        <v>0</v>
      </c>
      <c r="S6383" s="1">
        <v>3277.577903199975</v>
      </c>
      <c r="T6383" s="1">
        <v>1004.18999999999</v>
      </c>
    </row>
    <row r="6384" spans="1:20">
      <c r="A6384" s="1">
        <v>6379</v>
      </c>
      <c r="B6384" s="1">
        <v>3.666666666666667</v>
      </c>
      <c r="C6384" s="1">
        <v>77639.11111111109</v>
      </c>
      <c r="D6384" s="1">
        <v>-0.7777777777777781</v>
      </c>
      <c r="E6384" s="1">
        <v>1100.442749378248</v>
      </c>
      <c r="F6384" s="1">
        <v>-39.50827847272729</v>
      </c>
      <c r="G6384" s="1">
        <v>121.7887708281053</v>
      </c>
      <c r="H6384" s="1">
        <v>-39.49668887366396</v>
      </c>
      <c r="I6384" s="1">
        <v>-4551.523194012704</v>
      </c>
      <c r="J6384" s="1">
        <v>0.8185520262166111</v>
      </c>
      <c r="K6384" s="1">
        <v>-3425.658532831</v>
      </c>
      <c r="L6384" s="1">
        <v>0.1017024999124072</v>
      </c>
      <c r="M6384" s="1">
        <v>-11.44046427506332</v>
      </c>
      <c r="N6384" s="1">
        <v>298.2700000740407</v>
      </c>
      <c r="O6384" s="1">
        <v>300.0711969407806</v>
      </c>
      <c r="P6384" s="1">
        <v>0.2310753717506854</v>
      </c>
      <c r="Q6384" s="1">
        <v>0</v>
      </c>
      <c r="R6384" s="1">
        <v>0</v>
      </c>
      <c r="S6384" s="1">
        <v>3277.577903199975</v>
      </c>
      <c r="T6384" s="1">
        <v>1004.18999999999</v>
      </c>
    </row>
    <row r="6385" spans="1:20">
      <c r="A6385" s="1">
        <v>6380</v>
      </c>
      <c r="B6385" s="1">
        <v>2.972222222222222</v>
      </c>
      <c r="C6385" s="1">
        <v>77642.08333333331</v>
      </c>
      <c r="D6385" s="1">
        <v>-0.6944444444444446</v>
      </c>
      <c r="E6385" s="1">
        <v>892.0255619960038</v>
      </c>
      <c r="F6385" s="1">
        <v>-34.82623540454546</v>
      </c>
      <c r="G6385" s="1">
        <v>88.87135576628661</v>
      </c>
      <c r="H6385" s="1">
        <v>-34.81580231046218</v>
      </c>
      <c r="I6385" s="1">
        <v>-3252.238041223332</v>
      </c>
      <c r="J6385" s="1">
        <v>0.7682272918487956</v>
      </c>
      <c r="K6385" s="1">
        <v>-2198.458022856632</v>
      </c>
      <c r="L6385" s="1">
        <v>0.1040127681410597</v>
      </c>
      <c r="M6385" s="1">
        <v>-7.351707676133421</v>
      </c>
      <c r="N6385" s="1">
        <v>298.2757854871522</v>
      </c>
      <c r="O6385" s="1">
        <v>299.4657398452205</v>
      </c>
      <c r="P6385" s="1">
        <v>0.2311548194192622</v>
      </c>
      <c r="Q6385" s="1">
        <v>0</v>
      </c>
      <c r="R6385" s="1">
        <v>0</v>
      </c>
      <c r="S6385" s="1">
        <v>3277.577903199975</v>
      </c>
      <c r="T6385" s="1">
        <v>1004.18999999999</v>
      </c>
    </row>
    <row r="6386" spans="1:20">
      <c r="A6386" s="1">
        <v>6381</v>
      </c>
      <c r="B6386" s="1">
        <v>2.444444444444445</v>
      </c>
      <c r="C6386" s="1">
        <v>77644.52777777775</v>
      </c>
      <c r="D6386" s="1">
        <v>-0.5277777777777772</v>
      </c>
      <c r="E6386" s="1">
        <v>733.6284995854986</v>
      </c>
      <c r="F6386" s="1">
        <v>-25.33701265454542</v>
      </c>
      <c r="G6386" s="1">
        <v>52.44312026729536</v>
      </c>
      <c r="H6386" s="1">
        <v>-25.32952680753266</v>
      </c>
      <c r="I6386" s="1">
        <v>-1945.950948388223</v>
      </c>
      <c r="J6386" s="1">
        <v>0.7112101987949138</v>
      </c>
      <c r="K6386" s="1">
        <v>-1083.980160848339</v>
      </c>
      <c r="L6386" s="1">
        <v>0.1051840966181474</v>
      </c>
      <c r="M6386" s="1">
        <v>-3.629463265014947</v>
      </c>
      <c r="N6386" s="1">
        <v>298.2795227054821</v>
      </c>
      <c r="O6386" s="1">
        <v>299.0528054359969</v>
      </c>
      <c r="P6386" s="1">
        <v>0.2312058729447909</v>
      </c>
      <c r="Q6386" s="1">
        <v>0</v>
      </c>
      <c r="R6386" s="1">
        <v>0</v>
      </c>
      <c r="S6386" s="1">
        <v>3277.577903199975</v>
      </c>
      <c r="T6386" s="1">
        <v>1004.18999999999</v>
      </c>
    </row>
    <row r="6387" spans="1:20">
      <c r="A6387" s="1">
        <v>6382</v>
      </c>
      <c r="B6387" s="1">
        <v>2</v>
      </c>
      <c r="C6387" s="1">
        <v>77646.52777777775</v>
      </c>
      <c r="D6387" s="1">
        <v>-0.4444444444444446</v>
      </c>
      <c r="E6387" s="1">
        <v>600.2414996608625</v>
      </c>
      <c r="F6387" s="1">
        <v>-20.60313920000001</v>
      </c>
      <c r="G6387" s="1">
        <v>34.51192731857618</v>
      </c>
      <c r="H6387" s="1">
        <v>-20.5971181558377</v>
      </c>
      <c r="I6387" s="1">
        <v>-1294.675998366941</v>
      </c>
      <c r="J6387" s="1">
        <v>0.6642811492699725</v>
      </c>
      <c r="K6387" s="1">
        <v>-560.0288601274408</v>
      </c>
      <c r="L6387" s="1">
        <v>0.1063570946708463</v>
      </c>
      <c r="M6387" s="1">
        <v>-1.876260008510841</v>
      </c>
      <c r="N6387" s="1">
        <v>298.281924263323</v>
      </c>
      <c r="O6387" s="1">
        <v>298.6679434314045</v>
      </c>
      <c r="P6387" s="1">
        <v>0.231231077550798</v>
      </c>
      <c r="Q6387" s="1">
        <v>0</v>
      </c>
      <c r="R6387" s="1">
        <v>0</v>
      </c>
      <c r="S6387" s="1">
        <v>3277.577903199975</v>
      </c>
      <c r="T6387" s="1">
        <v>1004.18999999999</v>
      </c>
    </row>
    <row r="6388" spans="1:20">
      <c r="A6388" s="1">
        <v>6383</v>
      </c>
      <c r="B6388" s="1">
        <v>1.527777777777778</v>
      </c>
      <c r="C6388" s="1">
        <v>77648.05555555553</v>
      </c>
      <c r="D6388" s="1">
        <v>-0.4722222222222223</v>
      </c>
      <c r="E6388" s="1">
        <v>458.5178122409365</v>
      </c>
      <c r="F6388" s="1">
        <v>-22.22681602272728</v>
      </c>
      <c r="G6388" s="1">
        <v>28.31007325213312</v>
      </c>
      <c r="H6388" s="1">
        <v>-22.22035035474397</v>
      </c>
      <c r="I6388" s="1">
        <v>-1066.929521001595</v>
      </c>
      <c r="J6388" s="1">
        <v>0.49131426284052</v>
      </c>
      <c r="K6388" s="1">
        <v>-224.1976911136877</v>
      </c>
      <c r="L6388" s="1">
        <v>0.1075316126400131</v>
      </c>
      <c r="M6388" s="1">
        <v>-0.7514236217440196</v>
      </c>
      <c r="N6388" s="1">
        <v>298.2831098879896</v>
      </c>
      <c r="O6388" s="1">
        <v>298.4848671524367</v>
      </c>
      <c r="P6388" s="1">
        <v>0.2312441071341904</v>
      </c>
      <c r="Q6388" s="1">
        <v>0</v>
      </c>
      <c r="R6388" s="1">
        <v>0</v>
      </c>
      <c r="S6388" s="1">
        <v>3277.577903199975</v>
      </c>
      <c r="T6388" s="1">
        <v>1004.18999999999</v>
      </c>
    </row>
    <row r="6389" spans="1:20">
      <c r="A6389" s="1">
        <v>6384</v>
      </c>
      <c r="B6389" s="1">
        <v>0.888888888888889</v>
      </c>
      <c r="C6389" s="1">
        <v>77648.94444444442</v>
      </c>
      <c r="D6389" s="1">
        <v>-0.6388888888888887</v>
      </c>
      <c r="E6389" s="1">
        <v>266.7739998492722</v>
      </c>
      <c r="F6389" s="1">
        <v>-31.80264029090908</v>
      </c>
      <c r="G6389" s="1">
        <v>13.58106982824458</v>
      </c>
      <c r="H6389" s="1">
        <v>-31.797309163035</v>
      </c>
      <c r="I6389" s="1">
        <v>-888.3057797927238</v>
      </c>
      <c r="J6389" s="1">
        <v>-0.1611318602604405</v>
      </c>
      <c r="K6389" s="1">
        <v>443.1343627781029</v>
      </c>
      <c r="L6389" s="1">
        <v>0.1631632323054892</v>
      </c>
      <c r="M6389" s="1">
        <v>1.486822861623081</v>
      </c>
      <c r="N6389" s="1">
        <v>298.2837227995923</v>
      </c>
      <c r="O6389" s="1">
        <v>298.4063275065468</v>
      </c>
      <c r="P6389" s="1">
        <v>0.2312493253537859</v>
      </c>
      <c r="Q6389" s="1">
        <v>0</v>
      </c>
      <c r="R6389" s="1">
        <v>0</v>
      </c>
      <c r="S6389" s="1">
        <v>3277.577903199975</v>
      </c>
      <c r="T6389" s="1">
        <v>1004.18999999999</v>
      </c>
    </row>
    <row r="6390" spans="1:20">
      <c r="A6390" s="1">
        <v>6385</v>
      </c>
      <c r="B6390" s="1">
        <v>0.3055555555555556</v>
      </c>
      <c r="C6390" s="1">
        <v>77649.24999999999</v>
      </c>
      <c r="D6390" s="1">
        <v>-0.5833333333333334</v>
      </c>
      <c r="E6390" s="1">
        <v>91.70356244818733</v>
      </c>
      <c r="F6390" s="1">
        <v>-28.63452718636364</v>
      </c>
      <c r="G6390" s="1">
        <v>-9.917115769396812</v>
      </c>
      <c r="H6390" s="1">
        <v>-28.64585191472903</v>
      </c>
      <c r="I6390" s="1">
        <v>-275.0911175938264</v>
      </c>
      <c r="J6390" s="1">
        <v>-0.6643095503984655</v>
      </c>
      <c r="K6390" s="1">
        <v>482.7456566473662</v>
      </c>
      <c r="L6390" s="1">
        <v>0.0851550113340564</v>
      </c>
      <c r="M6390" s="1">
        <v>1.619158106448013</v>
      </c>
      <c r="N6390" s="1">
        <v>298.2839682646421</v>
      </c>
      <c r="O6390" s="1">
        <v>298.1573578470089</v>
      </c>
      <c r="P6390" s="1">
        <v>0.2312390001950246</v>
      </c>
      <c r="Q6390" s="1">
        <v>0</v>
      </c>
      <c r="R6390" s="1">
        <v>0</v>
      </c>
      <c r="S6390" s="1">
        <v>3277.577903199975</v>
      </c>
      <c r="T6390" s="1">
        <v>1004.18999999999</v>
      </c>
    </row>
    <row r="6391" spans="1:20">
      <c r="A6391" s="1">
        <v>6386</v>
      </c>
      <c r="B6391" s="1">
        <v>0</v>
      </c>
      <c r="C6391" s="1">
        <v>77649.24999999999</v>
      </c>
      <c r="D6391" s="1">
        <v>-0.3055555555555556</v>
      </c>
      <c r="E6391" s="1">
        <v>0</v>
      </c>
      <c r="F6391" s="1">
        <v>-12.72727272727273</v>
      </c>
      <c r="G6391" s="1">
        <v>0</v>
      </c>
      <c r="H6391" s="1">
        <v>0</v>
      </c>
      <c r="I6391" s="1">
        <v>0</v>
      </c>
      <c r="J6391" s="1">
        <v>0</v>
      </c>
      <c r="K6391" s="1">
        <v>300</v>
      </c>
      <c r="L6391" s="1">
        <v>0.0851551847967236</v>
      </c>
      <c r="M6391" s="1">
        <v>1.00604359650593</v>
      </c>
      <c r="N6391" s="1">
        <v>298.2834825691739</v>
      </c>
      <c r="O6391" s="1">
        <v>298.1456028614043</v>
      </c>
      <c r="P6391" s="1">
        <v>0.2312277560415076</v>
      </c>
      <c r="Q6391" s="1">
        <v>0</v>
      </c>
      <c r="R6391" s="1">
        <v>0</v>
      </c>
      <c r="S6391" s="1">
        <v>3277.577903199975</v>
      </c>
      <c r="T6391" s="1">
        <v>1004.18999999999</v>
      </c>
    </row>
    <row r="6392" spans="1:20">
      <c r="A6392" s="1">
        <v>6387</v>
      </c>
      <c r="B6392" s="1">
        <v>0</v>
      </c>
      <c r="C6392" s="1">
        <v>77649.24999999999</v>
      </c>
      <c r="D6392" s="1">
        <v>0</v>
      </c>
      <c r="E6392" s="1">
        <v>0</v>
      </c>
      <c r="F6392" s="1">
        <v>4.772727272727272</v>
      </c>
      <c r="G6392" s="1">
        <v>0</v>
      </c>
      <c r="H6392" s="1">
        <v>0</v>
      </c>
      <c r="I6392" s="1">
        <v>0</v>
      </c>
      <c r="J6392" s="1">
        <v>0</v>
      </c>
      <c r="K6392" s="1">
        <v>300</v>
      </c>
      <c r="L6392" s="1">
        <v>0.0888241148285361</v>
      </c>
      <c r="M6392" s="1">
        <v>1.006057838278664</v>
      </c>
      <c r="N6392" s="1">
        <v>298.2829536441925</v>
      </c>
      <c r="O6392" s="1">
        <v>298.193592712254</v>
      </c>
      <c r="P6392" s="1">
        <v>0.231220769627643</v>
      </c>
      <c r="Q6392" s="1">
        <v>0</v>
      </c>
      <c r="R6392" s="1">
        <v>0</v>
      </c>
      <c r="S6392" s="1">
        <v>3277.577903199975</v>
      </c>
      <c r="T6392" s="1">
        <v>1004.18999999999</v>
      </c>
    </row>
    <row r="6393" spans="1:20">
      <c r="A6393" s="1">
        <v>6388</v>
      </c>
      <c r="B6393" s="1">
        <v>0</v>
      </c>
      <c r="C6393" s="1">
        <v>77649.24999999999</v>
      </c>
      <c r="D6393" s="1">
        <v>0</v>
      </c>
      <c r="E6393" s="1">
        <v>0</v>
      </c>
      <c r="F6393" s="1">
        <v>4.772727272727272</v>
      </c>
      <c r="G6393" s="1">
        <v>0</v>
      </c>
      <c r="H6393" s="1">
        <v>0</v>
      </c>
      <c r="I6393" s="1">
        <v>0</v>
      </c>
      <c r="J6393" s="1">
        <v>0</v>
      </c>
      <c r="K6393" s="1">
        <v>300</v>
      </c>
      <c r="L6393" s="1">
        <v>0.09249316405942096</v>
      </c>
      <c r="M6393" s="1">
        <v>1.006071405256055</v>
      </c>
      <c r="N6393" s="1">
        <v>298.2826250032843</v>
      </c>
      <c r="O6393" s="1">
        <v>298.1895715305951</v>
      </c>
      <c r="P6393" s="1">
        <v>0.2312137831148772</v>
      </c>
      <c r="Q6393" s="1">
        <v>0</v>
      </c>
      <c r="R6393" s="1">
        <v>0</v>
      </c>
      <c r="S6393" s="1">
        <v>3277.577903199975</v>
      </c>
      <c r="T6393" s="1">
        <v>1004.18999999999</v>
      </c>
    </row>
    <row r="6394" spans="1:20">
      <c r="A6394" s="1">
        <v>6389</v>
      </c>
      <c r="B6394" s="1">
        <v>0</v>
      </c>
      <c r="C6394" s="1">
        <v>77649.24999999999</v>
      </c>
      <c r="D6394" s="1">
        <v>0</v>
      </c>
      <c r="E6394" s="1">
        <v>0</v>
      </c>
      <c r="F6394" s="1">
        <v>4.772727272727272</v>
      </c>
      <c r="G6394" s="1">
        <v>0</v>
      </c>
      <c r="H6394" s="1">
        <v>0</v>
      </c>
      <c r="I6394" s="1">
        <v>0</v>
      </c>
      <c r="J6394" s="1">
        <v>0</v>
      </c>
      <c r="K6394" s="1">
        <v>300</v>
      </c>
      <c r="L6394" s="1">
        <v>0.09616240402511583</v>
      </c>
      <c r="M6394" s="1">
        <v>1.006084973598652</v>
      </c>
      <c r="N6394" s="1">
        <v>298.2822963577239</v>
      </c>
      <c r="O6394" s="1">
        <v>298.1855501127735</v>
      </c>
      <c r="P6394" s="1">
        <v>0.2312067965078962</v>
      </c>
      <c r="Q6394" s="1">
        <v>0</v>
      </c>
      <c r="R6394" s="1">
        <v>0</v>
      </c>
      <c r="S6394" s="1">
        <v>3277.577903199975</v>
      </c>
      <c r="T6394" s="1">
        <v>1004.18999999999</v>
      </c>
    </row>
    <row r="6395" spans="1:20">
      <c r="A6395" s="1">
        <v>6390</v>
      </c>
      <c r="B6395" s="1">
        <v>0</v>
      </c>
      <c r="C6395" s="1">
        <v>77649.24999999999</v>
      </c>
      <c r="D6395" s="1">
        <v>0</v>
      </c>
      <c r="E6395" s="1">
        <v>0</v>
      </c>
      <c r="F6395" s="1">
        <v>4.772727272727272</v>
      </c>
      <c r="G6395" s="1">
        <v>0</v>
      </c>
      <c r="H6395" s="1">
        <v>0</v>
      </c>
      <c r="I6395" s="1">
        <v>0</v>
      </c>
      <c r="J6395" s="1">
        <v>0</v>
      </c>
      <c r="K6395" s="1">
        <v>300</v>
      </c>
      <c r="L6395" s="1">
        <v>0.09983183472933621</v>
      </c>
      <c r="M6395" s="1">
        <v>1.006098543306047</v>
      </c>
      <c r="N6395" s="1">
        <v>298.2819677077314</v>
      </c>
      <c r="O6395" s="1">
        <v>298.1815283989235</v>
      </c>
      <c r="P6395" s="1">
        <v>0.2311998098066907</v>
      </c>
      <c r="Q6395" s="1">
        <v>0</v>
      </c>
      <c r="R6395" s="1">
        <v>0</v>
      </c>
      <c r="S6395" s="1">
        <v>3277.577903199975</v>
      </c>
      <c r="T6395" s="1">
        <v>1004.18999999999</v>
      </c>
    </row>
    <row r="6396" spans="1:20">
      <c r="A6396" s="1">
        <v>6391</v>
      </c>
      <c r="B6396" s="1">
        <v>0</v>
      </c>
      <c r="C6396" s="1">
        <v>77649.24999999999</v>
      </c>
      <c r="D6396" s="1">
        <v>0</v>
      </c>
      <c r="E6396" s="1">
        <v>0</v>
      </c>
      <c r="F6396" s="1">
        <v>4.772727272727272</v>
      </c>
      <c r="G6396" s="1">
        <v>0</v>
      </c>
      <c r="H6396" s="1">
        <v>0</v>
      </c>
      <c r="I6396" s="1">
        <v>0</v>
      </c>
      <c r="J6396" s="1">
        <v>0</v>
      </c>
      <c r="K6396" s="1">
        <v>300</v>
      </c>
      <c r="L6396" s="1">
        <v>0.103501456175941</v>
      </c>
      <c r="M6396" s="1">
        <v>1.006112114378674</v>
      </c>
      <c r="N6396" s="1">
        <v>298.2816390533067</v>
      </c>
      <c r="O6396" s="1">
        <v>298.177506389018</v>
      </c>
      <c r="P6396" s="1">
        <v>0.231192823011251</v>
      </c>
      <c r="Q6396" s="1">
        <v>0</v>
      </c>
      <c r="R6396" s="1">
        <v>0</v>
      </c>
      <c r="S6396" s="1">
        <v>3277.577903199975</v>
      </c>
      <c r="T6396" s="1">
        <v>1004.18999999999</v>
      </c>
    </row>
    <row r="6397" spans="1:20">
      <c r="A6397" s="1">
        <v>6392</v>
      </c>
      <c r="B6397" s="1">
        <v>0</v>
      </c>
      <c r="C6397" s="1">
        <v>77649.24999999999</v>
      </c>
      <c r="D6397" s="1">
        <v>0</v>
      </c>
      <c r="E6397" s="1">
        <v>0</v>
      </c>
      <c r="F6397" s="1">
        <v>4.772727272727272</v>
      </c>
      <c r="G6397" s="1">
        <v>0</v>
      </c>
      <c r="H6397" s="1">
        <v>0</v>
      </c>
      <c r="I6397" s="1">
        <v>0</v>
      </c>
      <c r="J6397" s="1">
        <v>0</v>
      </c>
      <c r="K6397" s="1">
        <v>300</v>
      </c>
      <c r="L6397" s="1">
        <v>0.1071712683687895</v>
      </c>
      <c r="M6397" s="1">
        <v>1.006125686816358</v>
      </c>
      <c r="N6397" s="1">
        <v>298.2813103944492</v>
      </c>
      <c r="O6397" s="1">
        <v>298.1734840830301</v>
      </c>
      <c r="P6397" s="1">
        <v>0.2311858361215679</v>
      </c>
      <c r="Q6397" s="1">
        <v>0</v>
      </c>
      <c r="R6397" s="1">
        <v>0</v>
      </c>
      <c r="S6397" s="1">
        <v>3277.577903199975</v>
      </c>
      <c r="T6397" s="1">
        <v>1004.18999999999</v>
      </c>
    </row>
    <row r="6398" spans="1:20">
      <c r="A6398" s="1">
        <v>6393</v>
      </c>
      <c r="B6398" s="1">
        <v>0</v>
      </c>
      <c r="C6398" s="1">
        <v>77649.24999999999</v>
      </c>
      <c r="D6398" s="1">
        <v>0</v>
      </c>
      <c r="E6398" s="1">
        <v>0</v>
      </c>
      <c r="F6398" s="1">
        <v>4.772727272727272</v>
      </c>
      <c r="G6398" s="1">
        <v>0</v>
      </c>
      <c r="H6398" s="1">
        <v>0</v>
      </c>
      <c r="I6398" s="1">
        <v>0</v>
      </c>
      <c r="J6398" s="1">
        <v>0</v>
      </c>
      <c r="K6398" s="1">
        <v>300</v>
      </c>
      <c r="L6398" s="1">
        <v>0.1108412713117419</v>
      </c>
      <c r="M6398" s="1">
        <v>1.006139260619694</v>
      </c>
      <c r="N6398" s="1">
        <v>298.2809817311586</v>
      </c>
      <c r="O6398" s="1">
        <v>298.1694614809325</v>
      </c>
      <c r="P6398" s="1">
        <v>0.2311788491376316</v>
      </c>
      <c r="Q6398" s="1">
        <v>0</v>
      </c>
      <c r="R6398" s="1">
        <v>0</v>
      </c>
      <c r="S6398" s="1">
        <v>3277.577903199975</v>
      </c>
      <c r="T6398" s="1">
        <v>1004.18999999999</v>
      </c>
    </row>
    <row r="6399" spans="1:20">
      <c r="A6399" s="1">
        <v>6394</v>
      </c>
      <c r="B6399" s="1">
        <v>0</v>
      </c>
      <c r="C6399" s="1">
        <v>77649.24999999999</v>
      </c>
      <c r="D6399" s="1">
        <v>0</v>
      </c>
      <c r="E6399" s="1">
        <v>0</v>
      </c>
      <c r="F6399" s="1">
        <v>4.772727272727272</v>
      </c>
      <c r="G6399" s="1">
        <v>0</v>
      </c>
      <c r="H6399" s="1">
        <v>0</v>
      </c>
      <c r="I6399" s="1">
        <v>0</v>
      </c>
      <c r="J6399" s="1">
        <v>0</v>
      </c>
      <c r="K6399" s="1">
        <v>300</v>
      </c>
      <c r="L6399" s="1">
        <v>0.1145114650086584</v>
      </c>
      <c r="M6399" s="1">
        <v>1.006152835788436</v>
      </c>
      <c r="N6399" s="1">
        <v>298.2806530634342</v>
      </c>
      <c r="O6399" s="1">
        <v>298.1654385826979</v>
      </c>
      <c r="P6399" s="1">
        <v>0.2311718620594329</v>
      </c>
      <c r="Q6399" s="1">
        <v>0</v>
      </c>
      <c r="R6399" s="1">
        <v>0</v>
      </c>
      <c r="S6399" s="1">
        <v>3277.577903199975</v>
      </c>
      <c r="T6399" s="1">
        <v>1004.18999999999</v>
      </c>
    </row>
    <row r="6400" spans="1:20">
      <c r="A6400" s="1">
        <v>6395</v>
      </c>
      <c r="B6400" s="1">
        <v>0</v>
      </c>
      <c r="C6400" s="1">
        <v>77649.24999999999</v>
      </c>
      <c r="D6400" s="1">
        <v>0</v>
      </c>
      <c r="E6400" s="1">
        <v>0</v>
      </c>
      <c r="F6400" s="1">
        <v>4.772727272727272</v>
      </c>
      <c r="G6400" s="1">
        <v>0</v>
      </c>
      <c r="H6400" s="1">
        <v>0</v>
      </c>
      <c r="I6400" s="1">
        <v>0</v>
      </c>
      <c r="J6400" s="1">
        <v>0</v>
      </c>
      <c r="K6400" s="1">
        <v>300</v>
      </c>
      <c r="L6400" s="1">
        <v>0.126686506396893</v>
      </c>
      <c r="M6400" s="1">
        <v>1.006195302032517</v>
      </c>
      <c r="N6400" s="1">
        <v>298.2803243912757</v>
      </c>
      <c r="O6400" s="1">
        <v>298.1528584036084</v>
      </c>
      <c r="P6400" s="1">
        <v>0.2311648748869622</v>
      </c>
      <c r="Q6400" s="1">
        <v>0</v>
      </c>
      <c r="R6400" s="1">
        <v>0</v>
      </c>
      <c r="S6400" s="1">
        <v>3277.577903199975</v>
      </c>
      <c r="T6400" s="1">
        <v>1004.18999999999</v>
      </c>
    </row>
    <row r="6401" spans="1:20">
      <c r="A6401" s="1">
        <v>6396</v>
      </c>
      <c r="B6401" s="1">
        <v>0</v>
      </c>
      <c r="C6401" s="1">
        <v>77649.24999999999</v>
      </c>
      <c r="D6401" s="1">
        <v>0</v>
      </c>
      <c r="E6401" s="1">
        <v>0</v>
      </c>
      <c r="F6401" s="1">
        <v>4.772727272727272</v>
      </c>
      <c r="G6401" s="1">
        <v>0</v>
      </c>
      <c r="H6401" s="1">
        <v>0</v>
      </c>
      <c r="I6401" s="1">
        <v>0</v>
      </c>
      <c r="J6401" s="1">
        <v>0</v>
      </c>
      <c r="K6401" s="1">
        <v>300</v>
      </c>
      <c r="L6401" s="1">
        <v>0.1388633203029182</v>
      </c>
      <c r="M6401" s="1">
        <v>1.006237781391871</v>
      </c>
      <c r="N6401" s="1">
        <v>298.2799957146827</v>
      </c>
      <c r="O6401" s="1">
        <v>298.1402720941693</v>
      </c>
      <c r="P6401" s="1">
        <v>0.2311578874195869</v>
      </c>
      <c r="Q6401" s="1">
        <v>0</v>
      </c>
      <c r="R6401" s="1">
        <v>0</v>
      </c>
      <c r="S6401" s="1">
        <v>3277.577903199975</v>
      </c>
      <c r="T6401" s="1">
        <v>1004.18999999999</v>
      </c>
    </row>
    <row r="6402" spans="1:20">
      <c r="A6402" s="1">
        <v>6397</v>
      </c>
      <c r="B6402" s="1">
        <v>0</v>
      </c>
      <c r="C6402" s="1">
        <v>77649.24999999999</v>
      </c>
      <c r="D6402" s="1">
        <v>0</v>
      </c>
      <c r="E6402" s="1">
        <v>0</v>
      </c>
      <c r="F6402" s="1">
        <v>4.772727272727272</v>
      </c>
      <c r="G6402" s="1">
        <v>0</v>
      </c>
      <c r="H6402" s="1">
        <v>0</v>
      </c>
      <c r="I6402" s="1">
        <v>0</v>
      </c>
      <c r="J6402" s="1">
        <v>0</v>
      </c>
      <c r="K6402" s="1">
        <v>300</v>
      </c>
      <c r="L6402" s="1">
        <v>0.1510419068642309</v>
      </c>
      <c r="M6402" s="1">
        <v>1.006280273904725</v>
      </c>
      <c r="N6402" s="1">
        <v>298.2796670242174</v>
      </c>
      <c r="O6402" s="1">
        <v>298.1276829509571</v>
      </c>
      <c r="P6402" s="1">
        <v>0.2311508996572162</v>
      </c>
      <c r="Q6402" s="1">
        <v>0</v>
      </c>
      <c r="R6402" s="1">
        <v>0</v>
      </c>
      <c r="S6402" s="1">
        <v>3277.577903199975</v>
      </c>
      <c r="T6402" s="1">
        <v>1004.18999999999</v>
      </c>
    </row>
    <row r="6403" spans="1:20">
      <c r="A6403" s="1">
        <v>6398</v>
      </c>
      <c r="B6403" s="1">
        <v>0</v>
      </c>
      <c r="C6403" s="1">
        <v>77649.24999999999</v>
      </c>
      <c r="D6403" s="1">
        <v>0</v>
      </c>
      <c r="E6403" s="1">
        <v>0</v>
      </c>
      <c r="F6403" s="1">
        <v>4.772727272727272</v>
      </c>
      <c r="G6403" s="1">
        <v>0</v>
      </c>
      <c r="H6403" s="1">
        <v>0</v>
      </c>
      <c r="I6403" s="1">
        <v>0</v>
      </c>
      <c r="J6403" s="1">
        <v>0</v>
      </c>
      <c r="K6403" s="1">
        <v>300</v>
      </c>
      <c r="L6403" s="1">
        <v>0.1632222661931056</v>
      </c>
      <c r="M6403" s="1">
        <v>1.006322779576355</v>
      </c>
      <c r="N6403" s="1">
        <v>298.2793383198754</v>
      </c>
      <c r="O6403" s="1">
        <v>298.1150909731433</v>
      </c>
      <c r="P6403" s="1">
        <v>0.2311439115997585</v>
      </c>
      <c r="Q6403" s="1">
        <v>0</v>
      </c>
      <c r="R6403" s="1">
        <v>0</v>
      </c>
      <c r="S6403" s="1">
        <v>3277.577903199975</v>
      </c>
      <c r="T6403" s="1">
        <v>1004.18999999999</v>
      </c>
    </row>
    <row r="6404" spans="1:20">
      <c r="A6404" s="1">
        <v>6399</v>
      </c>
      <c r="B6404" s="1">
        <v>0</v>
      </c>
      <c r="C6404" s="1">
        <v>77649.24999999999</v>
      </c>
      <c r="D6404" s="1">
        <v>0</v>
      </c>
      <c r="E6404" s="1">
        <v>0</v>
      </c>
      <c r="F6404" s="1">
        <v>4.772727272727272</v>
      </c>
      <c r="G6404" s="1">
        <v>0</v>
      </c>
      <c r="H6404" s="1">
        <v>0</v>
      </c>
      <c r="I6404" s="1">
        <v>0</v>
      </c>
      <c r="J6404" s="1">
        <v>0</v>
      </c>
      <c r="K6404" s="1">
        <v>300</v>
      </c>
      <c r="L6404" s="1">
        <v>0.1754043984018636</v>
      </c>
      <c r="M6404" s="1">
        <v>1.006365298412476</v>
      </c>
      <c r="N6404" s="1">
        <v>298.2790096016527</v>
      </c>
      <c r="O6404" s="1">
        <v>298.102496159903</v>
      </c>
      <c r="P6404" s="1">
        <v>0.2311369232471226</v>
      </c>
      <c r="Q6404" s="1">
        <v>0</v>
      </c>
      <c r="R6404" s="1">
        <v>0</v>
      </c>
      <c r="S6404" s="1">
        <v>3277.577903199975</v>
      </c>
      <c r="T6404" s="1">
        <v>1004.18999999999</v>
      </c>
    </row>
    <row r="6405" spans="1:20">
      <c r="A6405" s="1">
        <v>6400</v>
      </c>
      <c r="B6405" s="1">
        <v>0</v>
      </c>
      <c r="C6405" s="1">
        <v>77649.24999999999</v>
      </c>
      <c r="D6405" s="1">
        <v>0</v>
      </c>
      <c r="E6405" s="1">
        <v>0</v>
      </c>
      <c r="F6405" s="1">
        <v>4.772727272727272</v>
      </c>
      <c r="G6405" s="1">
        <v>0</v>
      </c>
      <c r="H6405" s="1">
        <v>0</v>
      </c>
      <c r="I6405" s="1">
        <v>0</v>
      </c>
      <c r="J6405" s="1">
        <v>0</v>
      </c>
      <c r="K6405" s="1">
        <v>300</v>
      </c>
      <c r="L6405" s="1">
        <v>0.1875883036028724</v>
      </c>
      <c r="M6405" s="1">
        <v>1.0064078304188</v>
      </c>
      <c r="N6405" s="1">
        <v>298.2786808695446</v>
      </c>
      <c r="O6405" s="1">
        <v>298.0898985104106</v>
      </c>
      <c r="P6405" s="1">
        <v>0.2311299345992169</v>
      </c>
      <c r="Q6405" s="1">
        <v>0</v>
      </c>
      <c r="R6405" s="1">
        <v>0</v>
      </c>
      <c r="S6405" s="1">
        <v>3277.577903199975</v>
      </c>
      <c r="T6405" s="1">
        <v>1004.18999999999</v>
      </c>
    </row>
    <row r="6406" spans="1:20">
      <c r="A6406" s="1">
        <v>6401</v>
      </c>
      <c r="B6406" s="1">
        <v>0</v>
      </c>
      <c r="C6406" s="1">
        <v>77649.24999999999</v>
      </c>
      <c r="D6406" s="1">
        <v>0</v>
      </c>
      <c r="E6406" s="1">
        <v>0</v>
      </c>
      <c r="F6406" s="1">
        <v>4.772727272727272</v>
      </c>
      <c r="G6406" s="1">
        <v>0</v>
      </c>
      <c r="H6406" s="1">
        <v>0</v>
      </c>
      <c r="I6406" s="1">
        <v>0</v>
      </c>
      <c r="J6406" s="1">
        <v>0</v>
      </c>
      <c r="K6406" s="1">
        <v>300</v>
      </c>
      <c r="L6406" s="1">
        <v>0.1997739819085459</v>
      </c>
      <c r="M6406" s="1">
        <v>1.006450375601031</v>
      </c>
      <c r="N6406" s="1">
        <v>298.2783521235472</v>
      </c>
      <c r="O6406" s="1">
        <v>298.0772980238405</v>
      </c>
      <c r="P6406" s="1">
        <v>0.2311229456559502</v>
      </c>
      <c r="Q6406" s="1">
        <v>0</v>
      </c>
      <c r="R6406" s="1">
        <v>0</v>
      </c>
      <c r="S6406" s="1">
        <v>3277.577903199975</v>
      </c>
      <c r="T6406" s="1">
        <v>1004.18999999999</v>
      </c>
    </row>
    <row r="6407" spans="1:20">
      <c r="A6407" s="1">
        <v>6402</v>
      </c>
      <c r="B6407" s="1">
        <v>0</v>
      </c>
      <c r="C6407" s="1">
        <v>77649.24999999999</v>
      </c>
      <c r="D6407" s="1">
        <v>0</v>
      </c>
      <c r="E6407" s="1">
        <v>0</v>
      </c>
      <c r="F6407" s="1">
        <v>4.772727272727272</v>
      </c>
      <c r="G6407" s="1">
        <v>0</v>
      </c>
      <c r="H6407" s="1">
        <v>0</v>
      </c>
      <c r="I6407" s="1">
        <v>0</v>
      </c>
      <c r="J6407" s="1">
        <v>0</v>
      </c>
      <c r="K6407" s="1">
        <v>300</v>
      </c>
      <c r="L6407" s="1">
        <v>0.2119614334313445</v>
      </c>
      <c r="M6407" s="1">
        <v>1.006492933964869</v>
      </c>
      <c r="N6407" s="1">
        <v>298.2780233636559</v>
      </c>
      <c r="O6407" s="1">
        <v>298.064694699366</v>
      </c>
      <c r="P6407" s="1">
        <v>0.2311159564172307</v>
      </c>
      <c r="Q6407" s="1">
        <v>0</v>
      </c>
      <c r="R6407" s="1">
        <v>0</v>
      </c>
      <c r="S6407" s="1">
        <v>3277.577903199975</v>
      </c>
      <c r="T6407" s="1">
        <v>1004.18999999999</v>
      </c>
    </row>
    <row r="6408" spans="1:20">
      <c r="A6408" s="1">
        <v>6403</v>
      </c>
      <c r="B6408" s="1">
        <v>0</v>
      </c>
      <c r="C6408" s="1">
        <v>77649.24999999999</v>
      </c>
      <c r="D6408" s="1">
        <v>0</v>
      </c>
      <c r="E6408" s="1">
        <v>0</v>
      </c>
      <c r="F6408" s="1">
        <v>4.772727272727272</v>
      </c>
      <c r="G6408" s="1">
        <v>0</v>
      </c>
      <c r="H6408" s="1">
        <v>0</v>
      </c>
      <c r="I6408" s="1">
        <v>0</v>
      </c>
      <c r="J6408" s="1">
        <v>0</v>
      </c>
      <c r="K6408" s="1">
        <v>300</v>
      </c>
      <c r="L6408" s="1">
        <v>0.224150658283775</v>
      </c>
      <c r="M6408" s="1">
        <v>1.006535505515886</v>
      </c>
      <c r="N6408" s="1">
        <v>298.2776945898665</v>
      </c>
      <c r="O6408" s="1">
        <v>298.0520885361603</v>
      </c>
      <c r="P6408" s="1">
        <v>0.2311089668829671</v>
      </c>
      <c r="Q6408" s="1">
        <v>0</v>
      </c>
      <c r="R6408" s="1">
        <v>0</v>
      </c>
      <c r="S6408" s="1">
        <v>3277.577903199975</v>
      </c>
      <c r="T6408" s="1">
        <v>1004.18999999999</v>
      </c>
    </row>
    <row r="6409" spans="1:20">
      <c r="A6409" s="1">
        <v>6404</v>
      </c>
      <c r="B6409" s="1">
        <v>0</v>
      </c>
      <c r="C6409" s="1">
        <v>77649.24999999999</v>
      </c>
      <c r="D6409" s="1">
        <v>0</v>
      </c>
      <c r="E6409" s="1">
        <v>0</v>
      </c>
      <c r="F6409" s="1">
        <v>4.772727272727272</v>
      </c>
      <c r="G6409" s="1">
        <v>0</v>
      </c>
      <c r="H6409" s="1">
        <v>0</v>
      </c>
      <c r="I6409" s="1">
        <v>0</v>
      </c>
      <c r="J6409" s="1">
        <v>0</v>
      </c>
      <c r="K6409" s="1">
        <v>300</v>
      </c>
      <c r="L6409" s="1">
        <v>0.2363416565783907</v>
      </c>
      <c r="M6409" s="1">
        <v>1.006578090259793</v>
      </c>
      <c r="N6409" s="1">
        <v>298.2773658021748</v>
      </c>
      <c r="O6409" s="1">
        <v>298.0394795333962</v>
      </c>
      <c r="P6409" s="1">
        <v>0.2311019770530676</v>
      </c>
      <c r="Q6409" s="1">
        <v>0</v>
      </c>
      <c r="R6409" s="1">
        <v>0</v>
      </c>
      <c r="S6409" s="1">
        <v>3277.577903199975</v>
      </c>
      <c r="T6409" s="1">
        <v>1004.18999999999</v>
      </c>
    </row>
    <row r="6410" spans="1:20">
      <c r="A6410" s="1">
        <v>6405</v>
      </c>
      <c r="B6410" s="1">
        <v>0</v>
      </c>
      <c r="C6410" s="1">
        <v>77649.24999999999</v>
      </c>
      <c r="D6410" s="1">
        <v>0</v>
      </c>
      <c r="E6410" s="1">
        <v>0</v>
      </c>
      <c r="F6410" s="1">
        <v>4.772727272727272</v>
      </c>
      <c r="G6410" s="1">
        <v>0</v>
      </c>
      <c r="H6410" s="1">
        <v>0</v>
      </c>
      <c r="I6410" s="1">
        <v>0</v>
      </c>
      <c r="J6410" s="1">
        <v>0</v>
      </c>
      <c r="K6410" s="1">
        <v>300</v>
      </c>
      <c r="L6410" s="1">
        <v>0.2442764719125585</v>
      </c>
      <c r="M6410" s="1">
        <v>1.006606199491755</v>
      </c>
      <c r="N6410" s="1">
        <v>298.2770370005763</v>
      </c>
      <c r="O6410" s="1">
        <v>298.0311536559832</v>
      </c>
      <c r="P6410" s="1">
        <v>0.2310949869274408</v>
      </c>
      <c r="Q6410" s="1">
        <v>0</v>
      </c>
      <c r="R6410" s="1">
        <v>0</v>
      </c>
      <c r="S6410" s="1">
        <v>3277.577903199975</v>
      </c>
      <c r="T6410" s="1">
        <v>1004.18999999999</v>
      </c>
    </row>
    <row r="6411" spans="1:20">
      <c r="A6411" s="1">
        <v>6406</v>
      </c>
      <c r="B6411" s="1">
        <v>0</v>
      </c>
      <c r="C6411" s="1">
        <v>77649.24999999999</v>
      </c>
      <c r="D6411" s="1">
        <v>0</v>
      </c>
      <c r="E6411" s="1">
        <v>0</v>
      </c>
      <c r="F6411" s="1">
        <v>4.772727272727272</v>
      </c>
      <c r="G6411" s="1">
        <v>0</v>
      </c>
      <c r="H6411" s="1">
        <v>0</v>
      </c>
      <c r="I6411" s="1">
        <v>0</v>
      </c>
      <c r="J6411" s="1">
        <v>0</v>
      </c>
      <c r="K6411" s="1">
        <v>300</v>
      </c>
      <c r="L6411" s="1">
        <v>0.252210066344339</v>
      </c>
      <c r="M6411" s="1">
        <v>1.006634307695299</v>
      </c>
      <c r="N6411" s="1">
        <v>298.2767081850668</v>
      </c>
      <c r="O6411" s="1">
        <v>298.0228319687104</v>
      </c>
      <c r="P6411" s="1">
        <v>0.2310879966066111</v>
      </c>
      <c r="Q6411" s="1">
        <v>0</v>
      </c>
      <c r="R6411" s="1">
        <v>0</v>
      </c>
      <c r="S6411" s="1">
        <v>3277.577903199975</v>
      </c>
      <c r="T6411" s="1">
        <v>1004.18999999999</v>
      </c>
    </row>
    <row r="6412" spans="1:20">
      <c r="A6412" s="1">
        <v>6407</v>
      </c>
      <c r="B6412" s="1">
        <v>0</v>
      </c>
      <c r="C6412" s="1">
        <v>77649.24999999999</v>
      </c>
      <c r="D6412" s="1">
        <v>0</v>
      </c>
      <c r="E6412" s="1">
        <v>0</v>
      </c>
      <c r="F6412" s="1">
        <v>4.772727272727272</v>
      </c>
      <c r="G6412" s="1">
        <v>0</v>
      </c>
      <c r="H6412" s="1">
        <v>0</v>
      </c>
      <c r="I6412" s="1">
        <v>0</v>
      </c>
      <c r="J6412" s="1">
        <v>0</v>
      </c>
      <c r="K6412" s="1">
        <v>300</v>
      </c>
      <c r="L6412" s="1">
        <v>0.2601424396824022</v>
      </c>
      <c r="M6412" s="1">
        <v>1.006662414852965</v>
      </c>
      <c r="N6412" s="1">
        <v>298.276379360375</v>
      </c>
      <c r="O6412" s="1">
        <v>298.0145110557032</v>
      </c>
      <c r="P6412" s="1">
        <v>0.2310810060905854</v>
      </c>
      <c r="Q6412" s="1">
        <v>0</v>
      </c>
      <c r="R6412" s="1">
        <v>0</v>
      </c>
      <c r="S6412" s="1">
        <v>3277.577903199975</v>
      </c>
      <c r="T6412" s="1">
        <v>1004.18999999999</v>
      </c>
    </row>
    <row r="6413" spans="1:20">
      <c r="A6413" s="1">
        <v>6408</v>
      </c>
      <c r="B6413" s="1">
        <v>0</v>
      </c>
      <c r="C6413" s="1">
        <v>77649.24999999999</v>
      </c>
      <c r="D6413" s="1">
        <v>0</v>
      </c>
      <c r="E6413" s="1">
        <v>0</v>
      </c>
      <c r="F6413" s="1">
        <v>4.772727272727272</v>
      </c>
      <c r="G6413" s="1">
        <v>0</v>
      </c>
      <c r="H6413" s="1">
        <v>0</v>
      </c>
      <c r="I6413" s="1">
        <v>0</v>
      </c>
      <c r="J6413" s="1">
        <v>0</v>
      </c>
      <c r="K6413" s="1">
        <v>300</v>
      </c>
      <c r="L6413" s="1">
        <v>0.2680735918755819</v>
      </c>
      <c r="M6413" s="1">
        <v>1.00669052096409</v>
      </c>
      <c r="N6413" s="1">
        <v>298.2760505265011</v>
      </c>
      <c r="O6413" s="1">
        <v>298.0061909171454</v>
      </c>
      <c r="P6413" s="1">
        <v>0.2310740153793711</v>
      </c>
      <c r="Q6413" s="1">
        <v>0</v>
      </c>
      <c r="R6413" s="1">
        <v>0</v>
      </c>
      <c r="S6413" s="1">
        <v>3277.577903199975</v>
      </c>
      <c r="T6413" s="1">
        <v>1004.18999999999</v>
      </c>
    </row>
    <row r="6414" spans="1:20">
      <c r="A6414" s="1">
        <v>6409</v>
      </c>
      <c r="B6414" s="1">
        <v>0</v>
      </c>
      <c r="C6414" s="1">
        <v>77649.24999999999</v>
      </c>
      <c r="D6414" s="1">
        <v>0</v>
      </c>
      <c r="E6414" s="1">
        <v>0</v>
      </c>
      <c r="F6414" s="1">
        <v>4.772727272727272</v>
      </c>
      <c r="G6414" s="1">
        <v>0</v>
      </c>
      <c r="H6414" s="1">
        <v>0</v>
      </c>
      <c r="I6414" s="1">
        <v>0</v>
      </c>
      <c r="J6414" s="1">
        <v>0</v>
      </c>
      <c r="K6414" s="1">
        <v>300</v>
      </c>
      <c r="L6414" s="1">
        <v>0.2760035228727142</v>
      </c>
      <c r="M6414" s="1">
        <v>1.006718626027656</v>
      </c>
      <c r="N6414" s="1">
        <v>298.2757216834456</v>
      </c>
      <c r="O6414" s="1">
        <v>297.997871553217</v>
      </c>
      <c r="P6414" s="1">
        <v>0.2310670244729756</v>
      </c>
      <c r="Q6414" s="1">
        <v>0</v>
      </c>
      <c r="R6414" s="1">
        <v>0</v>
      </c>
      <c r="S6414" s="1">
        <v>3277.577903199975</v>
      </c>
      <c r="T6414" s="1">
        <v>1004.18999999999</v>
      </c>
    </row>
    <row r="6415" spans="1:20">
      <c r="A6415" s="1">
        <v>6410</v>
      </c>
      <c r="B6415" s="1">
        <v>0</v>
      </c>
      <c r="C6415" s="1">
        <v>77649.24999999999</v>
      </c>
      <c r="D6415" s="1">
        <v>0</v>
      </c>
      <c r="E6415" s="1">
        <v>0</v>
      </c>
      <c r="F6415" s="1">
        <v>4.772727272727272</v>
      </c>
      <c r="G6415" s="1">
        <v>0</v>
      </c>
      <c r="H6415" s="1">
        <v>0</v>
      </c>
      <c r="I6415" s="1">
        <v>0</v>
      </c>
      <c r="J6415" s="1">
        <v>0</v>
      </c>
      <c r="K6415" s="1">
        <v>300</v>
      </c>
      <c r="L6415" s="1">
        <v>0.2839322326226378</v>
      </c>
      <c r="M6415" s="1">
        <v>1.006746730042647</v>
      </c>
      <c r="N6415" s="1">
        <v>298.2753928312088</v>
      </c>
      <c r="O6415" s="1">
        <v>297.9895529640979</v>
      </c>
      <c r="P6415" s="1">
        <v>0.2310600333714059</v>
      </c>
      <c r="Q6415" s="1">
        <v>0</v>
      </c>
      <c r="R6415" s="1">
        <v>0</v>
      </c>
      <c r="S6415" s="1">
        <v>3277.577903199975</v>
      </c>
      <c r="T6415" s="1">
        <v>1004.18999999999</v>
      </c>
    </row>
    <row r="6416" spans="1:20">
      <c r="A6416" s="1">
        <v>6411</v>
      </c>
      <c r="B6416" s="1">
        <v>0</v>
      </c>
      <c r="C6416" s="1">
        <v>77649.24999999999</v>
      </c>
      <c r="D6416" s="1">
        <v>0</v>
      </c>
      <c r="E6416" s="1">
        <v>0</v>
      </c>
      <c r="F6416" s="1">
        <v>4.772727272727272</v>
      </c>
      <c r="G6416" s="1">
        <v>0</v>
      </c>
      <c r="H6416" s="1">
        <v>0</v>
      </c>
      <c r="I6416" s="1">
        <v>0</v>
      </c>
      <c r="J6416" s="1">
        <v>0</v>
      </c>
      <c r="K6416" s="1">
        <v>300</v>
      </c>
      <c r="L6416" s="1">
        <v>0.2918597210741938</v>
      </c>
      <c r="M6416" s="1">
        <v>1.006774833008238</v>
      </c>
      <c r="N6416" s="1">
        <v>298.2750639697909</v>
      </c>
      <c r="O6416" s="1">
        <v>297.9812351499684</v>
      </c>
      <c r="P6416" s="1">
        <v>0.2310530420746695</v>
      </c>
      <c r="Q6416" s="1">
        <v>0</v>
      </c>
      <c r="R6416" s="1">
        <v>0</v>
      </c>
      <c r="S6416" s="1">
        <v>3277.577903199975</v>
      </c>
      <c r="T6416" s="1">
        <v>1004.18999999999</v>
      </c>
    </row>
    <row r="6417" spans="1:20">
      <c r="A6417" s="1">
        <v>6412</v>
      </c>
      <c r="B6417" s="1">
        <v>0</v>
      </c>
      <c r="C6417" s="1">
        <v>77649.24999999999</v>
      </c>
      <c r="D6417" s="1">
        <v>0</v>
      </c>
      <c r="E6417" s="1">
        <v>0</v>
      </c>
      <c r="F6417" s="1">
        <v>4.772727272727272</v>
      </c>
      <c r="G6417" s="1">
        <v>0</v>
      </c>
      <c r="H6417" s="1">
        <v>0</v>
      </c>
      <c r="I6417" s="1">
        <v>0</v>
      </c>
      <c r="J6417" s="1">
        <v>0</v>
      </c>
      <c r="K6417" s="1">
        <v>300</v>
      </c>
      <c r="L6417" s="1">
        <v>0.2997859881762258</v>
      </c>
      <c r="M6417" s="1">
        <v>1.006802934923487</v>
      </c>
      <c r="N6417" s="1">
        <v>298.2747350991925</v>
      </c>
      <c r="O6417" s="1">
        <v>297.9729181110081</v>
      </c>
      <c r="P6417" s="1">
        <v>0.2310460505827736</v>
      </c>
      <c r="Q6417" s="1">
        <v>0</v>
      </c>
      <c r="R6417" s="1">
        <v>0</v>
      </c>
      <c r="S6417" s="1">
        <v>3277.577903199975</v>
      </c>
      <c r="T6417" s="1">
        <v>1004.18999999999</v>
      </c>
    </row>
    <row r="6418" spans="1:20">
      <c r="A6418" s="1">
        <v>6413</v>
      </c>
      <c r="B6418" s="1">
        <v>0</v>
      </c>
      <c r="C6418" s="1">
        <v>77649.24999999999</v>
      </c>
      <c r="D6418" s="1">
        <v>0</v>
      </c>
      <c r="E6418" s="1">
        <v>0</v>
      </c>
      <c r="F6418" s="1">
        <v>4.772727272727272</v>
      </c>
      <c r="G6418" s="1">
        <v>0</v>
      </c>
      <c r="H6418" s="1">
        <v>0</v>
      </c>
      <c r="I6418" s="1">
        <v>0</v>
      </c>
      <c r="J6418" s="1">
        <v>0</v>
      </c>
      <c r="K6418" s="1">
        <v>300</v>
      </c>
      <c r="L6418" s="1">
        <v>0.3077110338775804</v>
      </c>
      <c r="M6418" s="1">
        <v>1.00683103578744</v>
      </c>
      <c r="N6418" s="1">
        <v>298.2744062194137</v>
      </c>
      <c r="O6418" s="1">
        <v>297.9646018473974</v>
      </c>
      <c r="P6418" s="1">
        <v>0.2310390588957256</v>
      </c>
      <c r="Q6418" s="1">
        <v>0</v>
      </c>
      <c r="R6418" s="1">
        <v>0</v>
      </c>
      <c r="S6418" s="1">
        <v>3277.577903199975</v>
      </c>
      <c r="T6418" s="1">
        <v>1004.18999999999</v>
      </c>
    </row>
    <row r="6419" spans="1:20">
      <c r="A6419" s="1">
        <v>6414</v>
      </c>
      <c r="B6419" s="1">
        <v>0</v>
      </c>
      <c r="C6419" s="1">
        <v>77649.24999999999</v>
      </c>
      <c r="D6419" s="1">
        <v>0</v>
      </c>
      <c r="E6419" s="1">
        <v>0</v>
      </c>
      <c r="F6419" s="1">
        <v>4.772727272727272</v>
      </c>
      <c r="G6419" s="1">
        <v>0</v>
      </c>
      <c r="H6419" s="1">
        <v>0</v>
      </c>
      <c r="I6419" s="1">
        <v>0</v>
      </c>
      <c r="J6419" s="1">
        <v>0</v>
      </c>
      <c r="K6419" s="1">
        <v>300</v>
      </c>
      <c r="L6419" s="1">
        <v>0.3156348581271061</v>
      </c>
      <c r="M6419" s="1">
        <v>1.006859135599318</v>
      </c>
      <c r="N6419" s="1">
        <v>298.2740773304549</v>
      </c>
      <c r="O6419" s="1">
        <v>297.9562863593162</v>
      </c>
      <c r="P6419" s="1">
        <v>0.2310320670135326</v>
      </c>
      <c r="Q6419" s="1">
        <v>0</v>
      </c>
      <c r="R6419" s="1">
        <v>0</v>
      </c>
      <c r="S6419" s="1">
        <v>3277.577903199975</v>
      </c>
      <c r="T6419" s="1">
        <v>1004.18999999999</v>
      </c>
    </row>
    <row r="6420" spans="1:20">
      <c r="A6420" s="1">
        <v>6415</v>
      </c>
      <c r="B6420" s="1">
        <v>0</v>
      </c>
      <c r="C6420" s="1">
        <v>77649.24999999999</v>
      </c>
      <c r="D6420" s="1">
        <v>0</v>
      </c>
      <c r="E6420" s="1">
        <v>0</v>
      </c>
      <c r="F6420" s="1">
        <v>4.772727272727272</v>
      </c>
      <c r="G6420" s="1">
        <v>0</v>
      </c>
      <c r="H6420" s="1">
        <v>0</v>
      </c>
      <c r="I6420" s="1">
        <v>0</v>
      </c>
      <c r="J6420" s="1">
        <v>0</v>
      </c>
      <c r="K6420" s="1">
        <v>300</v>
      </c>
      <c r="L6420" s="1">
        <v>0.3156384994993522</v>
      </c>
      <c r="M6420" s="1">
        <v>1.006860260608273</v>
      </c>
      <c r="N6420" s="1">
        <v>298.2737484323166</v>
      </c>
      <c r="O6420" s="1">
        <v>297.9559449255488</v>
      </c>
      <c r="P6420" s="1">
        <v>0.2310250749362021</v>
      </c>
      <c r="Q6420" s="1">
        <v>0</v>
      </c>
      <c r="R6420" s="1">
        <v>0</v>
      </c>
      <c r="S6420" s="1">
        <v>3277.577903199975</v>
      </c>
      <c r="T6420" s="1">
        <v>1004.18999999999</v>
      </c>
    </row>
    <row r="6421" spans="1:20">
      <c r="A6421" s="1">
        <v>6416</v>
      </c>
      <c r="B6421" s="1">
        <v>0</v>
      </c>
      <c r="C6421" s="1">
        <v>77649.24999999999</v>
      </c>
      <c r="D6421" s="1">
        <v>0</v>
      </c>
      <c r="E6421" s="1">
        <v>0</v>
      </c>
      <c r="F6421" s="1">
        <v>4.772727272727272</v>
      </c>
      <c r="G6421" s="1">
        <v>0</v>
      </c>
      <c r="H6421" s="1">
        <v>0</v>
      </c>
      <c r="I6421" s="1">
        <v>0</v>
      </c>
      <c r="J6421" s="1">
        <v>0</v>
      </c>
      <c r="K6421" s="1">
        <v>300</v>
      </c>
      <c r="L6421" s="1">
        <v>0.315642140973226</v>
      </c>
      <c r="M6421" s="1">
        <v>1.006861385651309</v>
      </c>
      <c r="N6421" s="1">
        <v>298.2734195249989</v>
      </c>
      <c r="O6421" s="1">
        <v>297.9556119966797</v>
      </c>
      <c r="P6421" s="1">
        <v>0.2310180828510589</v>
      </c>
      <c r="Q6421" s="1">
        <v>0</v>
      </c>
      <c r="R6421" s="1">
        <v>0</v>
      </c>
      <c r="S6421" s="1">
        <v>3277.577903199975</v>
      </c>
      <c r="T6421" s="1">
        <v>1004.18999999999</v>
      </c>
    </row>
    <row r="6422" spans="1:20">
      <c r="A6422" s="1">
        <v>6417</v>
      </c>
      <c r="B6422" s="1">
        <v>0</v>
      </c>
      <c r="C6422" s="1">
        <v>77649.24999999999</v>
      </c>
      <c r="D6422" s="1">
        <v>0</v>
      </c>
      <c r="E6422" s="1">
        <v>0</v>
      </c>
      <c r="F6422" s="1">
        <v>4.772727272727272</v>
      </c>
      <c r="G6422" s="1">
        <v>0</v>
      </c>
      <c r="H6422" s="1">
        <v>0</v>
      </c>
      <c r="I6422" s="1">
        <v>0</v>
      </c>
      <c r="J6422" s="1">
        <v>0</v>
      </c>
      <c r="K6422" s="1">
        <v>300</v>
      </c>
      <c r="L6422" s="1">
        <v>0.3156457824511685</v>
      </c>
      <c r="M6422" s="1">
        <v>1.006862510697999</v>
      </c>
      <c r="N6422" s="1">
        <v>298.2730906173138</v>
      </c>
      <c r="O6422" s="1">
        <v>297.9552790674201</v>
      </c>
      <c r="P6422" s="1">
        <v>0.231011090758103</v>
      </c>
      <c r="Q6422" s="1">
        <v>0</v>
      </c>
      <c r="R6422" s="1">
        <v>0</v>
      </c>
      <c r="S6422" s="1">
        <v>3277.577903199975</v>
      </c>
      <c r="T6422" s="1">
        <v>1004.18999999999</v>
      </c>
    </row>
    <row r="6423" spans="1:20">
      <c r="A6423" s="1">
        <v>6418</v>
      </c>
      <c r="B6423" s="1">
        <v>0</v>
      </c>
      <c r="C6423" s="1">
        <v>77649.24999999999</v>
      </c>
      <c r="D6423" s="1">
        <v>0</v>
      </c>
      <c r="E6423" s="1">
        <v>0</v>
      </c>
      <c r="F6423" s="1">
        <v>4.772727272727272</v>
      </c>
      <c r="G6423" s="1">
        <v>0</v>
      </c>
      <c r="H6423" s="1">
        <v>0</v>
      </c>
      <c r="I6423" s="1">
        <v>0</v>
      </c>
      <c r="J6423" s="1">
        <v>0</v>
      </c>
      <c r="K6423" s="1">
        <v>300</v>
      </c>
      <c r="L6423" s="1">
        <v>0.31564942393318</v>
      </c>
      <c r="M6423" s="1">
        <v>1.006863635748611</v>
      </c>
      <c r="N6423" s="1">
        <v>298.2727617092612</v>
      </c>
      <c r="O6423" s="1">
        <v>297.9549461377795</v>
      </c>
      <c r="P6423" s="1">
        <v>0.2310040986573343</v>
      </c>
      <c r="Q6423" s="1">
        <v>0</v>
      </c>
      <c r="R6423" s="1">
        <v>0</v>
      </c>
      <c r="S6423" s="1">
        <v>3277.577903199975</v>
      </c>
      <c r="T6423" s="1">
        <v>1004.18999999999</v>
      </c>
    </row>
    <row r="6424" spans="1:20">
      <c r="A6424" s="1">
        <v>6419</v>
      </c>
      <c r="B6424" s="1">
        <v>0</v>
      </c>
      <c r="C6424" s="1">
        <v>77649.24999999999</v>
      </c>
      <c r="D6424" s="1">
        <v>0</v>
      </c>
      <c r="E6424" s="1">
        <v>0</v>
      </c>
      <c r="F6424" s="1">
        <v>4.772727272727272</v>
      </c>
      <c r="G6424" s="1">
        <v>0</v>
      </c>
      <c r="H6424" s="1">
        <v>0</v>
      </c>
      <c r="I6424" s="1">
        <v>0</v>
      </c>
      <c r="J6424" s="1">
        <v>0</v>
      </c>
      <c r="K6424" s="1">
        <v>300</v>
      </c>
      <c r="L6424" s="1">
        <v>0.3156530654192603</v>
      </c>
      <c r="M6424" s="1">
        <v>1.006864760802966</v>
      </c>
      <c r="N6424" s="1">
        <v>298.272432800841</v>
      </c>
      <c r="O6424" s="1">
        <v>297.9546132077577</v>
      </c>
      <c r="P6424" s="1">
        <v>0.2309971065487527</v>
      </c>
      <c r="Q6424" s="1">
        <v>0</v>
      </c>
      <c r="R6424" s="1">
        <v>0</v>
      </c>
      <c r="S6424" s="1">
        <v>3277.577903199975</v>
      </c>
      <c r="T6424" s="1">
        <v>1004.18999999999</v>
      </c>
    </row>
    <row r="6425" spans="1:20">
      <c r="A6425" s="1">
        <v>6420</v>
      </c>
      <c r="B6425" s="1">
        <v>0</v>
      </c>
      <c r="C6425" s="1">
        <v>77649.24999999999</v>
      </c>
      <c r="D6425" s="1">
        <v>0</v>
      </c>
      <c r="E6425" s="1">
        <v>0</v>
      </c>
      <c r="F6425" s="1">
        <v>4.772727272727272</v>
      </c>
      <c r="G6425" s="1">
        <v>0</v>
      </c>
      <c r="H6425" s="1">
        <v>0</v>
      </c>
      <c r="I6425" s="1">
        <v>0</v>
      </c>
      <c r="J6425" s="1">
        <v>0</v>
      </c>
      <c r="K6425" s="1">
        <v>300</v>
      </c>
      <c r="L6425" s="1">
        <v>0.3156567069094096</v>
      </c>
      <c r="M6425" s="1">
        <v>1.006865885861063</v>
      </c>
      <c r="N6425" s="1">
        <v>298.2721038920533</v>
      </c>
      <c r="O6425" s="1">
        <v>297.9542802773552</v>
      </c>
      <c r="P6425" s="1">
        <v>0.2309901144323582</v>
      </c>
      <c r="Q6425" s="1">
        <v>0</v>
      </c>
      <c r="R6425" s="1">
        <v>0</v>
      </c>
      <c r="S6425" s="1">
        <v>3277.577903199975</v>
      </c>
      <c r="T6425" s="1">
        <v>1004.18999999999</v>
      </c>
    </row>
    <row r="6426" spans="1:20">
      <c r="A6426" s="1">
        <v>6421</v>
      </c>
      <c r="B6426" s="1">
        <v>0</v>
      </c>
      <c r="C6426" s="1">
        <v>77649.24999999999</v>
      </c>
      <c r="D6426" s="1">
        <v>0</v>
      </c>
      <c r="E6426" s="1">
        <v>0</v>
      </c>
      <c r="F6426" s="1">
        <v>4.772727272727272</v>
      </c>
      <c r="G6426" s="1">
        <v>0</v>
      </c>
      <c r="H6426" s="1">
        <v>0</v>
      </c>
      <c r="I6426" s="1">
        <v>0</v>
      </c>
      <c r="J6426" s="1">
        <v>0</v>
      </c>
      <c r="K6426" s="1">
        <v>300</v>
      </c>
      <c r="L6426" s="1">
        <v>0.3156603484036278</v>
      </c>
      <c r="M6426" s="1">
        <v>1.006867010923082</v>
      </c>
      <c r="N6426" s="1">
        <v>298.2717749828981</v>
      </c>
      <c r="O6426" s="1">
        <v>297.9539473465715</v>
      </c>
      <c r="P6426" s="1">
        <v>0.2309831223081509</v>
      </c>
      <c r="Q6426" s="1">
        <v>0</v>
      </c>
      <c r="R6426" s="1">
        <v>0</v>
      </c>
      <c r="S6426" s="1">
        <v>3277.577903199975</v>
      </c>
      <c r="T6426" s="1">
        <v>1004.18999999999</v>
      </c>
    </row>
    <row r="6427" spans="1:20">
      <c r="A6427" s="1">
        <v>6422</v>
      </c>
      <c r="B6427" s="1">
        <v>0</v>
      </c>
      <c r="C6427" s="1">
        <v>77649.24999999999</v>
      </c>
      <c r="D6427" s="1">
        <v>0</v>
      </c>
      <c r="E6427" s="1">
        <v>0</v>
      </c>
      <c r="F6427" s="1">
        <v>4.772727272727272</v>
      </c>
      <c r="G6427" s="1">
        <v>0</v>
      </c>
      <c r="H6427" s="1">
        <v>0</v>
      </c>
      <c r="I6427" s="1">
        <v>0</v>
      </c>
      <c r="J6427" s="1">
        <v>0</v>
      </c>
      <c r="K6427" s="1">
        <v>300</v>
      </c>
      <c r="L6427" s="1">
        <v>0.315663989901915</v>
      </c>
      <c r="M6427" s="1">
        <v>1.006868135988844</v>
      </c>
      <c r="N6427" s="1">
        <v>298.2714460733754</v>
      </c>
      <c r="O6427" s="1">
        <v>297.9536144154068</v>
      </c>
      <c r="P6427" s="1">
        <v>0.2309761301761306</v>
      </c>
      <c r="Q6427" s="1">
        <v>0</v>
      </c>
      <c r="R6427" s="1">
        <v>0</v>
      </c>
      <c r="S6427" s="1">
        <v>3277.577903199975</v>
      </c>
      <c r="T6427" s="1">
        <v>1004.18999999999</v>
      </c>
    </row>
    <row r="6428" spans="1:20">
      <c r="A6428" s="1">
        <v>6423</v>
      </c>
      <c r="B6428" s="1">
        <v>0</v>
      </c>
      <c r="C6428" s="1">
        <v>77649.24999999999</v>
      </c>
      <c r="D6428" s="1">
        <v>0</v>
      </c>
      <c r="E6428" s="1">
        <v>0</v>
      </c>
      <c r="F6428" s="1">
        <v>4.772727272727272</v>
      </c>
      <c r="G6428" s="1">
        <v>0</v>
      </c>
      <c r="H6428" s="1">
        <v>0</v>
      </c>
      <c r="I6428" s="1">
        <v>0</v>
      </c>
      <c r="J6428" s="1">
        <v>0</v>
      </c>
      <c r="K6428" s="1">
        <v>300</v>
      </c>
      <c r="L6428" s="1">
        <v>0.3156676314042712</v>
      </c>
      <c r="M6428" s="1">
        <v>1.006869261058437</v>
      </c>
      <c r="N6428" s="1">
        <v>298.2711171634852</v>
      </c>
      <c r="O6428" s="1">
        <v>297.9532814838612</v>
      </c>
      <c r="P6428" s="1">
        <v>0.2309691380362973</v>
      </c>
      <c r="Q6428" s="1">
        <v>0</v>
      </c>
      <c r="R6428" s="1">
        <v>0</v>
      </c>
      <c r="S6428" s="1">
        <v>3277.577903199975</v>
      </c>
      <c r="T6428" s="1">
        <v>1004.18999999999</v>
      </c>
    </row>
    <row r="6429" spans="1:20">
      <c r="A6429" s="1">
        <v>6424</v>
      </c>
      <c r="B6429" s="1">
        <v>0</v>
      </c>
      <c r="C6429" s="1">
        <v>77649.24999999999</v>
      </c>
      <c r="D6429" s="1">
        <v>0</v>
      </c>
      <c r="E6429" s="1">
        <v>0</v>
      </c>
      <c r="F6429" s="1">
        <v>4.772727272727272</v>
      </c>
      <c r="G6429" s="1">
        <v>0</v>
      </c>
      <c r="H6429" s="1">
        <v>0</v>
      </c>
      <c r="I6429" s="1">
        <v>0</v>
      </c>
      <c r="J6429" s="1">
        <v>0</v>
      </c>
      <c r="K6429" s="1">
        <v>300</v>
      </c>
      <c r="L6429" s="1">
        <v>0.3156712729106964</v>
      </c>
      <c r="M6429" s="1">
        <v>1.006870386131771</v>
      </c>
      <c r="N6429" s="1">
        <v>298.2707882532274</v>
      </c>
      <c r="O6429" s="1">
        <v>297.9529485519344</v>
      </c>
      <c r="P6429" s="1">
        <v>0.230962145888651</v>
      </c>
      <c r="Q6429" s="1">
        <v>0</v>
      </c>
      <c r="R6429" s="1">
        <v>0</v>
      </c>
      <c r="S6429" s="1">
        <v>3277.577903199975</v>
      </c>
      <c r="T6429" s="1">
        <v>1004.18999999999</v>
      </c>
    </row>
    <row r="6430" spans="1:20">
      <c r="A6430" s="1">
        <v>6425</v>
      </c>
      <c r="B6430" s="1">
        <v>0</v>
      </c>
      <c r="C6430" s="1">
        <v>77649.24999999999</v>
      </c>
      <c r="D6430" s="1">
        <v>0</v>
      </c>
      <c r="E6430" s="1">
        <v>0</v>
      </c>
      <c r="F6430" s="1">
        <v>4.772727272727272</v>
      </c>
      <c r="G6430" s="1">
        <v>0</v>
      </c>
      <c r="H6430" s="1">
        <v>0</v>
      </c>
      <c r="I6430" s="1">
        <v>0</v>
      </c>
      <c r="J6430" s="1">
        <v>0</v>
      </c>
      <c r="K6430" s="1">
        <v>300</v>
      </c>
      <c r="L6430" s="1">
        <v>0.3156749144211906</v>
      </c>
      <c r="M6430" s="1">
        <v>1.006871511208936</v>
      </c>
      <c r="N6430" s="1">
        <v>298.2704593426022</v>
      </c>
      <c r="O6430" s="1">
        <v>297.9526156196268</v>
      </c>
      <c r="P6430" s="1">
        <v>0.2309551537331918</v>
      </c>
      <c r="Q6430" s="1">
        <v>0</v>
      </c>
      <c r="R6430" s="1">
        <v>0</v>
      </c>
      <c r="S6430" s="1">
        <v>3277.577903199975</v>
      </c>
      <c r="T6430" s="1">
        <v>1004.18999999999</v>
      </c>
    </row>
    <row r="6431" spans="1:20">
      <c r="A6431" s="1">
        <v>6426</v>
      </c>
      <c r="B6431" s="1">
        <v>0</v>
      </c>
      <c r="C6431" s="1">
        <v>77649.24999999999</v>
      </c>
      <c r="D6431" s="1">
        <v>0</v>
      </c>
      <c r="E6431" s="1">
        <v>0</v>
      </c>
      <c r="F6431" s="1">
        <v>4.772727272727272</v>
      </c>
      <c r="G6431" s="1">
        <v>0</v>
      </c>
      <c r="H6431" s="1">
        <v>0</v>
      </c>
      <c r="I6431" s="1">
        <v>0</v>
      </c>
      <c r="J6431" s="1">
        <v>0</v>
      </c>
      <c r="K6431" s="1">
        <v>300</v>
      </c>
      <c r="L6431" s="1">
        <v>0.3156785559357537</v>
      </c>
      <c r="M6431" s="1">
        <v>1.006872636289933</v>
      </c>
      <c r="N6431" s="1">
        <v>298.2701304316093</v>
      </c>
      <c r="O6431" s="1">
        <v>297.9522826869381</v>
      </c>
      <c r="P6431" s="1">
        <v>0.2309481615699195</v>
      </c>
      <c r="Q6431" s="1">
        <v>0</v>
      </c>
      <c r="R6431" s="1">
        <v>0</v>
      </c>
      <c r="S6431" s="1">
        <v>3277.577903199975</v>
      </c>
      <c r="T6431" s="1">
        <v>1004.18999999999</v>
      </c>
    </row>
    <row r="6432" spans="1:20">
      <c r="A6432" s="1">
        <v>6427</v>
      </c>
      <c r="B6432" s="1">
        <v>0.2222222222222222</v>
      </c>
      <c r="C6432" s="1">
        <v>77649.4722222222</v>
      </c>
      <c r="D6432" s="1">
        <v>0.2222222222222222</v>
      </c>
      <c r="E6432" s="1">
        <v>66.69349996231806</v>
      </c>
      <c r="F6432" s="1">
        <v>17.50097134545454</v>
      </c>
      <c r="G6432" s="1">
        <v>3.835096508088611</v>
      </c>
      <c r="H6432" s="1">
        <v>17.50699307721872</v>
      </c>
      <c r="I6432" s="1">
        <v>122.2710627615276</v>
      </c>
      <c r="J6432" s="1">
        <v>0.2351085791510279</v>
      </c>
      <c r="K6432" s="1">
        <v>820.0621057855304</v>
      </c>
      <c r="L6432" s="1">
        <v>0.315682197454386</v>
      </c>
      <c r="M6432" s="1">
        <v>2.757444404594855</v>
      </c>
      <c r="N6432" s="1">
        <v>298.269801520249</v>
      </c>
      <c r="O6432" s="1">
        <v>297.9519497538683</v>
      </c>
      <c r="P6432" s="1">
        <v>0.2309411693988342</v>
      </c>
      <c r="Q6432" s="1">
        <v>0</v>
      </c>
      <c r="R6432" s="1">
        <v>0</v>
      </c>
      <c r="S6432" s="1">
        <v>3277.577903199975</v>
      </c>
      <c r="T6432" s="1">
        <v>1004.18999999999</v>
      </c>
    </row>
    <row r="6433" spans="1:20">
      <c r="A6433" s="1">
        <v>6428</v>
      </c>
      <c r="B6433" s="1">
        <v>1</v>
      </c>
      <c r="C6433" s="1">
        <v>77650.4722222222</v>
      </c>
      <c r="D6433" s="1">
        <v>0.7777777777777778</v>
      </c>
      <c r="E6433" s="1">
        <v>300.1207498304312</v>
      </c>
      <c r="F6433" s="1">
        <v>49.33785156363636</v>
      </c>
      <c r="G6433" s="1">
        <v>45.95526666991555</v>
      </c>
      <c r="H6433" s="1">
        <v>49.35388652381439</v>
      </c>
      <c r="I6433" s="1">
        <v>1551.122147891309</v>
      </c>
      <c r="J6433" s="1">
        <v>0.5450039429987074</v>
      </c>
      <c r="K6433" s="1">
        <v>3146.07509324935</v>
      </c>
      <c r="L6433" s="1">
        <v>0.3156858389770872</v>
      </c>
      <c r="M6433" s="1">
        <v>10.66821737698144</v>
      </c>
      <c r="N6433" s="1">
        <v>298.2694726085211</v>
      </c>
      <c r="O6433" s="1">
        <v>297.3989864582239</v>
      </c>
      <c r="P6433" s="1">
        <v>0.2309220204793578</v>
      </c>
      <c r="Q6433" s="1">
        <v>0</v>
      </c>
      <c r="R6433" s="1">
        <v>0</v>
      </c>
      <c r="S6433" s="1">
        <v>3277.577903199975</v>
      </c>
      <c r="T6433" s="1">
        <v>1004.18999999999</v>
      </c>
    </row>
    <row r="6434" spans="1:20">
      <c r="A6434" s="1">
        <v>6429</v>
      </c>
      <c r="B6434" s="1">
        <v>2.388888888888889</v>
      </c>
      <c r="C6434" s="1">
        <v>77652.86111111109</v>
      </c>
      <c r="D6434" s="1">
        <v>1.388888888888889</v>
      </c>
      <c r="E6434" s="1">
        <v>716.9551245949191</v>
      </c>
      <c r="F6434" s="1">
        <v>84.43043292727272</v>
      </c>
      <c r="G6434" s="1">
        <v>184.2041018353904</v>
      </c>
      <c r="H6434" s="1">
        <v>84.45733810972348</v>
      </c>
      <c r="I6434" s="1">
        <v>6341.003321571304</v>
      </c>
      <c r="J6434" s="1">
        <v>0.7598405608479188</v>
      </c>
      <c r="K6434" s="1">
        <v>8645.176143920604</v>
      </c>
      <c r="L6434" s="1">
        <v>0.3156958117343505</v>
      </c>
      <c r="M6434" s="1">
        <v>29.93286230939457</v>
      </c>
      <c r="N6434" s="1">
        <v>298.268571843349</v>
      </c>
      <c r="O6434" s="1">
        <v>294.9006602987643</v>
      </c>
      <c r="P6434" s="1">
        <v>0.2308479356364621</v>
      </c>
      <c r="Q6434" s="1">
        <v>0</v>
      </c>
      <c r="R6434" s="1">
        <v>0</v>
      </c>
      <c r="S6434" s="1">
        <v>3277.577903199975</v>
      </c>
      <c r="T6434" s="1">
        <v>1004.18999999999</v>
      </c>
    </row>
    <row r="6435" spans="1:20">
      <c r="A6435" s="1">
        <v>6430</v>
      </c>
      <c r="B6435" s="1">
        <v>4.055555555555555</v>
      </c>
      <c r="C6435" s="1">
        <v>77656.91666666666</v>
      </c>
      <c r="D6435" s="1">
        <v>1.666666666666667</v>
      </c>
      <c r="E6435" s="1">
        <v>1217.156374312304</v>
      </c>
      <c r="F6435" s="1">
        <v>100.5507914727273</v>
      </c>
      <c r="G6435" s="1">
        <v>350.5098641483983</v>
      </c>
      <c r="H6435" s="1">
        <v>100.5809480803048</v>
      </c>
      <c r="I6435" s="1">
        <v>12820.07957277536</v>
      </c>
      <c r="J6435" s="1">
        <v>0.8414175312145608</v>
      </c>
      <c r="K6435" s="1">
        <v>15536.28768973943</v>
      </c>
      <c r="L6435" s="1">
        <v>0.3157343951205305</v>
      </c>
      <c r="M6435" s="1">
        <v>55.32951588251474</v>
      </c>
      <c r="N6435" s="1">
        <v>298.2650868923392</v>
      </c>
      <c r="O6435" s="1">
        <v>288.8142527168563</v>
      </c>
      <c r="P6435" s="1">
        <v>0.2306400685370913</v>
      </c>
      <c r="Q6435" s="1">
        <v>0</v>
      </c>
      <c r="R6435" s="1">
        <v>0</v>
      </c>
      <c r="S6435" s="1">
        <v>3277.577903199975</v>
      </c>
      <c r="T6435" s="1">
        <v>1004.18999999999</v>
      </c>
    </row>
    <row r="6436" spans="1:20">
      <c r="A6436" s="1">
        <v>6431</v>
      </c>
      <c r="B6436" s="1">
        <v>5.555555555555555</v>
      </c>
      <c r="C6436" s="1">
        <v>77662.47222222222</v>
      </c>
      <c r="D6436" s="1">
        <v>1.5</v>
      </c>
      <c r="E6436" s="1">
        <v>1667.337499057951</v>
      </c>
      <c r="F6436" s="1">
        <v>91.28890909090909</v>
      </c>
      <c r="G6436" s="1">
        <v>404.4415148736819</v>
      </c>
      <c r="H6436" s="1">
        <v>91.31431067662388</v>
      </c>
      <c r="I6436" s="1">
        <v>15943.76853083909</v>
      </c>
      <c r="J6436" s="1">
        <v>0.882929653076197</v>
      </c>
      <c r="K6436" s="1">
        <v>18357.80163265525</v>
      </c>
      <c r="L6436" s="1">
        <v>0.3158426523058828</v>
      </c>
      <c r="M6436" s="1">
        <v>66.1901016622617</v>
      </c>
      <c r="N6436" s="1">
        <v>298.2553088239848</v>
      </c>
      <c r="O6436" s="1">
        <v>280.7798877768508</v>
      </c>
      <c r="P6436" s="1">
        <v>0.2302558357879072</v>
      </c>
      <c r="Q6436" s="1">
        <v>0</v>
      </c>
      <c r="R6436" s="1">
        <v>0</v>
      </c>
      <c r="S6436" s="1">
        <v>3277.577903199975</v>
      </c>
      <c r="T6436" s="1">
        <v>1004.18999999999</v>
      </c>
    </row>
    <row r="6437" spans="1:20">
      <c r="A6437" s="1">
        <v>6432</v>
      </c>
      <c r="B6437" s="1">
        <v>6.777777777777777</v>
      </c>
      <c r="C6437" s="1">
        <v>77669.25</v>
      </c>
      <c r="D6437" s="1">
        <v>1.222222222222221</v>
      </c>
      <c r="E6437" s="1">
        <v>2034.1517488507</v>
      </c>
      <c r="F6437" s="1">
        <v>75.67632138181813</v>
      </c>
      <c r="G6437" s="1">
        <v>384.2753801492357</v>
      </c>
      <c r="H6437" s="1">
        <v>75.69610418500893</v>
      </c>
      <c r="I6437" s="1">
        <v>16124.47171687016</v>
      </c>
      <c r="J6437" s="1">
        <v>0.9027027115130564</v>
      </c>
      <c r="K6437" s="1">
        <v>18162.43855393242</v>
      </c>
      <c r="L6437" s="1">
        <v>0.3160427607216579</v>
      </c>
      <c r="M6437" s="1">
        <v>65.43693789441976</v>
      </c>
      <c r="N6437" s="1">
        <v>298.2372345154631</v>
      </c>
      <c r="O6437" s="1">
        <v>277.3183320536747</v>
      </c>
      <c r="P6437" s="1">
        <v>0.2297961823041415</v>
      </c>
      <c r="Q6437" s="1">
        <v>0</v>
      </c>
      <c r="R6437" s="1">
        <v>0</v>
      </c>
      <c r="S6437" s="1">
        <v>3277.577903199975</v>
      </c>
      <c r="T6437" s="1">
        <v>1004.18999999999</v>
      </c>
    </row>
    <row r="6438" spans="1:20">
      <c r="A6438" s="1">
        <v>6433</v>
      </c>
      <c r="B6438" s="1">
        <v>7.833333333333333</v>
      </c>
      <c r="C6438" s="1">
        <v>77677.08333333333</v>
      </c>
      <c r="D6438" s="1">
        <v>1.055555555555556</v>
      </c>
      <c r="E6438" s="1">
        <v>2350.945873671711</v>
      </c>
      <c r="F6438" s="1">
        <v>66.43423016363639</v>
      </c>
      <c r="G6438" s="1">
        <v>377.4466770160709</v>
      </c>
      <c r="H6438" s="1">
        <v>66.45104302352844</v>
      </c>
      <c r="I6438" s="1">
        <v>16359.61392531629</v>
      </c>
      <c r="J6438" s="1">
        <v>0.9153841869100601</v>
      </c>
      <c r="K6438" s="1">
        <v>18171.8555107875</v>
      </c>
      <c r="L6438" s="1">
        <v>0.3162821482560031</v>
      </c>
      <c r="M6438" s="1">
        <v>65.48310818267728</v>
      </c>
      <c r="N6438" s="1">
        <v>298.2156124155869</v>
      </c>
      <c r="O6438" s="1">
        <v>277.5190771230451</v>
      </c>
      <c r="P6438" s="1">
        <v>0.2293417591243191</v>
      </c>
      <c r="Q6438" s="1">
        <v>0</v>
      </c>
      <c r="R6438" s="1">
        <v>0</v>
      </c>
      <c r="S6438" s="1">
        <v>3277.577903199975</v>
      </c>
      <c r="T6438" s="1">
        <v>1004.18999999999</v>
      </c>
    </row>
    <row r="6439" spans="1:20">
      <c r="A6439" s="1">
        <v>6434</v>
      </c>
      <c r="B6439" s="1">
        <v>8.805555555555555</v>
      </c>
      <c r="C6439" s="1">
        <v>77685.88888888889</v>
      </c>
      <c r="D6439" s="1">
        <v>0.9722222222222223</v>
      </c>
      <c r="E6439" s="1">
        <v>2642.729936006853</v>
      </c>
      <c r="F6439" s="1">
        <v>61.97969441363637</v>
      </c>
      <c r="G6439" s="1">
        <v>388.0362927603812</v>
      </c>
      <c r="H6439" s="1">
        <v>61.9950705839373</v>
      </c>
      <c r="I6439" s="1">
        <v>17156.88977191979</v>
      </c>
      <c r="J6439" s="1">
        <v>0.9228545987201371</v>
      </c>
      <c r="K6439" s="1">
        <v>18891.1082804527</v>
      </c>
      <c r="L6439" s="1">
        <v>0.3165188118480546</v>
      </c>
      <c r="M6439" s="1">
        <v>68.30379428551311</v>
      </c>
      <c r="N6439" s="1">
        <v>298.194236349208</v>
      </c>
      <c r="O6439" s="1">
        <v>277.4676007511093</v>
      </c>
      <c r="P6439" s="1">
        <v>0.228887015317495</v>
      </c>
      <c r="Q6439" s="1">
        <v>0</v>
      </c>
      <c r="R6439" s="1">
        <v>0</v>
      </c>
      <c r="S6439" s="1">
        <v>3277.577903199975</v>
      </c>
      <c r="T6439" s="1">
        <v>1004.18999999999</v>
      </c>
    </row>
    <row r="6440" spans="1:20">
      <c r="A6440" s="1">
        <v>6435</v>
      </c>
      <c r="B6440" s="1">
        <v>9.722222222222221</v>
      </c>
      <c r="C6440" s="1">
        <v>77695.61111111111</v>
      </c>
      <c r="D6440" s="1">
        <v>0.9166666666666661</v>
      </c>
      <c r="E6440" s="1">
        <v>2917.840623351414</v>
      </c>
      <c r="F6440" s="1">
        <v>59.13194318181815</v>
      </c>
      <c r="G6440" s="1">
        <v>403.1686794226522</v>
      </c>
      <c r="H6440" s="1">
        <v>59.14641269226474</v>
      </c>
      <c r="I6440" s="1">
        <v>18072.51498930311</v>
      </c>
      <c r="J6440" s="1">
        <v>0.9283568124670283</v>
      </c>
      <c r="K6440" s="1">
        <v>19767.20780911486</v>
      </c>
      <c r="L6440" s="1">
        <v>0.3167556424226486</v>
      </c>
      <c r="M6440" s="1">
        <v>71.76576493422905</v>
      </c>
      <c r="N6440" s="1">
        <v>298.172845200535</v>
      </c>
      <c r="O6440" s="1">
        <v>276.5372329617229</v>
      </c>
      <c r="P6440" s="1">
        <v>0.2284126834127345</v>
      </c>
      <c r="Q6440" s="1">
        <v>0</v>
      </c>
      <c r="R6440" s="1">
        <v>0</v>
      </c>
      <c r="S6440" s="1">
        <v>3277.577903199975</v>
      </c>
      <c r="T6440" s="1">
        <v>1004.18999999999</v>
      </c>
    </row>
    <row r="6441" spans="1:20">
      <c r="A6441" s="1">
        <v>6436</v>
      </c>
      <c r="B6441" s="1">
        <v>10.44444444444444</v>
      </c>
      <c r="C6441" s="1">
        <v>77706.05555555555</v>
      </c>
      <c r="D6441" s="1">
        <v>0.7222222222222232</v>
      </c>
      <c r="E6441" s="1">
        <v>3134.594498228948</v>
      </c>
      <c r="F6441" s="1">
        <v>48.2820657454546</v>
      </c>
      <c r="G6441" s="1">
        <v>347.7314094846863</v>
      </c>
      <c r="H6441" s="1">
        <v>48.29368267009006</v>
      </c>
      <c r="I6441" s="1">
        <v>15852.59297805496</v>
      </c>
      <c r="J6441" s="1">
        <v>0.9307771725389862</v>
      </c>
      <c r="K6441" s="1">
        <v>17331.56614253017</v>
      </c>
      <c r="L6441" s="1">
        <v>0.3170026744786479</v>
      </c>
      <c r="M6441" s="1">
        <v>62.25038913458295</v>
      </c>
      <c r="N6441" s="1">
        <v>298.150532627735</v>
      </c>
      <c r="O6441" s="1">
        <v>275.4005932075784</v>
      </c>
      <c r="P6441" s="1">
        <v>0.2279143100451357</v>
      </c>
      <c r="Q6441" s="1">
        <v>0</v>
      </c>
      <c r="R6441" s="1">
        <v>0</v>
      </c>
      <c r="S6441" s="1">
        <v>3277.577903199975</v>
      </c>
      <c r="T6441" s="1">
        <v>1004.18999999999</v>
      </c>
    </row>
    <row r="6442" spans="1:20">
      <c r="A6442" s="1">
        <v>6437</v>
      </c>
      <c r="B6442" s="1">
        <v>11.02777777777778</v>
      </c>
      <c r="C6442" s="1">
        <v>77717.08333333333</v>
      </c>
      <c r="D6442" s="1">
        <v>0.5833333333333339</v>
      </c>
      <c r="E6442" s="1">
        <v>3309.664935630034</v>
      </c>
      <c r="F6442" s="1">
        <v>40.57389295909095</v>
      </c>
      <c r="G6442" s="1">
        <v>311.3068434852098</v>
      </c>
      <c r="H6442" s="1">
        <v>40.58374289165236</v>
      </c>
      <c r="I6442" s="1">
        <v>14065.80993713063</v>
      </c>
      <c r="J6442" s="1">
        <v>0.9299578969868512</v>
      </c>
      <c r="K6442" s="1">
        <v>15425.21156356125</v>
      </c>
      <c r="L6442" s="1">
        <v>0.3172622273284934</v>
      </c>
      <c r="M6442" s="1">
        <v>54.95418639112675</v>
      </c>
      <c r="N6442" s="1">
        <v>298.1270891445232</v>
      </c>
      <c r="O6442" s="1">
        <v>278.37739203562</v>
      </c>
      <c r="P6442" s="1">
        <v>0.2274820156761455</v>
      </c>
      <c r="Q6442" s="1">
        <v>0</v>
      </c>
      <c r="R6442" s="1">
        <v>0</v>
      </c>
      <c r="S6442" s="1">
        <v>3277.577903199975</v>
      </c>
      <c r="T6442" s="1">
        <v>1004.18999999999</v>
      </c>
    </row>
    <row r="6443" spans="1:20">
      <c r="A6443" s="1">
        <v>6438</v>
      </c>
      <c r="B6443" s="1">
        <v>11.52777777777778</v>
      </c>
      <c r="C6443" s="1">
        <v>77728.61111111111</v>
      </c>
      <c r="D6443" s="1">
        <v>0.4999999999999982</v>
      </c>
      <c r="E6443" s="1">
        <v>3459.725310545249</v>
      </c>
      <c r="F6443" s="1">
        <v>36.02299670454535</v>
      </c>
      <c r="G6443" s="1">
        <v>291.5331818931345</v>
      </c>
      <c r="H6443" s="1">
        <v>36.03182089741524</v>
      </c>
      <c r="I6443" s="1">
        <v>13054.38590450005</v>
      </c>
      <c r="J6443" s="1">
        <v>0.9299411934045909</v>
      </c>
      <c r="K6443" s="1">
        <v>14337.86174554422</v>
      </c>
      <c r="L6443" s="1">
        <v>0.3174873662358635</v>
      </c>
      <c r="M6443" s="1">
        <v>50.85025404618222</v>
      </c>
      <c r="N6443" s="1">
        <v>298.1067540174059</v>
      </c>
      <c r="O6443" s="1">
        <v>280.6594941164523</v>
      </c>
      <c r="P6443" s="1">
        <v>0.2271003893817627</v>
      </c>
      <c r="Q6443" s="1">
        <v>0</v>
      </c>
      <c r="R6443" s="1">
        <v>0</v>
      </c>
      <c r="S6443" s="1">
        <v>3277.577903199975</v>
      </c>
      <c r="T6443" s="1">
        <v>1004.18999999999</v>
      </c>
    </row>
    <row r="6444" spans="1:20">
      <c r="A6444" s="1">
        <v>6439</v>
      </c>
      <c r="B6444" s="1">
        <v>12.11111111111111</v>
      </c>
      <c r="C6444" s="1">
        <v>77740.72222222222</v>
      </c>
      <c r="D6444" s="1">
        <v>0.5833333333333339</v>
      </c>
      <c r="E6444" s="1">
        <v>3634.795747946334</v>
      </c>
      <c r="F6444" s="1">
        <v>41.06695701818185</v>
      </c>
      <c r="G6444" s="1">
        <v>345.6590216654869</v>
      </c>
      <c r="H6444" s="1">
        <v>41.07691557723545</v>
      </c>
      <c r="I6444" s="1">
        <v>15635.30850066835</v>
      </c>
      <c r="J6444" s="1">
        <v>0.9333735960052085</v>
      </c>
      <c r="K6444" s="1">
        <v>17051.39361943243</v>
      </c>
      <c r="L6444" s="1">
        <v>0.317686117209978</v>
      </c>
      <c r="M6444" s="1">
        <v>61.19318383748398</v>
      </c>
      <c r="N6444" s="1">
        <v>298.0888023165181</v>
      </c>
      <c r="O6444" s="1">
        <v>281.9343825494455</v>
      </c>
      <c r="P6444" s="1">
        <v>0.2267472626175531</v>
      </c>
      <c r="Q6444" s="1">
        <v>0</v>
      </c>
      <c r="R6444" s="1">
        <v>0</v>
      </c>
      <c r="S6444" s="1">
        <v>3277.577903199975</v>
      </c>
      <c r="T6444" s="1">
        <v>1004.18999999999</v>
      </c>
    </row>
    <row r="6445" spans="1:20">
      <c r="A6445" s="1">
        <v>6440</v>
      </c>
      <c r="B6445" s="1">
        <v>12.77777777777778</v>
      </c>
      <c r="C6445" s="1">
        <v>77753.5</v>
      </c>
      <c r="D6445" s="1">
        <v>0.6666666666666661</v>
      </c>
      <c r="E6445" s="1">
        <v>3834.876247833287</v>
      </c>
      <c r="F6445" s="1">
        <v>46.16605636363632</v>
      </c>
      <c r="G6445" s="1">
        <v>405.9961370629485</v>
      </c>
      <c r="H6445" s="1">
        <v>46.17714298372655</v>
      </c>
      <c r="I6445" s="1">
        <v>18544.15424584574</v>
      </c>
      <c r="J6445" s="1">
        <v>0.9370744768062418</v>
      </c>
      <c r="K6445" s="1">
        <v>20089.41344027247</v>
      </c>
      <c r="L6445" s="1">
        <v>0.3178700256287784</v>
      </c>
      <c r="M6445" s="1">
        <v>73.09566658568829</v>
      </c>
      <c r="N6445" s="1">
        <v>298.0721912335297</v>
      </c>
      <c r="O6445" s="1">
        <v>278.6207123188021</v>
      </c>
      <c r="P6445" s="1">
        <v>0.226322309952015</v>
      </c>
      <c r="Q6445" s="1">
        <v>0</v>
      </c>
      <c r="R6445" s="1">
        <v>0</v>
      </c>
      <c r="S6445" s="1">
        <v>3277.577903199975</v>
      </c>
      <c r="T6445" s="1">
        <v>1004.18999999999</v>
      </c>
    </row>
    <row r="6446" spans="1:20">
      <c r="A6446" s="1">
        <v>6441</v>
      </c>
      <c r="B6446" s="1">
        <v>13.44444444444444</v>
      </c>
      <c r="C6446" s="1">
        <v>77766.94444444444</v>
      </c>
      <c r="D6446" s="1">
        <v>0.6666666666666661</v>
      </c>
      <c r="E6446" s="1">
        <v>4034.956747720241</v>
      </c>
      <c r="F6446" s="1">
        <v>46.50991265454541</v>
      </c>
      <c r="G6446" s="1">
        <v>429.9507332577911</v>
      </c>
      <c r="H6446" s="1">
        <v>46.52107122161697</v>
      </c>
      <c r="I6446" s="1">
        <v>19656.99866538799</v>
      </c>
      <c r="J6446" s="1">
        <v>0.9391493872058605</v>
      </c>
      <c r="K6446" s="1">
        <v>21230.64099617966</v>
      </c>
      <c r="L6446" s="1">
        <v>0.3180913409769906</v>
      </c>
      <c r="M6446" s="1">
        <v>77.66941089621542</v>
      </c>
      <c r="N6446" s="1">
        <v>298.0522014601428</v>
      </c>
      <c r="O6446" s="1">
        <v>274.8011028562942</v>
      </c>
      <c r="P6446" s="1">
        <v>0.2258147011562811</v>
      </c>
      <c r="Q6446" s="1">
        <v>0</v>
      </c>
      <c r="R6446" s="1">
        <v>0</v>
      </c>
      <c r="S6446" s="1">
        <v>3277.577903199975</v>
      </c>
      <c r="T6446" s="1">
        <v>1004.18999999999</v>
      </c>
    </row>
    <row r="6447" spans="1:20">
      <c r="A6447" s="1">
        <v>6442</v>
      </c>
      <c r="B6447" s="1">
        <v>14.02777777777778</v>
      </c>
      <c r="C6447" s="1">
        <v>77780.97222222222</v>
      </c>
      <c r="D6447" s="1">
        <v>0.5833333333333339</v>
      </c>
      <c r="E6447" s="1">
        <v>4210.027185121327</v>
      </c>
      <c r="F6447" s="1">
        <v>42.05240215909094</v>
      </c>
      <c r="G6447" s="1">
        <v>410.3529640666094</v>
      </c>
      <c r="H6447" s="1">
        <v>42.06260923377719</v>
      </c>
      <c r="I6447" s="1">
        <v>18544.26938838351</v>
      </c>
      <c r="J6447" s="1">
        <v>0.9388987856491933</v>
      </c>
      <c r="K6447" s="1">
        <v>20051.08464493458</v>
      </c>
      <c r="L6447" s="1">
        <v>0.3183557036378089</v>
      </c>
      <c r="M6447" s="1">
        <v>72.96634815104218</v>
      </c>
      <c r="N6447" s="1">
        <v>298.0283235423914</v>
      </c>
      <c r="O6447" s="1">
        <v>273.3018235853927</v>
      </c>
      <c r="P6447" s="1">
        <v>0.2252753302472796</v>
      </c>
      <c r="Q6447" s="1">
        <v>0</v>
      </c>
      <c r="R6447" s="1">
        <v>0</v>
      </c>
      <c r="S6447" s="1">
        <v>3277.577903199975</v>
      </c>
      <c r="T6447" s="1">
        <v>1004.18999999999</v>
      </c>
    </row>
    <row r="6448" spans="1:20">
      <c r="A6448" s="1">
        <v>6443</v>
      </c>
      <c r="B6448" s="1">
        <v>14.41666666666667</v>
      </c>
      <c r="C6448" s="1">
        <v>77795.38888888889</v>
      </c>
      <c r="D6448" s="1">
        <v>0.3888888888888893</v>
      </c>
      <c r="E6448" s="1">
        <v>4326.740810055383</v>
      </c>
      <c r="F6448" s="1">
        <v>31.13361990454547</v>
      </c>
      <c r="G6448" s="1">
        <v>324.3333419982288</v>
      </c>
      <c r="H6448" s="1">
        <v>31.14146971798294</v>
      </c>
      <c r="I6448" s="1">
        <v>14110.05163650512</v>
      </c>
      <c r="J6448" s="1">
        <v>0.9349272808529481</v>
      </c>
      <c r="K6448" s="1">
        <v>15392.13810044383</v>
      </c>
      <c r="L6448" s="1">
        <v>0.3186366080072168</v>
      </c>
      <c r="M6448" s="1">
        <v>54.87015499953195</v>
      </c>
      <c r="N6448" s="1">
        <v>298.0029515348321</v>
      </c>
      <c r="O6448" s="1">
        <v>274.7532018613103</v>
      </c>
      <c r="P6448" s="1">
        <v>0.2247686194962306</v>
      </c>
      <c r="Q6448" s="1">
        <v>0</v>
      </c>
      <c r="R6448" s="1">
        <v>0</v>
      </c>
      <c r="S6448" s="1">
        <v>3277.577903199975</v>
      </c>
      <c r="T6448" s="1">
        <v>1004.18999999999</v>
      </c>
    </row>
    <row r="6449" spans="1:20">
      <c r="A6449" s="1">
        <v>6444</v>
      </c>
      <c r="B6449" s="1">
        <v>14.61111111111111</v>
      </c>
      <c r="C6449" s="1">
        <v>77810</v>
      </c>
      <c r="D6449" s="1">
        <v>0.1944444444444446</v>
      </c>
      <c r="E6449" s="1">
        <v>4385.097622522411</v>
      </c>
      <c r="F6449" s="1">
        <v>20.10827801818183</v>
      </c>
      <c r="G6449" s="1">
        <v>229.0386098453876</v>
      </c>
      <c r="H6449" s="1">
        <v>20.11374764946502</v>
      </c>
      <c r="I6449" s="1">
        <v>9236.360626968617</v>
      </c>
      <c r="J6449" s="1">
        <v>0.9300525171996139</v>
      </c>
      <c r="K6449" s="1">
        <v>10231.00976144797</v>
      </c>
      <c r="L6449" s="1">
        <v>0.3189005029663631</v>
      </c>
      <c r="M6449" s="1">
        <v>35.69851323488277</v>
      </c>
      <c r="N6449" s="1">
        <v>297.9791158611027</v>
      </c>
      <c r="O6449" s="1">
        <v>280.4809958339097</v>
      </c>
      <c r="P6449" s="1">
        <v>0.2243875767531783</v>
      </c>
      <c r="Q6449" s="1">
        <v>0</v>
      </c>
      <c r="R6449" s="1">
        <v>0</v>
      </c>
      <c r="S6449" s="1">
        <v>3277.577903199975</v>
      </c>
      <c r="T6449" s="1">
        <v>1004.18999999999</v>
      </c>
    </row>
    <row r="6450" spans="1:20">
      <c r="A6450" s="1">
        <v>6445</v>
      </c>
      <c r="B6450" s="1">
        <v>14.66666666666667</v>
      </c>
      <c r="C6450" s="1">
        <v>77824.66666666667</v>
      </c>
      <c r="D6450" s="1">
        <v>0.05555555555555536</v>
      </c>
      <c r="E6450" s="1">
        <v>4401.770997512991</v>
      </c>
      <c r="F6450" s="1">
        <v>12.18572625454544</v>
      </c>
      <c r="G6450" s="1">
        <v>165.4095514461563</v>
      </c>
      <c r="H6450" s="1">
        <v>12.18966140876671</v>
      </c>
      <c r="I6450" s="1">
        <v>5618.853449374366</v>
      </c>
      <c r="J6450" s="1">
        <v>0.9097069517530142</v>
      </c>
      <c r="K6450" s="1">
        <v>6476.553271959482</v>
      </c>
      <c r="L6450" s="1">
        <v>0.3190989500269448</v>
      </c>
      <c r="M6450" s="1">
        <v>22.26723553411969</v>
      </c>
      <c r="N6450" s="1">
        <v>297.9611916104695</v>
      </c>
      <c r="O6450" s="1">
        <v>286.5698335196954</v>
      </c>
      <c r="P6450" s="1">
        <v>0.2241396704112694</v>
      </c>
      <c r="Q6450" s="1">
        <v>0</v>
      </c>
      <c r="R6450" s="1">
        <v>0</v>
      </c>
      <c r="S6450" s="1">
        <v>3277.577903199975</v>
      </c>
      <c r="T6450" s="1">
        <v>1004.18999999999</v>
      </c>
    </row>
    <row r="6451" spans="1:20">
      <c r="A6451" s="1">
        <v>6446</v>
      </c>
      <c r="B6451" s="1">
        <v>14.69444444444444</v>
      </c>
      <c r="C6451" s="1">
        <v>77839.36111111111</v>
      </c>
      <c r="D6451" s="1">
        <v>0.02777777777777679</v>
      </c>
      <c r="E6451" s="1">
        <v>4410.10768500828</v>
      </c>
      <c r="F6451" s="1">
        <v>10.61085954090903</v>
      </c>
      <c r="G6451" s="1">
        <v>152.9752688092719</v>
      </c>
      <c r="H6451" s="1">
        <v>10.61449199930535</v>
      </c>
      <c r="I6451" s="1">
        <v>4902.041979679193</v>
      </c>
      <c r="J6451" s="1">
        <v>0.9056925449567076</v>
      </c>
      <c r="K6451" s="1">
        <v>5712.47911002018</v>
      </c>
      <c r="L6451" s="1">
        <v>0.3192280596498109</v>
      </c>
      <c r="M6451" s="1">
        <v>19.58354466331417</v>
      </c>
      <c r="N6451" s="1">
        <v>297.9495300961461</v>
      </c>
      <c r="O6451" s="1">
        <v>290.8412037028238</v>
      </c>
      <c r="P6451" s="1">
        <v>0.2239850368311714</v>
      </c>
      <c r="Q6451" s="1">
        <v>0</v>
      </c>
      <c r="R6451" s="1">
        <v>0</v>
      </c>
      <c r="S6451" s="1">
        <v>3277.577903199975</v>
      </c>
      <c r="T6451" s="1">
        <v>1004.18999999999</v>
      </c>
    </row>
    <row r="6452" spans="1:20">
      <c r="A6452" s="1">
        <v>6447</v>
      </c>
      <c r="B6452" s="1">
        <v>14.75</v>
      </c>
      <c r="C6452" s="1">
        <v>77854.11111111111</v>
      </c>
      <c r="D6452" s="1">
        <v>0.05555555555555713</v>
      </c>
      <c r="E6452" s="1">
        <v>4426.78105999886</v>
      </c>
      <c r="F6452" s="1">
        <v>12.23394445000009</v>
      </c>
      <c r="G6452" s="1">
        <v>167.0971160689333</v>
      </c>
      <c r="H6452" s="1">
        <v>12.23789729267263</v>
      </c>
      <c r="I6452" s="1">
        <v>5673.139530674668</v>
      </c>
      <c r="J6452" s="1">
        <v>0.9100264102992712</v>
      </c>
      <c r="K6452" s="1">
        <v>6534.03833830383</v>
      </c>
      <c r="L6452" s="1">
        <v>0.319308592818326</v>
      </c>
      <c r="M6452" s="1">
        <v>22.47174560265715</v>
      </c>
      <c r="N6452" s="1">
        <v>297.9422561325383</v>
      </c>
      <c r="O6452" s="1">
        <v>291.6890620437006</v>
      </c>
      <c r="P6452" s="1">
        <v>0.2238490399932317</v>
      </c>
      <c r="Q6452" s="1">
        <v>0</v>
      </c>
      <c r="R6452" s="1">
        <v>0</v>
      </c>
      <c r="S6452" s="1">
        <v>3277.577903199975</v>
      </c>
      <c r="T6452" s="1">
        <v>1004.18999999999</v>
      </c>
    </row>
    <row r="6453" spans="1:20">
      <c r="A6453" s="1">
        <v>6448</v>
      </c>
      <c r="B6453" s="1">
        <v>14.80555555555555</v>
      </c>
      <c r="C6453" s="1">
        <v>77868.91666666667</v>
      </c>
      <c r="D6453" s="1">
        <v>0.05555555555555358</v>
      </c>
      <c r="E6453" s="1">
        <v>4443.45443498944</v>
      </c>
      <c r="F6453" s="1">
        <v>12.26624168636352</v>
      </c>
      <c r="G6453" s="1">
        <v>168.2256585701397</v>
      </c>
      <c r="H6453" s="1">
        <v>12.27020629318645</v>
      </c>
      <c r="I6453" s="1">
        <v>5709.541229916836</v>
      </c>
      <c r="J6453" s="1">
        <v>0.9102384301803993</v>
      </c>
      <c r="K6453" s="1">
        <v>6572.577646260515</v>
      </c>
      <c r="L6453" s="1">
        <v>0.3193794199715249</v>
      </c>
      <c r="M6453" s="1">
        <v>22.60830155822747</v>
      </c>
      <c r="N6453" s="1">
        <v>297.9358588412816</v>
      </c>
      <c r="O6453" s="1">
        <v>290.7588457649573</v>
      </c>
      <c r="P6453" s="1">
        <v>0.2236929862043243</v>
      </c>
      <c r="Q6453" s="1">
        <v>0</v>
      </c>
      <c r="R6453" s="1">
        <v>0</v>
      </c>
      <c r="S6453" s="1">
        <v>3277.577903199975</v>
      </c>
      <c r="T6453" s="1">
        <v>1004.18999999999</v>
      </c>
    </row>
    <row r="6454" spans="1:20">
      <c r="A6454" s="1">
        <v>6449</v>
      </c>
      <c r="B6454" s="1">
        <v>14.75</v>
      </c>
      <c r="C6454" s="1">
        <v>77883.66666666667</v>
      </c>
      <c r="D6454" s="1">
        <v>-0.05555555555555358</v>
      </c>
      <c r="E6454" s="1">
        <v>4426.78105999886</v>
      </c>
      <c r="F6454" s="1">
        <v>5.87030808636375</v>
      </c>
      <c r="G6454" s="1">
        <v>116.2680348337054</v>
      </c>
      <c r="H6454" s="1">
        <v>5.87305851833023</v>
      </c>
      <c r="I6454" s="1">
        <v>2722.582127425942</v>
      </c>
      <c r="J6454" s="1">
        <v>0.862998395783291</v>
      </c>
      <c r="K6454" s="1">
        <v>3454.793961065038</v>
      </c>
      <c r="L6454" s="1">
        <v>0.3194606927847878</v>
      </c>
      <c r="M6454" s="1">
        <v>11.7439378644467</v>
      </c>
      <c r="N6454" s="1">
        <v>297.9285180710514</v>
      </c>
      <c r="O6454" s="1">
        <v>290.7060543925727</v>
      </c>
      <c r="P6454" s="1">
        <v>0.22353598411017</v>
      </c>
      <c r="Q6454" s="1">
        <v>0</v>
      </c>
      <c r="R6454" s="1">
        <v>0</v>
      </c>
      <c r="S6454" s="1">
        <v>3277.577903199975</v>
      </c>
      <c r="T6454" s="1">
        <v>1004.18999999999</v>
      </c>
    </row>
    <row r="6455" spans="1:20">
      <c r="A6455" s="1">
        <v>6450</v>
      </c>
      <c r="B6455" s="1">
        <v>14.52777777777778</v>
      </c>
      <c r="C6455" s="1">
        <v>77898.19444444445</v>
      </c>
      <c r="D6455" s="1">
        <v>-0.2222222222222232</v>
      </c>
      <c r="E6455" s="1">
        <v>4360.087560036543</v>
      </c>
      <c r="F6455" s="1">
        <v>-3.80312122272733</v>
      </c>
      <c r="G6455" s="1">
        <v>82.81336008367721</v>
      </c>
      <c r="H6455" s="1">
        <v>-3.801132227169514</v>
      </c>
      <c r="I6455" s="1">
        <v>-1735.548706579859</v>
      </c>
      <c r="J6455" s="1">
        <v>0.6337254305682548</v>
      </c>
      <c r="K6455" s="1">
        <v>-799.8613513494986</v>
      </c>
      <c r="L6455" s="1">
        <v>0.1222937864008475</v>
      </c>
      <c r="M6455" s="1">
        <v>-2.681856650419419</v>
      </c>
      <c r="N6455" s="1">
        <v>297.9211326925424</v>
      </c>
      <c r="O6455" s="1">
        <v>296.4849220638429</v>
      </c>
      <c r="P6455" s="1">
        <v>0.2234544289861113</v>
      </c>
      <c r="Q6455" s="1">
        <v>0</v>
      </c>
      <c r="R6455" s="1">
        <v>0</v>
      </c>
      <c r="S6455" s="1">
        <v>3277.577903199975</v>
      </c>
      <c r="T6455" s="1">
        <v>1004.18999999999</v>
      </c>
    </row>
    <row r="6456" spans="1:20">
      <c r="A6456" s="1">
        <v>6451</v>
      </c>
      <c r="B6456" s="1">
        <v>14.08333333333333</v>
      </c>
      <c r="C6456" s="1">
        <v>77912.27777777778</v>
      </c>
      <c r="D6456" s="1">
        <v>-0.4444444444444429</v>
      </c>
      <c r="E6456" s="1">
        <v>4226.700560111907</v>
      </c>
      <c r="F6456" s="1">
        <v>-16.78051540454536</v>
      </c>
      <c r="G6456" s="1">
        <v>198.3851122685213</v>
      </c>
      <c r="H6456" s="1">
        <v>-16.77560026090538</v>
      </c>
      <c r="I6456" s="1">
        <v>-7425.200210719787</v>
      </c>
      <c r="J6456" s="1">
        <v>0.9203268007827162</v>
      </c>
      <c r="K6456" s="1">
        <v>-6533.610755102892</v>
      </c>
      <c r="L6456" s="1">
        <v>0.08573193118606667</v>
      </c>
      <c r="M6456" s="1">
        <v>-21.79426646434565</v>
      </c>
      <c r="N6456" s="1">
        <v>297.9172963395067</v>
      </c>
      <c r="O6456" s="1">
        <v>298.1472170893113</v>
      </c>
      <c r="P6456" s="1">
        <v>0.2234730529906281</v>
      </c>
      <c r="Q6456" s="1">
        <v>0</v>
      </c>
      <c r="R6456" s="1">
        <v>0</v>
      </c>
      <c r="S6456" s="1">
        <v>3277.577903199975</v>
      </c>
      <c r="T6456" s="1">
        <v>1004.18999999999</v>
      </c>
    </row>
    <row r="6457" spans="1:20">
      <c r="A6457" s="1">
        <v>6452</v>
      </c>
      <c r="B6457" s="1">
        <v>13.55555555555555</v>
      </c>
      <c r="C6457" s="1">
        <v>77925.83333333334</v>
      </c>
      <c r="D6457" s="1">
        <v>-0.5277777777777803</v>
      </c>
      <c r="E6457" s="1">
        <v>4068.3034977014</v>
      </c>
      <c r="F6457" s="1">
        <v>-21.84016901818196</v>
      </c>
      <c r="G6457" s="1">
        <v>231.3603065388501</v>
      </c>
      <c r="H6457" s="1">
        <v>-21.83421371158823</v>
      </c>
      <c r="I6457" s="1">
        <v>-9302.068190778224</v>
      </c>
      <c r="J6457" s="1">
        <v>0.9306531656412071</v>
      </c>
      <c r="K6457" s="1">
        <v>-8356.99920875813</v>
      </c>
      <c r="L6457" s="1">
        <v>0.0857313054195149</v>
      </c>
      <c r="M6457" s="1">
        <v>-27.82846975856851</v>
      </c>
      <c r="N6457" s="1">
        <v>297.9181724126792</v>
      </c>
      <c r="O6457" s="1">
        <v>299.7866233273282</v>
      </c>
      <c r="P6457" s="1">
        <v>0.2236244020632972</v>
      </c>
      <c r="Q6457" s="1">
        <v>0</v>
      </c>
      <c r="R6457" s="1">
        <v>0</v>
      </c>
      <c r="S6457" s="1">
        <v>3277.577903199975</v>
      </c>
      <c r="T6457" s="1">
        <v>1004.18999999999</v>
      </c>
    </row>
    <row r="6458" spans="1:20">
      <c r="A6458" s="1">
        <v>6453</v>
      </c>
      <c r="B6458" s="1">
        <v>12.91666666666667</v>
      </c>
      <c r="C6458" s="1">
        <v>77938.75000000001</v>
      </c>
      <c r="D6458" s="1">
        <v>-0.6388888888888875</v>
      </c>
      <c r="E6458" s="1">
        <v>3876.559685309736</v>
      </c>
      <c r="F6458" s="1">
        <v>-28.53647602272719</v>
      </c>
      <c r="G6458" s="1">
        <v>278.1640825566592</v>
      </c>
      <c r="H6458" s="1">
        <v>-28.52896181503453</v>
      </c>
      <c r="I6458" s="1">
        <v>-11581.39997491282</v>
      </c>
      <c r="J6458" s="1">
        <v>0.9307251202213493</v>
      </c>
      <c r="K6458" s="1">
        <v>-10479.09988398227</v>
      </c>
      <c r="L6458" s="1">
        <v>0.08806680322417383</v>
      </c>
      <c r="M6458" s="1">
        <v>-34.81528436895535</v>
      </c>
      <c r="N6458" s="1">
        <v>297.9252918730575</v>
      </c>
      <c r="O6458" s="1">
        <v>300.3760562433152</v>
      </c>
      <c r="P6458" s="1">
        <v>0.2238176553255095</v>
      </c>
      <c r="Q6458" s="1">
        <v>0</v>
      </c>
      <c r="R6458" s="1">
        <v>0</v>
      </c>
      <c r="S6458" s="1">
        <v>3277.577903199975</v>
      </c>
      <c r="T6458" s="1">
        <v>1004.18999999999</v>
      </c>
    </row>
    <row r="6459" spans="1:20">
      <c r="A6459" s="1">
        <v>6454</v>
      </c>
      <c r="B6459" s="1">
        <v>12.16666666666667</v>
      </c>
      <c r="C6459" s="1">
        <v>77950.91666666669</v>
      </c>
      <c r="D6459" s="1">
        <v>-0.75</v>
      </c>
      <c r="E6459" s="1">
        <v>3651.469122936913</v>
      </c>
      <c r="F6459" s="1">
        <v>-35.27014947272728</v>
      </c>
      <c r="G6459" s="1">
        <v>318.1279161212656</v>
      </c>
      <c r="H6459" s="1">
        <v>-35.26102594563412</v>
      </c>
      <c r="I6459" s="1">
        <v>-13483.14468302104</v>
      </c>
      <c r="J6459" s="1">
        <v>0.9298893706931877</v>
      </c>
      <c r="K6459" s="1">
        <v>-12237.83292425964</v>
      </c>
      <c r="L6459" s="1">
        <v>0.09039967555251219</v>
      </c>
      <c r="M6459" s="1">
        <v>-40.57604038811204</v>
      </c>
      <c r="N6459" s="1">
        <v>297.934382506512</v>
      </c>
      <c r="O6459" s="1">
        <v>301.081672917734</v>
      </c>
      <c r="P6459" s="1">
        <v>0.2240594281336272</v>
      </c>
      <c r="Q6459" s="1">
        <v>0</v>
      </c>
      <c r="R6459" s="1">
        <v>0</v>
      </c>
      <c r="S6459" s="1">
        <v>3277.577903199975</v>
      </c>
      <c r="T6459" s="1">
        <v>1004.18999999999</v>
      </c>
    </row>
    <row r="6460" spans="1:20">
      <c r="A6460" s="1">
        <v>6455</v>
      </c>
      <c r="B6460" s="1">
        <v>11.19444444444444</v>
      </c>
      <c r="C6460" s="1">
        <v>77962.11111111112</v>
      </c>
      <c r="D6460" s="1">
        <v>-0.9722222222222232</v>
      </c>
      <c r="E6460" s="1">
        <v>3359.685060601771</v>
      </c>
      <c r="F6460" s="1">
        <v>-48.44416522272734</v>
      </c>
      <c r="G6460" s="1">
        <v>396.4420988536472</v>
      </c>
      <c r="H6460" s="1">
        <v>-48.43180831463559</v>
      </c>
      <c r="I6460" s="1">
        <v>-17039.54017926822</v>
      </c>
      <c r="J6460" s="1">
        <v>0.9327394078562368</v>
      </c>
      <c r="K6460" s="1">
        <v>-15593.45061695319</v>
      </c>
      <c r="L6460" s="1">
        <v>0.09272924161884735</v>
      </c>
      <c r="M6460" s="1">
        <v>-51.51074179057067</v>
      </c>
      <c r="N6460" s="1">
        <v>297.9457554994058</v>
      </c>
      <c r="O6460" s="1">
        <v>301.7083409524912</v>
      </c>
      <c r="P6460" s="1">
        <v>0.224341206191878</v>
      </c>
      <c r="Q6460" s="1">
        <v>0</v>
      </c>
      <c r="R6460" s="1">
        <v>0</v>
      </c>
      <c r="S6460" s="1">
        <v>3277.577903199975</v>
      </c>
      <c r="T6460" s="1">
        <v>1004.18999999999</v>
      </c>
    </row>
    <row r="6461" spans="1:20">
      <c r="A6461" s="1">
        <v>6456</v>
      </c>
      <c r="B6461" s="1">
        <v>10</v>
      </c>
      <c r="C6461" s="1">
        <v>77972.11111111112</v>
      </c>
      <c r="D6461" s="1">
        <v>-1.194444444444443</v>
      </c>
      <c r="E6461" s="1">
        <v>3001.207498304312</v>
      </c>
      <c r="F6461" s="1">
        <v>-61.669389090909</v>
      </c>
      <c r="G6461" s="1">
        <v>466.235054176096</v>
      </c>
      <c r="H6461" s="1">
        <v>-61.65312096525321</v>
      </c>
      <c r="I6461" s="1">
        <v>-19376.69516050815</v>
      </c>
      <c r="J6461" s="1">
        <v>0.9261323917025606</v>
      </c>
      <c r="K6461" s="1">
        <v>-17645.38503229284</v>
      </c>
      <c r="L6461" s="1">
        <v>0.09505543627393523</v>
      </c>
      <c r="M6461" s="1">
        <v>-58.14238217123236</v>
      </c>
      <c r="N6461" s="1">
        <v>297.9590103392659</v>
      </c>
      <c r="O6461" s="1">
        <v>302.8553863729626</v>
      </c>
      <c r="P6461" s="1">
        <v>0.2246989196765347</v>
      </c>
      <c r="Q6461" s="1">
        <v>0</v>
      </c>
      <c r="R6461" s="1">
        <v>0</v>
      </c>
      <c r="S6461" s="1">
        <v>3277.577903199975</v>
      </c>
      <c r="T6461" s="1">
        <v>1004.18999999999</v>
      </c>
    </row>
    <row r="6462" spans="1:20">
      <c r="A6462" s="1">
        <v>6457</v>
      </c>
      <c r="B6462" s="1">
        <v>8.527777777777777</v>
      </c>
      <c r="C6462" s="1">
        <v>77980.63888888891</v>
      </c>
      <c r="D6462" s="1">
        <v>-1.472222222222223</v>
      </c>
      <c r="E6462" s="1">
        <v>2559.363061053955</v>
      </c>
      <c r="F6462" s="1">
        <v>-78.11501176818187</v>
      </c>
      <c r="G6462" s="1">
        <v>529.9085248341065</v>
      </c>
      <c r="H6462" s="1">
        <v>-78.09332985372399</v>
      </c>
      <c r="I6462" s="1">
        <v>-20930.25197746237</v>
      </c>
      <c r="J6462" s="1">
        <v>0.9112627184052813</v>
      </c>
      <c r="K6462" s="1">
        <v>-18772.95831388987</v>
      </c>
      <c r="L6462" s="1">
        <v>0.097376108313963</v>
      </c>
      <c r="M6462" s="1">
        <v>-61.75531989889995</v>
      </c>
      <c r="N6462" s="1">
        <v>297.9758371815842</v>
      </c>
      <c r="O6462" s="1">
        <v>303.637516085522</v>
      </c>
      <c r="P6462" s="1">
        <v>0.2251026862193905</v>
      </c>
      <c r="Q6462" s="1">
        <v>0</v>
      </c>
      <c r="R6462" s="1">
        <v>0</v>
      </c>
      <c r="S6462" s="1">
        <v>3277.577903199975</v>
      </c>
      <c r="T6462" s="1">
        <v>1004.18999999999</v>
      </c>
    </row>
    <row r="6463" spans="1:20">
      <c r="A6463" s="1">
        <v>6458</v>
      </c>
      <c r="B6463" s="1">
        <v>7.055555555555555</v>
      </c>
      <c r="C6463" s="1">
        <v>77987.69444444447</v>
      </c>
      <c r="D6463" s="1">
        <v>-1.472222222222221</v>
      </c>
      <c r="E6463" s="1">
        <v>2117.518623803598</v>
      </c>
      <c r="F6463" s="1">
        <v>-78.56627761818177</v>
      </c>
      <c r="G6463" s="1">
        <v>457.0245717697135</v>
      </c>
      <c r="H6463" s="1">
        <v>-78.54367592736244</v>
      </c>
      <c r="I6463" s="1">
        <v>-17416.74845563894</v>
      </c>
      <c r="J6463" s="1">
        <v>0.8950720895091375</v>
      </c>
      <c r="K6463" s="1">
        <v>-15289.24543264379</v>
      </c>
      <c r="L6463" s="1">
        <v>0.09969210897348199</v>
      </c>
      <c r="M6463" s="1">
        <v>-50.45541994051058</v>
      </c>
      <c r="N6463" s="1">
        <v>297.9948303597602</v>
      </c>
      <c r="O6463" s="1">
        <v>304.1513484408135</v>
      </c>
      <c r="P6463" s="1">
        <v>0.2255315426075773</v>
      </c>
      <c r="Q6463" s="1">
        <v>0</v>
      </c>
      <c r="R6463" s="1">
        <v>0</v>
      </c>
      <c r="S6463" s="1">
        <v>3277.577903199975</v>
      </c>
      <c r="T6463" s="1">
        <v>1004.18999999999</v>
      </c>
    </row>
    <row r="6464" spans="1:20">
      <c r="A6464" s="1">
        <v>6459</v>
      </c>
      <c r="B6464" s="1">
        <v>5.833333333333333</v>
      </c>
      <c r="C6464" s="1">
        <v>77993.5277777778</v>
      </c>
      <c r="D6464" s="1">
        <v>-1.222222222222222</v>
      </c>
      <c r="E6464" s="1">
        <v>1750.704374010849</v>
      </c>
      <c r="F6464" s="1">
        <v>-64.55795500000001</v>
      </c>
      <c r="G6464" s="1">
        <v>312.7443718740966</v>
      </c>
      <c r="H6464" s="1">
        <v>-64.53924795012689</v>
      </c>
      <c r="I6464" s="1">
        <v>-11832.19545752326</v>
      </c>
      <c r="J6464" s="1">
        <v>0.8801958464572753</v>
      </c>
      <c r="K6464" s="1">
        <v>-10114.64929618262</v>
      </c>
      <c r="L6464" s="1">
        <v>0.1020041696538883</v>
      </c>
      <c r="M6464" s="1">
        <v>-33.55468992881098</v>
      </c>
      <c r="N6464" s="1">
        <v>298.0150037642604</v>
      </c>
      <c r="O6464" s="1">
        <v>303.1616669798304</v>
      </c>
      <c r="P6464" s="1">
        <v>0.2258819274682753</v>
      </c>
      <c r="Q6464" s="1">
        <v>0</v>
      </c>
      <c r="R6464" s="1">
        <v>0</v>
      </c>
      <c r="S6464" s="1">
        <v>3277.577903199975</v>
      </c>
      <c r="T6464" s="1">
        <v>1004.18999999999</v>
      </c>
    </row>
    <row r="6465" spans="1:20">
      <c r="A6465" s="1">
        <v>6460</v>
      </c>
      <c r="B6465" s="1">
        <v>4.638888888888888</v>
      </c>
      <c r="C6465" s="1">
        <v>77998.16666666669</v>
      </c>
      <c r="D6465" s="1">
        <v>-1.194444444444445</v>
      </c>
      <c r="E6465" s="1">
        <v>1392.226811713389</v>
      </c>
      <c r="F6465" s="1">
        <v>-63.21308467727274</v>
      </c>
      <c r="G6465" s="1">
        <v>253.4217532909372</v>
      </c>
      <c r="H6465" s="1">
        <v>-63.19402293839273</v>
      </c>
      <c r="I6465" s="1">
        <v>-9213.287312525987</v>
      </c>
      <c r="J6465" s="1">
        <v>0.8526692097594758</v>
      </c>
      <c r="K6465" s="1">
        <v>-7555.886412058538</v>
      </c>
      <c r="L6465" s="1">
        <v>0.1043181426648654</v>
      </c>
      <c r="M6465" s="1">
        <v>-25.13157118993292</v>
      </c>
      <c r="N6465" s="1">
        <v>298.0314858681077</v>
      </c>
      <c r="O6465" s="1">
        <v>301.5318487991767</v>
      </c>
      <c r="P6465" s="1">
        <v>0.2261149461483365</v>
      </c>
      <c r="Q6465" s="1">
        <v>0</v>
      </c>
      <c r="R6465" s="1">
        <v>0</v>
      </c>
      <c r="S6465" s="1">
        <v>3277.577903199975</v>
      </c>
      <c r="T6465" s="1">
        <v>1004.18999999999</v>
      </c>
    </row>
    <row r="6466" spans="1:20">
      <c r="A6466" s="1">
        <v>6461</v>
      </c>
      <c r="B6466" s="1">
        <v>3.722222222222222</v>
      </c>
      <c r="C6466" s="1">
        <v>78001.88888888891</v>
      </c>
      <c r="D6466" s="1">
        <v>-0.9166666666666661</v>
      </c>
      <c r="E6466" s="1">
        <v>1117.116124368827</v>
      </c>
      <c r="F6466" s="1">
        <v>-47.45474961818177</v>
      </c>
      <c r="G6466" s="1">
        <v>149.978491452177</v>
      </c>
      <c r="H6466" s="1">
        <v>-47.44069046125486</v>
      </c>
      <c r="I6466" s="1">
        <v>-5549.807757134099</v>
      </c>
      <c r="J6466" s="1">
        <v>0.8232008317446776</v>
      </c>
      <c r="K6466" s="1">
        <v>-4268.606361695855</v>
      </c>
      <c r="L6466" s="1">
        <v>0.1054804411664778</v>
      </c>
      <c r="M6466" s="1">
        <v>-14.25027360662242</v>
      </c>
      <c r="N6466" s="1">
        <v>298.0424470668178</v>
      </c>
      <c r="O6466" s="1">
        <v>300.6933362831386</v>
      </c>
      <c r="P6466" s="1">
        <v>0.2262894709482666</v>
      </c>
      <c r="Q6466" s="1">
        <v>0</v>
      </c>
      <c r="R6466" s="1">
        <v>0</v>
      </c>
      <c r="S6466" s="1">
        <v>3277.577903199975</v>
      </c>
      <c r="T6466" s="1">
        <v>1004.18999999999</v>
      </c>
    </row>
    <row r="6467" spans="1:20">
      <c r="A6467" s="1">
        <v>6462</v>
      </c>
      <c r="B6467" s="1">
        <v>3.333333333333333</v>
      </c>
      <c r="C6467" s="1">
        <v>78005.22222222223</v>
      </c>
      <c r="D6467" s="1">
        <v>-0.3888888888888893</v>
      </c>
      <c r="E6467" s="1">
        <v>1000.402499434771</v>
      </c>
      <c r="F6467" s="1">
        <v>-17.28144727272729</v>
      </c>
      <c r="G6467" s="1">
        <v>45.57488631508751</v>
      </c>
      <c r="H6467" s="1">
        <v>-17.27667660198505</v>
      </c>
      <c r="I6467" s="1">
        <v>-1809.937548779386</v>
      </c>
      <c r="J6467" s="1">
        <v>0.7864338752143547</v>
      </c>
      <c r="K6467" s="1">
        <v>-1123.396200382542</v>
      </c>
      <c r="L6467" s="1">
        <v>0.106646179108242</v>
      </c>
      <c r="M6467" s="1">
        <v>-3.764075615203693</v>
      </c>
      <c r="N6467" s="1">
        <v>298.0506567134065</v>
      </c>
      <c r="O6467" s="1">
        <v>299.5703939447998</v>
      </c>
      <c r="P6467" s="1">
        <v>0.2263884311816459</v>
      </c>
      <c r="Q6467" s="1">
        <v>0</v>
      </c>
      <c r="R6467" s="1">
        <v>0</v>
      </c>
      <c r="S6467" s="1">
        <v>3277.577903199975</v>
      </c>
      <c r="T6467" s="1">
        <v>1004.18999999999</v>
      </c>
    </row>
    <row r="6468" spans="1:20">
      <c r="A6468" s="1">
        <v>6463</v>
      </c>
      <c r="B6468" s="1">
        <v>3.361111111111111</v>
      </c>
      <c r="C6468" s="1">
        <v>78008.58333333334</v>
      </c>
      <c r="D6468" s="1">
        <v>0.02777777777777768</v>
      </c>
      <c r="E6468" s="1">
        <v>1008.73918693006</v>
      </c>
      <c r="F6468" s="1">
        <v>6.585846813636357</v>
      </c>
      <c r="G6468" s="1">
        <v>19.78860346373293</v>
      </c>
      <c r="H6468" s="1">
        <v>6.587901118391969</v>
      </c>
      <c r="I6468" s="1">
        <v>695.9124117920403</v>
      </c>
      <c r="J6468" s="1">
        <v>0.7431045343504936</v>
      </c>
      <c r="K6468" s="1">
        <v>1236.493292158819</v>
      </c>
      <c r="L6468" s="1">
        <v>0.1534577318378727</v>
      </c>
      <c r="M6468" s="1">
        <v>4.157435374544208</v>
      </c>
      <c r="N6468" s="1">
        <v>298.0553118027846</v>
      </c>
      <c r="O6468" s="1">
        <v>298.63293830916</v>
      </c>
      <c r="P6468" s="1">
        <v>0.2264145705956404</v>
      </c>
      <c r="Q6468" s="1">
        <v>0</v>
      </c>
      <c r="R6468" s="1">
        <v>0</v>
      </c>
      <c r="S6468" s="1">
        <v>3277.577903199975</v>
      </c>
      <c r="T6468" s="1">
        <v>1004.18999999999</v>
      </c>
    </row>
    <row r="6469" spans="1:20">
      <c r="A6469" s="1">
        <v>6464</v>
      </c>
      <c r="B6469" s="1">
        <v>3.555555555555556</v>
      </c>
      <c r="C6469" s="1">
        <v>78012.13888888891</v>
      </c>
      <c r="D6469" s="1">
        <v>0.1944444444444451</v>
      </c>
      <c r="E6469" s="1">
        <v>1067.095999397089</v>
      </c>
      <c r="F6469" s="1">
        <v>16.15775534545458</v>
      </c>
      <c r="G6469" s="1">
        <v>43.1782234877736</v>
      </c>
      <c r="H6469" s="1">
        <v>16.1619926521193</v>
      </c>
      <c r="I6469" s="1">
        <v>1806.038543982855</v>
      </c>
      <c r="J6469" s="1">
        <v>0.8205306804376433</v>
      </c>
      <c r="K6469" s="1">
        <v>2501.061565448808</v>
      </c>
      <c r="L6469" s="1">
        <v>0.08523623521399323</v>
      </c>
      <c r="M6469" s="1">
        <v>8.411465326735591</v>
      </c>
      <c r="N6469" s="1">
        <v>298.056541400819</v>
      </c>
      <c r="O6469" s="1">
        <v>297.7021772613473</v>
      </c>
      <c r="P6469" s="1">
        <v>0.2263856995166505</v>
      </c>
      <c r="Q6469" s="1">
        <v>0</v>
      </c>
      <c r="R6469" s="1">
        <v>0</v>
      </c>
      <c r="S6469" s="1">
        <v>3277.577903199975</v>
      </c>
      <c r="T6469" s="1">
        <v>1004.18999999999</v>
      </c>
    </row>
    <row r="6470" spans="1:20">
      <c r="A6470" s="1">
        <v>6465</v>
      </c>
      <c r="B6470" s="1">
        <v>4.333333333333333</v>
      </c>
      <c r="C6470" s="1">
        <v>78016.47222222223</v>
      </c>
      <c r="D6470" s="1">
        <v>0.7777777777777772</v>
      </c>
      <c r="E6470" s="1">
        <v>1300.523249265202</v>
      </c>
      <c r="F6470" s="1">
        <v>49.68753592727269</v>
      </c>
      <c r="G6470" s="1">
        <v>162.6875415193014</v>
      </c>
      <c r="H6470" s="1">
        <v>49.70063573115436</v>
      </c>
      <c r="I6470" s="1">
        <v>6768.753247195307</v>
      </c>
      <c r="J6470" s="1">
        <v>0.8639420718516009</v>
      </c>
      <c r="K6470" s="1">
        <v>8134.730438220833</v>
      </c>
      <c r="L6470" s="1">
        <v>0.08523672024812025</v>
      </c>
      <c r="M6470" s="1">
        <v>27.5091120425929</v>
      </c>
      <c r="N6470" s="1">
        <v>298.0551833052633</v>
      </c>
      <c r="O6470" s="1">
        <v>297.3382175883315</v>
      </c>
      <c r="P6470" s="1">
        <v>0.2263272865629926</v>
      </c>
      <c r="Q6470" s="1">
        <v>0</v>
      </c>
      <c r="R6470" s="1">
        <v>0</v>
      </c>
      <c r="S6470" s="1">
        <v>3277.577903199975</v>
      </c>
      <c r="T6470" s="1">
        <v>1004.18999999999</v>
      </c>
    </row>
    <row r="6471" spans="1:20">
      <c r="A6471" s="1">
        <v>6466</v>
      </c>
      <c r="B6471" s="1">
        <v>5.527777777777778</v>
      </c>
      <c r="C6471" s="1">
        <v>78022.00000000001</v>
      </c>
      <c r="D6471" s="1">
        <v>1.194444444444445</v>
      </c>
      <c r="E6471" s="1">
        <v>1659.000811562662</v>
      </c>
      <c r="F6471" s="1">
        <v>73.78285335909092</v>
      </c>
      <c r="G6471" s="1">
        <v>314.4629921284134</v>
      </c>
      <c r="H6471" s="1">
        <v>73.8027029500618</v>
      </c>
      <c r="I6471" s="1">
        <v>12821.75529822899</v>
      </c>
      <c r="J6471" s="1">
        <v>0.8870169493027965</v>
      </c>
      <c r="K6471" s="1">
        <v>14754.91578070409</v>
      </c>
      <c r="L6471" s="1">
        <v>0.08897333412415689</v>
      </c>
      <c r="M6471" s="1">
        <v>50.25845396032808</v>
      </c>
      <c r="N6471" s="1">
        <v>298.0524355599232</v>
      </c>
      <c r="O6471" s="1">
        <v>295.6048581426987</v>
      </c>
      <c r="P6471" s="1">
        <v>0.2261362510626968</v>
      </c>
      <c r="Q6471" s="1">
        <v>0</v>
      </c>
      <c r="R6471" s="1">
        <v>0</v>
      </c>
      <c r="S6471" s="1">
        <v>3277.577903199975</v>
      </c>
      <c r="T6471" s="1">
        <v>1004.18999999999</v>
      </c>
    </row>
    <row r="6472" spans="1:20">
      <c r="A6472" s="1">
        <v>6467</v>
      </c>
      <c r="B6472" s="1">
        <v>6.499999999999999</v>
      </c>
      <c r="C6472" s="1">
        <v>78028.50000000001</v>
      </c>
      <c r="D6472" s="1">
        <v>0.9722222222222214</v>
      </c>
      <c r="E6472" s="1">
        <v>1950.784873897802</v>
      </c>
      <c r="F6472" s="1">
        <v>61.28559219999995</v>
      </c>
      <c r="G6472" s="1">
        <v>293.568695193326</v>
      </c>
      <c r="H6472" s="1">
        <v>61.30135121181247</v>
      </c>
      <c r="I6472" s="1">
        <v>12522.99031898454</v>
      </c>
      <c r="J6472" s="1">
        <v>0.9036507736466071</v>
      </c>
      <c r="K6472" s="1">
        <v>14158.21899808603</v>
      </c>
      <c r="L6472" s="1">
        <v>0.09271739132813507</v>
      </c>
      <c r="M6472" s="1">
        <v>48.22742793345591</v>
      </c>
      <c r="N6472" s="1">
        <v>298.0434492499892</v>
      </c>
      <c r="O6472" s="1">
        <v>293.3836165066024</v>
      </c>
      <c r="P6472" s="1">
        <v>0.2257872340213056</v>
      </c>
      <c r="Q6472" s="1">
        <v>0</v>
      </c>
      <c r="R6472" s="1">
        <v>0</v>
      </c>
      <c r="S6472" s="1">
        <v>3277.577903199975</v>
      </c>
      <c r="T6472" s="1">
        <v>1004.18999999999</v>
      </c>
    </row>
    <row r="6473" spans="1:20">
      <c r="A6473" s="1">
        <v>6468</v>
      </c>
      <c r="B6473" s="1">
        <v>6.833333333333334</v>
      </c>
      <c r="C6473" s="1">
        <v>78035.33333333334</v>
      </c>
      <c r="D6473" s="1">
        <v>0.3333333333333348</v>
      </c>
      <c r="E6473" s="1">
        <v>2050.82512384128</v>
      </c>
      <c r="F6473" s="1">
        <v>24.78210420000008</v>
      </c>
      <c r="G6473" s="1">
        <v>121.2900876823707</v>
      </c>
      <c r="H6473" s="1">
        <v>24.7882975453677</v>
      </c>
      <c r="I6473" s="1">
        <v>5323.581996648017</v>
      </c>
      <c r="J6473" s="1">
        <v>0.8950629594400749</v>
      </c>
      <c r="K6473" s="1">
        <v>6247.717912467625</v>
      </c>
      <c r="L6473" s="1">
        <v>0.09647578723526959</v>
      </c>
      <c r="M6473" s="1">
        <v>21.10782273922685</v>
      </c>
      <c r="N6473" s="1">
        <v>298.0270314883622</v>
      </c>
      <c r="O6473" s="1">
        <v>293.3742524121499</v>
      </c>
      <c r="P6473" s="1">
        <v>0.2254523213273233</v>
      </c>
      <c r="Q6473" s="1">
        <v>0</v>
      </c>
      <c r="R6473" s="1">
        <v>0</v>
      </c>
      <c r="S6473" s="1">
        <v>3277.577903199975</v>
      </c>
      <c r="T6473" s="1">
        <v>1004.18999999999</v>
      </c>
    </row>
    <row r="6474" spans="1:20">
      <c r="A6474" s="1">
        <v>6469</v>
      </c>
      <c r="B6474" s="1">
        <v>7</v>
      </c>
      <c r="C6474" s="1">
        <v>78042.33333333334</v>
      </c>
      <c r="D6474" s="1">
        <v>0.1666666666666661</v>
      </c>
      <c r="E6474" s="1">
        <v>2100.845248813018</v>
      </c>
      <c r="F6474" s="1">
        <v>15.28199934545451</v>
      </c>
      <c r="G6474" s="1">
        <v>80.48427253821563</v>
      </c>
      <c r="H6474" s="1">
        <v>15.28601120368917</v>
      </c>
      <c r="I6474" s="1">
        <v>3362.922464811616</v>
      </c>
      <c r="J6474" s="1">
        <v>0.8798918435635885</v>
      </c>
      <c r="K6474" s="1">
        <v>4121.972540615536</v>
      </c>
      <c r="L6474" s="1">
        <v>0.1002427042572291</v>
      </c>
      <c r="M6474" s="1">
        <v>13.89655747332157</v>
      </c>
      <c r="N6474" s="1">
        <v>298.0112771952373</v>
      </c>
      <c r="O6474" s="1">
        <v>295.895371962875</v>
      </c>
      <c r="P6474" s="1">
        <v>0.2253057392249675</v>
      </c>
      <c r="Q6474" s="1">
        <v>0</v>
      </c>
      <c r="R6474" s="1">
        <v>0</v>
      </c>
      <c r="S6474" s="1">
        <v>3277.577903199975</v>
      </c>
      <c r="T6474" s="1">
        <v>1004.18999999999</v>
      </c>
    </row>
    <row r="6475" spans="1:20">
      <c r="A6475" s="1">
        <v>6470</v>
      </c>
      <c r="B6475" s="1">
        <v>7.333333333333333</v>
      </c>
      <c r="C6475" s="1">
        <v>78049.66666666667</v>
      </c>
      <c r="D6475" s="1">
        <v>0.333333333333333</v>
      </c>
      <c r="E6475" s="1">
        <v>2200.885498756496</v>
      </c>
      <c r="F6475" s="1">
        <v>24.92143156363635</v>
      </c>
      <c r="G6475" s="1">
        <v>130.742013359936</v>
      </c>
      <c r="H6475" s="1">
        <v>24.92765236505043</v>
      </c>
      <c r="I6475" s="1">
        <v>5745.230354611623</v>
      </c>
      <c r="J6475" s="1">
        <v>0.9006605922582588</v>
      </c>
      <c r="K6475" s="1">
        <v>6678.907219873359</v>
      </c>
      <c r="L6475" s="1">
        <v>0.1040027468789165</v>
      </c>
      <c r="M6475" s="1">
        <v>22.59021027649087</v>
      </c>
      <c r="N6475" s="1">
        <v>298.0043819731425</v>
      </c>
      <c r="O6475" s="1">
        <v>296.5591018237563</v>
      </c>
      <c r="P6475" s="1">
        <v>0.225209235353625</v>
      </c>
      <c r="Q6475" s="1">
        <v>0</v>
      </c>
      <c r="R6475" s="1">
        <v>0</v>
      </c>
      <c r="S6475" s="1">
        <v>3277.577903199975</v>
      </c>
      <c r="T6475" s="1">
        <v>1004.18999999999</v>
      </c>
    </row>
    <row r="6476" spans="1:20">
      <c r="A6476" s="1">
        <v>6471</v>
      </c>
      <c r="B6476" s="1">
        <v>8</v>
      </c>
      <c r="C6476" s="1">
        <v>78057.66666666667</v>
      </c>
      <c r="D6476" s="1">
        <v>0.666666666666667</v>
      </c>
      <c r="E6476" s="1">
        <v>2400.96599864345</v>
      </c>
      <c r="F6476" s="1">
        <v>44.21340916363638</v>
      </c>
      <c r="G6476" s="1">
        <v>248.7391141670651</v>
      </c>
      <c r="H6476" s="1">
        <v>44.22425808825213</v>
      </c>
      <c r="I6476" s="1">
        <v>11119.24203361768</v>
      </c>
      <c r="J6476" s="1">
        <v>0.9157127427807377</v>
      </c>
      <c r="K6476" s="1">
        <v>12442.71846851444</v>
      </c>
      <c r="L6476" s="1">
        <v>0.1077618484705972</v>
      </c>
      <c r="M6476" s="1">
        <v>42.40434495971691</v>
      </c>
      <c r="N6476" s="1">
        <v>297.9998424310346</v>
      </c>
      <c r="O6476" s="1">
        <v>295.5654796143004</v>
      </c>
      <c r="P6476" s="1">
        <v>0.2250523588933716</v>
      </c>
      <c r="Q6476" s="1">
        <v>0</v>
      </c>
      <c r="R6476" s="1">
        <v>0</v>
      </c>
      <c r="S6476" s="1">
        <v>3277.577903199975</v>
      </c>
      <c r="T6476" s="1">
        <v>1004.18999999999</v>
      </c>
    </row>
    <row r="6477" spans="1:20">
      <c r="A6477" s="1">
        <v>6472</v>
      </c>
      <c r="B6477" s="1">
        <v>8.833333333333334</v>
      </c>
      <c r="C6477" s="1">
        <v>78066.5</v>
      </c>
      <c r="D6477" s="1">
        <v>0.8333333333333339</v>
      </c>
      <c r="E6477" s="1">
        <v>2651.066623502142</v>
      </c>
      <c r="F6477" s="1">
        <v>54.03478652727276</v>
      </c>
      <c r="G6477" s="1">
        <v>334.8371959897577</v>
      </c>
      <c r="H6477" s="1">
        <v>54.04801292786871</v>
      </c>
      <c r="I6477" s="1">
        <v>15004.75787473688</v>
      </c>
      <c r="J6477" s="1">
        <v>0.9230213324700429</v>
      </c>
      <c r="K6477" s="1">
        <v>16556.13335997721</v>
      </c>
      <c r="L6477" s="1">
        <v>0.1115303674783297</v>
      </c>
      <c r="M6477" s="1">
        <v>56.76490055241138</v>
      </c>
      <c r="N6477" s="1">
        <v>297.9924629623442</v>
      </c>
      <c r="O6477" s="1">
        <v>293.2630907863091</v>
      </c>
      <c r="P6477" s="1">
        <v>0.2247578842755958</v>
      </c>
      <c r="Q6477" s="1">
        <v>0</v>
      </c>
      <c r="R6477" s="1">
        <v>0</v>
      </c>
      <c r="S6477" s="1">
        <v>3277.577903199975</v>
      </c>
      <c r="T6477" s="1">
        <v>1004.18999999999</v>
      </c>
    </row>
    <row r="6478" spans="1:20">
      <c r="A6478" s="1">
        <v>6473</v>
      </c>
      <c r="B6478" s="1">
        <v>9.805555555555555</v>
      </c>
      <c r="C6478" s="1">
        <v>78076.30555555556</v>
      </c>
      <c r="D6478" s="1">
        <v>0.9722222222222214</v>
      </c>
      <c r="E6478" s="1">
        <v>2942.850685837284</v>
      </c>
      <c r="F6478" s="1">
        <v>62.34577023181814</v>
      </c>
      <c r="G6478" s="1">
        <v>430.1786604867678</v>
      </c>
      <c r="H6478" s="1">
        <v>62.36107790753566</v>
      </c>
      <c r="I6478" s="1">
        <v>19218.10043769532</v>
      </c>
      <c r="J6478" s="1">
        <v>0.9288570137167457</v>
      </c>
      <c r="K6478" s="1">
        <v>20990.0525634141</v>
      </c>
      <c r="L6478" s="1">
        <v>0.1153205065812749</v>
      </c>
      <c r="M6478" s="1">
        <v>72.47424692583809</v>
      </c>
      <c r="N6478" s="1">
        <v>297.978610876324</v>
      </c>
      <c r="O6478" s="1">
        <v>291.4324537885842</v>
      </c>
      <c r="P6478" s="1">
        <v>0.2243636835773151</v>
      </c>
      <c r="Q6478" s="1">
        <v>0</v>
      </c>
      <c r="R6478" s="1">
        <v>0</v>
      </c>
      <c r="S6478" s="1">
        <v>3277.577903199975</v>
      </c>
      <c r="T6478" s="1">
        <v>1004.18999999999</v>
      </c>
    </row>
    <row r="6479" spans="1:20">
      <c r="A6479" s="1">
        <v>6474</v>
      </c>
      <c r="B6479" s="1">
        <v>10.97222222222222</v>
      </c>
      <c r="C6479" s="1">
        <v>78087.27777777778</v>
      </c>
      <c r="D6479" s="1">
        <v>1.166666666666666</v>
      </c>
      <c r="E6479" s="1">
        <v>3292.991560639453</v>
      </c>
      <c r="F6479" s="1">
        <v>73.95894306818178</v>
      </c>
      <c r="G6479" s="1">
        <v>571.6227019945148</v>
      </c>
      <c r="H6479" s="1">
        <v>73.97712112551093</v>
      </c>
      <c r="I6479" s="1">
        <v>25510.36438812262</v>
      </c>
      <c r="J6479" s="1">
        <v>0.9329299156063946</v>
      </c>
      <c r="K6479" s="1">
        <v>27644.35241208998</v>
      </c>
      <c r="L6479" s="1">
        <v>0.1284078862443116</v>
      </c>
      <c r="M6479" s="1">
        <v>96.81842039960917</v>
      </c>
      <c r="N6479" s="1">
        <v>297.9600676754769</v>
      </c>
      <c r="O6479" s="1">
        <v>288.6538028205817</v>
      </c>
      <c r="P6479" s="1">
        <v>0.2238603901958857</v>
      </c>
      <c r="Q6479" s="1">
        <v>0</v>
      </c>
      <c r="R6479" s="1">
        <v>0</v>
      </c>
      <c r="S6479" s="1">
        <v>3277.577903199975</v>
      </c>
      <c r="T6479" s="1">
        <v>1004.18999999999</v>
      </c>
    </row>
    <row r="6480" spans="1:20">
      <c r="A6480" s="1">
        <v>6475</v>
      </c>
      <c r="B6480" s="1">
        <v>12.36111111111111</v>
      </c>
      <c r="C6480" s="1">
        <v>78099.63888888889</v>
      </c>
      <c r="D6480" s="1">
        <v>1.388888888888889</v>
      </c>
      <c r="E6480" s="1">
        <v>3709.825935403941</v>
      </c>
      <c r="F6480" s="1">
        <v>87.32366125000003</v>
      </c>
      <c r="G6480" s="1">
        <v>763.0625651168725</v>
      </c>
      <c r="H6480" s="1">
        <v>87.34520073092214</v>
      </c>
      <c r="I6480" s="1">
        <v>33932.91726808443</v>
      </c>
      <c r="J6480" s="1">
        <v>0.9370982593540395</v>
      </c>
      <c r="K6480" s="1">
        <v>36510.6288528111</v>
      </c>
      <c r="L6480" s="1">
        <v>0.1416366870504261</v>
      </c>
      <c r="M6480" s="1">
        <v>130.6610974051647</v>
      </c>
      <c r="N6480" s="1">
        <v>297.9363927548145</v>
      </c>
      <c r="O6480" s="1">
        <v>284.2233524439584</v>
      </c>
      <c r="P6480" s="1">
        <v>0.2231880400542218</v>
      </c>
      <c r="Q6480" s="1">
        <v>0</v>
      </c>
      <c r="R6480" s="1">
        <v>0</v>
      </c>
      <c r="S6480" s="1">
        <v>3277.577903199975</v>
      </c>
      <c r="T6480" s="1">
        <v>1004.18999999999</v>
      </c>
    </row>
    <row r="6481" spans="1:20">
      <c r="A6481" s="1">
        <v>6476</v>
      </c>
      <c r="B6481" s="1">
        <v>13.69444444444444</v>
      </c>
      <c r="C6481" s="1">
        <v>78113.33333333333</v>
      </c>
      <c r="D6481" s="1">
        <v>1.333333333333332</v>
      </c>
      <c r="E6481" s="1">
        <v>4109.986935177849</v>
      </c>
      <c r="F6481" s="1">
        <v>84.82518459545446</v>
      </c>
      <c r="G6481" s="1">
        <v>811.3153171126125</v>
      </c>
      <c r="H6481" s="1">
        <v>84.84585637438535</v>
      </c>
      <c r="I6481" s="1">
        <v>36517.38723161045</v>
      </c>
      <c r="J6481" s="1">
        <v>0.9399999999999999</v>
      </c>
      <c r="K6481" s="1">
        <v>39148.2842889473</v>
      </c>
      <c r="L6481" s="1">
        <v>0.1550787939517356</v>
      </c>
      <c r="M6481" s="1">
        <v>141.8929269534581</v>
      </c>
      <c r="N6481" s="1">
        <v>297.9047654041506</v>
      </c>
      <c r="O6481" s="1">
        <v>277.6420000021474</v>
      </c>
      <c r="P6481" s="1">
        <v>0.2222806713222415</v>
      </c>
      <c r="Q6481" s="1">
        <v>0</v>
      </c>
      <c r="R6481" s="1">
        <v>0</v>
      </c>
      <c r="S6481" s="1">
        <v>3277.577903199975</v>
      </c>
      <c r="T6481" s="1">
        <v>1004.18999999999</v>
      </c>
    </row>
    <row r="6482" spans="1:20">
      <c r="A6482" s="1">
        <v>6477</v>
      </c>
      <c r="B6482" s="1">
        <v>14.80555555555555</v>
      </c>
      <c r="C6482" s="1">
        <v>78128.13888888889</v>
      </c>
      <c r="D6482" s="1">
        <v>1.111111111111111</v>
      </c>
      <c r="E6482" s="1">
        <v>4443.45443498944</v>
      </c>
      <c r="F6482" s="1">
        <v>72.72078714090907</v>
      </c>
      <c r="G6482" s="1">
        <v>743.168156497265</v>
      </c>
      <c r="H6482" s="1">
        <v>72.73830152943262</v>
      </c>
      <c r="I6482" s="1">
        <v>33846.40173548122</v>
      </c>
      <c r="J6482" s="1">
        <v>0.941073410797443</v>
      </c>
      <c r="K6482" s="1">
        <v>36265.74012945557</v>
      </c>
      <c r="L6482" s="1">
        <v>0.1688403140113451</v>
      </c>
      <c r="M6482" s="1">
        <v>131.5651229786894</v>
      </c>
      <c r="N6482" s="1">
        <v>297.8620827789982</v>
      </c>
      <c r="O6482" s="1">
        <v>273.9048364361875</v>
      </c>
      <c r="P6482" s="1">
        <v>0.2212953037739536</v>
      </c>
      <c r="Q6482" s="1">
        <v>0</v>
      </c>
      <c r="R6482" s="1">
        <v>0</v>
      </c>
      <c r="S6482" s="1">
        <v>3277.577903199975</v>
      </c>
      <c r="T6482" s="1">
        <v>1004.18999999999</v>
      </c>
    </row>
    <row r="6483" spans="1:20">
      <c r="A6483" s="1">
        <v>6478</v>
      </c>
      <c r="B6483" s="1">
        <v>15.66666666666667</v>
      </c>
      <c r="C6483" s="1">
        <v>78143.80555555556</v>
      </c>
      <c r="D6483" s="1">
        <v>0.8611111111111125</v>
      </c>
      <c r="E6483" s="1">
        <v>4701.891747343422</v>
      </c>
      <c r="F6483" s="1">
        <v>58.91873883636372</v>
      </c>
      <c r="G6483" s="1">
        <v>634.969829167982</v>
      </c>
      <c r="H6483" s="1">
        <v>58.93288077935005</v>
      </c>
      <c r="I6483" s="1">
        <v>29017.4279646895</v>
      </c>
      <c r="J6483" s="1">
        <v>0.9449289457070913</v>
      </c>
      <c r="K6483" s="1">
        <v>31008.58194842971</v>
      </c>
      <c r="L6483" s="1">
        <v>0.1828913100710405</v>
      </c>
      <c r="M6483" s="1">
        <v>111.7952732408248</v>
      </c>
      <c r="N6483" s="1">
        <v>297.8157310895268</v>
      </c>
      <c r="O6483" s="1">
        <v>273.7536133882967</v>
      </c>
      <c r="P6483" s="1">
        <v>0.2203816570866016</v>
      </c>
      <c r="Q6483" s="1">
        <v>0</v>
      </c>
      <c r="R6483" s="1">
        <v>0</v>
      </c>
      <c r="S6483" s="1">
        <v>3277.577903199975</v>
      </c>
      <c r="T6483" s="1">
        <v>1004.18999999999</v>
      </c>
    </row>
    <row r="6484" spans="1:20">
      <c r="A6484" s="1">
        <v>6479</v>
      </c>
      <c r="B6484" s="1">
        <v>16.36111111111111</v>
      </c>
      <c r="C6484" s="1">
        <v>78160.16666666667</v>
      </c>
      <c r="D6484" s="1">
        <v>0.6944444444444446</v>
      </c>
      <c r="E6484" s="1">
        <v>4910.308934725666</v>
      </c>
      <c r="F6484" s="1">
        <v>49.81076917727274</v>
      </c>
      <c r="G6484" s="1">
        <v>560.7386379262584</v>
      </c>
      <c r="H6484" s="1">
        <v>49.82272777572965</v>
      </c>
      <c r="I6484" s="1">
        <v>25619.16295705972</v>
      </c>
      <c r="J6484" s="1">
        <v>0.9489902077759559</v>
      </c>
      <c r="K6484" s="1">
        <v>27296.23531111089</v>
      </c>
      <c r="L6484" s="1">
        <v>0.1971286548979009</v>
      </c>
      <c r="M6484" s="1">
        <v>98.02982716915979</v>
      </c>
      <c r="N6484" s="1">
        <v>297.7727531493537</v>
      </c>
      <c r="O6484" s="1">
        <v>275.7347013114466</v>
      </c>
      <c r="P6484" s="1">
        <v>0.2196053010224292</v>
      </c>
      <c r="Q6484" s="1">
        <v>0</v>
      </c>
      <c r="R6484" s="1">
        <v>0</v>
      </c>
      <c r="S6484" s="1">
        <v>3277.577903199975</v>
      </c>
      <c r="T6484" s="1">
        <v>1004.18999999999</v>
      </c>
    </row>
    <row r="6485" spans="1:20">
      <c r="A6485" s="1">
        <v>6480</v>
      </c>
      <c r="B6485" s="1">
        <v>17</v>
      </c>
      <c r="C6485" s="1">
        <v>78177.16666666667</v>
      </c>
      <c r="D6485" s="1">
        <v>0.6388888888888893</v>
      </c>
      <c r="E6485" s="1">
        <v>5102.052747117331</v>
      </c>
      <c r="F6485" s="1">
        <v>47.04819280000002</v>
      </c>
      <c r="G6485" s="1">
        <v>555.5061399476006</v>
      </c>
      <c r="H6485" s="1">
        <v>47.05959457685849</v>
      </c>
      <c r="I6485" s="1">
        <v>25143.26910249296</v>
      </c>
      <c r="J6485" s="1">
        <v>0.9481397552015955</v>
      </c>
      <c r="K6485" s="1">
        <v>26818.52637182896</v>
      </c>
      <c r="L6485" s="1">
        <v>0.2114585773993796</v>
      </c>
      <c r="M6485" s="1">
        <v>96.71852738138486</v>
      </c>
      <c r="N6485" s="1">
        <v>297.7362333600951</v>
      </c>
      <c r="O6485" s="1">
        <v>277.0069855641975</v>
      </c>
      <c r="P6485" s="1">
        <v>0.2189245383337544</v>
      </c>
      <c r="Q6485" s="1">
        <v>0</v>
      </c>
      <c r="R6485" s="1">
        <v>0</v>
      </c>
      <c r="S6485" s="1">
        <v>3277.577903199975</v>
      </c>
      <c r="T6485" s="1">
        <v>1004.18999999999</v>
      </c>
    </row>
    <row r="6486" spans="1:20">
      <c r="A6486" s="1">
        <v>6481</v>
      </c>
      <c r="B6486" s="1">
        <v>17.38888888888889</v>
      </c>
      <c r="C6486" s="1">
        <v>78194.55555555556</v>
      </c>
      <c r="D6486" s="1">
        <v>0.3888888888888893</v>
      </c>
      <c r="E6486" s="1">
        <v>5218.766372051386</v>
      </c>
      <c r="F6486" s="1">
        <v>32.99306347272729</v>
      </c>
      <c r="G6486" s="1">
        <v>421.2511675772372</v>
      </c>
      <c r="H6486" s="1">
        <v>33.0015162977759</v>
      </c>
      <c r="I6486" s="1">
        <v>18035.59057353054</v>
      </c>
      <c r="J6486" s="1">
        <v>0.9399072430684874</v>
      </c>
      <c r="K6486" s="1">
        <v>19488.69197629574</v>
      </c>
      <c r="L6486" s="1">
        <v>0.2258764006319196</v>
      </c>
      <c r="M6486" s="1">
        <v>69.08441955542872</v>
      </c>
      <c r="N6486" s="1">
        <v>297.7042102832198</v>
      </c>
      <c r="O6486" s="1">
        <v>275.8577774438929</v>
      </c>
      <c r="P6486" s="1">
        <v>0.2182528818936059</v>
      </c>
      <c r="Q6486" s="1">
        <v>0</v>
      </c>
      <c r="R6486" s="1">
        <v>0</v>
      </c>
      <c r="S6486" s="1">
        <v>3277.577903199975</v>
      </c>
      <c r="T6486" s="1">
        <v>1004.18999999999</v>
      </c>
    </row>
    <row r="6487" spans="1:20">
      <c r="A6487" s="1">
        <v>6482</v>
      </c>
      <c r="B6487" s="1">
        <v>17.5</v>
      </c>
      <c r="C6487" s="1">
        <v>78212.05555555556</v>
      </c>
      <c r="D6487" s="1">
        <v>0.1111111111111107</v>
      </c>
      <c r="E6487" s="1">
        <v>5252.113122032547</v>
      </c>
      <c r="F6487" s="1">
        <v>17.16022318181816</v>
      </c>
      <c r="G6487" s="1">
        <v>259.3483872266853</v>
      </c>
      <c r="H6487" s="1">
        <v>17.16539422421005</v>
      </c>
      <c r="I6487" s="1">
        <v>9440.96682331553</v>
      </c>
      <c r="J6487" s="1">
        <v>0.9261372783568799</v>
      </c>
      <c r="K6487" s="1">
        <v>10493.91729924246</v>
      </c>
      <c r="L6487" s="1">
        <v>0.2404553770269409</v>
      </c>
      <c r="M6487" s="1">
        <v>36.31872517149039</v>
      </c>
      <c r="N6487" s="1">
        <v>297.6726155642752</v>
      </c>
      <c r="O6487" s="1">
        <v>281.0608954133872</v>
      </c>
      <c r="P6487" s="1">
        <v>0.2177731289800266</v>
      </c>
      <c r="Q6487" s="1">
        <v>0</v>
      </c>
      <c r="R6487" s="1">
        <v>0</v>
      </c>
      <c r="S6487" s="1">
        <v>3277.577903199975</v>
      </c>
      <c r="T6487" s="1">
        <v>1004.18999999999</v>
      </c>
    </row>
    <row r="6488" spans="1:20">
      <c r="A6488" s="1">
        <v>6483</v>
      </c>
      <c r="B6488" s="1">
        <v>17.36111111111111</v>
      </c>
      <c r="C6488" s="1">
        <v>78229.41666666667</v>
      </c>
      <c r="D6488" s="1">
        <v>-0.1388888888888893</v>
      </c>
      <c r="E6488" s="1">
        <v>5210.429684556098</v>
      </c>
      <c r="F6488" s="1">
        <v>2.746803977272704</v>
      </c>
      <c r="G6488" s="1">
        <v>78.13387339829573</v>
      </c>
      <c r="H6488" s="1">
        <v>2.748374319947719</v>
      </c>
      <c r="I6488" s="1">
        <v>1499.609003939728</v>
      </c>
      <c r="J6488" s="1">
        <v>0.4727203830310077</v>
      </c>
      <c r="K6488" s="1">
        <v>3472.296050203027</v>
      </c>
      <c r="L6488" s="1">
        <v>0.1165549400159744</v>
      </c>
      <c r="M6488" s="1">
        <v>-107.3141231033078</v>
      </c>
      <c r="N6488" s="1">
        <v>297.6500479872205</v>
      </c>
      <c r="O6488" s="1">
        <v>293.4169211534008</v>
      </c>
      <c r="P6488" s="1">
        <v>0.2175209156107801</v>
      </c>
      <c r="Q6488" s="1">
        <v>0</v>
      </c>
      <c r="R6488" s="1">
        <v>0</v>
      </c>
      <c r="S6488" s="1">
        <v>3286.492549999975</v>
      </c>
      <c r="T6488" s="1">
        <v>1006.87499999999</v>
      </c>
    </row>
    <row r="6489" spans="1:20">
      <c r="A6489" s="1">
        <v>6484</v>
      </c>
      <c r="B6489" s="1">
        <v>16.91666666666666</v>
      </c>
      <c r="C6489" s="1">
        <v>78246.33333333334</v>
      </c>
      <c r="D6489" s="1">
        <v>-0.4444444444444464</v>
      </c>
      <c r="E6489" s="1">
        <v>5077.042684631461</v>
      </c>
      <c r="F6489" s="1">
        <v>-15.05285609545466</v>
      </c>
      <c r="G6489" s="1">
        <v>234.0451368039887</v>
      </c>
      <c r="H6489" s="1">
        <v>-15.04802864945204</v>
      </c>
      <c r="I6489" s="1">
        <v>-8000.535231958668</v>
      </c>
      <c r="J6489" s="1">
        <v>0.9159145127946708</v>
      </c>
      <c r="K6489" s="1">
        <v>-7027.806329076023</v>
      </c>
      <c r="L6489" s="1">
        <v>0.08593129723547778</v>
      </c>
      <c r="M6489" s="1">
        <v>-141.3387895506052</v>
      </c>
      <c r="N6489" s="1">
        <v>297.6381838703311</v>
      </c>
      <c r="O6489" s="1">
        <v>306.8598256802861</v>
      </c>
      <c r="P6489" s="1">
        <v>0.2182661525767753</v>
      </c>
      <c r="Q6489" s="1">
        <v>0</v>
      </c>
      <c r="R6489" s="1">
        <v>0</v>
      </c>
      <c r="S6489" s="1">
        <v>3294.907196799975</v>
      </c>
      <c r="T6489" s="1">
        <v>1009.55999999999</v>
      </c>
    </row>
    <row r="6490" spans="1:20">
      <c r="A6490" s="1">
        <v>6485</v>
      </c>
      <c r="B6490" s="1">
        <v>16.47222222222222</v>
      </c>
      <c r="C6490" s="1">
        <v>78262.80555555556</v>
      </c>
      <c r="D6490" s="1">
        <v>-0.4444444444444429</v>
      </c>
      <c r="E6490" s="1">
        <v>4943.655684706825</v>
      </c>
      <c r="F6490" s="1">
        <v>-15.34474540454536</v>
      </c>
      <c r="G6490" s="1">
        <v>228.3686199336878</v>
      </c>
      <c r="H6490" s="1">
        <v>-15.33990795074969</v>
      </c>
      <c r="I6490" s="1">
        <v>-7941.445997042876</v>
      </c>
      <c r="J6490" s="1">
        <v>0.9160197238522492</v>
      </c>
      <c r="K6490" s="1">
        <v>-6974.521169198765</v>
      </c>
      <c r="L6490" s="1">
        <v>0.08590625727342033</v>
      </c>
      <c r="M6490" s="1">
        <v>-141.159441155291</v>
      </c>
      <c r="N6490" s="1">
        <v>297.6732398172115</v>
      </c>
      <c r="O6490" s="1">
        <v>309.8151262350597</v>
      </c>
      <c r="P6490" s="1">
        <v>0.2192476719486545</v>
      </c>
      <c r="Q6490" s="1">
        <v>0</v>
      </c>
      <c r="R6490" s="1">
        <v>0</v>
      </c>
      <c r="S6490" s="1">
        <v>3303.321843599975</v>
      </c>
      <c r="T6490" s="1">
        <v>1012.24499999999</v>
      </c>
    </row>
    <row r="6491" spans="1:20">
      <c r="A6491" s="1">
        <v>6486</v>
      </c>
      <c r="B6491" s="1">
        <v>16.27777777777778</v>
      </c>
      <c r="C6491" s="1">
        <v>78279.08333333334</v>
      </c>
      <c r="D6491" s="1">
        <v>-0.1944444444444429</v>
      </c>
      <c r="E6491" s="1">
        <v>4885.298872239798</v>
      </c>
      <c r="F6491" s="1">
        <v>-1.151821618181728</v>
      </c>
      <c r="G6491" s="1">
        <v>29.94483144323654</v>
      </c>
      <c r="H6491" s="1">
        <v>-1.151179730039806</v>
      </c>
      <c r="I6491" s="1">
        <v>-588.9289317330627</v>
      </c>
      <c r="J6491" s="1">
        <v>0.1931341114201069</v>
      </c>
      <c r="K6491" s="1">
        <v>186.2577340801422</v>
      </c>
      <c r="L6491" s="1">
        <v>0.08822764805588693</v>
      </c>
      <c r="M6491" s="1">
        <v>-118.6622862218021</v>
      </c>
      <c r="N6491" s="1">
        <v>297.7194104884647</v>
      </c>
      <c r="O6491" s="1">
        <v>310.1735759824795</v>
      </c>
      <c r="P6491" s="1">
        <v>0.2202279458455662</v>
      </c>
      <c r="Q6491" s="1">
        <v>0</v>
      </c>
      <c r="R6491" s="1">
        <v>0</v>
      </c>
      <c r="S6491" s="1">
        <v>3311.736490399975</v>
      </c>
      <c r="T6491" s="1">
        <v>1014.92999999999</v>
      </c>
    </row>
    <row r="6492" spans="1:20">
      <c r="A6492" s="1">
        <v>6487</v>
      </c>
      <c r="B6492" s="1">
        <v>16.27777777777778</v>
      </c>
      <c r="C6492" s="1">
        <v>78295.36111111112</v>
      </c>
      <c r="D6492" s="1">
        <v>0</v>
      </c>
      <c r="E6492" s="1">
        <v>4885.298872239798</v>
      </c>
      <c r="F6492" s="1">
        <v>9.984542018181818</v>
      </c>
      <c r="G6492" s="1">
        <v>170.6604377910708</v>
      </c>
      <c r="H6492" s="1">
        <v>9.98820024252417</v>
      </c>
      <c r="I6492" s="1">
        <v>5109.836409786572</v>
      </c>
      <c r="J6492" s="1">
        <v>0.9087349911476397</v>
      </c>
      <c r="K6492" s="1">
        <v>5923.021518444414</v>
      </c>
      <c r="L6492" s="1">
        <v>0.09054290496076191</v>
      </c>
      <c r="M6492" s="1">
        <v>-100.4799708536664</v>
      </c>
      <c r="N6492" s="1">
        <v>297.7655225725754</v>
      </c>
      <c r="O6492" s="1">
        <v>308.5095506763828</v>
      </c>
      <c r="P6492" s="1">
        <v>0.2210519894998843</v>
      </c>
      <c r="Q6492" s="1">
        <v>0</v>
      </c>
      <c r="R6492" s="1">
        <v>0</v>
      </c>
      <c r="S6492" s="1">
        <v>3320.151137199975</v>
      </c>
      <c r="T6492" s="1">
        <v>1017.61499999999</v>
      </c>
    </row>
    <row r="6493" spans="1:20">
      <c r="A6493" s="1">
        <v>6488</v>
      </c>
      <c r="B6493" s="1">
        <v>16.30555555555556</v>
      </c>
      <c r="C6493" s="1">
        <v>78311.66666666669</v>
      </c>
      <c r="D6493" s="1">
        <v>0.02777777777777857</v>
      </c>
      <c r="E6493" s="1">
        <v>4893.635559735088</v>
      </c>
      <c r="F6493" s="1">
        <v>11.59325405000004</v>
      </c>
      <c r="G6493" s="1">
        <v>185.5040117989015</v>
      </c>
      <c r="H6493" s="1">
        <v>11.59722368248538</v>
      </c>
      <c r="I6493" s="1">
        <v>5943.116929984769</v>
      </c>
      <c r="J6493" s="1">
        <v>0.9123006907652872</v>
      </c>
      <c r="K6493" s="1">
        <v>6814.427743115442</v>
      </c>
      <c r="L6493" s="1">
        <v>0.09285871185202997</v>
      </c>
      <c r="M6493" s="1">
        <v>-97.57454554901206</v>
      </c>
      <c r="N6493" s="1">
        <v>297.8042855860746</v>
      </c>
      <c r="O6493" s="1">
        <v>307.1347262464756</v>
      </c>
      <c r="P6493" s="1">
        <v>0.221749767075257</v>
      </c>
      <c r="Q6493" s="1">
        <v>0</v>
      </c>
      <c r="R6493" s="1">
        <v>0</v>
      </c>
      <c r="S6493" s="1">
        <v>3328.565783999974</v>
      </c>
      <c r="T6493" s="1">
        <v>1020.29999999999</v>
      </c>
    </row>
    <row r="6494" spans="1:20">
      <c r="A6494" s="1">
        <v>6489</v>
      </c>
      <c r="B6494" s="1">
        <v>16.33333333333333</v>
      </c>
      <c r="C6494" s="1">
        <v>78328.00000000001</v>
      </c>
      <c r="D6494" s="1">
        <v>0.02777777777777501</v>
      </c>
      <c r="E6494" s="1">
        <v>4901.972247230377</v>
      </c>
      <c r="F6494" s="1">
        <v>11.61108734545439</v>
      </c>
      <c r="G6494" s="1">
        <v>186.0869034144763</v>
      </c>
      <c r="H6494" s="1">
        <v>11.61506267904946</v>
      </c>
      <c r="I6494" s="1">
        <v>5962.398841912057</v>
      </c>
      <c r="J6494" s="1">
        <v>0.912408168795412</v>
      </c>
      <c r="K6494" s="1">
        <v>6834.79335874841</v>
      </c>
      <c r="L6494" s="1">
        <v>0.09517516076112313</v>
      </c>
      <c r="M6494" s="1">
        <v>-97.43035070399161</v>
      </c>
      <c r="N6494" s="1">
        <v>297.8371090432201</v>
      </c>
      <c r="O6494" s="1">
        <v>307.1237821020409</v>
      </c>
      <c r="P6494" s="1">
        <v>0.222427368086014</v>
      </c>
      <c r="Q6494" s="1">
        <v>0</v>
      </c>
      <c r="R6494" s="1">
        <v>0</v>
      </c>
      <c r="S6494" s="1">
        <v>3336.980430799974</v>
      </c>
      <c r="T6494" s="1">
        <v>1022.98499999999</v>
      </c>
    </row>
    <row r="6495" spans="1:20">
      <c r="A6495" s="1">
        <v>6490</v>
      </c>
      <c r="B6495" s="1">
        <v>16.33333333333333</v>
      </c>
      <c r="C6495" s="1">
        <v>78344.33333333334</v>
      </c>
      <c r="D6495" s="1">
        <v>0</v>
      </c>
      <c r="E6495" s="1">
        <v>4901.972247230377</v>
      </c>
      <c r="F6495" s="1">
        <v>10.02017825454545</v>
      </c>
      <c r="G6495" s="1">
        <v>171.776177590062</v>
      </c>
      <c r="H6495" s="1">
        <v>10.02384787125183</v>
      </c>
      <c r="I6495" s="1">
        <v>5145.575240575939</v>
      </c>
      <c r="J6495" s="1">
        <v>0.9090697559680346</v>
      </c>
      <c r="K6495" s="1">
        <v>5960.264470130355</v>
      </c>
      <c r="L6495" s="1">
        <v>0.0974882093849552</v>
      </c>
      <c r="M6495" s="1">
        <v>-100.1089843192877</v>
      </c>
      <c r="N6495" s="1">
        <v>297.8689833947661</v>
      </c>
      <c r="O6495" s="1">
        <v>307.3672938246465</v>
      </c>
      <c r="P6495" s="1">
        <v>0.2231039677436806</v>
      </c>
      <c r="Q6495" s="1">
        <v>0</v>
      </c>
      <c r="R6495" s="1">
        <v>0</v>
      </c>
      <c r="S6495" s="1">
        <v>3345.395077599974</v>
      </c>
      <c r="T6495" s="1">
        <v>1025.66999999999</v>
      </c>
    </row>
    <row r="6496" spans="1:20">
      <c r="A6496" s="1">
        <v>6491</v>
      </c>
      <c r="B6496" s="1">
        <v>16.33333333333333</v>
      </c>
      <c r="C6496" s="1">
        <v>78360.66666666667</v>
      </c>
      <c r="D6496" s="1">
        <v>0</v>
      </c>
      <c r="E6496" s="1">
        <v>4901.972247230377</v>
      </c>
      <c r="F6496" s="1">
        <v>10.02017825454545</v>
      </c>
      <c r="G6496" s="1">
        <v>171.776177590062</v>
      </c>
      <c r="H6496" s="1">
        <v>10.02384787125183</v>
      </c>
      <c r="I6496" s="1">
        <v>5145.575240575939</v>
      </c>
      <c r="J6496" s="1">
        <v>0.9090697559680346</v>
      </c>
      <c r="K6496" s="1">
        <v>5960.264470130355</v>
      </c>
      <c r="L6496" s="1">
        <v>0.09979704169345674</v>
      </c>
      <c r="M6496" s="1">
        <v>-100.0261688214847</v>
      </c>
      <c r="N6496" s="1">
        <v>297.9008106426627</v>
      </c>
      <c r="O6496" s="1">
        <v>307.8913911246643</v>
      </c>
      <c r="P6496" s="1">
        <v>0.2237991690236757</v>
      </c>
      <c r="Q6496" s="1">
        <v>0</v>
      </c>
      <c r="R6496" s="1">
        <v>0</v>
      </c>
      <c r="S6496" s="1">
        <v>3353.809724399974</v>
      </c>
      <c r="T6496" s="1">
        <v>1028.35499999999</v>
      </c>
    </row>
    <row r="6497" spans="1:20">
      <c r="A6497" s="1">
        <v>6492</v>
      </c>
      <c r="B6497" s="1">
        <v>16.41666666666667</v>
      </c>
      <c r="C6497" s="1">
        <v>78377.08333333334</v>
      </c>
      <c r="D6497" s="1">
        <v>0.0833333333333357</v>
      </c>
      <c r="E6497" s="1">
        <v>4926.982309716246</v>
      </c>
      <c r="F6497" s="1">
        <v>14.84658754090922</v>
      </c>
      <c r="G6497" s="1">
        <v>216.5953632060764</v>
      </c>
      <c r="H6497" s="1">
        <v>14.85119113231045</v>
      </c>
      <c r="I6497" s="1">
        <v>7662.507424694462</v>
      </c>
      <c r="J6497" s="1">
        <v>0.9193264281333897</v>
      </c>
      <c r="K6497" s="1">
        <v>8634.914770428715</v>
      </c>
      <c r="L6497" s="1">
        <v>0.1021005762438325</v>
      </c>
      <c r="M6497" s="1">
        <v>-91.51892267892335</v>
      </c>
      <c r="N6497" s="1">
        <v>297.9335129108737</v>
      </c>
      <c r="O6497" s="1">
        <v>308.1462423870102</v>
      </c>
      <c r="P6497" s="1">
        <v>0.2244937951960471</v>
      </c>
      <c r="Q6497" s="1">
        <v>0</v>
      </c>
      <c r="R6497" s="1">
        <v>0</v>
      </c>
      <c r="S6497" s="1">
        <v>3362.224371199974</v>
      </c>
      <c r="T6497" s="1">
        <v>1031.03999999999</v>
      </c>
    </row>
    <row r="6498" spans="1:20">
      <c r="A6498" s="1">
        <v>6493</v>
      </c>
      <c r="B6498" s="1">
        <v>16.69444444444444</v>
      </c>
      <c r="C6498" s="1">
        <v>78393.77777777778</v>
      </c>
      <c r="D6498" s="1">
        <v>0.277777777777775</v>
      </c>
      <c r="E6498" s="1">
        <v>5010.349184669142</v>
      </c>
      <c r="F6498" s="1">
        <v>26.16386426818166</v>
      </c>
      <c r="G6498" s="1">
        <v>331.5042153518945</v>
      </c>
      <c r="H6498" s="1">
        <v>26.17079293502169</v>
      </c>
      <c r="I6498" s="1">
        <v>13731.35810265304</v>
      </c>
      <c r="J6498" s="1">
        <v>0.9341960662448261</v>
      </c>
      <c r="K6498" s="1">
        <v>14998.58266246911</v>
      </c>
      <c r="L6498" s="1">
        <v>0.1043997648424724</v>
      </c>
      <c r="M6498" s="1">
        <v>-71.24350647432166</v>
      </c>
      <c r="N6498" s="1">
        <v>297.9661881260221</v>
      </c>
      <c r="O6498" s="1">
        <v>307.5207421323381</v>
      </c>
      <c r="P6498" s="1">
        <v>0.2251293432702063</v>
      </c>
      <c r="Q6498" s="1">
        <v>0</v>
      </c>
      <c r="R6498" s="1">
        <v>0</v>
      </c>
      <c r="S6498" s="1">
        <v>3370.639017999974</v>
      </c>
      <c r="T6498" s="1">
        <v>1033.72499999999</v>
      </c>
    </row>
    <row r="6499" spans="1:20">
      <c r="A6499" s="1">
        <v>6494</v>
      </c>
      <c r="B6499" s="1">
        <v>17.13888888888889</v>
      </c>
      <c r="C6499" s="1">
        <v>78410.91666666667</v>
      </c>
      <c r="D6499" s="1">
        <v>0.4444444444444464</v>
      </c>
      <c r="E6499" s="1">
        <v>5143.736184593779</v>
      </c>
      <c r="F6499" s="1">
        <v>36.00509350454556</v>
      </c>
      <c r="G6499" s="1">
        <v>445.4102001237572</v>
      </c>
      <c r="H6499" s="1">
        <v>36.01416147487119</v>
      </c>
      <c r="I6499" s="1">
        <v>19399.05666110721</v>
      </c>
      <c r="J6499" s="1">
        <v>0.9413461980058966</v>
      </c>
      <c r="K6499" s="1">
        <v>20907.78139031236</v>
      </c>
      <c r="L6499" s="1">
        <v>0.1055383946157119</v>
      </c>
      <c r="M6499" s="1">
        <v>-52.21903400120545</v>
      </c>
      <c r="N6499" s="1">
        <v>297.9960843074305</v>
      </c>
      <c r="O6499" s="1">
        <v>305.5150096075245</v>
      </c>
      <c r="P6499" s="1">
        <v>0.2256240898429447</v>
      </c>
      <c r="Q6499" s="1">
        <v>0</v>
      </c>
      <c r="R6499" s="1">
        <v>0</v>
      </c>
      <c r="S6499" s="1">
        <v>3379.053664799974</v>
      </c>
      <c r="T6499" s="1">
        <v>1036.40999999999</v>
      </c>
    </row>
    <row r="6500" spans="1:20">
      <c r="A6500" s="1">
        <v>6495</v>
      </c>
      <c r="B6500" s="1">
        <v>17.5</v>
      </c>
      <c r="C6500" s="1">
        <v>78428.41666666667</v>
      </c>
      <c r="D6500" s="1">
        <v>0.3611111111111107</v>
      </c>
      <c r="E6500" s="1">
        <v>5252.113122032547</v>
      </c>
      <c r="F6500" s="1">
        <v>31.47840499999997</v>
      </c>
      <c r="G6500" s="1">
        <v>408.3939367376835</v>
      </c>
      <c r="H6500" s="1">
        <v>31.48654780120281</v>
      </c>
      <c r="I6500" s="1">
        <v>17317.60129066155</v>
      </c>
      <c r="J6500" s="1">
        <v>0.9392135266119483</v>
      </c>
      <c r="K6500" s="1">
        <v>18738.40702883808</v>
      </c>
      <c r="L6500" s="1">
        <v>0.1066853035172348</v>
      </c>
      <c r="M6500" s="1">
        <v>-59.20511019877576</v>
      </c>
      <c r="N6500" s="1">
        <v>298.0193571862121</v>
      </c>
      <c r="O6500" s="1">
        <v>303.5903606780075</v>
      </c>
      <c r="P6500" s="1">
        <v>0.2259867220235086</v>
      </c>
      <c r="Q6500" s="1">
        <v>0</v>
      </c>
      <c r="R6500" s="1">
        <v>0</v>
      </c>
      <c r="S6500" s="1">
        <v>3387.468311599974</v>
      </c>
      <c r="T6500" s="1">
        <v>1039.09499999999</v>
      </c>
    </row>
    <row r="6501" spans="1:20">
      <c r="A6501" s="1">
        <v>6496</v>
      </c>
      <c r="B6501" s="1">
        <v>17.69444444444445</v>
      </c>
      <c r="C6501" s="1">
        <v>78446.11111111111</v>
      </c>
      <c r="D6501" s="1">
        <v>0.1944444444444464</v>
      </c>
      <c r="E6501" s="1">
        <v>5310.469934499575</v>
      </c>
      <c r="F6501" s="1">
        <v>22.06755768636375</v>
      </c>
      <c r="G6501" s="1">
        <v>313.0304120552582</v>
      </c>
      <c r="H6501" s="1">
        <v>22.07373048622888</v>
      </c>
      <c r="I6501" s="1">
        <v>12275.44678706395</v>
      </c>
      <c r="J6501" s="1">
        <v>0.934272576013072</v>
      </c>
      <c r="K6501" s="1">
        <v>13439.04218343683</v>
      </c>
      <c r="L6501" s="1">
        <v>0.1078399807450177</v>
      </c>
      <c r="M6501" s="1">
        <v>-76.13974087965484</v>
      </c>
      <c r="N6501" s="1">
        <v>298.0364154039859</v>
      </c>
      <c r="O6501" s="1">
        <v>304.4210933478285</v>
      </c>
      <c r="P6501" s="1">
        <v>0.2263978686221112</v>
      </c>
      <c r="Q6501" s="1">
        <v>0</v>
      </c>
      <c r="R6501" s="1">
        <v>0</v>
      </c>
      <c r="S6501" s="1">
        <v>3395.882958399974</v>
      </c>
      <c r="T6501" s="1">
        <v>1041.77999999999</v>
      </c>
    </row>
    <row r="6502" spans="1:20">
      <c r="A6502" s="1">
        <v>6497</v>
      </c>
      <c r="B6502" s="1">
        <v>17.75</v>
      </c>
      <c r="C6502" s="1">
        <v>78463.86111111111</v>
      </c>
      <c r="D6502" s="1">
        <v>0.05555555555555358</v>
      </c>
      <c r="E6502" s="1">
        <v>5327.143309490154</v>
      </c>
      <c r="F6502" s="1">
        <v>14.15174463181807</v>
      </c>
      <c r="G6502" s="1">
        <v>235.3435123111876</v>
      </c>
      <c r="H6502" s="1">
        <v>14.15637096032969</v>
      </c>
      <c r="I6502" s="1">
        <v>7897.232657155351</v>
      </c>
      <c r="J6502" s="1">
        <v>0.9196724708720904</v>
      </c>
      <c r="K6502" s="1">
        <v>8887.005599576887</v>
      </c>
      <c r="L6502" s="1">
        <v>0.1089918053250199</v>
      </c>
      <c r="M6502" s="1">
        <v>-90.50916476885148</v>
      </c>
      <c r="N6502" s="1">
        <v>298.0557557399841</v>
      </c>
      <c r="O6502" s="1">
        <v>306.3543635554369</v>
      </c>
      <c r="P6502" s="1">
        <v>0.2269266168226644</v>
      </c>
      <c r="Q6502" s="1">
        <v>0</v>
      </c>
      <c r="R6502" s="1">
        <v>0</v>
      </c>
      <c r="S6502" s="1">
        <v>3404.297605199974</v>
      </c>
      <c r="T6502" s="1">
        <v>1044.46499999999</v>
      </c>
    </row>
    <row r="6503" spans="1:20">
      <c r="A6503" s="1">
        <v>6498</v>
      </c>
      <c r="B6503" s="1">
        <v>17.63888888888889</v>
      </c>
      <c r="C6503" s="1">
        <v>78481.5</v>
      </c>
      <c r="D6503" s="1">
        <v>-0.1111111111111107</v>
      </c>
      <c r="E6503" s="1">
        <v>5293.796559508995</v>
      </c>
      <c r="F6503" s="1">
        <v>4.528946704545477</v>
      </c>
      <c r="G6503" s="1">
        <v>132.4975176911526</v>
      </c>
      <c r="H6503" s="1">
        <v>4.531567717168573</v>
      </c>
      <c r="I6503" s="1">
        <v>2512.142897176388</v>
      </c>
      <c r="J6503" s="1">
        <v>0.7794296473529947</v>
      </c>
      <c r="K6503" s="1">
        <v>3523.052787006276</v>
      </c>
      <c r="L6503" s="1">
        <v>0.1101367149308273</v>
      </c>
      <c r="M6503" s="1">
        <v>-107.2424758627846</v>
      </c>
      <c r="N6503" s="1">
        <v>298.0806280553381</v>
      </c>
      <c r="O6503" s="1">
        <v>308.0490101341124</v>
      </c>
      <c r="P6503" s="1">
        <v>0.2275551526891147</v>
      </c>
      <c r="Q6503" s="1">
        <v>0</v>
      </c>
      <c r="R6503" s="1">
        <v>0</v>
      </c>
      <c r="S6503" s="1">
        <v>3412.712251999973</v>
      </c>
      <c r="T6503" s="1">
        <v>1047.14999999999</v>
      </c>
    </row>
    <row r="6504" spans="1:20">
      <c r="A6504" s="1">
        <v>6499</v>
      </c>
      <c r="B6504" s="1">
        <v>17.30555555555555</v>
      </c>
      <c r="C6504" s="1">
        <v>78498.80555555556</v>
      </c>
      <c r="D6504" s="1">
        <v>-0.3333333333333357</v>
      </c>
      <c r="E6504" s="1">
        <v>5193.756309565517</v>
      </c>
      <c r="F6504" s="1">
        <v>-8.427442131818321</v>
      </c>
      <c r="G6504" s="1">
        <v>176.7938543409925</v>
      </c>
      <c r="H6504" s="1">
        <v>-8.423877503824675</v>
      </c>
      <c r="I6504" s="1">
        <v>-4581.653375691309</v>
      </c>
      <c r="J6504" s="1">
        <v>0.882413325784987</v>
      </c>
      <c r="K6504" s="1">
        <v>-3742.91199283778</v>
      </c>
      <c r="L6504" s="1">
        <v>0.1112757570218801</v>
      </c>
      <c r="M6504" s="1">
        <v>-129.586112393977</v>
      </c>
      <c r="N6504" s="1">
        <v>298.110194382496</v>
      </c>
      <c r="O6504" s="1">
        <v>310.043682069028</v>
      </c>
      <c r="P6504" s="1">
        <v>0.2282998921048285</v>
      </c>
      <c r="Q6504" s="1">
        <v>0</v>
      </c>
      <c r="R6504" s="1">
        <v>0</v>
      </c>
      <c r="S6504" s="1">
        <v>3421.126898799973</v>
      </c>
      <c r="T6504" s="1">
        <v>1049.83499999999</v>
      </c>
    </row>
    <row r="6505" spans="1:20">
      <c r="A6505" s="1">
        <v>6500</v>
      </c>
      <c r="B6505" s="1">
        <v>16.75</v>
      </c>
      <c r="C6505" s="1">
        <v>78515.55555555556</v>
      </c>
      <c r="D6505" s="1">
        <v>-0.5555555555555536</v>
      </c>
      <c r="E6505" s="1">
        <v>5027.022559659723</v>
      </c>
      <c r="F6505" s="1">
        <v>-21.52686158636352</v>
      </c>
      <c r="G6505" s="1">
        <v>295.1289587430686</v>
      </c>
      <c r="H6505" s="1">
        <v>-21.5207136465201</v>
      </c>
      <c r="I6505" s="1">
        <v>-11329.11854106094</v>
      </c>
      <c r="J6505" s="1">
        <v>0.9312703368358646</v>
      </c>
      <c r="K6505" s="1">
        <v>-10250.47203978726</v>
      </c>
      <c r="L6505" s="1">
        <v>0.1124079663442361</v>
      </c>
      <c r="M6505" s="1">
        <v>-149.2650144048581</v>
      </c>
      <c r="N6505" s="1">
        <v>298.1452269246112</v>
      </c>
      <c r="O6505" s="1">
        <v>312.7117382852737</v>
      </c>
      <c r="P6505" s="1">
        <v>0.22919979566312</v>
      </c>
      <c r="Q6505" s="1">
        <v>0</v>
      </c>
      <c r="R6505" s="1">
        <v>0</v>
      </c>
      <c r="S6505" s="1">
        <v>3429.541545599973</v>
      </c>
      <c r="T6505" s="1">
        <v>1052.51999999999</v>
      </c>
    </row>
    <row r="6506" spans="1:20">
      <c r="A6506" s="1">
        <v>6501</v>
      </c>
      <c r="B6506" s="1">
        <v>16.36111111111111</v>
      </c>
      <c r="C6506" s="1">
        <v>78531.91666666667</v>
      </c>
      <c r="D6506" s="1">
        <v>-0.3888888888888893</v>
      </c>
      <c r="E6506" s="1">
        <v>4910.308934725666</v>
      </c>
      <c r="F6506" s="1">
        <v>-12.23468536818184</v>
      </c>
      <c r="G6506" s="1">
        <v>197.0800552074745</v>
      </c>
      <c r="H6506" s="1">
        <v>-12.23048233831251</v>
      </c>
      <c r="I6506" s="1">
        <v>-6288.991672216408</v>
      </c>
      <c r="J6506" s="1">
        <v>0.9066914470149376</v>
      </c>
      <c r="K6506" s="1">
        <v>-5402.174959546787</v>
      </c>
      <c r="L6506" s="1">
        <v>0.1135310520150085</v>
      </c>
      <c r="M6506" s="1">
        <v>-134.4962804686175</v>
      </c>
      <c r="N6506" s="1">
        <v>298.1875583879932</v>
      </c>
      <c r="O6506" s="1">
        <v>315.1337725024121</v>
      </c>
      <c r="P6506" s="1">
        <v>0.2302363582631538</v>
      </c>
      <c r="Q6506" s="1">
        <v>0</v>
      </c>
      <c r="R6506" s="1">
        <v>0</v>
      </c>
      <c r="S6506" s="1">
        <v>3437.956192399973</v>
      </c>
      <c r="T6506" s="1">
        <v>1055.204999999989</v>
      </c>
    </row>
    <row r="6507" spans="1:20">
      <c r="A6507" s="1">
        <v>6502</v>
      </c>
      <c r="B6507" s="1">
        <v>16.22222222222222</v>
      </c>
      <c r="C6507" s="1">
        <v>78548.13888888889</v>
      </c>
      <c r="D6507" s="1">
        <v>-0.1388888888888893</v>
      </c>
      <c r="E6507" s="1">
        <v>4868.625497249217</v>
      </c>
      <c r="F6507" s="1">
        <v>1.994481745454521</v>
      </c>
      <c r="G6507" s="1">
        <v>50.58956858526911</v>
      </c>
      <c r="H6507" s="1">
        <v>1.995569881569499</v>
      </c>
      <c r="I6507" s="1">
        <v>1017.423882476386</v>
      </c>
      <c r="J6507" s="1">
        <v>0.3427136856281626</v>
      </c>
      <c r="K6507" s="1">
        <v>3268.728490114253</v>
      </c>
      <c r="L6507" s="1">
        <v>0.1146461021341266</v>
      </c>
      <c r="M6507" s="1">
        <v>-107.8177932423609</v>
      </c>
      <c r="N6507" s="1">
        <v>298.2363182926987</v>
      </c>
      <c r="O6507" s="1">
        <v>313.655792599964</v>
      </c>
      <c r="P6507" s="1">
        <v>0.2311703602108525</v>
      </c>
      <c r="Q6507" s="1">
        <v>0</v>
      </c>
      <c r="R6507" s="1">
        <v>0</v>
      </c>
      <c r="S6507" s="1">
        <v>3446.370839199973</v>
      </c>
      <c r="T6507" s="1">
        <v>1057.889999999989</v>
      </c>
    </row>
    <row r="6508" spans="1:20">
      <c r="A6508" s="1">
        <v>6503</v>
      </c>
      <c r="B6508" s="1">
        <v>16.33333333333333</v>
      </c>
      <c r="C6508" s="1">
        <v>78564.47222222222</v>
      </c>
      <c r="D6508" s="1">
        <v>0.1111111111111107</v>
      </c>
      <c r="E6508" s="1">
        <v>4901.972247230377</v>
      </c>
      <c r="F6508" s="1">
        <v>16.38381461818179</v>
      </c>
      <c r="G6508" s="1">
        <v>229.0190808877246</v>
      </c>
      <c r="H6508" s="1">
        <v>16.38870710244297</v>
      </c>
      <c r="I6508" s="1">
        <v>8412.869645920722</v>
      </c>
      <c r="J6508" s="1">
        <v>0.9224234072775457</v>
      </c>
      <c r="K6508" s="1">
        <v>9420.399135089809</v>
      </c>
      <c r="L6508" s="1">
        <v>0.1157671828196019</v>
      </c>
      <c r="M6508" s="1">
        <v>-88.5994876810383</v>
      </c>
      <c r="N6508" s="1">
        <v>298.2802537443185</v>
      </c>
      <c r="O6508" s="1">
        <v>310.762015925813</v>
      </c>
      <c r="P6508" s="1">
        <v>0.2319190948861467</v>
      </c>
      <c r="Q6508" s="1">
        <v>0</v>
      </c>
      <c r="R6508" s="1">
        <v>0</v>
      </c>
      <c r="S6508" s="1">
        <v>3454.785485999973</v>
      </c>
      <c r="T6508" s="1">
        <v>1060.574999999989</v>
      </c>
    </row>
    <row r="6509" spans="1:20">
      <c r="A6509" s="1">
        <v>6504</v>
      </c>
      <c r="B6509" s="1">
        <v>16.72222222222222</v>
      </c>
      <c r="C6509" s="1">
        <v>78581.19444444444</v>
      </c>
      <c r="D6509" s="1">
        <v>0.3888888888888893</v>
      </c>
      <c r="E6509" s="1">
        <v>5018.685872164433</v>
      </c>
      <c r="F6509" s="1">
        <v>32.54575889090911</v>
      </c>
      <c r="G6509" s="1">
        <v>397.3638849226676</v>
      </c>
      <c r="H6509" s="1">
        <v>32.55405027430756</v>
      </c>
      <c r="I6509" s="1">
        <v>17108.96197749719</v>
      </c>
      <c r="J6509" s="1">
        <v>0.9384780311116591</v>
      </c>
      <c r="K6509" s="1">
        <v>18530.54073757171</v>
      </c>
      <c r="L6509" s="1">
        <v>0.116337969260399</v>
      </c>
      <c r="M6509" s="1">
        <v>-59.70647168562249</v>
      </c>
      <c r="N6509" s="1">
        <v>298.3154742234444</v>
      </c>
      <c r="O6509" s="1">
        <v>308.6229586977681</v>
      </c>
      <c r="P6509" s="1">
        <v>0.2325343691061539</v>
      </c>
      <c r="Q6509" s="1">
        <v>0</v>
      </c>
      <c r="R6509" s="1">
        <v>0</v>
      </c>
      <c r="S6509" s="1">
        <v>3463.200132799973</v>
      </c>
      <c r="T6509" s="1">
        <v>1063.259999999989</v>
      </c>
    </row>
    <row r="6510" spans="1:20">
      <c r="A6510" s="1">
        <v>6505</v>
      </c>
      <c r="B6510" s="1">
        <v>17.30555555555555</v>
      </c>
      <c r="C6510" s="1">
        <v>78598.5</v>
      </c>
      <c r="D6510" s="1">
        <v>0.5833333333333321</v>
      </c>
      <c r="E6510" s="1">
        <v>5193.756309565517</v>
      </c>
      <c r="F6510" s="1">
        <v>44.07255786818175</v>
      </c>
      <c r="G6510" s="1">
        <v>535.3165421351505</v>
      </c>
      <c r="H6510" s="1">
        <v>44.0833512542905</v>
      </c>
      <c r="I6510" s="1">
        <v>23976.44493219466</v>
      </c>
      <c r="J6510" s="1">
        <v>0.9464376968448482</v>
      </c>
      <c r="K6510" s="1">
        <v>25633.35792955548</v>
      </c>
      <c r="L6510" s="1">
        <v>0.1169176368366565</v>
      </c>
      <c r="M6510" s="1">
        <v>-36.75395593147747</v>
      </c>
      <c r="N6510" s="1">
        <v>298.3444167227535</v>
      </c>
      <c r="O6510" s="1">
        <v>305.3251562960912</v>
      </c>
      <c r="P6510" s="1">
        <v>0.2329489973817485</v>
      </c>
      <c r="Q6510" s="1">
        <v>0</v>
      </c>
      <c r="R6510" s="1">
        <v>0</v>
      </c>
      <c r="S6510" s="1">
        <v>3471.614779599973</v>
      </c>
      <c r="T6510" s="1">
        <v>1065.944999999989</v>
      </c>
    </row>
    <row r="6511" spans="1:20">
      <c r="A6511" s="1">
        <v>6506</v>
      </c>
      <c r="B6511" s="1">
        <v>17.75</v>
      </c>
      <c r="C6511" s="1">
        <v>78616.25</v>
      </c>
      <c r="D6511" s="1">
        <v>0.4444444444444464</v>
      </c>
      <c r="E6511" s="1">
        <v>5327.143309490154</v>
      </c>
      <c r="F6511" s="1">
        <v>36.42447190454556</v>
      </c>
      <c r="G6511" s="1">
        <v>468.5863617366822</v>
      </c>
      <c r="H6511" s="1">
        <v>36.43368326722208</v>
      </c>
      <c r="I6511" s="1">
        <v>20324.7904512146</v>
      </c>
      <c r="J6511" s="1">
        <v>0.9424351654293323</v>
      </c>
      <c r="K6511" s="1">
        <v>21866.24794656884</v>
      </c>
      <c r="L6511" s="1">
        <v>0.1175096304273552</v>
      </c>
      <c r="M6511" s="1">
        <v>-48.96260871117001</v>
      </c>
      <c r="N6511" s="1">
        <v>298.3639208368375</v>
      </c>
      <c r="O6511" s="1">
        <v>302.6828646150886</v>
      </c>
      <c r="P6511" s="1">
        <v>0.2332042331868282</v>
      </c>
      <c r="Q6511" s="1">
        <v>0</v>
      </c>
      <c r="R6511" s="1">
        <v>0</v>
      </c>
      <c r="S6511" s="1">
        <v>3480.029426399973</v>
      </c>
      <c r="T6511" s="1">
        <v>1068.629999999989</v>
      </c>
    </row>
    <row r="6512" spans="1:20">
      <c r="A6512" s="1">
        <v>6507</v>
      </c>
      <c r="B6512" s="1">
        <v>17.91666666666667</v>
      </c>
      <c r="C6512" s="1">
        <v>78634.16666666667</v>
      </c>
      <c r="D6512" s="1">
        <v>0.1666666666666679</v>
      </c>
      <c r="E6512" s="1">
        <v>5377.163434461893</v>
      </c>
      <c r="F6512" s="1">
        <v>20.63230670454552</v>
      </c>
      <c r="G6512" s="1">
        <v>302.6590341350869</v>
      </c>
      <c r="H6512" s="1">
        <v>20.63820096093659</v>
      </c>
      <c r="I6512" s="1">
        <v>11621.27268395596</v>
      </c>
      <c r="J6512" s="1">
        <v>0.9341168662964755</v>
      </c>
      <c r="K6512" s="1">
        <v>12740.91944301489</v>
      </c>
      <c r="L6512" s="1">
        <v>0.1181111573121222</v>
      </c>
      <c r="M6512" s="1">
        <v>-78.0751365050004</v>
      </c>
      <c r="N6512" s="1">
        <v>298.3759271291084</v>
      </c>
      <c r="O6512" s="1">
        <v>304.1589575090053</v>
      </c>
      <c r="P6512" s="1">
        <v>0.233544251302878</v>
      </c>
      <c r="Q6512" s="1">
        <v>0</v>
      </c>
      <c r="R6512" s="1">
        <v>0</v>
      </c>
      <c r="S6512" s="1">
        <v>3488.444073199973</v>
      </c>
      <c r="T6512" s="1">
        <v>1071.314999999989</v>
      </c>
    </row>
    <row r="6513" spans="1:20">
      <c r="A6513" s="1">
        <v>6508</v>
      </c>
      <c r="B6513" s="1">
        <v>17.88888888888889</v>
      </c>
      <c r="C6513" s="1">
        <v>78652.05555555556</v>
      </c>
      <c r="D6513" s="1">
        <v>-0.02777777777777857</v>
      </c>
      <c r="E6513" s="1">
        <v>5368.826746966603</v>
      </c>
      <c r="F6513" s="1">
        <v>9.476379563636318</v>
      </c>
      <c r="G6513" s="1">
        <v>192.4584576483948</v>
      </c>
      <c r="H6513" s="1">
        <v>9.480133494151403</v>
      </c>
      <c r="I6513" s="1">
        <v>5329.941720045122</v>
      </c>
      <c r="J6513" s="1">
        <v>0.9048013349415142</v>
      </c>
      <c r="K6513" s="1">
        <v>6190.731494543657</v>
      </c>
      <c r="L6513" s="1">
        <v>0.1187084838788628</v>
      </c>
      <c r="M6513" s="1">
        <v>-98.57010529344343</v>
      </c>
      <c r="N6513" s="1">
        <v>298.3919215812874</v>
      </c>
      <c r="O6513" s="1">
        <v>307.6601026644313</v>
      </c>
      <c r="P6513" s="1">
        <v>0.2340864397508294</v>
      </c>
      <c r="Q6513" s="1">
        <v>0</v>
      </c>
      <c r="R6513" s="1">
        <v>0</v>
      </c>
      <c r="S6513" s="1">
        <v>3496.858719999972</v>
      </c>
      <c r="T6513" s="1">
        <v>1073.999999999989</v>
      </c>
    </row>
    <row r="6514" spans="1:20">
      <c r="A6514" s="1">
        <v>6509</v>
      </c>
      <c r="B6514" s="1">
        <v>17.63888888888889</v>
      </c>
      <c r="C6514" s="1">
        <v>78669.69444444445</v>
      </c>
      <c r="D6514" s="1">
        <v>-0.25</v>
      </c>
      <c r="E6514" s="1">
        <v>5293.796559508995</v>
      </c>
      <c r="F6514" s="1">
        <v>-3.425598749999999</v>
      </c>
      <c r="G6514" s="1">
        <v>102.2210238724626</v>
      </c>
      <c r="H6514" s="1">
        <v>-3.423576654804676</v>
      </c>
      <c r="I6514" s="1">
        <v>-1897.911343953227</v>
      </c>
      <c r="J6514" s="1">
        <v>0.5751608780071855</v>
      </c>
      <c r="K6514" s="1">
        <v>-791.6043549679355</v>
      </c>
      <c r="L6514" s="1">
        <v>0.1192955129989954</v>
      </c>
      <c r="M6514" s="1">
        <v>-120.0620440999006</v>
      </c>
      <c r="N6514" s="1">
        <v>298.417426125879</v>
      </c>
      <c r="O6514" s="1">
        <v>310.1763974032253</v>
      </c>
      <c r="P6514" s="1">
        <v>0.2347709543709227</v>
      </c>
      <c r="Q6514" s="1">
        <v>0</v>
      </c>
      <c r="R6514" s="1">
        <v>0</v>
      </c>
      <c r="S6514" s="1">
        <v>3505.273366799972</v>
      </c>
      <c r="T6514" s="1">
        <v>1076.684999999989</v>
      </c>
    </row>
    <row r="6515" spans="1:20">
      <c r="A6515" s="1">
        <v>6510</v>
      </c>
      <c r="B6515" s="1">
        <v>17.22222222222222</v>
      </c>
      <c r="C6515" s="1">
        <v>78686.91666666667</v>
      </c>
      <c r="D6515" s="1">
        <v>-0.4166666666666679</v>
      </c>
      <c r="E6515" s="1">
        <v>5168.746247079649</v>
      </c>
      <c r="F6515" s="1">
        <v>-13.25676545454552</v>
      </c>
      <c r="G6515" s="1">
        <v>222.4657783223792</v>
      </c>
      <c r="H6515" s="1">
        <v>-13.25225825672331</v>
      </c>
      <c r="I6515" s="1">
        <v>-7173.047723083568</v>
      </c>
      <c r="J6515" s="1">
        <v>0.9114442372409666</v>
      </c>
      <c r="K6515" s="1">
        <v>-6237.833010658955</v>
      </c>
      <c r="L6515" s="1">
        <v>0.1198759210946908</v>
      </c>
      <c r="M6515" s="1">
        <v>-136.568043824157</v>
      </c>
      <c r="N6515" s="1">
        <v>298.4496256936082</v>
      </c>
      <c r="O6515" s="1">
        <v>312.8421738185951</v>
      </c>
      <c r="P6515" s="1">
        <v>0.2356047185660609</v>
      </c>
      <c r="Q6515" s="1">
        <v>0</v>
      </c>
      <c r="R6515" s="1">
        <v>0</v>
      </c>
      <c r="S6515" s="1">
        <v>3513.688013599972</v>
      </c>
      <c r="T6515" s="1">
        <v>1079.369999999989</v>
      </c>
    </row>
    <row r="6516" spans="1:20">
      <c r="A6516" s="1">
        <v>6511</v>
      </c>
      <c r="B6516" s="1">
        <v>17</v>
      </c>
      <c r="C6516" s="1">
        <v>78703.91666666667</v>
      </c>
      <c r="D6516" s="1">
        <v>-0.2222222222222214</v>
      </c>
      <c r="E6516" s="1">
        <v>5102.052747117331</v>
      </c>
      <c r="F6516" s="1">
        <v>-2.269989018181773</v>
      </c>
      <c r="G6516" s="1">
        <v>63.41079100485565</v>
      </c>
      <c r="H6516" s="1">
        <v>-2.268687510174094</v>
      </c>
      <c r="I6516" s="1">
        <v>-1212.127326864445</v>
      </c>
      <c r="J6516" s="1">
        <v>0.3811395017092478</v>
      </c>
      <c r="K6516" s="1">
        <v>-161.9896053692769</v>
      </c>
      <c r="L6516" s="1">
        <v>0.1204497062570796</v>
      </c>
      <c r="M6516" s="1">
        <v>-118.060559101553</v>
      </c>
      <c r="N6516" s="1">
        <v>298.4888459613475</v>
      </c>
      <c r="O6516" s="1">
        <v>314.9384267240712</v>
      </c>
      <c r="P6516" s="1">
        <v>0.2365531077592843</v>
      </c>
      <c r="Q6516" s="1">
        <v>0</v>
      </c>
      <c r="R6516" s="1">
        <v>0</v>
      </c>
      <c r="S6516" s="1">
        <v>3522.102660399972</v>
      </c>
      <c r="T6516" s="1">
        <v>1082.054999999989</v>
      </c>
    </row>
    <row r="6517" spans="1:20">
      <c r="A6517" s="1">
        <v>6512</v>
      </c>
      <c r="B6517" s="1">
        <v>17.02777777777778</v>
      </c>
      <c r="C6517" s="1">
        <v>78720.94444444445</v>
      </c>
      <c r="D6517" s="1">
        <v>0.02777777777777501</v>
      </c>
      <c r="E6517" s="1">
        <v>5110.389434612619</v>
      </c>
      <c r="F6517" s="1">
        <v>12.06678495909075</v>
      </c>
      <c r="G6517" s="1">
        <v>201.9380773711512</v>
      </c>
      <c r="H6517" s="1">
        <v>12.0709229815022</v>
      </c>
      <c r="I6517" s="1">
        <v>6459.859814624547</v>
      </c>
      <c r="J6517" s="1">
        <v>0.9143704539800587</v>
      </c>
      <c r="K6517" s="1">
        <v>7364.816876470758</v>
      </c>
      <c r="L6517" s="1">
        <v>0.1210190187584143</v>
      </c>
      <c r="M6517" s="1">
        <v>-94.81008639116693</v>
      </c>
      <c r="N6517" s="1">
        <v>298.5334581889967</v>
      </c>
      <c r="O6517" s="1">
        <v>312.8210312055365</v>
      </c>
      <c r="P6517" s="1">
        <v>0.237372972753045</v>
      </c>
      <c r="Q6517" s="1">
        <v>0</v>
      </c>
      <c r="R6517" s="1">
        <v>0</v>
      </c>
      <c r="S6517" s="1">
        <v>3530.517307199972</v>
      </c>
      <c r="T6517" s="1">
        <v>1084.739999999989</v>
      </c>
    </row>
    <row r="6518" spans="1:20">
      <c r="A6518" s="1">
        <v>6513</v>
      </c>
      <c r="B6518" s="1">
        <v>17.38888888888889</v>
      </c>
      <c r="C6518" s="1">
        <v>78738.33333333334</v>
      </c>
      <c r="D6518" s="1">
        <v>0.3611111111111143</v>
      </c>
      <c r="E6518" s="1">
        <v>5218.766372051386</v>
      </c>
      <c r="F6518" s="1">
        <v>31.40215438181836</v>
      </c>
      <c r="G6518" s="1">
        <v>404.4565910932454</v>
      </c>
      <c r="H6518" s="1">
        <v>31.41027020693033</v>
      </c>
      <c r="I6518" s="1">
        <v>17165.96195594621</v>
      </c>
      <c r="J6518" s="1">
        <v>0.9389624493860353</v>
      </c>
      <c r="K6518" s="1">
        <v>18581.84073513336</v>
      </c>
      <c r="L6518" s="1">
        <v>0.1215964021732465</v>
      </c>
      <c r="M6518" s="1">
        <v>-59.43379690240811</v>
      </c>
      <c r="N6518" s="1">
        <v>298.5720246383033</v>
      </c>
      <c r="O6518" s="1">
        <v>310.1005900332038</v>
      </c>
      <c r="P6518" s="1">
        <v>0.2380313761307615</v>
      </c>
      <c r="Q6518" s="1">
        <v>0</v>
      </c>
      <c r="R6518" s="1">
        <v>0</v>
      </c>
      <c r="S6518" s="1">
        <v>3538.931953999972</v>
      </c>
      <c r="T6518" s="1">
        <v>1087.424999999989</v>
      </c>
    </row>
    <row r="6519" spans="1:20">
      <c r="A6519" s="1">
        <v>6514</v>
      </c>
      <c r="B6519" s="1">
        <v>18.13888888888889</v>
      </c>
      <c r="C6519" s="1">
        <v>78756.47222222223</v>
      </c>
      <c r="D6519" s="1">
        <v>0.75</v>
      </c>
      <c r="E6519" s="1">
        <v>5443.856934424211</v>
      </c>
      <c r="F6519" s="1">
        <v>54.19899841363636</v>
      </c>
      <c r="G6519" s="1">
        <v>680.7154007465836</v>
      </c>
      <c r="H6519" s="1">
        <v>54.21209287055009</v>
      </c>
      <c r="I6519" s="1">
        <v>30905.19548326677</v>
      </c>
      <c r="J6519" s="1">
        <v>0.94859596904315</v>
      </c>
      <c r="K6519" s="1">
        <v>32879.93549607942</v>
      </c>
      <c r="L6519" s="1">
        <v>0.1215632186430096</v>
      </c>
      <c r="M6519" s="1">
        <v>-12.91488218751553</v>
      </c>
      <c r="N6519" s="1">
        <v>298.602995933191</v>
      </c>
      <c r="O6519" s="1">
        <v>305.8279595808227</v>
      </c>
      <c r="P6519" s="1">
        <v>0.2384441108314726</v>
      </c>
      <c r="Q6519" s="1">
        <v>0</v>
      </c>
      <c r="R6519" s="1">
        <v>0</v>
      </c>
      <c r="S6519" s="1">
        <v>3547.346600799972</v>
      </c>
      <c r="T6519" s="1">
        <v>1090.109999999989</v>
      </c>
    </row>
    <row r="6520" spans="1:20">
      <c r="A6520" s="1">
        <v>6515</v>
      </c>
      <c r="B6520" s="1">
        <v>18.88888888888889</v>
      </c>
      <c r="C6520" s="1">
        <v>78775.36111111112</v>
      </c>
      <c r="D6520" s="1">
        <v>0.75</v>
      </c>
      <c r="E6520" s="1">
        <v>5668.947496797034</v>
      </c>
      <c r="F6520" s="1">
        <v>54.74524363636363</v>
      </c>
      <c r="G6520" s="1">
        <v>717.8235116980469</v>
      </c>
      <c r="H6520" s="1">
        <v>54.75850364669299</v>
      </c>
      <c r="I6520" s="1">
        <v>32507.42914898917</v>
      </c>
      <c r="J6520" s="1">
        <v>0.948413832117769</v>
      </c>
      <c r="K6520" s="1">
        <v>34575.57469970827</v>
      </c>
      <c r="L6520" s="1">
        <v>0.1215424168140938</v>
      </c>
      <c r="M6520" s="1">
        <v>-7.282152657431071</v>
      </c>
      <c r="N6520" s="1">
        <v>298.6224109735125</v>
      </c>
      <c r="O6520" s="1">
        <v>300.1921169674524</v>
      </c>
      <c r="P6520" s="1">
        <v>0.2385337975133304</v>
      </c>
      <c r="Q6520" s="1">
        <v>0</v>
      </c>
      <c r="R6520" s="1">
        <v>0</v>
      </c>
      <c r="S6520" s="1">
        <v>3555.761247599972</v>
      </c>
      <c r="T6520" s="1">
        <v>1092.794999999989</v>
      </c>
    </row>
    <row r="6521" spans="1:20">
      <c r="A6521" s="1">
        <v>6516</v>
      </c>
      <c r="B6521" s="1">
        <v>19.27777777777778</v>
      </c>
      <c r="C6521" s="1">
        <v>78794.63888888891</v>
      </c>
      <c r="D6521" s="1">
        <v>0.3888888888888893</v>
      </c>
      <c r="E6521" s="1">
        <v>5785.661121731091</v>
      </c>
      <c r="F6521" s="1">
        <v>34.3553754727273</v>
      </c>
      <c r="G6521" s="1">
        <v>491.7157202912862</v>
      </c>
      <c r="H6521" s="1">
        <v>34.36427546682201</v>
      </c>
      <c r="I6521" s="1">
        <v>20820.38721537454</v>
      </c>
      <c r="J6521" s="1">
        <v>0.9436709772698196</v>
      </c>
      <c r="K6521" s="1">
        <v>22363.18485666584</v>
      </c>
      <c r="L6521" s="1">
        <v>0.1215378966053281</v>
      </c>
      <c r="M6521" s="1">
        <v>-47.28869505168088</v>
      </c>
      <c r="N6521" s="1">
        <v>298.6266298350271</v>
      </c>
      <c r="O6521" s="1">
        <v>299.5116873517701</v>
      </c>
      <c r="P6521" s="1">
        <v>0.2385843680178959</v>
      </c>
      <c r="Q6521" s="1">
        <v>0</v>
      </c>
      <c r="R6521" s="1">
        <v>0</v>
      </c>
      <c r="S6521" s="1">
        <v>3564.175894399972</v>
      </c>
      <c r="T6521" s="1">
        <v>1095.479999999989</v>
      </c>
    </row>
    <row r="6522" spans="1:20">
      <c r="A6522" s="1">
        <v>6517</v>
      </c>
      <c r="B6522" s="1">
        <v>19.36111111111111</v>
      </c>
      <c r="C6522" s="1">
        <v>78814.00000000001</v>
      </c>
      <c r="D6522" s="1">
        <v>0.08333333333333215</v>
      </c>
      <c r="E6522" s="1">
        <v>5810.671184216961</v>
      </c>
      <c r="F6522" s="1">
        <v>16.91871023181811</v>
      </c>
      <c r="G6522" s="1">
        <v>295.4935389372787</v>
      </c>
      <c r="H6522" s="1">
        <v>16.92403560819133</v>
      </c>
      <c r="I6522" s="1">
        <v>10298.1413498415</v>
      </c>
      <c r="J6522" s="1">
        <v>0.9294611873624357</v>
      </c>
      <c r="K6522" s="1">
        <v>11379.68949092419</v>
      </c>
      <c r="L6522" s="1">
        <v>0.121535347851898</v>
      </c>
      <c r="M6522" s="1">
        <v>-82.22650599003438</v>
      </c>
      <c r="N6522" s="1">
        <v>298.6290086715618</v>
      </c>
      <c r="O6522" s="1">
        <v>304.3762566741302</v>
      </c>
      <c r="P6522" s="1">
        <v>0.2389127617335325</v>
      </c>
      <c r="Q6522" s="1">
        <v>0</v>
      </c>
      <c r="R6522" s="1">
        <v>0</v>
      </c>
      <c r="S6522" s="1">
        <v>3572.590541199972</v>
      </c>
      <c r="T6522" s="1">
        <v>1098.164999999989</v>
      </c>
    </row>
    <row r="6523" spans="1:20">
      <c r="A6523" s="1">
        <v>6518</v>
      </c>
      <c r="B6523" s="1">
        <v>19.25</v>
      </c>
      <c r="C6523" s="1">
        <v>78833.25000000001</v>
      </c>
      <c r="D6523" s="1">
        <v>-0.1111111111111107</v>
      </c>
      <c r="E6523" s="1">
        <v>5777.324434235801</v>
      </c>
      <c r="F6523" s="1">
        <v>5.697960959090929</v>
      </c>
      <c r="G6523" s="1">
        <v>176.9059248687062</v>
      </c>
      <c r="H6523" s="1">
        <v>5.701167555040723</v>
      </c>
      <c r="I6523" s="1">
        <v>3449.206370799638</v>
      </c>
      <c r="J6523" s="1">
        <v>0.8670116755504074</v>
      </c>
      <c r="K6523" s="1">
        <v>4278.269806585902</v>
      </c>
      <c r="L6523" s="1">
        <v>0.12151879680863</v>
      </c>
      <c r="M6523" s="1">
        <v>-104.3240942056054</v>
      </c>
      <c r="N6523" s="1">
        <v>298.6444563119454</v>
      </c>
      <c r="O6523" s="1">
        <v>308.636522385632</v>
      </c>
      <c r="P6523" s="1">
        <v>0.2394837791362411</v>
      </c>
      <c r="Q6523" s="1">
        <v>0</v>
      </c>
      <c r="R6523" s="1">
        <v>0</v>
      </c>
      <c r="S6523" s="1">
        <v>3581.005187999971</v>
      </c>
      <c r="T6523" s="1">
        <v>1100.849999999989</v>
      </c>
    </row>
    <row r="6524" spans="1:20">
      <c r="A6524" s="1">
        <v>6519</v>
      </c>
      <c r="B6524" s="1">
        <v>18.91666666666666</v>
      </c>
      <c r="C6524" s="1">
        <v>78852.16666666669</v>
      </c>
      <c r="D6524" s="1">
        <v>-0.3333333333333357</v>
      </c>
      <c r="E6524" s="1">
        <v>5677.284184292324</v>
      </c>
      <c r="F6524" s="1">
        <v>-7.279554640909229</v>
      </c>
      <c r="G6524" s="1">
        <v>191.8590195677687</v>
      </c>
      <c r="H6524" s="1">
        <v>-7.276015725312539</v>
      </c>
      <c r="I6524" s="1">
        <v>-4325.764587167954</v>
      </c>
      <c r="J6524" s="1">
        <v>0.8703952076116599</v>
      </c>
      <c r="K6524" s="1">
        <v>-3465.124765927218</v>
      </c>
      <c r="L6524" s="1">
        <v>0.1214900175315334</v>
      </c>
      <c r="M6524" s="1">
        <v>-128.0040567069671</v>
      </c>
      <c r="N6524" s="1">
        <v>298.6713169705688</v>
      </c>
      <c r="O6524" s="1">
        <v>311.3456530045692</v>
      </c>
      <c r="P6524" s="1">
        <v>0.2402082520126689</v>
      </c>
      <c r="Q6524" s="1">
        <v>0</v>
      </c>
      <c r="R6524" s="1">
        <v>0</v>
      </c>
      <c r="S6524" s="1">
        <v>3589.419834799971</v>
      </c>
      <c r="T6524" s="1">
        <v>1103.534999999988</v>
      </c>
    </row>
    <row r="6525" spans="1:20">
      <c r="A6525" s="1">
        <v>6520</v>
      </c>
      <c r="B6525" s="1">
        <v>18.58333333333334</v>
      </c>
      <c r="C6525" s="1">
        <v>78870.75000000001</v>
      </c>
      <c r="D6525" s="1">
        <v>-0.3333333333333286</v>
      </c>
      <c r="E6525" s="1">
        <v>5577.243934348847</v>
      </c>
      <c r="F6525" s="1">
        <v>-7.525426459090635</v>
      </c>
      <c r="G6525" s="1">
        <v>188.9876352074793</v>
      </c>
      <c r="H6525" s="1">
        <v>-7.521877979032648</v>
      </c>
      <c r="I6525" s="1">
        <v>-4393.134924420735</v>
      </c>
      <c r="J6525" s="1">
        <v>0.873174013281521</v>
      </c>
      <c r="K6525" s="1">
        <v>-3535.971252843664</v>
      </c>
      <c r="L6525" s="1">
        <v>0.1214535040985615</v>
      </c>
      <c r="M6525" s="1">
        <v>-128.2074459422296</v>
      </c>
      <c r="N6525" s="1">
        <v>298.705396174676</v>
      </c>
      <c r="O6525" s="1">
        <v>314.2519374005681</v>
      </c>
      <c r="P6525" s="1">
        <v>0.241097169073134</v>
      </c>
      <c r="Q6525" s="1">
        <v>0</v>
      </c>
      <c r="R6525" s="1">
        <v>0</v>
      </c>
      <c r="S6525" s="1">
        <v>3597.834481599971</v>
      </c>
      <c r="T6525" s="1">
        <v>1106.219999999988</v>
      </c>
    </row>
    <row r="6526" spans="1:20">
      <c r="A6526" s="1">
        <v>6521</v>
      </c>
      <c r="B6526" s="1">
        <v>18.38888888888889</v>
      </c>
      <c r="C6526" s="1">
        <v>78889.13888888891</v>
      </c>
      <c r="D6526" s="1">
        <v>-0.1944444444444464</v>
      </c>
      <c r="E6526" s="1">
        <v>5518.887121881819</v>
      </c>
      <c r="F6526" s="1">
        <v>0.2877123454544339</v>
      </c>
      <c r="G6526" s="1">
        <v>9.046706963982681</v>
      </c>
      <c r="H6526" s="1">
        <v>0.2878840048699982</v>
      </c>
      <c r="I6526" s="1">
        <v>166.3786764653434</v>
      </c>
      <c r="J6526" s="1">
        <v>0.04951604883763969</v>
      </c>
      <c r="K6526" s="1">
        <v>3660.095976375046</v>
      </c>
      <c r="L6526" s="1">
        <v>0.1214087026787141</v>
      </c>
      <c r="M6526" s="1">
        <v>-106.2008735942644</v>
      </c>
      <c r="N6526" s="1">
        <v>298.7472108332003</v>
      </c>
      <c r="O6526" s="1">
        <v>314.3127105187977</v>
      </c>
      <c r="P6526" s="1">
        <v>0.2419874985588439</v>
      </c>
      <c r="Q6526" s="1">
        <v>0</v>
      </c>
      <c r="R6526" s="1">
        <v>0</v>
      </c>
      <c r="S6526" s="1">
        <v>3606.249128399971</v>
      </c>
      <c r="T6526" s="1">
        <v>1108.904999999988</v>
      </c>
    </row>
    <row r="6527" spans="1:20">
      <c r="A6527" s="1">
        <v>6522</v>
      </c>
      <c r="B6527" s="1">
        <v>18.25</v>
      </c>
      <c r="C6527" s="1">
        <v>78907.38888888891</v>
      </c>
      <c r="D6527" s="1">
        <v>-0.1388888888888893</v>
      </c>
      <c r="E6527" s="1">
        <v>5477.203684405369</v>
      </c>
      <c r="F6527" s="1">
        <v>3.369436413636341</v>
      </c>
      <c r="G6527" s="1">
        <v>104.5819819377002</v>
      </c>
      <c r="H6527" s="1">
        <v>3.371435937511932</v>
      </c>
      <c r="I6527" s="1">
        <v>1933.759327015772</v>
      </c>
      <c r="J6527" s="1">
        <v>0.5798869812520523</v>
      </c>
      <c r="K6527" s="1">
        <v>3634.717607973421</v>
      </c>
      <c r="L6527" s="1">
        <v>0.1213638300726343</v>
      </c>
      <c r="M6527" s="1">
        <v>-106.2669189169778</v>
      </c>
      <c r="N6527" s="1">
        <v>298.789091932208</v>
      </c>
      <c r="O6527" s="1">
        <v>311.6780367086676</v>
      </c>
      <c r="P6527" s="1">
        <v>0.2427250046254708</v>
      </c>
      <c r="Q6527" s="1">
        <v>0</v>
      </c>
      <c r="R6527" s="1">
        <v>0</v>
      </c>
      <c r="S6527" s="1">
        <v>3614.663775199971</v>
      </c>
      <c r="T6527" s="1">
        <v>1111.589999999988</v>
      </c>
    </row>
    <row r="6528" spans="1:20">
      <c r="A6528" s="1">
        <v>6523</v>
      </c>
      <c r="B6528" s="1">
        <v>18.02777777777778</v>
      </c>
      <c r="C6528" s="1">
        <v>78925.41666666669</v>
      </c>
      <c r="D6528" s="1">
        <v>-0.2222222222222214</v>
      </c>
      <c r="E6528" s="1">
        <v>5410.510184443052</v>
      </c>
      <c r="F6528" s="1">
        <v>-1.56186300454541</v>
      </c>
      <c r="G6528" s="1">
        <v>48.41848914286534</v>
      </c>
      <c r="H6528" s="1">
        <v>-1.560925870679387</v>
      </c>
      <c r="I6528" s="1">
        <v>-884.400777046043</v>
      </c>
      <c r="J6528" s="1">
        <v>0.262235546274137</v>
      </c>
      <c r="K6528" s="1">
        <v>68.0786791060597</v>
      </c>
      <c r="L6528" s="1">
        <v>0.1213266597668763</v>
      </c>
      <c r="M6528" s="1">
        <v>-117.1996463737093</v>
      </c>
      <c r="N6528" s="1">
        <v>298.8237842175822</v>
      </c>
      <c r="O6528" s="1">
        <v>311.7167945334966</v>
      </c>
      <c r="P6528" s="1">
        <v>0.243462969340172</v>
      </c>
      <c r="Q6528" s="1">
        <v>0</v>
      </c>
      <c r="R6528" s="1">
        <v>0</v>
      </c>
      <c r="S6528" s="1">
        <v>3623.078421999971</v>
      </c>
      <c r="T6528" s="1">
        <v>1114.274999999988</v>
      </c>
    </row>
    <row r="6529" spans="1:20">
      <c r="A6529" s="1">
        <v>6524</v>
      </c>
      <c r="B6529" s="1">
        <v>17.55555555555556</v>
      </c>
      <c r="C6529" s="1">
        <v>78942.97222222225</v>
      </c>
      <c r="D6529" s="1">
        <v>-0.4722222222222214</v>
      </c>
      <c r="E6529" s="1">
        <v>5268.786497023127</v>
      </c>
      <c r="F6529" s="1">
        <v>-16.21056029090904</v>
      </c>
      <c r="G6529" s="1">
        <v>258.6045840696733</v>
      </c>
      <c r="H6529" s="1">
        <v>-16.20542039603346</v>
      </c>
      <c r="I6529" s="1">
        <v>-8941.276396287669</v>
      </c>
      <c r="J6529" s="1">
        <v>0.9213041261583318</v>
      </c>
      <c r="K6529" s="1">
        <v>-7937.634837021929</v>
      </c>
      <c r="L6529" s="1">
        <v>0.1212894663452553</v>
      </c>
      <c r="M6529" s="1">
        <v>-141.4318778390227</v>
      </c>
      <c r="N6529" s="1">
        <v>298.8584980777617</v>
      </c>
      <c r="O6529" s="1">
        <v>313.0735806422815</v>
      </c>
      <c r="P6529" s="1">
        <v>0.2442768557733227</v>
      </c>
      <c r="Q6529" s="1">
        <v>0</v>
      </c>
      <c r="R6529" s="1">
        <v>0</v>
      </c>
      <c r="S6529" s="1">
        <v>3631.493068799971</v>
      </c>
      <c r="T6529" s="1">
        <v>1116.959999999988</v>
      </c>
    </row>
    <row r="6530" spans="1:20">
      <c r="A6530" s="1">
        <v>6525</v>
      </c>
      <c r="B6530" s="1">
        <v>16.75</v>
      </c>
      <c r="C6530" s="1">
        <v>78959.72222222225</v>
      </c>
      <c r="D6530" s="1">
        <v>-0.8055555555555571</v>
      </c>
      <c r="E6530" s="1">
        <v>5027.022559659723</v>
      </c>
      <c r="F6530" s="1">
        <v>-35.84504340454554</v>
      </c>
      <c r="G6530" s="1">
        <v>452.4392210307682</v>
      </c>
      <c r="H6530" s="1">
        <v>-35.83561847679346</v>
      </c>
      <c r="I6530" s="1">
        <v>-18864.8934409977</v>
      </c>
      <c r="J6530" s="1">
        <v>0.9406846649327804</v>
      </c>
      <c r="K6530" s="1">
        <v>-17445.91596553753</v>
      </c>
      <c r="L6530" s="1">
        <v>0.1212484464690245</v>
      </c>
      <c r="M6530" s="1">
        <v>-169.6648346155891</v>
      </c>
      <c r="N6530" s="1">
        <v>298.8967832955771</v>
      </c>
      <c r="O6530" s="1">
        <v>316.0451787647555</v>
      </c>
      <c r="P6530" s="1">
        <v>0.2452590215916493</v>
      </c>
      <c r="Q6530" s="1">
        <v>0</v>
      </c>
      <c r="R6530" s="1">
        <v>0</v>
      </c>
      <c r="S6530" s="1">
        <v>3639.907715599971</v>
      </c>
      <c r="T6530" s="1">
        <v>1119.644999999988</v>
      </c>
    </row>
    <row r="6531" spans="1:20">
      <c r="A6531" s="1">
        <v>6526</v>
      </c>
      <c r="B6531" s="1">
        <v>15.5</v>
      </c>
      <c r="C6531" s="1">
        <v>78975.22222222225</v>
      </c>
      <c r="D6531" s="1">
        <v>-1.250000000000002</v>
      </c>
      <c r="E6531" s="1">
        <v>4651.871622371683</v>
      </c>
      <c r="F6531" s="1">
        <v>-62.09252547272737</v>
      </c>
      <c r="G6531" s="1">
        <v>705.414446482967</v>
      </c>
      <c r="H6531" s="1">
        <v>-62.0766456647511</v>
      </c>
      <c r="I6531" s="1">
        <v>-30240.1945309716</v>
      </c>
      <c r="J6531" s="1">
        <v>0.9438945753562871</v>
      </c>
      <c r="K6531" s="1">
        <v>-28243.55557550295</v>
      </c>
      <c r="L6531" s="1">
        <v>0.1211989453117809</v>
      </c>
      <c r="M6531" s="1">
        <v>-201.0462828172678</v>
      </c>
      <c r="N6531" s="1">
        <v>298.9429843756712</v>
      </c>
      <c r="O6531" s="1">
        <v>319.5061833875783</v>
      </c>
      <c r="P6531" s="1">
        <v>0.2464372496098131</v>
      </c>
      <c r="Q6531" s="1">
        <v>0</v>
      </c>
      <c r="R6531" s="1">
        <v>0</v>
      </c>
      <c r="S6531" s="1">
        <v>3648.322362399971</v>
      </c>
      <c r="T6531" s="1">
        <v>1122.329999999988</v>
      </c>
    </row>
    <row r="6532" spans="1:20">
      <c r="A6532" s="1">
        <v>6527</v>
      </c>
      <c r="B6532" s="1">
        <v>14.02777777777778</v>
      </c>
      <c r="C6532" s="1">
        <v>78989.25000000003</v>
      </c>
      <c r="D6532" s="1">
        <v>-1.472222222222221</v>
      </c>
      <c r="E6532" s="1">
        <v>4210.027185121327</v>
      </c>
      <c r="F6532" s="1">
        <v>-75.67487056818176</v>
      </c>
      <c r="G6532" s="1">
        <v>789.2080508489696</v>
      </c>
      <c r="H6532" s="1">
        <v>-75.65523989355917</v>
      </c>
      <c r="I6532" s="1">
        <v>-33354.35377846993</v>
      </c>
      <c r="J6532" s="1">
        <v>0.9403041725783945</v>
      </c>
      <c r="K6532" s="1">
        <v>-31063.23803155121</v>
      </c>
      <c r="L6532" s="1">
        <v>0.1211395626196654</v>
      </c>
      <c r="M6532" s="1">
        <v>-209.1078443061903</v>
      </c>
      <c r="N6532" s="1">
        <v>298.9984082216456</v>
      </c>
      <c r="O6532" s="1">
        <v>323.353066988439</v>
      </c>
      <c r="P6532" s="1">
        <v>0.2478334043515997</v>
      </c>
      <c r="Q6532" s="1">
        <v>0</v>
      </c>
      <c r="R6532" s="1">
        <v>0</v>
      </c>
      <c r="S6532" s="1">
        <v>3656.737009199971</v>
      </c>
      <c r="T6532" s="1">
        <v>1125.014999999988</v>
      </c>
    </row>
    <row r="6533" spans="1:20">
      <c r="A6533" s="1">
        <v>6528</v>
      </c>
      <c r="B6533" s="1">
        <v>12.55555555555556</v>
      </c>
      <c r="C6533" s="1">
        <v>79001.80555555559</v>
      </c>
      <c r="D6533" s="1">
        <v>-1.472222222222221</v>
      </c>
      <c r="E6533" s="1">
        <v>3768.18274787097</v>
      </c>
      <c r="F6533" s="1">
        <v>-76.44467701818176</v>
      </c>
      <c r="G6533" s="1">
        <v>721.1478478831081</v>
      </c>
      <c r="H6533" s="1">
        <v>-76.42463594504696</v>
      </c>
      <c r="I6533" s="1">
        <v>-30157.40396180742</v>
      </c>
      <c r="J6533" s="1">
        <v>0.9356399319809461</v>
      </c>
      <c r="K6533" s="1">
        <v>-27916.47139154741</v>
      </c>
      <c r="L6533" s="1">
        <v>0.1210691964206794</v>
      </c>
      <c r="M6533" s="1">
        <v>-200.0504202047925</v>
      </c>
      <c r="N6533" s="1">
        <v>299.0640833406993</v>
      </c>
      <c r="O6533" s="1">
        <v>324.3806020161102</v>
      </c>
      <c r="P6533" s="1">
        <v>0.2492855421592816</v>
      </c>
      <c r="Q6533" s="1">
        <v>0</v>
      </c>
      <c r="R6533" s="1">
        <v>0</v>
      </c>
      <c r="S6533" s="1">
        <v>3665.15165599997</v>
      </c>
      <c r="T6533" s="1">
        <v>1127.699999999988</v>
      </c>
    </row>
    <row r="6534" spans="1:20">
      <c r="A6534" s="1">
        <v>6529</v>
      </c>
      <c r="B6534" s="1">
        <v>11.13888888888889</v>
      </c>
      <c r="C6534" s="1">
        <v>79012.94444444448</v>
      </c>
      <c r="D6534" s="1">
        <v>-1.416666666666666</v>
      </c>
      <c r="E6534" s="1">
        <v>3343.011685611192</v>
      </c>
      <c r="F6534" s="1">
        <v>-73.92311573181816</v>
      </c>
      <c r="G6534" s="1">
        <v>625.941064409411</v>
      </c>
      <c r="H6534" s="1">
        <v>-73.90350814406534</v>
      </c>
      <c r="I6534" s="1">
        <v>-25872.09320821208</v>
      </c>
      <c r="J6534" s="1">
        <v>0.9281953416815957</v>
      </c>
      <c r="K6534" s="1">
        <v>-23714.3563954145</v>
      </c>
      <c r="L6534" s="1">
        <v>0.1209960086751722</v>
      </c>
      <c r="M6534" s="1">
        <v>-187.87701483201</v>
      </c>
      <c r="N6534" s="1">
        <v>299.1323919031726</v>
      </c>
      <c r="O6534" s="1">
        <v>323.3376942817436</v>
      </c>
      <c r="P6534" s="1">
        <v>0.2506747811884815</v>
      </c>
      <c r="Q6534" s="1">
        <v>0</v>
      </c>
      <c r="R6534" s="1">
        <v>0</v>
      </c>
      <c r="S6534" s="1">
        <v>3673.56630279997</v>
      </c>
      <c r="T6534" s="1">
        <v>1130.384999999988</v>
      </c>
    </row>
    <row r="6535" spans="1:20">
      <c r="A6535" s="1">
        <v>6530</v>
      </c>
      <c r="B6535" s="1">
        <v>10.05555555555556</v>
      </c>
      <c r="C6535" s="1">
        <v>79023.00000000004</v>
      </c>
      <c r="D6535" s="1">
        <v>-1.083333333333334</v>
      </c>
      <c r="E6535" s="1">
        <v>3017.880873294892</v>
      </c>
      <c r="F6535" s="1">
        <v>-55.28383674545457</v>
      </c>
      <c r="G6535" s="1">
        <v>414.3750002341972</v>
      </c>
      <c r="H6535" s="1">
        <v>-55.26945803059667</v>
      </c>
      <c r="I6535" s="1">
        <v>-17466.90332363777</v>
      </c>
      <c r="J6535" s="1">
        <v>0.9284537302265428</v>
      </c>
      <c r="K6535" s="1">
        <v>-15917.21154633789</v>
      </c>
      <c r="L6535" s="1">
        <v>0.1209259910281005</v>
      </c>
      <c r="M6535" s="1">
        <v>-165.0413086478452</v>
      </c>
      <c r="N6535" s="1">
        <v>299.1977417071062</v>
      </c>
      <c r="O6535" s="1">
        <v>321.9169559170682</v>
      </c>
      <c r="P6535" s="1">
        <v>0.2519794826803705</v>
      </c>
      <c r="Q6535" s="1">
        <v>0</v>
      </c>
      <c r="R6535" s="1">
        <v>0</v>
      </c>
      <c r="S6535" s="1">
        <v>3681.98094959997</v>
      </c>
      <c r="T6535" s="1">
        <v>1133.069999999988</v>
      </c>
    </row>
    <row r="6536" spans="1:20">
      <c r="A6536" s="1">
        <v>6531</v>
      </c>
      <c r="B6536" s="1">
        <v>9.138888888888888</v>
      </c>
      <c r="C6536" s="1">
        <v>79032.13888888893</v>
      </c>
      <c r="D6536" s="1">
        <v>-0.9166666666666679</v>
      </c>
      <c r="E6536" s="1">
        <v>2742.770185950329</v>
      </c>
      <c r="F6536" s="1">
        <v>-46.08446955000006</v>
      </c>
      <c r="G6536" s="1">
        <v>312.9079366180197</v>
      </c>
      <c r="H6536" s="1">
        <v>-46.07252263491928</v>
      </c>
      <c r="I6536" s="1">
        <v>-13233.05233458515</v>
      </c>
      <c r="J6536" s="1">
        <v>0.9177659987094955</v>
      </c>
      <c r="K6536" s="1">
        <v>-11844.84549182556</v>
      </c>
      <c r="L6536" s="1">
        <v>0.1208602340729093</v>
      </c>
      <c r="M6536" s="1">
        <v>-152.9572258632671</v>
      </c>
      <c r="N6536" s="1">
        <v>299.2591148652846</v>
      </c>
      <c r="O6536" s="1">
        <v>319.2060460601625</v>
      </c>
      <c r="P6536" s="1">
        <v>0.2531256028793138</v>
      </c>
      <c r="Q6536" s="1">
        <v>0</v>
      </c>
      <c r="R6536" s="1">
        <v>0</v>
      </c>
      <c r="S6536" s="1">
        <v>3690.39559639997</v>
      </c>
      <c r="T6536" s="1">
        <v>1135.754999999988</v>
      </c>
    </row>
    <row r="6537" spans="1:20">
      <c r="A6537" s="1">
        <v>6532</v>
      </c>
      <c r="B6537" s="1">
        <v>8.277777777777779</v>
      </c>
      <c r="C6537" s="1">
        <v>79040.41666666672</v>
      </c>
      <c r="D6537" s="1">
        <v>-0.8611111111111089</v>
      </c>
      <c r="E6537" s="1">
        <v>2484.332873596348</v>
      </c>
      <c r="F6537" s="1">
        <v>-43.19765201818169</v>
      </c>
      <c r="G6537" s="1">
        <v>268.4489590147173</v>
      </c>
      <c r="H6537" s="1">
        <v>-43.18633634082262</v>
      </c>
      <c r="I6537" s="1">
        <v>-11235.30242263624</v>
      </c>
      <c r="J6537" s="1">
        <v>0.9074154362522012</v>
      </c>
      <c r="K6537" s="1">
        <v>-9895.086849261876</v>
      </c>
      <c r="L6537" s="1">
        <v>0.1208024696148826</v>
      </c>
      <c r="M6537" s="1">
        <v>-147.1262830901265</v>
      </c>
      <c r="N6537" s="1">
        <v>299.3130283594429</v>
      </c>
      <c r="O6537" s="1">
        <v>317.790638989167</v>
      </c>
      <c r="P6537" s="1">
        <v>0.2541878058366976</v>
      </c>
      <c r="Q6537" s="1">
        <v>0</v>
      </c>
      <c r="R6537" s="1">
        <v>0</v>
      </c>
      <c r="S6537" s="1">
        <v>3698.81024319997</v>
      </c>
      <c r="T6537" s="1">
        <v>1138.439999999988</v>
      </c>
    </row>
    <row r="6538" spans="1:20">
      <c r="A6538" s="1">
        <v>6533</v>
      </c>
      <c r="B6538" s="1">
        <v>7.388888888888889</v>
      </c>
      <c r="C6538" s="1">
        <v>79047.80555555561</v>
      </c>
      <c r="D6538" s="1">
        <v>-0.8888888888888893</v>
      </c>
      <c r="E6538" s="1">
        <v>2217.558873747075</v>
      </c>
      <c r="F6538" s="1">
        <v>-45.06248052727275</v>
      </c>
      <c r="G6538" s="1">
        <v>253.4334511142985</v>
      </c>
      <c r="H6538" s="1">
        <v>-45.05051264256222</v>
      </c>
      <c r="I6538" s="1">
        <v>-10461.73015810611</v>
      </c>
      <c r="J6538" s="1">
        <v>0.9027013483557955</v>
      </c>
      <c r="K6538" s="1">
        <v>-9143.81791985688</v>
      </c>
      <c r="L6538" s="1">
        <v>0.1207489345858304</v>
      </c>
      <c r="M6538" s="1">
        <v>-30.17693693311576</v>
      </c>
      <c r="N6538" s="1">
        <v>299.3629943865582</v>
      </c>
      <c r="O6538" s="1">
        <v>317.1283363192643</v>
      </c>
      <c r="P6538" s="1">
        <v>0.2552095161359346</v>
      </c>
      <c r="Q6538" s="1">
        <v>0</v>
      </c>
      <c r="R6538" s="1">
        <v>0</v>
      </c>
      <c r="S6538" s="1">
        <v>3698.81024319997</v>
      </c>
      <c r="T6538" s="1">
        <v>1138.439999999988</v>
      </c>
    </row>
    <row r="6539" spans="1:20">
      <c r="A6539" s="1">
        <v>6534</v>
      </c>
      <c r="B6539" s="1">
        <v>6.388888888888888</v>
      </c>
      <c r="C6539" s="1">
        <v>79054.1944444445</v>
      </c>
      <c r="D6539" s="1">
        <v>-1.000000000000001</v>
      </c>
      <c r="E6539" s="1">
        <v>1917.438123916644</v>
      </c>
      <c r="F6539" s="1">
        <v>-51.69712227272732</v>
      </c>
      <c r="G6539" s="1">
        <v>258.8714103131693</v>
      </c>
      <c r="H6539" s="1">
        <v>-51.68298416294566</v>
      </c>
      <c r="I6539" s="1">
        <v>-10377.61507398829</v>
      </c>
      <c r="J6539" s="1">
        <v>0.8944852927140168</v>
      </c>
      <c r="K6539" s="1">
        <v>-8982.624057129813</v>
      </c>
      <c r="L6539" s="1">
        <v>0.1206974403867489</v>
      </c>
      <c r="M6539" s="1">
        <v>-29.64666769504604</v>
      </c>
      <c r="N6539" s="1">
        <v>299.4110556390344</v>
      </c>
      <c r="O6539" s="1">
        <v>303.0533346855738</v>
      </c>
      <c r="P6539" s="1">
        <v>0.2554190781979702</v>
      </c>
      <c r="Q6539" s="1">
        <v>0</v>
      </c>
      <c r="R6539" s="1">
        <v>0</v>
      </c>
      <c r="S6539" s="1">
        <v>3698.81024319997</v>
      </c>
      <c r="T6539" s="1">
        <v>1138.439999999988</v>
      </c>
    </row>
    <row r="6540" spans="1:20">
      <c r="A6540" s="1">
        <v>6535</v>
      </c>
      <c r="B6540" s="1">
        <v>5.388888888888888</v>
      </c>
      <c r="C6540" s="1">
        <v>79059.58333333339</v>
      </c>
      <c r="D6540" s="1">
        <v>-1</v>
      </c>
      <c r="E6540" s="1">
        <v>1617.317374086213</v>
      </c>
      <c r="F6540" s="1">
        <v>-51.92878816363636</v>
      </c>
      <c r="G6540" s="1">
        <v>225.7105841722704</v>
      </c>
      <c r="H6540" s="1">
        <v>-51.91417361890868</v>
      </c>
      <c r="I6540" s="1">
        <v>-8792.448135138979</v>
      </c>
      <c r="J6540" s="1">
        <v>0.8764009845722032</v>
      </c>
      <c r="K6540" s="1">
        <v>-7405.710202435833</v>
      </c>
      <c r="L6540" s="1">
        <v>0.1206868784588223</v>
      </c>
      <c r="M6540" s="1">
        <v>-24.49166657094245</v>
      </c>
      <c r="N6540" s="1">
        <v>299.4209134384325</v>
      </c>
      <c r="O6540" s="1">
        <v>302.9988772192536</v>
      </c>
      <c r="P6540" s="1">
        <v>0.2556249578347413</v>
      </c>
      <c r="Q6540" s="1">
        <v>0</v>
      </c>
      <c r="R6540" s="1">
        <v>0</v>
      </c>
      <c r="S6540" s="1">
        <v>3698.81024319997</v>
      </c>
      <c r="T6540" s="1">
        <v>1138.439999999988</v>
      </c>
    </row>
    <row r="6541" spans="1:20">
      <c r="A6541" s="1">
        <v>6536</v>
      </c>
      <c r="B6541" s="1">
        <v>4.527777777777778</v>
      </c>
      <c r="C6541" s="1">
        <v>79064.11111111117</v>
      </c>
      <c r="D6541" s="1">
        <v>-0.8611111111111107</v>
      </c>
      <c r="E6541" s="1">
        <v>1358.88006173223</v>
      </c>
      <c r="F6541" s="1">
        <v>-44.14220958636361</v>
      </c>
      <c r="G6541" s="1">
        <v>163.3845147921136</v>
      </c>
      <c r="H6541" s="1">
        <v>-44.12961863970011</v>
      </c>
      <c r="I6541" s="1">
        <v>-6279.714779443038</v>
      </c>
      <c r="J6541" s="1">
        <v>0.851108813621101</v>
      </c>
      <c r="K6541" s="1">
        <v>-5044.720595810658</v>
      </c>
      <c r="L6541" s="1">
        <v>0.120676502125129</v>
      </c>
      <c r="M6541" s="1">
        <v>-16.7348446291483</v>
      </c>
      <c r="N6541" s="1">
        <v>299.4305980165462</v>
      </c>
      <c r="O6541" s="1">
        <v>302.3861666695425</v>
      </c>
      <c r="P6541" s="1">
        <v>0.2557950388525951</v>
      </c>
      <c r="Q6541" s="1">
        <v>0</v>
      </c>
      <c r="R6541" s="1">
        <v>0</v>
      </c>
      <c r="S6541" s="1">
        <v>3698.81024319997</v>
      </c>
      <c r="T6541" s="1">
        <v>1138.439999999988</v>
      </c>
    </row>
    <row r="6542" spans="1:20">
      <c r="A6542" s="1">
        <v>6537</v>
      </c>
      <c r="B6542" s="1">
        <v>4.055555555555555</v>
      </c>
      <c r="C6542" s="1">
        <v>79068.16666666673</v>
      </c>
      <c r="D6542" s="1">
        <v>-0.4722222222222223</v>
      </c>
      <c r="E6542" s="1">
        <v>1217.156374312304</v>
      </c>
      <c r="F6542" s="1">
        <v>-21.94920852727273</v>
      </c>
      <c r="G6542" s="1">
        <v>69.53030851231185</v>
      </c>
      <c r="H6542" s="1">
        <v>-21.94322638969824</v>
      </c>
      <c r="I6542" s="1">
        <v>-2796.890601734553</v>
      </c>
      <c r="J6542" s="1">
        <v>0.826706507047376</v>
      </c>
      <c r="K6542" s="1">
        <v>-2012.207659953606</v>
      </c>
      <c r="L6542" s="1">
        <v>0.1206679300418292</v>
      </c>
      <c r="M6542" s="1">
        <v>-6.701834430107356</v>
      </c>
      <c r="N6542" s="1">
        <v>299.4385986276261</v>
      </c>
      <c r="O6542" s="1">
        <v>301.457957688597</v>
      </c>
      <c r="P6542" s="1">
        <v>0.2559112530514086</v>
      </c>
      <c r="Q6542" s="1">
        <v>0</v>
      </c>
      <c r="R6542" s="1">
        <v>0</v>
      </c>
      <c r="S6542" s="1">
        <v>3698.81024319997</v>
      </c>
      <c r="T6542" s="1">
        <v>1138.439999999988</v>
      </c>
    </row>
    <row r="6543" spans="1:20">
      <c r="A6543" s="1">
        <v>6538</v>
      </c>
      <c r="B6543" s="1">
        <v>3.944444444444444</v>
      </c>
      <c r="C6543" s="1">
        <v>79072.11111111117</v>
      </c>
      <c r="D6543" s="1">
        <v>-0.1111111111111112</v>
      </c>
      <c r="E6543" s="1">
        <v>1183.809624331145</v>
      </c>
      <c r="F6543" s="1">
        <v>-1.284874563636367</v>
      </c>
      <c r="G6543" s="1">
        <v>5.205186422631655</v>
      </c>
      <c r="H6543" s="1">
        <v>-1.284414113039981</v>
      </c>
      <c r="I6543" s="1">
        <v>-159.22657496575</v>
      </c>
      <c r="J6543" s="1">
        <v>0.1703353345647636</v>
      </c>
      <c r="K6543" s="1">
        <v>272.8780880816075</v>
      </c>
      <c r="L6543" s="1">
        <v>0.3026814194108264</v>
      </c>
      <c r="M6543" s="1">
        <v>0.9121233018968908</v>
      </c>
      <c r="N6543" s="1">
        <v>299.4440653435383</v>
      </c>
      <c r="O6543" s="1">
        <v>301.4725861014995</v>
      </c>
      <c r="P6543" s="1">
        <v>0.2559577935682844</v>
      </c>
      <c r="Q6543" s="1">
        <v>0</v>
      </c>
      <c r="R6543" s="1">
        <v>0</v>
      </c>
      <c r="S6543" s="1">
        <v>3698.81024319997</v>
      </c>
      <c r="T6543" s="1">
        <v>1138.439999999988</v>
      </c>
    </row>
    <row r="6544" spans="1:20">
      <c r="A6544" s="1">
        <v>6539</v>
      </c>
      <c r="B6544" s="1">
        <v>3.972222222222222</v>
      </c>
      <c r="C6544" s="1">
        <v>79076.08333333339</v>
      </c>
      <c r="D6544" s="1">
        <v>0.02777777777777812</v>
      </c>
      <c r="E6544" s="1">
        <v>1192.146311826435</v>
      </c>
      <c r="F6544" s="1">
        <v>6.673996413636383</v>
      </c>
      <c r="G6544" s="1">
        <v>23.8830728300799</v>
      </c>
      <c r="H6544" s="1">
        <v>6.676094335270212</v>
      </c>
      <c r="I6544" s="1">
        <v>833.4520943952416</v>
      </c>
      <c r="J6544" s="1">
        <v>0.7626799518764266</v>
      </c>
      <c r="K6544" s="1">
        <v>1392.794024996585</v>
      </c>
      <c r="L6544" s="1">
        <v>0.08473990906805282</v>
      </c>
      <c r="M6544" s="1">
        <v>4.657370413889446</v>
      </c>
      <c r="N6544" s="1">
        <v>299.4462546094521</v>
      </c>
      <c r="O6544" s="1">
        <v>299.3689613637905</v>
      </c>
      <c r="P6544" s="1">
        <v>0.2559514593786879</v>
      </c>
      <c r="Q6544" s="1">
        <v>0</v>
      </c>
      <c r="R6544" s="1">
        <v>0</v>
      </c>
      <c r="S6544" s="1">
        <v>3698.81024319997</v>
      </c>
      <c r="T6544" s="1">
        <v>1138.439999999988</v>
      </c>
    </row>
    <row r="6545" spans="1:20">
      <c r="A6545" s="1">
        <v>6540</v>
      </c>
      <c r="B6545" s="1">
        <v>4.055555555555555</v>
      </c>
      <c r="C6545" s="1">
        <v>79080.13888888895</v>
      </c>
      <c r="D6545" s="1">
        <v>0.08333333333333304</v>
      </c>
      <c r="E6545" s="1">
        <v>1217.156374312304</v>
      </c>
      <c r="F6545" s="1">
        <v>9.868973290909071</v>
      </c>
      <c r="G6545" s="1">
        <v>32.09190164718271</v>
      </c>
      <c r="H6545" s="1">
        <v>9.871734362660199</v>
      </c>
      <c r="I6545" s="1">
        <v>1258.254395748593</v>
      </c>
      <c r="J6545" s="1">
        <v>0.8099199185084733</v>
      </c>
      <c r="K6545" s="1">
        <v>1853.55408231688</v>
      </c>
      <c r="L6545" s="1">
        <v>0.08474001548243804</v>
      </c>
      <c r="M6545" s="1">
        <v>6.200826277906524</v>
      </c>
      <c r="N6545" s="1">
        <v>299.4459566491735</v>
      </c>
      <c r="O6545" s="1">
        <v>299.051291008193</v>
      </c>
      <c r="P6545" s="1">
        <v>0.2559191165285914</v>
      </c>
      <c r="Q6545" s="1">
        <v>0</v>
      </c>
      <c r="R6545" s="1">
        <v>0</v>
      </c>
      <c r="S6545" s="1">
        <v>3698.81024319997</v>
      </c>
      <c r="T6545" s="1">
        <v>1138.439999999988</v>
      </c>
    </row>
    <row r="6546" spans="1:20">
      <c r="A6546" s="1">
        <v>6541</v>
      </c>
      <c r="B6546" s="1">
        <v>4.194444444444445</v>
      </c>
      <c r="C6546" s="1">
        <v>79084.33333333339</v>
      </c>
      <c r="D6546" s="1">
        <v>0.1388888888888893</v>
      </c>
      <c r="E6546" s="1">
        <v>1258.839811788753</v>
      </c>
      <c r="F6546" s="1">
        <v>13.07332972272729</v>
      </c>
      <c r="G6546" s="1">
        <v>42.02617810403143</v>
      </c>
      <c r="H6546" s="1">
        <v>13.07682577602848</v>
      </c>
      <c r="I6546" s="1">
        <v>1723.857747141533</v>
      </c>
      <c r="J6546" s="1">
        <v>0.8265984742734414</v>
      </c>
      <c r="K6546" s="1">
        <v>2385.483824122418</v>
      </c>
      <c r="L6546" s="1">
        <v>0.08807226290170439</v>
      </c>
      <c r="M6546" s="1">
        <v>7.985119166108183</v>
      </c>
      <c r="N6546" s="1">
        <v>299.4444352415049</v>
      </c>
      <c r="O6546" s="1">
        <v>298.8983144393493</v>
      </c>
      <c r="P6546" s="1">
        <v>0.2558760552349948</v>
      </c>
      <c r="Q6546" s="1">
        <v>0</v>
      </c>
      <c r="R6546" s="1">
        <v>0</v>
      </c>
      <c r="S6546" s="1">
        <v>3698.81024319997</v>
      </c>
      <c r="T6546" s="1">
        <v>1138.439999999988</v>
      </c>
    </row>
    <row r="6547" spans="1:20">
      <c r="A6547" s="1">
        <v>6542</v>
      </c>
      <c r="B6547" s="1">
        <v>4.555555555555555</v>
      </c>
      <c r="C6547" s="1">
        <v>79088.88888888895</v>
      </c>
      <c r="D6547" s="1">
        <v>0.3611111111111107</v>
      </c>
      <c r="E6547" s="1">
        <v>1367.21674922752</v>
      </c>
      <c r="F6547" s="1">
        <v>25.86275338181816</v>
      </c>
      <c r="G6547" s="1">
        <v>86.56018155950241</v>
      </c>
      <c r="H6547" s="1">
        <v>25.86938331889371</v>
      </c>
      <c r="I6547" s="1">
        <v>3703.838691054306</v>
      </c>
      <c r="J6547" s="1">
        <v>0.8613338010444995</v>
      </c>
      <c r="K6547" s="1">
        <v>4600.119984334567</v>
      </c>
      <c r="L6547" s="1">
        <v>0.09140586596413672</v>
      </c>
      <c r="M6547" s="1">
        <v>15.4350096225104</v>
      </c>
      <c r="N6547" s="1">
        <v>299.4424096382542</v>
      </c>
      <c r="O6547" s="1">
        <v>298.7125229060492</v>
      </c>
      <c r="P6547" s="1">
        <v>0.2558206030185635</v>
      </c>
      <c r="Q6547" s="1">
        <v>0</v>
      </c>
      <c r="R6547" s="1">
        <v>0</v>
      </c>
      <c r="S6547" s="1">
        <v>3698.81024319997</v>
      </c>
      <c r="T6547" s="1">
        <v>1138.439999999988</v>
      </c>
    </row>
    <row r="6548" spans="1:20">
      <c r="A6548" s="1">
        <v>6543</v>
      </c>
      <c r="B6548" s="1">
        <v>5.305555555555556</v>
      </c>
      <c r="C6548" s="1">
        <v>79094.19444444451</v>
      </c>
      <c r="D6548" s="1">
        <v>0.7500000000000009</v>
      </c>
      <c r="E6548" s="1">
        <v>1592.307311600344</v>
      </c>
      <c r="F6548" s="1">
        <v>48.28095481363641</v>
      </c>
      <c r="G6548" s="1">
        <v>188.1917031456893</v>
      </c>
      <c r="H6548" s="1">
        <v>48.29333143774998</v>
      </c>
      <c r="I6548" s="1">
        <v>8052.721377040692</v>
      </c>
      <c r="J6548" s="1">
        <v>0.8848645238507544</v>
      </c>
      <c r="K6548" s="1">
        <v>9400.513310214823</v>
      </c>
      <c r="L6548" s="1">
        <v>0.09474136017567794</v>
      </c>
      <c r="M6548" s="1">
        <v>31.71184689390739</v>
      </c>
      <c r="N6548" s="1">
        <v>299.4398011659932</v>
      </c>
      <c r="O6548" s="1">
        <v>297.9774673600319</v>
      </c>
      <c r="P6548" s="1">
        <v>0.2557134154517405</v>
      </c>
      <c r="Q6548" s="1">
        <v>0</v>
      </c>
      <c r="R6548" s="1">
        <v>0</v>
      </c>
      <c r="S6548" s="1">
        <v>3698.81024319997</v>
      </c>
      <c r="T6548" s="1">
        <v>1138.439999999988</v>
      </c>
    </row>
    <row r="6549" spans="1:20">
      <c r="A6549" s="1">
        <v>6544</v>
      </c>
      <c r="B6549" s="1">
        <v>6.25</v>
      </c>
      <c r="C6549" s="1">
        <v>79100.44444444451</v>
      </c>
      <c r="D6549" s="1">
        <v>0.9444444444444438</v>
      </c>
      <c r="E6549" s="1">
        <v>1875.754686440195</v>
      </c>
      <c r="F6549" s="1">
        <v>59.6319857954545</v>
      </c>
      <c r="G6549" s="1">
        <v>275.1483682926415</v>
      </c>
      <c r="H6549" s="1">
        <v>59.64734679652648</v>
      </c>
      <c r="I6549" s="1">
        <v>11716.44312074627</v>
      </c>
      <c r="J6549" s="1">
        <v>0.9001285906727394</v>
      </c>
      <c r="K6549" s="1">
        <v>13316.4103686448</v>
      </c>
      <c r="L6549" s="1">
        <v>0.09808206213674572</v>
      </c>
      <c r="M6549" s="1">
        <v>45.13924040455181</v>
      </c>
      <c r="N6549" s="1">
        <v>299.4347590628499</v>
      </c>
      <c r="O6549" s="1">
        <v>296.3243957253307</v>
      </c>
      <c r="P6549" s="1">
        <v>0.2554931942927551</v>
      </c>
      <c r="Q6549" s="1">
        <v>0</v>
      </c>
      <c r="R6549" s="1">
        <v>0</v>
      </c>
      <c r="S6549" s="1">
        <v>3698.81024319997</v>
      </c>
      <c r="T6549" s="1">
        <v>1138.439999999988</v>
      </c>
    </row>
    <row r="6550" spans="1:20">
      <c r="A6550" s="1">
        <v>6545</v>
      </c>
      <c r="B6550" s="1">
        <v>6.777777777777777</v>
      </c>
      <c r="C6550" s="1">
        <v>79107.22222222229</v>
      </c>
      <c r="D6550" s="1">
        <v>0.5277777777777768</v>
      </c>
      <c r="E6550" s="1">
        <v>2034.1517488507</v>
      </c>
      <c r="F6550" s="1">
        <v>35.90359410909085</v>
      </c>
      <c r="G6550" s="1">
        <v>173.9000657831324</v>
      </c>
      <c r="H6550" s="1">
        <v>35.91254662323557</v>
      </c>
      <c r="I6550" s="1">
        <v>7649.942471171767</v>
      </c>
      <c r="J6550" s="1">
        <v>0.9016121401722841</v>
      </c>
      <c r="K6550" s="1">
        <v>8784.737649728166</v>
      </c>
      <c r="L6550" s="1">
        <v>0.1014353038254012</v>
      </c>
      <c r="M6550" s="1">
        <v>29.63629310880954</v>
      </c>
      <c r="N6550" s="1">
        <v>299.4243998595312</v>
      </c>
      <c r="O6550" s="1">
        <v>294.8456872946477</v>
      </c>
      <c r="P6550" s="1">
        <v>0.2551797273455013</v>
      </c>
      <c r="Q6550" s="1">
        <v>0</v>
      </c>
      <c r="R6550" s="1">
        <v>0</v>
      </c>
      <c r="S6550" s="1">
        <v>3698.81024319997</v>
      </c>
      <c r="T6550" s="1">
        <v>1138.439999999988</v>
      </c>
    </row>
    <row r="6551" spans="1:20">
      <c r="A6551" s="1">
        <v>6546</v>
      </c>
      <c r="B6551" s="1">
        <v>6.888888888888889</v>
      </c>
      <c r="C6551" s="1">
        <v>79114.11111111118</v>
      </c>
      <c r="D6551" s="1">
        <v>0.1111111111111125</v>
      </c>
      <c r="E6551" s="1">
        <v>2067.49849883186</v>
      </c>
      <c r="F6551" s="1">
        <v>12.0698266181819</v>
      </c>
      <c r="G6551" s="1">
        <v>65.63444059488621</v>
      </c>
      <c r="H6551" s="1">
        <v>12.07315103295192</v>
      </c>
      <c r="I6551" s="1">
        <v>2613.933017293082</v>
      </c>
      <c r="J6551" s="1">
        <v>0.8689193930521303</v>
      </c>
      <c r="K6551" s="1">
        <v>3308.257196460409</v>
      </c>
      <c r="L6551" s="1">
        <v>0.104803760910999</v>
      </c>
      <c r="M6551" s="1">
        <v>11.09233517410218</v>
      </c>
      <c r="N6551" s="1">
        <v>299.4096543743324</v>
      </c>
      <c r="O6551" s="1">
        <v>296.3036593970684</v>
      </c>
      <c r="P6551" s="1">
        <v>0.2549739197544679</v>
      </c>
      <c r="Q6551" s="1">
        <v>0</v>
      </c>
      <c r="R6551" s="1">
        <v>0</v>
      </c>
      <c r="S6551" s="1">
        <v>3698.81024319997</v>
      </c>
      <c r="T6551" s="1">
        <v>1138.439999999988</v>
      </c>
    </row>
    <row r="6552" spans="1:20">
      <c r="A6552" s="1">
        <v>6547</v>
      </c>
      <c r="B6552" s="1">
        <v>6.305555555555555</v>
      </c>
      <c r="C6552" s="1">
        <v>79120.41666666674</v>
      </c>
      <c r="D6552" s="1">
        <v>-0.5833333333333339</v>
      </c>
      <c r="E6552" s="1">
        <v>1892.428061430775</v>
      </c>
      <c r="F6552" s="1">
        <v>-27.85429395000003</v>
      </c>
      <c r="G6552" s="1">
        <v>134.3450423754386</v>
      </c>
      <c r="H6552" s="1">
        <v>-27.84685980746864</v>
      </c>
      <c r="I6552" s="1">
        <v>-5518.540392003904</v>
      </c>
      <c r="J6552" s="1">
        <v>0.8861613036216693</v>
      </c>
      <c r="K6552" s="1">
        <v>-4590.316947867018</v>
      </c>
      <c r="L6552" s="1">
        <v>0.1003657013656639</v>
      </c>
      <c r="M6552" s="1">
        <v>-15.2537229808269</v>
      </c>
      <c r="N6552" s="1">
        <v>299.3999731852502</v>
      </c>
      <c r="O6552" s="1">
        <v>298.2866831857184</v>
      </c>
      <c r="P6552" s="1">
        <v>0.2548968896490922</v>
      </c>
      <c r="Q6552" s="1">
        <v>0</v>
      </c>
      <c r="R6552" s="1">
        <v>0</v>
      </c>
      <c r="S6552" s="1">
        <v>3698.81024319997</v>
      </c>
      <c r="T6552" s="1">
        <v>1138.439999999988</v>
      </c>
    </row>
    <row r="6553" spans="1:20">
      <c r="A6553" s="1">
        <v>6548</v>
      </c>
      <c r="B6553" s="1">
        <v>4.833333333333333</v>
      </c>
      <c r="C6553" s="1">
        <v>79125.25000000007</v>
      </c>
      <c r="D6553" s="1">
        <v>-1.472222222222222</v>
      </c>
      <c r="E6553" s="1">
        <v>1450.583624180417</v>
      </c>
      <c r="F6553" s="1">
        <v>-79.08594743636364</v>
      </c>
      <c r="G6553" s="1">
        <v>340.7085480858987</v>
      </c>
      <c r="H6553" s="1">
        <v>-79.06135118756558</v>
      </c>
      <c r="I6553" s="1">
        <v>-12009.79572801591</v>
      </c>
      <c r="J6553" s="1">
        <v>0.8543829178391282</v>
      </c>
      <c r="K6553" s="1">
        <v>-9960.964316754133</v>
      </c>
      <c r="L6553" s="1">
        <v>0.0846754645077905</v>
      </c>
      <c r="M6553" s="1">
        <v>-32.96286072030784</v>
      </c>
      <c r="N6553" s="1">
        <v>299.3963496890933</v>
      </c>
      <c r="O6553" s="1">
        <v>300.687965767968</v>
      </c>
      <c r="P6553" s="1">
        <v>0.2550028182809035</v>
      </c>
      <c r="Q6553" s="1">
        <v>0</v>
      </c>
      <c r="R6553" s="1">
        <v>0</v>
      </c>
      <c r="S6553" s="1">
        <v>3698.81024319997</v>
      </c>
      <c r="T6553" s="1">
        <v>1138.439999999988</v>
      </c>
    </row>
    <row r="6554" spans="1:20">
      <c r="A6554" s="1">
        <v>6549</v>
      </c>
      <c r="B6554" s="1">
        <v>3.833333333333333</v>
      </c>
      <c r="C6554" s="1">
        <v>79129.0833333334</v>
      </c>
      <c r="D6554" s="1">
        <v>-0.9999999999999996</v>
      </c>
      <c r="E6554" s="1">
        <v>1150.462874349986</v>
      </c>
      <c r="F6554" s="1">
        <v>-52.21096401818178</v>
      </c>
      <c r="G6554" s="1">
        <v>171.539665725584</v>
      </c>
      <c r="H6554" s="1">
        <v>-52.19534978830215</v>
      </c>
      <c r="I6554" s="1">
        <v>-6288.296903066877</v>
      </c>
      <c r="J6554" s="1">
        <v>0.827323761659231</v>
      </c>
      <c r="K6554" s="1">
        <v>-4902.457448275382</v>
      </c>
      <c r="L6554" s="1">
        <v>0.08467190530576163</v>
      </c>
      <c r="M6554" s="1">
        <v>-16.29907085742561</v>
      </c>
      <c r="N6554" s="1">
        <v>299.4013325719337</v>
      </c>
      <c r="O6554" s="1">
        <v>302.1923607934506</v>
      </c>
      <c r="P6554" s="1">
        <v>0.2552317270359056</v>
      </c>
      <c r="Q6554" s="1">
        <v>0</v>
      </c>
      <c r="R6554" s="1">
        <v>0</v>
      </c>
      <c r="S6554" s="1">
        <v>3698.81024319997</v>
      </c>
      <c r="T6554" s="1">
        <v>1138.439999999988</v>
      </c>
    </row>
    <row r="6555" spans="1:20">
      <c r="A6555" s="1">
        <v>6550</v>
      </c>
      <c r="B6555" s="1">
        <v>3.333333333333333</v>
      </c>
      <c r="C6555" s="1">
        <v>79132.41666666673</v>
      </c>
      <c r="D6555" s="1">
        <v>-0.5000000000000004</v>
      </c>
      <c r="E6555" s="1">
        <v>1000.402499434771</v>
      </c>
      <c r="F6555" s="1">
        <v>-23.64508363636366</v>
      </c>
      <c r="G6555" s="1">
        <v>63.59775287222491</v>
      </c>
      <c r="H6555" s="1">
        <v>-23.63842637480074</v>
      </c>
      <c r="I6555" s="1">
        <v>-2476.406572598172</v>
      </c>
      <c r="J6555" s="1">
        <v>0.8012611087237727</v>
      </c>
      <c r="K6555" s="1">
        <v>-1684.248276010849</v>
      </c>
      <c r="L6555" s="1">
        <v>0.08690523403143045</v>
      </c>
      <c r="M6555" s="1">
        <v>-5.616029881784754</v>
      </c>
      <c r="N6555" s="1">
        <v>299.412100439769</v>
      </c>
      <c r="O6555" s="1">
        <v>300.8285750071284</v>
      </c>
      <c r="P6555" s="1">
        <v>0.2553449150279711</v>
      </c>
      <c r="Q6555" s="1">
        <v>0</v>
      </c>
      <c r="R6555" s="1">
        <v>0</v>
      </c>
      <c r="S6555" s="1">
        <v>3698.81024319997</v>
      </c>
      <c r="T6555" s="1">
        <v>1138.439999999988</v>
      </c>
    </row>
    <row r="6556" spans="1:20">
      <c r="A6556" s="1">
        <v>6551</v>
      </c>
      <c r="B6556" s="1">
        <v>3.333333333333333</v>
      </c>
      <c r="C6556" s="1">
        <v>79135.75000000006</v>
      </c>
      <c r="D6556" s="1">
        <v>0</v>
      </c>
      <c r="E6556" s="1">
        <v>1000.402499434771</v>
      </c>
      <c r="F6556" s="1">
        <v>4.99128</v>
      </c>
      <c r="G6556" s="1">
        <v>16.37879147355392</v>
      </c>
      <c r="H6556" s="1">
        <v>4.992994492949823</v>
      </c>
      <c r="I6556" s="1">
        <v>523.0756135471242</v>
      </c>
      <c r="J6556" s="1">
        <v>0.7190314005339989</v>
      </c>
      <c r="K6556" s="1">
        <v>1027.472559833485</v>
      </c>
      <c r="L6556" s="1">
        <v>0.09142928924726647</v>
      </c>
      <c r="M6556" s="1">
        <v>3.435175710417821</v>
      </c>
      <c r="N6556" s="1">
        <v>299.4174248029158</v>
      </c>
      <c r="O6556" s="1">
        <v>299.9308944233987</v>
      </c>
      <c r="P6556" s="1">
        <v>0.2553839152354835</v>
      </c>
      <c r="Q6556" s="1">
        <v>0</v>
      </c>
      <c r="R6556" s="1">
        <v>0</v>
      </c>
      <c r="S6556" s="1">
        <v>3698.81024319997</v>
      </c>
      <c r="T6556" s="1">
        <v>1138.439999999988</v>
      </c>
    </row>
    <row r="6557" spans="1:20">
      <c r="A6557" s="1">
        <v>6552</v>
      </c>
      <c r="B6557" s="1">
        <v>3.333333333333333</v>
      </c>
      <c r="C6557" s="1">
        <v>79139.08333333339</v>
      </c>
      <c r="D6557" s="1">
        <v>0</v>
      </c>
      <c r="E6557" s="1">
        <v>1000.402499434771</v>
      </c>
      <c r="F6557" s="1">
        <v>4.99128</v>
      </c>
      <c r="G6557" s="1">
        <v>16.37879147355392</v>
      </c>
      <c r="H6557" s="1">
        <v>4.992994492949823</v>
      </c>
      <c r="I6557" s="1">
        <v>523.0756135471242</v>
      </c>
      <c r="J6557" s="1">
        <v>0.7190314005339989</v>
      </c>
      <c r="K6557" s="1">
        <v>1027.472559833485</v>
      </c>
      <c r="L6557" s="1">
        <v>0.08474955022404387</v>
      </c>
      <c r="M6557" s="1">
        <v>3.434890853221962</v>
      </c>
      <c r="N6557" s="1">
        <v>299.4192593726772</v>
      </c>
      <c r="O6557" s="1">
        <v>299.1281297762787</v>
      </c>
      <c r="P6557" s="1">
        <v>0.2553600598486056</v>
      </c>
      <c r="Q6557" s="1">
        <v>0</v>
      </c>
      <c r="R6557" s="1">
        <v>0</v>
      </c>
      <c r="S6557" s="1">
        <v>3698.81024319997</v>
      </c>
      <c r="T6557" s="1">
        <v>1138.439999999988</v>
      </c>
    </row>
    <row r="6558" spans="1:20">
      <c r="A6558" s="1">
        <v>6553</v>
      </c>
      <c r="B6558" s="1">
        <v>3.861111111111111</v>
      </c>
      <c r="C6558" s="1">
        <v>79142.9444444445</v>
      </c>
      <c r="D6558" s="1">
        <v>0.5277777777777781</v>
      </c>
      <c r="E6558" s="1">
        <v>1158.799561845276</v>
      </c>
      <c r="F6558" s="1">
        <v>35.29324008636365</v>
      </c>
      <c r="G6558" s="1">
        <v>103.4462370474812</v>
      </c>
      <c r="H6558" s="1">
        <v>35.30258843699162</v>
      </c>
      <c r="I6558" s="1">
        <v>4283.941088901603</v>
      </c>
      <c r="J6558" s="1">
        <v>0.8478048277599526</v>
      </c>
      <c r="K6558" s="1">
        <v>5352.98029526503</v>
      </c>
      <c r="L6558" s="1">
        <v>0.08474995099454342</v>
      </c>
      <c r="M6558" s="1">
        <v>17.96933833203491</v>
      </c>
      <c r="N6558" s="1">
        <v>299.4181372152784</v>
      </c>
      <c r="O6558" s="1">
        <v>299.1270303837962</v>
      </c>
      <c r="P6558" s="1">
        <v>0.2553362064399027</v>
      </c>
      <c r="Q6558" s="1">
        <v>0</v>
      </c>
      <c r="R6558" s="1">
        <v>0</v>
      </c>
      <c r="S6558" s="1">
        <v>3698.81024319997</v>
      </c>
      <c r="T6558" s="1">
        <v>1138.439999999988</v>
      </c>
    </row>
    <row r="6559" spans="1:20">
      <c r="A6559" s="1">
        <v>6554</v>
      </c>
      <c r="B6559" s="1">
        <v>4.916666666666666</v>
      </c>
      <c r="C6559" s="1">
        <v>79147.86111111117</v>
      </c>
      <c r="D6559" s="1">
        <v>1.055555555555555</v>
      </c>
      <c r="E6559" s="1">
        <v>1475.593686666287</v>
      </c>
      <c r="F6559" s="1">
        <v>65.70276150454541</v>
      </c>
      <c r="G6559" s="1">
        <v>250.3951717555894</v>
      </c>
      <c r="H6559" s="1">
        <v>65.72053151895136</v>
      </c>
      <c r="I6559" s="1">
        <v>10155.38689423796</v>
      </c>
      <c r="J6559" s="1">
        <v>0.8777917081212869</v>
      </c>
      <c r="K6559" s="1">
        <v>11869.24450331531</v>
      </c>
      <c r="L6559" s="1">
        <v>0.08809001251390496</v>
      </c>
      <c r="M6559" s="1">
        <v>40.11461194972944</v>
      </c>
      <c r="N6559" s="1">
        <v>299.417015150933</v>
      </c>
      <c r="O6559" s="1">
        <v>297.8340959123975</v>
      </c>
      <c r="P6559" s="1">
        <v>0.2552114193681524</v>
      </c>
      <c r="Q6559" s="1">
        <v>0</v>
      </c>
      <c r="R6559" s="1">
        <v>0</v>
      </c>
      <c r="S6559" s="1">
        <v>3698.81024319997</v>
      </c>
      <c r="T6559" s="1">
        <v>1138.439999999988</v>
      </c>
    </row>
    <row r="6560" spans="1:20">
      <c r="A6560" s="1">
        <v>6555</v>
      </c>
      <c r="B6560" s="1">
        <v>6.333333333333333</v>
      </c>
      <c r="C6560" s="1">
        <v>79154.1944444445</v>
      </c>
      <c r="D6560" s="1">
        <v>1.416666666666667</v>
      </c>
      <c r="E6560" s="1">
        <v>1900.764748926064</v>
      </c>
      <c r="F6560" s="1">
        <v>86.69806625454545</v>
      </c>
      <c r="G6560" s="1">
        <v>424.2747190462478</v>
      </c>
      <c r="H6560" s="1">
        <v>86.72144102762407</v>
      </c>
      <c r="I6560" s="1">
        <v>17261.69635692708</v>
      </c>
      <c r="J6560" s="1">
        <v>0.8953635860690877</v>
      </c>
      <c r="K6560" s="1">
        <v>19578.97965195464</v>
      </c>
      <c r="L6560" s="1">
        <v>0.09143517640586447</v>
      </c>
      <c r="M6560" s="1">
        <v>66.75237063007174</v>
      </c>
      <c r="N6560" s="1">
        <v>299.4111451670779</v>
      </c>
      <c r="O6560" s="1">
        <v>295.7432585470016</v>
      </c>
      <c r="P6560" s="1">
        <v>0.2549328456740571</v>
      </c>
      <c r="Q6560" s="1">
        <v>0</v>
      </c>
      <c r="R6560" s="1">
        <v>0</v>
      </c>
      <c r="S6560" s="1">
        <v>3698.81024319997</v>
      </c>
      <c r="T6560" s="1">
        <v>1138.439999999988</v>
      </c>
    </row>
    <row r="6561" spans="1:20">
      <c r="A6561" s="1">
        <v>6556</v>
      </c>
      <c r="B6561" s="1">
        <v>7.583333333333333</v>
      </c>
      <c r="C6561" s="1">
        <v>79161.77777777782</v>
      </c>
      <c r="D6561" s="1">
        <v>1.25</v>
      </c>
      <c r="E6561" s="1">
        <v>2275.915686214104</v>
      </c>
      <c r="F6561" s="1">
        <v>77.49478332272727</v>
      </c>
      <c r="G6561" s="1">
        <v>433.9027511486318</v>
      </c>
      <c r="H6561" s="1">
        <v>77.51474811761017</v>
      </c>
      <c r="I6561" s="1">
        <v>18474.34830136376</v>
      </c>
      <c r="J6561" s="1">
        <v>0.9114078980903313</v>
      </c>
      <c r="K6561" s="1">
        <v>20570.12091959371</v>
      </c>
      <c r="L6561" s="1">
        <v>0.09479262816232319</v>
      </c>
      <c r="M6561" s="1">
        <v>70.26823307123738</v>
      </c>
      <c r="N6561" s="1">
        <v>299.3980410605077</v>
      </c>
      <c r="O6561" s="1">
        <v>293.0704084124177</v>
      </c>
      <c r="P6561" s="1">
        <v>0.2544692875446816</v>
      </c>
      <c r="Q6561" s="1">
        <v>0</v>
      </c>
      <c r="R6561" s="1">
        <v>0</v>
      </c>
      <c r="S6561" s="1">
        <v>3698.81024319997</v>
      </c>
      <c r="T6561" s="1">
        <v>1138.439999999988</v>
      </c>
    </row>
    <row r="6562" spans="1:20">
      <c r="A6562" s="1">
        <v>6557</v>
      </c>
      <c r="B6562" s="1">
        <v>8.666666666666666</v>
      </c>
      <c r="C6562" s="1">
        <v>79170.4444444445</v>
      </c>
      <c r="D6562" s="1">
        <v>1.083333333333333</v>
      </c>
      <c r="E6562" s="1">
        <v>2601.046498530404</v>
      </c>
      <c r="F6562" s="1">
        <v>68.29559825454544</v>
      </c>
      <c r="G6562" s="1">
        <v>425.0802824397726</v>
      </c>
      <c r="H6562" s="1">
        <v>68.31271225197241</v>
      </c>
      <c r="I6562" s="1">
        <v>18607.0816229182</v>
      </c>
      <c r="J6562" s="1">
        <v>0.9220209299706079</v>
      </c>
      <c r="K6562" s="1">
        <v>20480.75839505222</v>
      </c>
      <c r="L6562" s="1">
        <v>0.09817089286930974</v>
      </c>
      <c r="M6562" s="1">
        <v>70.01911315965044</v>
      </c>
      <c r="N6562" s="1">
        <v>299.3762352861018</v>
      </c>
      <c r="O6562" s="1">
        <v>292.4779401051497</v>
      </c>
      <c r="P6562" s="1">
        <v>0.2539813137039091</v>
      </c>
      <c r="Q6562" s="1">
        <v>0</v>
      </c>
      <c r="R6562" s="1">
        <v>0</v>
      </c>
      <c r="S6562" s="1">
        <v>3698.81024319997</v>
      </c>
      <c r="T6562" s="1">
        <v>1138.439999999988</v>
      </c>
    </row>
    <row r="6563" spans="1:20">
      <c r="A6563" s="1">
        <v>6558</v>
      </c>
      <c r="B6563" s="1">
        <v>9.777777777777779</v>
      </c>
      <c r="C6563" s="1">
        <v>79180.22222222228</v>
      </c>
      <c r="D6563" s="1">
        <v>1.111111111111112</v>
      </c>
      <c r="E6563" s="1">
        <v>2934.513998341994</v>
      </c>
      <c r="F6563" s="1">
        <v>70.28961570909098</v>
      </c>
      <c r="G6563" s="1">
        <v>487.9426711786393</v>
      </c>
      <c r="H6563" s="1">
        <v>70.3070282131946</v>
      </c>
      <c r="I6563" s="1">
        <v>21605.46136837218</v>
      </c>
      <c r="J6563" s="1">
        <v>0.9286902799668399</v>
      </c>
      <c r="K6563" s="1">
        <v>23564.44223056112</v>
      </c>
      <c r="L6563" s="1">
        <v>0.1015638892694825</v>
      </c>
      <c r="M6563" s="1">
        <v>80.94057087992903</v>
      </c>
      <c r="N6563" s="1">
        <v>299.3532809966319</v>
      </c>
      <c r="O6563" s="1">
        <v>292.2418675409378</v>
      </c>
      <c r="P6563" s="1">
        <v>0.2534950698625227</v>
      </c>
      <c r="Q6563" s="1">
        <v>0</v>
      </c>
      <c r="R6563" s="1">
        <v>0</v>
      </c>
      <c r="S6563" s="1">
        <v>3698.81024319997</v>
      </c>
      <c r="T6563" s="1">
        <v>1138.439999999988</v>
      </c>
    </row>
    <row r="6564" spans="1:20">
      <c r="A6564" s="1">
        <v>6559</v>
      </c>
      <c r="B6564" s="1">
        <v>10.94444444444444</v>
      </c>
      <c r="C6564" s="1">
        <v>79191.16666666672</v>
      </c>
      <c r="D6564" s="1">
        <v>1.166666666666666</v>
      </c>
      <c r="E6564" s="1">
        <v>3284.654873144164</v>
      </c>
      <c r="F6564" s="1">
        <v>73.94696819999996</v>
      </c>
      <c r="G6564" s="1">
        <v>570.2084671541683</v>
      </c>
      <c r="H6564" s="1">
        <v>73.96514730658913</v>
      </c>
      <c r="I6564" s="1">
        <v>25441.66257355217</v>
      </c>
      <c r="J6564" s="1">
        <v>0.9328465487314418</v>
      </c>
      <c r="K6564" s="1">
        <v>27573.14863109023</v>
      </c>
      <c r="L6564" s="1">
        <v>0.104970036604569</v>
      </c>
      <c r="M6564" s="1">
        <v>95.30110288162827</v>
      </c>
      <c r="N6564" s="1">
        <v>299.3304080863331</v>
      </c>
      <c r="O6564" s="1">
        <v>290.8340733982722</v>
      </c>
      <c r="P6564" s="1">
        <v>0.2529329825647454</v>
      </c>
      <c r="Q6564" s="1">
        <v>0</v>
      </c>
      <c r="R6564" s="1">
        <v>0</v>
      </c>
      <c r="S6564" s="1">
        <v>3698.81024319997</v>
      </c>
      <c r="T6564" s="1">
        <v>1138.439999999988</v>
      </c>
    </row>
    <row r="6565" spans="1:20">
      <c r="A6565" s="1">
        <v>6560</v>
      </c>
      <c r="B6565" s="1">
        <v>11.80555555555556</v>
      </c>
      <c r="C6565" s="1">
        <v>79202.97222222228</v>
      </c>
      <c r="D6565" s="1">
        <v>0.8611111111111107</v>
      </c>
      <c r="E6565" s="1">
        <v>3543.092185498147</v>
      </c>
      <c r="F6565" s="1">
        <v>56.8323039772727</v>
      </c>
      <c r="G6565" s="1">
        <v>463.622785159461</v>
      </c>
      <c r="H6565" s="1">
        <v>56.84600682833836</v>
      </c>
      <c r="I6565" s="1">
        <v>21091.67316845094</v>
      </c>
      <c r="J6565" s="1">
        <v>0.9354309218549816</v>
      </c>
      <c r="K6565" s="1">
        <v>22847.54752667963</v>
      </c>
      <c r="L6565" s="1">
        <v>0.1083979794088508</v>
      </c>
      <c r="M6565" s="1">
        <v>78.57142442892449</v>
      </c>
      <c r="N6565" s="1">
        <v>299.3039674998456</v>
      </c>
      <c r="O6565" s="1">
        <v>288.9735205120421</v>
      </c>
      <c r="P6565" s="1">
        <v>0.2522711693502896</v>
      </c>
      <c r="Q6565" s="1">
        <v>0</v>
      </c>
      <c r="R6565" s="1">
        <v>0</v>
      </c>
      <c r="S6565" s="1">
        <v>3698.81024319997</v>
      </c>
      <c r="T6565" s="1">
        <v>1138.439999999988</v>
      </c>
    </row>
    <row r="6566" spans="1:20">
      <c r="A6566" s="1">
        <v>6561</v>
      </c>
      <c r="B6566" s="1">
        <v>12.61111111111111</v>
      </c>
      <c r="C6566" s="1">
        <v>79215.58333333339</v>
      </c>
      <c r="D6566" s="1">
        <v>0.8055555555555554</v>
      </c>
      <c r="E6566" s="1">
        <v>3784.856122861549</v>
      </c>
      <c r="F6566" s="1">
        <v>54.03736965454544</v>
      </c>
      <c r="G6566" s="1">
        <v>468.2597294656228</v>
      </c>
      <c r="H6566" s="1">
        <v>54.05032550877351</v>
      </c>
      <c r="I6566" s="1">
        <v>21422.80361831865</v>
      </c>
      <c r="J6566" s="1">
        <v>0.9378485612286155</v>
      </c>
      <c r="K6566" s="1">
        <v>23142.49771653325</v>
      </c>
      <c r="L6566" s="1">
        <v>0.1118538326618635</v>
      </c>
      <c r="M6566" s="1">
        <v>79.70340500508381</v>
      </c>
      <c r="N6566" s="1">
        <v>299.2728358062377</v>
      </c>
      <c r="O6566" s="1">
        <v>290.4843208461605</v>
      </c>
      <c r="P6566" s="1">
        <v>0.2517255344584221</v>
      </c>
      <c r="Q6566" s="1">
        <v>0</v>
      </c>
      <c r="R6566" s="1">
        <v>0</v>
      </c>
      <c r="S6566" s="1">
        <v>3698.81024319997</v>
      </c>
      <c r="T6566" s="1">
        <v>1138.439999999988</v>
      </c>
    </row>
    <row r="6567" spans="1:20">
      <c r="A6567" s="1">
        <v>6562</v>
      </c>
      <c r="B6567" s="1">
        <v>13.38888888888889</v>
      </c>
      <c r="C6567" s="1">
        <v>79228.97222222228</v>
      </c>
      <c r="D6567" s="1">
        <v>0.7777777777777786</v>
      </c>
      <c r="E6567" s="1">
        <v>4018.283372729662</v>
      </c>
      <c r="F6567" s="1">
        <v>52.84422652727277</v>
      </c>
      <c r="G6567" s="1">
        <v>484.7118736203417</v>
      </c>
      <c r="H6567" s="1">
        <v>52.85685851561227</v>
      </c>
      <c r="I6567" s="1">
        <v>22241.83046426796</v>
      </c>
      <c r="J6567" s="1">
        <v>0.9401654227242711</v>
      </c>
      <c r="K6567" s="1">
        <v>23957.35851018527</v>
      </c>
      <c r="L6567" s="1">
        <v>0.1214897158675326</v>
      </c>
      <c r="M6567" s="1">
        <v>82.84516632319713</v>
      </c>
      <c r="N6567" s="1">
        <v>299.2471691409242</v>
      </c>
      <c r="O6567" s="1">
        <v>289.5640251131817</v>
      </c>
      <c r="P6567" s="1">
        <v>0.2511720385903313</v>
      </c>
      <c r="Q6567" s="1">
        <v>0</v>
      </c>
      <c r="R6567" s="1">
        <v>0</v>
      </c>
      <c r="S6567" s="1">
        <v>3698.81024319997</v>
      </c>
      <c r="T6567" s="1">
        <v>1138.439999999988</v>
      </c>
    </row>
    <row r="6568" spans="1:20">
      <c r="A6568" s="1">
        <v>6563</v>
      </c>
      <c r="B6568" s="1">
        <v>13.97222222222222</v>
      </c>
      <c r="C6568" s="1">
        <v>79242.9444444445</v>
      </c>
      <c r="D6568" s="1">
        <v>0.5833333333333321</v>
      </c>
      <c r="E6568" s="1">
        <v>4193.353810130747</v>
      </c>
      <c r="F6568" s="1">
        <v>42.02180477727266</v>
      </c>
      <c r="G6568" s="1">
        <v>408.3551714920348</v>
      </c>
      <c r="H6568" s="1">
        <v>42.03200254628923</v>
      </c>
      <c r="I6568" s="1">
        <v>18457.38651496971</v>
      </c>
      <c r="J6568" s="1">
        <v>0.9387639913944748</v>
      </c>
      <c r="K6568" s="1">
        <v>19961.3703595005</v>
      </c>
      <c r="L6568" s="1">
        <v>0.131267000388023</v>
      </c>
      <c r="M6568" s="1">
        <v>68.78684346005386</v>
      </c>
      <c r="N6568" s="1">
        <v>299.2211326952892</v>
      </c>
      <c r="O6568" s="1">
        <v>288.3462962153962</v>
      </c>
      <c r="P6568" s="1">
        <v>0.250596724935309</v>
      </c>
      <c r="Q6568" s="1">
        <v>0</v>
      </c>
      <c r="R6568" s="1">
        <v>0</v>
      </c>
      <c r="S6568" s="1">
        <v>3698.81024319997</v>
      </c>
      <c r="T6568" s="1">
        <v>1138.439999999988</v>
      </c>
    </row>
    <row r="6569" spans="1:20">
      <c r="A6569" s="1">
        <v>6564</v>
      </c>
      <c r="B6569" s="1">
        <v>14.61111111111111</v>
      </c>
      <c r="C6569" s="1">
        <v>79257.55555555561</v>
      </c>
      <c r="D6569" s="1">
        <v>0.6388888888888893</v>
      </c>
      <c r="E6569" s="1">
        <v>4385.097622522411</v>
      </c>
      <c r="F6569" s="1">
        <v>45.56282347272729</v>
      </c>
      <c r="G6569" s="1">
        <v>460.4290605066984</v>
      </c>
      <c r="H6569" s="1">
        <v>45.57381889919593</v>
      </c>
      <c r="I6569" s="1">
        <v>20927.78699609108</v>
      </c>
      <c r="J6569" s="1">
        <v>0.9418074119186983</v>
      </c>
      <c r="K6569" s="1">
        <v>22520.87735905149</v>
      </c>
      <c r="L6569" s="1">
        <v>0.1411957468857673</v>
      </c>
      <c r="M6569" s="1">
        <v>78.15434055571338</v>
      </c>
      <c r="N6569" s="1">
        <v>299.1940699409569</v>
      </c>
      <c r="O6569" s="1">
        <v>289.4816602027003</v>
      </c>
      <c r="P6569" s="1">
        <v>0.250119038522392</v>
      </c>
      <c r="Q6569" s="1">
        <v>0</v>
      </c>
      <c r="R6569" s="1">
        <v>0</v>
      </c>
      <c r="S6569" s="1">
        <v>3698.81024319997</v>
      </c>
      <c r="T6569" s="1">
        <v>1138.439999999988</v>
      </c>
    </row>
    <row r="6570" spans="1:20">
      <c r="A6570" s="1">
        <v>6565</v>
      </c>
      <c r="B6570" s="1">
        <v>15.13888888888889</v>
      </c>
      <c r="C6570" s="1">
        <v>79272.6944444445</v>
      </c>
      <c r="D6570" s="1">
        <v>0.5277777777777786</v>
      </c>
      <c r="E6570" s="1">
        <v>4543.494684932917</v>
      </c>
      <c r="F6570" s="1">
        <v>39.50802943181822</v>
      </c>
      <c r="G6570" s="1">
        <v>421.1120846523953</v>
      </c>
      <c r="H6570" s="1">
        <v>39.51773534267335</v>
      </c>
      <c r="I6570" s="1">
        <v>18802.28756978784</v>
      </c>
      <c r="J6570" s="1">
        <v>0.9400418402544479</v>
      </c>
      <c r="K6570" s="1">
        <v>20301.54329800734</v>
      </c>
      <c r="L6570" s="1">
        <v>0.1512086057614578</v>
      </c>
      <c r="M6570" s="1">
        <v>70.36141144351424</v>
      </c>
      <c r="N6570" s="1">
        <v>299.1715995720933</v>
      </c>
      <c r="O6570" s="1">
        <v>287.3539907024577</v>
      </c>
      <c r="P6570" s="1">
        <v>0.2495763000463106</v>
      </c>
      <c r="Q6570" s="1">
        <v>0</v>
      </c>
      <c r="R6570" s="1">
        <v>0</v>
      </c>
      <c r="S6570" s="1">
        <v>3698.81024319997</v>
      </c>
      <c r="T6570" s="1">
        <v>1138.439999999988</v>
      </c>
    </row>
    <row r="6571" spans="1:20">
      <c r="A6571" s="1">
        <v>6566</v>
      </c>
      <c r="B6571" s="1">
        <v>15.72222222222222</v>
      </c>
      <c r="C6571" s="1">
        <v>79288.41666666672</v>
      </c>
      <c r="D6571" s="1">
        <v>0.5833333333333321</v>
      </c>
      <c r="E6571" s="1">
        <v>4718.565122334002</v>
      </c>
      <c r="F6571" s="1">
        <v>43.04394856363629</v>
      </c>
      <c r="G6571" s="1">
        <v>472.7161146504396</v>
      </c>
      <c r="H6571" s="1">
        <v>43.05443961642118</v>
      </c>
      <c r="I6571" s="1">
        <v>21274.36040093954</v>
      </c>
      <c r="J6571" s="1">
        <v>0.9432068519465791</v>
      </c>
      <c r="K6571" s="1">
        <v>22855.3497168026</v>
      </c>
      <c r="L6571" s="1">
        <v>0.1613920967047947</v>
      </c>
      <c r="M6571" s="1">
        <v>79.84113202976177</v>
      </c>
      <c r="N6571" s="1">
        <v>299.1460691541785</v>
      </c>
      <c r="O6571" s="1">
        <v>287.790293434201</v>
      </c>
      <c r="P6571" s="1">
        <v>0.2490876791335084</v>
      </c>
      <c r="Q6571" s="1">
        <v>0</v>
      </c>
      <c r="R6571" s="1">
        <v>0</v>
      </c>
      <c r="S6571" s="1">
        <v>3698.81024319997</v>
      </c>
      <c r="T6571" s="1">
        <v>1138.439999999988</v>
      </c>
    </row>
    <row r="6572" spans="1:20">
      <c r="A6572" s="1">
        <v>6567</v>
      </c>
      <c r="B6572" s="1">
        <v>16.19444444444444</v>
      </c>
      <c r="C6572" s="1">
        <v>79304.61111111115</v>
      </c>
      <c r="D6572" s="1">
        <v>0.4722222222222214</v>
      </c>
      <c r="E6572" s="1">
        <v>4860.288809753927</v>
      </c>
      <c r="F6572" s="1">
        <v>36.97676986818177</v>
      </c>
      <c r="G6572" s="1">
        <v>427.423383883407</v>
      </c>
      <c r="H6572" s="1">
        <v>36.98597912998589</v>
      </c>
      <c r="I6572" s="1">
        <v>18824.6892190952</v>
      </c>
      <c r="J6572" s="1">
        <v>0.9405329422994089</v>
      </c>
      <c r="K6572" s="1">
        <v>20314.91747122936</v>
      </c>
      <c r="L6572" s="1">
        <v>0.1716652651014127</v>
      </c>
      <c r="M6572" s="1">
        <v>70.79090036964497</v>
      </c>
      <c r="N6572" s="1">
        <v>299.1230844264402</v>
      </c>
      <c r="O6572" s="1">
        <v>285.4171353305543</v>
      </c>
      <c r="P6572" s="1">
        <v>0.2485332268277462</v>
      </c>
      <c r="Q6572" s="1">
        <v>0</v>
      </c>
      <c r="R6572" s="1">
        <v>0</v>
      </c>
      <c r="S6572" s="1">
        <v>3698.81024319997</v>
      </c>
      <c r="T6572" s="1">
        <v>1138.439999999988</v>
      </c>
    </row>
    <row r="6573" spans="1:20">
      <c r="A6573" s="1">
        <v>6568</v>
      </c>
      <c r="B6573" s="1">
        <v>16.66666666666667</v>
      </c>
      <c r="C6573" s="1">
        <v>79321.27777777782</v>
      </c>
      <c r="D6573" s="1">
        <v>0.472222222222225</v>
      </c>
      <c r="E6573" s="1">
        <v>5002.012497173853</v>
      </c>
      <c r="F6573" s="1">
        <v>37.28200000000016</v>
      </c>
      <c r="G6573" s="1">
        <v>443.9824793494621</v>
      </c>
      <c r="H6573" s="1">
        <v>37.29129500606845</v>
      </c>
      <c r="I6573" s="1">
        <v>19533.53547936919</v>
      </c>
      <c r="J6573" s="1">
        <v>0.9415360554150067</v>
      </c>
      <c r="K6573" s="1">
        <v>21046.4550794704</v>
      </c>
      <c r="L6573" s="1">
        <v>0.1821291319838847</v>
      </c>
      <c r="M6573" s="1">
        <v>73.67162579913158</v>
      </c>
      <c r="N6573" s="1">
        <v>299.0970029899772</v>
      </c>
      <c r="O6573" s="1">
        <v>286.2039177532961</v>
      </c>
      <c r="P6573" s="1">
        <v>0.248041623352957</v>
      </c>
      <c r="Q6573" s="1">
        <v>0</v>
      </c>
      <c r="R6573" s="1">
        <v>0</v>
      </c>
      <c r="S6573" s="1">
        <v>3698.81024319997</v>
      </c>
      <c r="T6573" s="1">
        <v>1138.439999999988</v>
      </c>
    </row>
    <row r="6574" spans="1:20">
      <c r="A6574" s="1">
        <v>6569</v>
      </c>
      <c r="B6574" s="1">
        <v>17.08333333333333</v>
      </c>
      <c r="C6574" s="1">
        <v>79338.36111111115</v>
      </c>
      <c r="D6574" s="1">
        <v>0.4166666666666643</v>
      </c>
      <c r="E6574" s="1">
        <v>5127.0628096032</v>
      </c>
      <c r="F6574" s="1">
        <v>34.37678761363622</v>
      </c>
      <c r="G6574" s="1">
        <v>426.782887756078</v>
      </c>
      <c r="H6574" s="1">
        <v>34.38550461226775</v>
      </c>
      <c r="I6574" s="1">
        <v>18461.74116682471</v>
      </c>
      <c r="J6574" s="1">
        <v>0.940251676959679</v>
      </c>
      <c r="K6574" s="1">
        <v>19934.89310279252</v>
      </c>
      <c r="L6574" s="1">
        <v>0.1926619594088149</v>
      </c>
      <c r="M6574" s="1">
        <v>69.79336171181517</v>
      </c>
      <c r="N6574" s="1">
        <v>299.0738779625231</v>
      </c>
      <c r="O6574" s="1">
        <v>284.8801581832294</v>
      </c>
      <c r="P6574" s="1">
        <v>0.247530014840463</v>
      </c>
      <c r="Q6574" s="1">
        <v>0</v>
      </c>
      <c r="R6574" s="1">
        <v>0</v>
      </c>
      <c r="S6574" s="1">
        <v>3698.81024319997</v>
      </c>
      <c r="T6574" s="1">
        <v>1138.439999999988</v>
      </c>
    </row>
    <row r="6575" spans="1:20">
      <c r="A6575" s="1">
        <v>6570</v>
      </c>
      <c r="B6575" s="1">
        <v>17.52777777777778</v>
      </c>
      <c r="C6575" s="1">
        <v>79355.88888888893</v>
      </c>
      <c r="D6575" s="1">
        <v>0.4444444444444464</v>
      </c>
      <c r="E6575" s="1">
        <v>5260.449809527836</v>
      </c>
      <c r="F6575" s="1">
        <v>36.27027081363647</v>
      </c>
      <c r="G6575" s="1">
        <v>460.1096880012034</v>
      </c>
      <c r="H6575" s="1">
        <v>36.27943021551279</v>
      </c>
      <c r="I6575" s="1">
        <v>19985.35913697415</v>
      </c>
      <c r="J6575" s="1">
        <v>0.9420441267393362</v>
      </c>
      <c r="K6575" s="1">
        <v>21514.88640468336</v>
      </c>
      <c r="L6575" s="1">
        <v>0.2033448543888227</v>
      </c>
      <c r="M6575" s="1">
        <v>75.85688425381818</v>
      </c>
      <c r="N6575" s="1">
        <v>299.0498118980954</v>
      </c>
      <c r="O6575" s="1">
        <v>284.8576909234999</v>
      </c>
      <c r="P6575" s="1">
        <v>0.2470453387174643</v>
      </c>
      <c r="Q6575" s="1">
        <v>0</v>
      </c>
      <c r="R6575" s="1">
        <v>0</v>
      </c>
      <c r="S6575" s="1">
        <v>3698.81024319997</v>
      </c>
      <c r="T6575" s="1">
        <v>1138.439999999988</v>
      </c>
    </row>
    <row r="6576" spans="1:20">
      <c r="A6576" s="1">
        <v>6571</v>
      </c>
      <c r="B6576" s="1">
        <v>17.86111111111111</v>
      </c>
      <c r="C6576" s="1">
        <v>79373.75000000004</v>
      </c>
      <c r="D6576" s="1">
        <v>0.3333333333333321</v>
      </c>
      <c r="E6576" s="1">
        <v>5360.490059471314</v>
      </c>
      <c r="F6576" s="1">
        <v>30.13866459545447</v>
      </c>
      <c r="G6576" s="1">
        <v>404.1013962517857</v>
      </c>
      <c r="H6576" s="1">
        <v>30.14655891086025</v>
      </c>
      <c r="I6576" s="1">
        <v>16922.746918771</v>
      </c>
      <c r="J6576" s="1">
        <v>0.9391500286602182</v>
      </c>
      <c r="K6576" s="1">
        <v>18319.21567623526</v>
      </c>
      <c r="L6576" s="1">
        <v>0.2141199796923678</v>
      </c>
      <c r="M6576" s="1">
        <v>64.21549339362051</v>
      </c>
      <c r="N6576" s="1">
        <v>299.0270127332695</v>
      </c>
      <c r="O6576" s="1">
        <v>282.7845382173157</v>
      </c>
      <c r="P6576" s="1">
        <v>0.246518554799035</v>
      </c>
      <c r="Q6576" s="1">
        <v>0</v>
      </c>
      <c r="R6576" s="1">
        <v>0</v>
      </c>
      <c r="S6576" s="1">
        <v>3698.81024319997</v>
      </c>
      <c r="T6576" s="1">
        <v>1138.439999999988</v>
      </c>
    </row>
    <row r="6577" spans="1:20">
      <c r="A6577" s="1">
        <v>6572</v>
      </c>
      <c r="B6577" s="1">
        <v>18.25</v>
      </c>
      <c r="C6577" s="1">
        <v>79392.00000000004</v>
      </c>
      <c r="D6577" s="1">
        <v>0.3888888888888893</v>
      </c>
      <c r="E6577" s="1">
        <v>5477.203684405369</v>
      </c>
      <c r="F6577" s="1">
        <v>33.59670914090911</v>
      </c>
      <c r="G6577" s="1">
        <v>452.8504368118805</v>
      </c>
      <c r="H6577" s="1">
        <v>33.60536727918208</v>
      </c>
      <c r="I6577" s="1">
        <v>19275.078517988</v>
      </c>
      <c r="J6577" s="1">
        <v>0.9416781045657372</v>
      </c>
      <c r="K6577" s="1">
        <v>20768.86130678048</v>
      </c>
      <c r="L6577" s="1">
        <v>0.2241263881354692</v>
      </c>
      <c r="M6577" s="1">
        <v>73.51121571044287</v>
      </c>
      <c r="N6577" s="1">
        <v>299.0022328177466</v>
      </c>
      <c r="O6577" s="1">
        <v>284.6098462210974</v>
      </c>
      <c r="P6577" s="1">
        <v>0.2460726138726904</v>
      </c>
      <c r="Q6577" s="1">
        <v>0</v>
      </c>
      <c r="R6577" s="1">
        <v>0</v>
      </c>
      <c r="S6577" s="1">
        <v>3698.81024319997</v>
      </c>
      <c r="T6577" s="1">
        <v>1138.439999999988</v>
      </c>
    </row>
    <row r="6578" spans="1:20">
      <c r="A6578" s="1">
        <v>6573</v>
      </c>
      <c r="B6578" s="1">
        <v>18.63888888888889</v>
      </c>
      <c r="C6578" s="1">
        <v>79410.63888888893</v>
      </c>
      <c r="D6578" s="1">
        <v>0.3888888888888857</v>
      </c>
      <c r="E6578" s="1">
        <v>5593.917309339426</v>
      </c>
      <c r="F6578" s="1">
        <v>33.87888499545436</v>
      </c>
      <c r="G6578" s="1">
        <v>467.4058542857299</v>
      </c>
      <c r="H6578" s="1">
        <v>33.88763496866554</v>
      </c>
      <c r="I6578" s="1">
        <v>19851.16140505717</v>
      </c>
      <c r="J6578" s="1">
        <v>0.942448227474612</v>
      </c>
      <c r="K6578" s="1">
        <v>21363.39725233547</v>
      </c>
      <c r="L6578" s="1">
        <v>0.2339421543117569</v>
      </c>
      <c r="M6578" s="1">
        <v>75.96990346857723</v>
      </c>
      <c r="N6578" s="1">
        <v>298.9812557565713</v>
      </c>
      <c r="O6578" s="1">
        <v>281.7838835871941</v>
      </c>
      <c r="P6578" s="1">
        <v>0.2455621193191457</v>
      </c>
      <c r="Q6578" s="1">
        <v>0</v>
      </c>
      <c r="R6578" s="1">
        <v>0</v>
      </c>
      <c r="S6578" s="1">
        <v>3698.81024319997</v>
      </c>
      <c r="T6578" s="1">
        <v>1138.439999999988</v>
      </c>
    </row>
    <row r="6579" spans="1:20">
      <c r="A6579" s="1">
        <v>6574</v>
      </c>
      <c r="B6579" s="1">
        <v>18.97222222222222</v>
      </c>
      <c r="C6579" s="1">
        <v>79429.61111111115</v>
      </c>
      <c r="D6579" s="1">
        <v>0.3333333333333357</v>
      </c>
      <c r="E6579" s="1">
        <v>5693.957559282903</v>
      </c>
      <c r="F6579" s="1">
        <v>30.94366714090923</v>
      </c>
      <c r="G6579" s="1">
        <v>443.8119237264805</v>
      </c>
      <c r="H6579" s="1">
        <v>30.95182945604557</v>
      </c>
      <c r="I6579" s="1">
        <v>18455.64243676749</v>
      </c>
      <c r="J6579" s="1">
        <v>0.9417074269505261</v>
      </c>
      <c r="K6579" s="1">
        <v>19898.06401498953</v>
      </c>
      <c r="L6579" s="1">
        <v>0.2437531010525449</v>
      </c>
      <c r="M6579" s="1">
        <v>70.62508543450735</v>
      </c>
      <c r="N6579" s="1">
        <v>298.9572420927726</v>
      </c>
      <c r="O6579" s="1">
        <v>280.4393425356444</v>
      </c>
      <c r="P6579" s="1">
        <v>0.2450345505450584</v>
      </c>
      <c r="Q6579" s="1">
        <v>0</v>
      </c>
      <c r="R6579" s="1">
        <v>0</v>
      </c>
      <c r="S6579" s="1">
        <v>3698.81024319997</v>
      </c>
      <c r="T6579" s="1">
        <v>1138.439999999988</v>
      </c>
    </row>
    <row r="6580" spans="1:20">
      <c r="A6580" s="1">
        <v>6575</v>
      </c>
      <c r="B6580" s="1">
        <v>19.36111111111111</v>
      </c>
      <c r="C6580" s="1">
        <v>79448.97222222226</v>
      </c>
      <c r="D6580" s="1">
        <v>0.3888888888888893</v>
      </c>
      <c r="E6580" s="1">
        <v>5810.671184216961</v>
      </c>
      <c r="F6580" s="1">
        <v>34.4187102318182</v>
      </c>
      <c r="G6580" s="1">
        <v>494.9236818916027</v>
      </c>
      <c r="H6580" s="1">
        <v>34.42762973270329</v>
      </c>
      <c r="I6580" s="1">
        <v>20948.93945719334</v>
      </c>
      <c r="J6580" s="1">
        <v>0.9438264437703536</v>
      </c>
      <c r="K6580" s="1">
        <v>22495.75388617795</v>
      </c>
      <c r="L6580" s="1">
        <v>0.2534926960624358</v>
      </c>
      <c r="M6580" s="1">
        <v>80.78827961401689</v>
      </c>
      <c r="N6580" s="1">
        <v>298.9324252576395</v>
      </c>
      <c r="O6580" s="1">
        <v>281.0294819412064</v>
      </c>
      <c r="P6580" s="1">
        <v>0.2445440985628743</v>
      </c>
      <c r="Q6580" s="1">
        <v>0</v>
      </c>
      <c r="R6580" s="1">
        <v>0</v>
      </c>
      <c r="S6580" s="1">
        <v>3698.81024319997</v>
      </c>
      <c r="T6580" s="1">
        <v>1138.439999999988</v>
      </c>
    </row>
    <row r="6581" spans="1:20">
      <c r="A6581" s="1">
        <v>6576</v>
      </c>
      <c r="B6581" s="1">
        <v>19.61111111111111</v>
      </c>
      <c r="C6581" s="1">
        <v>79468.58333333337</v>
      </c>
      <c r="D6581" s="1">
        <v>0.25</v>
      </c>
      <c r="E6581" s="1">
        <v>5885.701371674568</v>
      </c>
      <c r="F6581" s="1">
        <v>26.6558082</v>
      </c>
      <c r="G6581" s="1">
        <v>411.41359446482</v>
      </c>
      <c r="H6581" s="1">
        <v>26.66312816547983</v>
      </c>
      <c r="I6581" s="1">
        <v>16433.79788358066</v>
      </c>
      <c r="J6581" s="1">
        <v>0.9413319185751292</v>
      </c>
      <c r="K6581" s="1">
        <v>17758.02682273442</v>
      </c>
      <c r="L6581" s="1">
        <v>0.2631045712161916</v>
      </c>
      <c r="M6581" s="1">
        <v>62.89088829213946</v>
      </c>
      <c r="N6581" s="1">
        <v>298.9093543963976</v>
      </c>
      <c r="O6581" s="1">
        <v>277.6535887292579</v>
      </c>
      <c r="P6581" s="1">
        <v>0.2439830688433325</v>
      </c>
      <c r="Q6581" s="1">
        <v>0</v>
      </c>
      <c r="R6581" s="1">
        <v>0</v>
      </c>
      <c r="S6581" s="1">
        <v>3698.81024319997</v>
      </c>
      <c r="T6581" s="1">
        <v>1138.439999999988</v>
      </c>
    </row>
    <row r="6582" spans="1:20">
      <c r="A6582" s="1">
        <v>6577</v>
      </c>
      <c r="B6582" s="1">
        <v>19.88888888888889</v>
      </c>
      <c r="C6582" s="1">
        <v>79488.47222222226</v>
      </c>
      <c r="D6582" s="1">
        <v>0.277777777777775</v>
      </c>
      <c r="E6582" s="1">
        <v>5969.068246627464</v>
      </c>
      <c r="F6582" s="1">
        <v>28.46253810909075</v>
      </c>
      <c r="G6582" s="1">
        <v>439.9734957406545</v>
      </c>
      <c r="H6582" s="1">
        <v>28.47025688777268</v>
      </c>
      <c r="I6582" s="1">
        <v>17796.17009905537</v>
      </c>
      <c r="J6582" s="1">
        <v>0.9426014347278837</v>
      </c>
      <c r="K6582" s="1">
        <v>19179.84618248845</v>
      </c>
      <c r="L6582" s="1">
        <v>0.2726921741697783</v>
      </c>
      <c r="M6582" s="1">
        <v>68.44609990873361</v>
      </c>
      <c r="N6582" s="1">
        <v>298.8829635583904</v>
      </c>
      <c r="O6582" s="1">
        <v>281.7331104945382</v>
      </c>
      <c r="P6582" s="1">
        <v>0.243546326563526</v>
      </c>
      <c r="Q6582" s="1">
        <v>0</v>
      </c>
      <c r="R6582" s="1">
        <v>0</v>
      </c>
      <c r="S6582" s="1">
        <v>3698.81024319997</v>
      </c>
      <c r="T6582" s="1">
        <v>1138.439999999988</v>
      </c>
    </row>
    <row r="6583" spans="1:20">
      <c r="A6583" s="1">
        <v>6578</v>
      </c>
      <c r="B6583" s="1">
        <v>20.16666666666666</v>
      </c>
      <c r="C6583" s="1">
        <v>79508.63888888893</v>
      </c>
      <c r="D6583" s="1">
        <v>0.2777777777777786</v>
      </c>
      <c r="E6583" s="1">
        <v>6052.435121580362</v>
      </c>
      <c r="F6583" s="1">
        <v>28.68139438181822</v>
      </c>
      <c r="G6583" s="1">
        <v>450.531313111768</v>
      </c>
      <c r="H6583" s="1">
        <v>28.68918951350242</v>
      </c>
      <c r="I6583" s="1">
        <v>18183.48154403415</v>
      </c>
      <c r="J6583" s="1">
        <v>0.9423720452886971</v>
      </c>
      <c r="K6583" s="1">
        <v>19595.43818170414</v>
      </c>
      <c r="L6583" s="1">
        <v>0.2820844518599468</v>
      </c>
      <c r="M6583" s="1">
        <v>70.22090560042462</v>
      </c>
      <c r="N6583" s="1">
        <v>298.8624192015483</v>
      </c>
      <c r="O6583" s="1">
        <v>279.554838626842</v>
      </c>
      <c r="P6583" s="1">
        <v>0.2430710064252709</v>
      </c>
      <c r="Q6583" s="1">
        <v>0</v>
      </c>
      <c r="R6583" s="1">
        <v>0</v>
      </c>
      <c r="S6583" s="1">
        <v>3698.81024319997</v>
      </c>
      <c r="T6583" s="1">
        <v>1138.439999999988</v>
      </c>
    </row>
    <row r="6584" spans="1:20">
      <c r="A6584" s="1">
        <v>6579</v>
      </c>
      <c r="B6584" s="1">
        <v>20.41666666666667</v>
      </c>
      <c r="C6584" s="1">
        <v>79529.05555555561</v>
      </c>
      <c r="D6584" s="1">
        <v>0.2500000000000036</v>
      </c>
      <c r="E6584" s="1">
        <v>6127.465309037972</v>
      </c>
      <c r="F6584" s="1">
        <v>27.2900512500002</v>
      </c>
      <c r="G6584" s="1">
        <v>441.102058465388</v>
      </c>
      <c r="H6584" s="1">
        <v>27.29758978301762</v>
      </c>
      <c r="I6584" s="1">
        <v>17515.95344410298</v>
      </c>
      <c r="J6584" s="1">
        <v>0.9411578768372927</v>
      </c>
      <c r="K6584" s="1">
        <v>18911.06821202447</v>
      </c>
      <c r="L6584" s="1">
        <v>0.2914272536110956</v>
      </c>
      <c r="M6584" s="1">
        <v>67.75895875889221</v>
      </c>
      <c r="N6584" s="1">
        <v>298.8400601422447</v>
      </c>
      <c r="O6584" s="1">
        <v>278.375774477029</v>
      </c>
      <c r="P6584" s="1">
        <v>0.2425833612474902</v>
      </c>
      <c r="Q6584" s="1">
        <v>0</v>
      </c>
      <c r="R6584" s="1">
        <v>0</v>
      </c>
      <c r="S6584" s="1">
        <v>3698.81024319997</v>
      </c>
      <c r="T6584" s="1">
        <v>1138.439999999988</v>
      </c>
    </row>
    <row r="6585" spans="1:20">
      <c r="A6585" s="1">
        <v>6580</v>
      </c>
      <c r="B6585" s="1">
        <v>20.61111111111111</v>
      </c>
      <c r="C6585" s="1">
        <v>79549.66666666672</v>
      </c>
      <c r="D6585" s="1">
        <v>0.1944444444444429</v>
      </c>
      <c r="E6585" s="1">
        <v>6185.822121504999</v>
      </c>
      <c r="F6585" s="1">
        <v>24.265150890909</v>
      </c>
      <c r="G6585" s="1">
        <v>409.7561116165516</v>
      </c>
      <c r="H6585" s="1">
        <v>24.27208765029593</v>
      </c>
      <c r="I6585" s="1">
        <v>15722.91900013614</v>
      </c>
      <c r="J6585" s="1">
        <v>0.9395658080017154</v>
      </c>
      <c r="K6585" s="1">
        <v>17034.23922649539</v>
      </c>
      <c r="L6585" s="1">
        <v>0.3006945030237264</v>
      </c>
      <c r="M6585" s="1">
        <v>60.71504280443082</v>
      </c>
      <c r="N6585" s="1">
        <v>298.8171213130819</v>
      </c>
      <c r="O6585" s="1">
        <v>278.4423748836717</v>
      </c>
      <c r="P6585" s="1">
        <v>0.2421128129227756</v>
      </c>
      <c r="Q6585" s="1">
        <v>0</v>
      </c>
      <c r="R6585" s="1">
        <v>0</v>
      </c>
      <c r="S6585" s="1">
        <v>3698.81024319997</v>
      </c>
      <c r="T6585" s="1">
        <v>1138.439999999988</v>
      </c>
    </row>
    <row r="6586" spans="1:20">
      <c r="A6586" s="1">
        <v>6581</v>
      </c>
      <c r="B6586" s="1">
        <v>20.80555555555556</v>
      </c>
      <c r="C6586" s="1">
        <v>79570.47222222228</v>
      </c>
      <c r="D6586" s="1">
        <v>0.1944444444444464</v>
      </c>
      <c r="E6586" s="1">
        <v>6244.178933972028</v>
      </c>
      <c r="F6586" s="1">
        <v>24.42355608636375</v>
      </c>
      <c r="G6586" s="1">
        <v>417.0622391791522</v>
      </c>
      <c r="H6586" s="1">
        <v>24.43055054568632</v>
      </c>
      <c r="I6586" s="1">
        <v>15974.86555126266</v>
      </c>
      <c r="J6586" s="1">
        <v>0.9390350608421753</v>
      </c>
      <c r="K6586" s="1">
        <v>17312.00116738514</v>
      </c>
      <c r="L6586" s="1">
        <v>0.3098676470298184</v>
      </c>
      <c r="M6586" s="1">
        <v>61.91491181154235</v>
      </c>
      <c r="N6586" s="1">
        <v>298.7949867198874</v>
      </c>
      <c r="O6586" s="1">
        <v>279.9813592667637</v>
      </c>
      <c r="P6586" s="1">
        <v>0.2416911806810782</v>
      </c>
      <c r="Q6586" s="1">
        <v>0</v>
      </c>
      <c r="R6586" s="1">
        <v>0</v>
      </c>
      <c r="S6586" s="1">
        <v>3698.81024319997</v>
      </c>
      <c r="T6586" s="1">
        <v>1138.439999999988</v>
      </c>
    </row>
    <row r="6587" spans="1:20">
      <c r="A6587" s="1">
        <v>6582</v>
      </c>
      <c r="B6587" s="1">
        <v>21</v>
      </c>
      <c r="C6587" s="1">
        <v>79591.47222222228</v>
      </c>
      <c r="D6587" s="1">
        <v>0.1944444444444393</v>
      </c>
      <c r="E6587" s="1">
        <v>6302.535746439054</v>
      </c>
      <c r="F6587" s="1">
        <v>24.58344865454515</v>
      </c>
      <c r="G6587" s="1">
        <v>424.4185965902157</v>
      </c>
      <c r="H6587" s="1">
        <v>24.59050057987985</v>
      </c>
      <c r="I6587" s="1">
        <v>16229.7303827207</v>
      </c>
      <c r="J6587" s="1">
        <v>0.9385048093955696</v>
      </c>
      <c r="K6587" s="1">
        <v>17593.17763770782</v>
      </c>
      <c r="L6587" s="1">
        <v>0.3100872331012945</v>
      </c>
      <c r="M6587" s="1">
        <v>63.00415558789039</v>
      </c>
      <c r="N6587" s="1">
        <v>298.7751531392379</v>
      </c>
      <c r="O6587" s="1">
        <v>279.5761294478861</v>
      </c>
      <c r="P6587" s="1">
        <v>0.2412612160157203</v>
      </c>
      <c r="Q6587" s="1">
        <v>0</v>
      </c>
      <c r="R6587" s="1">
        <v>0</v>
      </c>
      <c r="S6587" s="1">
        <v>3698.81024319997</v>
      </c>
      <c r="T6587" s="1">
        <v>1138.439999999988</v>
      </c>
    </row>
    <row r="6588" spans="1:20">
      <c r="A6588" s="1">
        <v>6583</v>
      </c>
      <c r="B6588" s="1">
        <v>21.19444444444444</v>
      </c>
      <c r="C6588" s="1">
        <v>79612.66666666672</v>
      </c>
      <c r="D6588" s="1">
        <v>0.1944444444444464</v>
      </c>
      <c r="E6588" s="1">
        <v>6360.892558906083</v>
      </c>
      <c r="F6588" s="1">
        <v>24.74482859545466</v>
      </c>
      <c r="G6588" s="1">
        <v>431.8256308611664</v>
      </c>
      <c r="H6588" s="1">
        <v>24.75193776667543</v>
      </c>
      <c r="I6588" s="1">
        <v>16487.54076791324</v>
      </c>
      <c r="J6588" s="1">
        <v>0.9379750536664976</v>
      </c>
      <c r="K6588" s="1">
        <v>17877.803059329</v>
      </c>
      <c r="L6588" s="1">
        <v>0.3103111586990129</v>
      </c>
      <c r="M6588" s="1">
        <v>64.11012392598646</v>
      </c>
      <c r="N6588" s="1">
        <v>298.7549276013794</v>
      </c>
      <c r="O6588" s="1">
        <v>279.2040350780483</v>
      </c>
      <c r="P6588" s="1">
        <v>0.240823687157471</v>
      </c>
      <c r="Q6588" s="1">
        <v>0</v>
      </c>
      <c r="R6588" s="1">
        <v>0</v>
      </c>
      <c r="S6588" s="1">
        <v>3698.81024319997</v>
      </c>
      <c r="T6588" s="1">
        <v>1138.439999999988</v>
      </c>
    </row>
    <row r="6589" spans="1:20">
      <c r="A6589" s="1">
        <v>6584</v>
      </c>
      <c r="B6589" s="1">
        <v>21.41666666666666</v>
      </c>
      <c r="C6589" s="1">
        <v>79634.08333333339</v>
      </c>
      <c r="D6589" s="1">
        <v>0.2222222222222214</v>
      </c>
      <c r="E6589" s="1">
        <v>6427.586058868402</v>
      </c>
      <c r="F6589" s="1">
        <v>26.52199317727268</v>
      </c>
      <c r="G6589" s="1">
        <v>460.4742333527279</v>
      </c>
      <c r="H6589" s="1">
        <v>26.52949533259413</v>
      </c>
      <c r="I6589" s="1">
        <v>17856.87697743895</v>
      </c>
      <c r="J6589" s="1">
        <v>0.9379006378555141</v>
      </c>
      <c r="K6589" s="1">
        <v>19339.19909711145</v>
      </c>
      <c r="L6589" s="1">
        <v>0.3105390237283891</v>
      </c>
      <c r="M6589" s="1">
        <v>69.80195892229474</v>
      </c>
      <c r="N6589" s="1">
        <v>298.7343462438874</v>
      </c>
      <c r="O6589" s="1">
        <v>278.8256509488056</v>
      </c>
      <c r="P6589" s="1">
        <v>0.2403784779635406</v>
      </c>
      <c r="Q6589" s="1">
        <v>0</v>
      </c>
      <c r="R6589" s="1">
        <v>0</v>
      </c>
      <c r="S6589" s="1">
        <v>3698.81024319997</v>
      </c>
      <c r="T6589" s="1">
        <v>1138.439999999988</v>
      </c>
    </row>
    <row r="6590" spans="1:20">
      <c r="A6590" s="1">
        <v>6585</v>
      </c>
      <c r="B6590" s="1">
        <v>21.63888888888889</v>
      </c>
      <c r="C6590" s="1">
        <v>79655.72222222228</v>
      </c>
      <c r="D6590" s="1">
        <v>0.222222222222225</v>
      </c>
      <c r="E6590" s="1">
        <v>6494.27955883072</v>
      </c>
      <c r="F6590" s="1">
        <v>26.71019135909107</v>
      </c>
      <c r="G6590" s="1">
        <v>469.2516273855852</v>
      </c>
      <c r="H6590" s="1">
        <v>26.71775800525469</v>
      </c>
      <c r="I6590" s="1">
        <v>18170.19590055773</v>
      </c>
      <c r="J6590" s="1">
        <v>0.937296457080111</v>
      </c>
      <c r="K6590" s="1">
        <v>19685.75118182136</v>
      </c>
      <c r="L6590" s="1">
        <v>0.3107708886765881</v>
      </c>
      <c r="M6590" s="1">
        <v>71.17167121764912</v>
      </c>
      <c r="N6590" s="1">
        <v>298.713403603405</v>
      </c>
      <c r="O6590" s="1">
        <v>277.0209867977567</v>
      </c>
      <c r="P6590" s="1">
        <v>0.2398937421376913</v>
      </c>
      <c r="Q6590" s="1">
        <v>0</v>
      </c>
      <c r="R6590" s="1">
        <v>0</v>
      </c>
      <c r="S6590" s="1">
        <v>3698.81024319997</v>
      </c>
      <c r="T6590" s="1">
        <v>1138.439999999988</v>
      </c>
    </row>
    <row r="6591" spans="1:20">
      <c r="A6591" s="1">
        <v>6586</v>
      </c>
      <c r="B6591" s="1">
        <v>21.80555555555555</v>
      </c>
      <c r="C6591" s="1">
        <v>79677.52777777784</v>
      </c>
      <c r="D6591" s="1">
        <v>0.1666666666666643</v>
      </c>
      <c r="E6591" s="1">
        <v>6544.299683802457</v>
      </c>
      <c r="F6591" s="1">
        <v>23.67079670454532</v>
      </c>
      <c r="G6591" s="1">
        <v>435.0002412033352</v>
      </c>
      <c r="H6591" s="1">
        <v>23.67775743692873</v>
      </c>
      <c r="I6591" s="1">
        <v>16226.78059268885</v>
      </c>
      <c r="J6591" s="1">
        <v>0.9357829223076184</v>
      </c>
      <c r="K6591" s="1">
        <v>17640.32563094227</v>
      </c>
      <c r="L6591" s="1">
        <v>0.3110233390946903</v>
      </c>
      <c r="M6591" s="1">
        <v>63.2207481717104</v>
      </c>
      <c r="N6591" s="1">
        <v>298.690601630157</v>
      </c>
      <c r="O6591" s="1">
        <v>276.5545507990943</v>
      </c>
      <c r="P6591" s="1">
        <v>0.2393994944209021</v>
      </c>
      <c r="Q6591" s="1">
        <v>0</v>
      </c>
      <c r="R6591" s="1">
        <v>0</v>
      </c>
      <c r="S6591" s="1">
        <v>3698.81024319997</v>
      </c>
      <c r="T6591" s="1">
        <v>1138.439999999988</v>
      </c>
    </row>
    <row r="6592" spans="1:20">
      <c r="A6592" s="1">
        <v>6587</v>
      </c>
      <c r="B6592" s="1">
        <v>21.94444444444444</v>
      </c>
      <c r="C6592" s="1">
        <v>79699.47222222228</v>
      </c>
      <c r="D6592" s="1">
        <v>0.1388888888888893</v>
      </c>
      <c r="E6592" s="1">
        <v>6585.983121278906</v>
      </c>
      <c r="F6592" s="1">
        <v>22.19940863636366</v>
      </c>
      <c r="G6592" s="1">
        <v>419.7717317035441</v>
      </c>
      <c r="H6592" s="1">
        <v>22.20608317411158</v>
      </c>
      <c r="I6592" s="1">
        <v>15315.14783992298</v>
      </c>
      <c r="J6592" s="1">
        <v>0.9348755298452482</v>
      </c>
      <c r="K6592" s="1">
        <v>16682.01808796742</v>
      </c>
      <c r="L6592" s="1">
        <v>0.3112807433055942</v>
      </c>
      <c r="M6592" s="1">
        <v>59.55092438649316</v>
      </c>
      <c r="N6592" s="1">
        <v>298.6673522175593</v>
      </c>
      <c r="O6592" s="1">
        <v>278.9879507343335</v>
      </c>
      <c r="P6592" s="1">
        <v>0.2389604614474874</v>
      </c>
      <c r="Q6592" s="1">
        <v>0</v>
      </c>
      <c r="R6592" s="1">
        <v>0</v>
      </c>
      <c r="S6592" s="1">
        <v>3698.81024319997</v>
      </c>
      <c r="T6592" s="1">
        <v>1138.439999999988</v>
      </c>
    </row>
    <row r="6593" spans="1:20">
      <c r="A6593" s="1">
        <v>6588</v>
      </c>
      <c r="B6593" s="1">
        <v>22.13888888888889</v>
      </c>
      <c r="C6593" s="1">
        <v>79721.61111111117</v>
      </c>
      <c r="D6593" s="1">
        <v>0.1944444444444464</v>
      </c>
      <c r="E6593" s="1">
        <v>6644.339933745935</v>
      </c>
      <c r="F6593" s="1">
        <v>25.5498311409092</v>
      </c>
      <c r="G6593" s="1">
        <v>468.5380406743946</v>
      </c>
      <c r="H6593" s="1">
        <v>25.55721565003621</v>
      </c>
      <c r="I6593" s="1">
        <v>17782.54838125932</v>
      </c>
      <c r="J6593" s="1">
        <v>0.9354090058792194</v>
      </c>
      <c r="K6593" s="1">
        <v>19310.45240049293</v>
      </c>
      <c r="L6593" s="1">
        <v>0.3115093916781486</v>
      </c>
      <c r="M6593" s="1">
        <v>69.73180905104157</v>
      </c>
      <c r="N6593" s="1">
        <v>298.6467001064898</v>
      </c>
      <c r="O6593" s="1">
        <v>280.0960278769819</v>
      </c>
      <c r="P6593" s="1">
        <v>0.2385469133614701</v>
      </c>
      <c r="Q6593" s="1">
        <v>0</v>
      </c>
      <c r="R6593" s="1">
        <v>0</v>
      </c>
      <c r="S6593" s="1">
        <v>3698.81024319997</v>
      </c>
      <c r="T6593" s="1">
        <v>1138.439999999988</v>
      </c>
    </row>
    <row r="6594" spans="1:20">
      <c r="A6594" s="1">
        <v>6589</v>
      </c>
      <c r="B6594" s="1">
        <v>22.30555555555555</v>
      </c>
      <c r="C6594" s="1">
        <v>79743.91666666673</v>
      </c>
      <c r="D6594" s="1">
        <v>0.1666666666666643</v>
      </c>
      <c r="E6594" s="1">
        <v>6694.360058717673</v>
      </c>
      <c r="F6594" s="1">
        <v>24.10462386818168</v>
      </c>
      <c r="G6594" s="1">
        <v>454.2963904324232</v>
      </c>
      <c r="H6594" s="1">
        <v>24.11173041852264</v>
      </c>
      <c r="I6594" s="1">
        <v>16903.08847514369</v>
      </c>
      <c r="J6594" s="1">
        <v>0.9344269762189975</v>
      </c>
      <c r="K6594" s="1">
        <v>18389.2556671889</v>
      </c>
      <c r="L6594" s="1">
        <v>0.3117247675213464</v>
      </c>
      <c r="M6594" s="1">
        <v>66.1465637077545</v>
      </c>
      <c r="N6594" s="1">
        <v>298.6272468045236</v>
      </c>
      <c r="O6594" s="1">
        <v>276.8901148392447</v>
      </c>
      <c r="P6594" s="1">
        <v>0.2380626646875045</v>
      </c>
      <c r="Q6594" s="1">
        <v>0</v>
      </c>
      <c r="R6594" s="1">
        <v>0</v>
      </c>
      <c r="S6594" s="1">
        <v>3698.81024319997</v>
      </c>
      <c r="T6594" s="1">
        <v>1138.439999999988</v>
      </c>
    </row>
    <row r="6595" spans="1:20">
      <c r="A6595" s="1">
        <v>6590</v>
      </c>
      <c r="B6595" s="1">
        <v>22.5</v>
      </c>
      <c r="C6595" s="1">
        <v>79766.41666666673</v>
      </c>
      <c r="D6595" s="1">
        <v>0.1944444444444464</v>
      </c>
      <c r="E6595" s="1">
        <v>6752.716871184702</v>
      </c>
      <c r="F6595" s="1">
        <v>25.86689954545466</v>
      </c>
      <c r="G6595" s="1">
        <v>482.9046300086584</v>
      </c>
      <c r="H6595" s="1">
        <v>25.87438833190392</v>
      </c>
      <c r="I6595" s="1">
        <v>18296.88889184634</v>
      </c>
      <c r="J6595" s="1">
        <v>0.9344309607321211</v>
      </c>
      <c r="K6595" s="1">
        <v>19880.78195259159</v>
      </c>
      <c r="L6595" s="1">
        <v>0.3119769642307476</v>
      </c>
      <c r="M6595" s="1">
        <v>71.99427966873654</v>
      </c>
      <c r="N6595" s="1">
        <v>298.6044677469002</v>
      </c>
      <c r="O6595" s="1">
        <v>277.9682636070593</v>
      </c>
      <c r="P6595" s="1">
        <v>0.2376033135506451</v>
      </c>
      <c r="Q6595" s="1">
        <v>0</v>
      </c>
      <c r="R6595" s="1">
        <v>0</v>
      </c>
      <c r="S6595" s="1">
        <v>3698.81024319997</v>
      </c>
      <c r="T6595" s="1">
        <v>1138.439999999988</v>
      </c>
    </row>
    <row r="6596" spans="1:20">
      <c r="A6596" s="1">
        <v>6591</v>
      </c>
      <c r="B6596" s="1">
        <v>22.66666666666666</v>
      </c>
      <c r="C6596" s="1">
        <v>79789.0833333334</v>
      </c>
      <c r="D6596" s="1">
        <v>0.1666666666666643</v>
      </c>
      <c r="E6596" s="1">
        <v>6802.73699615644</v>
      </c>
      <c r="F6596" s="1">
        <v>24.42405992727259</v>
      </c>
      <c r="G6596" s="1">
        <v>468.4527985327442</v>
      </c>
      <c r="H6596" s="1">
        <v>24.43127118097462</v>
      </c>
      <c r="I6596" s="1">
        <v>17404.37223178001</v>
      </c>
      <c r="J6596" s="1">
        <v>0.9334497204320938</v>
      </c>
      <c r="K6596" s="1">
        <v>18945.21660976397</v>
      </c>
      <c r="L6596" s="1">
        <v>0.312216194302824</v>
      </c>
      <c r="M6596" s="1">
        <v>68.33306250984035</v>
      </c>
      <c r="N6596" s="1">
        <v>298.5828598694224</v>
      </c>
      <c r="O6596" s="1">
        <v>276.1050798596763</v>
      </c>
      <c r="P6596" s="1">
        <v>0.2371033532751678</v>
      </c>
      <c r="Q6596" s="1">
        <v>0</v>
      </c>
      <c r="R6596" s="1">
        <v>0</v>
      </c>
      <c r="S6596" s="1">
        <v>3698.81024319997</v>
      </c>
      <c r="T6596" s="1">
        <v>1138.439999999988</v>
      </c>
    </row>
    <row r="6597" spans="1:20">
      <c r="A6597" s="1">
        <v>6592</v>
      </c>
      <c r="B6597" s="1">
        <v>22.88888888888889</v>
      </c>
      <c r="C6597" s="1">
        <v>79811.97222222229</v>
      </c>
      <c r="D6597" s="1">
        <v>0.222222222222225</v>
      </c>
      <c r="E6597" s="1">
        <v>6869.430496118759</v>
      </c>
      <c r="F6597" s="1">
        <v>27.80500392727289</v>
      </c>
      <c r="G6597" s="1">
        <v>519.9126901423321</v>
      </c>
      <c r="H6597" s="1">
        <v>27.81292963954643</v>
      </c>
      <c r="I6597" s="1">
        <v>20007.65033752768</v>
      </c>
      <c r="J6597" s="1">
        <v>0.9339100049186614</v>
      </c>
      <c r="K6597" s="1">
        <v>21723.53142396225</v>
      </c>
      <c r="L6597" s="1">
        <v>0.3124765736142927</v>
      </c>
      <c r="M6597" s="1">
        <v>79.3513342465052</v>
      </c>
      <c r="N6597" s="1">
        <v>298.5593417380639</v>
      </c>
      <c r="O6597" s="1">
        <v>277.2068605004177</v>
      </c>
      <c r="P6597" s="1">
        <v>0.2366288181188494</v>
      </c>
      <c r="Q6597" s="1">
        <v>0</v>
      </c>
      <c r="R6597" s="1">
        <v>0</v>
      </c>
      <c r="S6597" s="1">
        <v>3698.81024319997</v>
      </c>
      <c r="T6597" s="1">
        <v>1138.439999999988</v>
      </c>
    </row>
    <row r="6598" spans="1:20">
      <c r="A6598" s="1">
        <v>6593</v>
      </c>
      <c r="B6598" s="1">
        <v>23.02777777777778</v>
      </c>
      <c r="C6598" s="1">
        <v>79835.00000000007</v>
      </c>
      <c r="D6598" s="1">
        <v>0.1388888888888893</v>
      </c>
      <c r="E6598" s="1">
        <v>6911.113933595208</v>
      </c>
      <c r="F6598" s="1">
        <v>23.15771681363638</v>
      </c>
      <c r="G6598" s="1">
        <v>461.3558672700063</v>
      </c>
      <c r="H6598" s="1">
        <v>23.16470744841795</v>
      </c>
      <c r="I6598" s="1">
        <v>16764.99739858121</v>
      </c>
      <c r="J6598" s="1">
        <v>0.9319437631468539</v>
      </c>
      <c r="K6598" s="1">
        <v>18289.28010631412</v>
      </c>
      <c r="L6598" s="1">
        <v>0.3127237115237033</v>
      </c>
      <c r="M6598" s="1">
        <v>65.7981556940417</v>
      </c>
      <c r="N6598" s="1">
        <v>298.5370196043107</v>
      </c>
      <c r="O6598" s="1">
        <v>273.7219758443856</v>
      </c>
      <c r="P6598" s="1">
        <v>0.236077767186582</v>
      </c>
      <c r="Q6598" s="1">
        <v>0</v>
      </c>
      <c r="R6598" s="1">
        <v>0</v>
      </c>
      <c r="S6598" s="1">
        <v>3698.81024319997</v>
      </c>
      <c r="T6598" s="1">
        <v>1138.439999999988</v>
      </c>
    </row>
    <row r="6599" spans="1:20">
      <c r="A6599" s="1">
        <v>6594</v>
      </c>
      <c r="B6599" s="1">
        <v>23.16666666666667</v>
      </c>
      <c r="C6599" s="1">
        <v>79858.16666666674</v>
      </c>
      <c r="D6599" s="1">
        <v>0.1388888888888893</v>
      </c>
      <c r="E6599" s="1">
        <v>6952.797371071657</v>
      </c>
      <c r="F6599" s="1">
        <v>23.28391583636366</v>
      </c>
      <c r="G6599" s="1">
        <v>466.8097713939588</v>
      </c>
      <c r="H6599" s="1">
        <v>23.29094670499665</v>
      </c>
      <c r="I6599" s="1">
        <v>16958.02738663804</v>
      </c>
      <c r="J6599" s="1">
        <v>0.9315690085242824</v>
      </c>
      <c r="K6599" s="1">
        <v>18503.72643514794</v>
      </c>
      <c r="L6599" s="1">
        <v>0.3130106988492281</v>
      </c>
      <c r="M6599" s="1">
        <v>66.6438662072735</v>
      </c>
      <c r="N6599" s="1">
        <v>298.5110981684568</v>
      </c>
      <c r="O6599" s="1">
        <v>277.9155714716745</v>
      </c>
      <c r="P6599" s="1">
        <v>0.2356208355498178</v>
      </c>
      <c r="Q6599" s="1">
        <v>0</v>
      </c>
      <c r="R6599" s="1">
        <v>0</v>
      </c>
      <c r="S6599" s="1">
        <v>3698.81024319997</v>
      </c>
      <c r="T6599" s="1">
        <v>1138.439999999988</v>
      </c>
    </row>
    <row r="6600" spans="1:20">
      <c r="A6600" s="1">
        <v>6595</v>
      </c>
      <c r="B6600" s="1">
        <v>23.27777777777778</v>
      </c>
      <c r="C6600" s="1">
        <v>79881.44444444453</v>
      </c>
      <c r="D6600" s="1">
        <v>0.1111111111111072</v>
      </c>
      <c r="E6600" s="1">
        <v>6986.144121052815</v>
      </c>
      <c r="F6600" s="1">
        <v>21.79451234545432</v>
      </c>
      <c r="G6600" s="1">
        <v>449.5470829483954</v>
      </c>
      <c r="H6600" s="1">
        <v>21.80125089244467</v>
      </c>
      <c r="I6600" s="1">
        <v>15949.51831163135</v>
      </c>
      <c r="J6600" s="1">
        <v>0.9307389757536202</v>
      </c>
      <c r="K6600" s="1">
        <v>17436.40314537919</v>
      </c>
      <c r="L6600" s="1">
        <v>0.3132486688456549</v>
      </c>
      <c r="M6600" s="1">
        <v>62.517084536407</v>
      </c>
      <c r="N6600" s="1">
        <v>298.4896041042634</v>
      </c>
      <c r="O6600" s="1">
        <v>277.6135017281071</v>
      </c>
      <c r="P6600" s="1">
        <v>0.2351580309233784</v>
      </c>
      <c r="Q6600" s="1">
        <v>0</v>
      </c>
      <c r="R6600" s="1">
        <v>0</v>
      </c>
      <c r="S6600" s="1">
        <v>3698.81024319997</v>
      </c>
      <c r="T6600" s="1">
        <v>1138.439999999988</v>
      </c>
    </row>
    <row r="6601" spans="1:20">
      <c r="A6601" s="1">
        <v>6596</v>
      </c>
      <c r="B6601" s="1">
        <v>23.38888888888889</v>
      </c>
      <c r="C6601" s="1">
        <v>79904.83333333342</v>
      </c>
      <c r="D6601" s="1">
        <v>0.1111111111111143</v>
      </c>
      <c r="E6601" s="1">
        <v>7019.490871033974</v>
      </c>
      <c r="F6601" s="1">
        <v>21.896503618182</v>
      </c>
      <c r="G6601" s="1">
        <v>454.0889084289864</v>
      </c>
      <c r="H6601" s="1">
        <v>21.90327790995998</v>
      </c>
      <c r="I6601" s="1">
        <v>16100.64761921026</v>
      </c>
      <c r="J6601" s="1">
        <v>0.9306344259699868</v>
      </c>
      <c r="K6601" s="1">
        <v>17600.72214170327</v>
      </c>
      <c r="L6601" s="1">
        <v>0.3134896974951046</v>
      </c>
      <c r="M6601" s="1">
        <v>63.1602408469019</v>
      </c>
      <c r="N6601" s="1">
        <v>298.4678337746357</v>
      </c>
      <c r="O6601" s="1">
        <v>278.8693718550416</v>
      </c>
      <c r="P6601" s="1">
        <v>0.2347238845029867</v>
      </c>
      <c r="Q6601" s="1">
        <v>0</v>
      </c>
      <c r="R6601" s="1">
        <v>0</v>
      </c>
      <c r="S6601" s="1">
        <v>3698.81024319997</v>
      </c>
      <c r="T6601" s="1">
        <v>1138.439999999988</v>
      </c>
    </row>
    <row r="6602" spans="1:20">
      <c r="A6602" s="1">
        <v>6597</v>
      </c>
      <c r="B6602" s="1">
        <v>23.52777777777778</v>
      </c>
      <c r="C6602" s="1">
        <v>79928.3611111112</v>
      </c>
      <c r="D6602" s="1">
        <v>0.1388888888888893</v>
      </c>
      <c r="E6602" s="1">
        <v>7061.174308510423</v>
      </c>
      <c r="F6602" s="1">
        <v>23.61558477727275</v>
      </c>
      <c r="G6602" s="1">
        <v>481.8460394120951</v>
      </c>
      <c r="H6602" s="1">
        <v>23.62273072737227</v>
      </c>
      <c r="I6602" s="1">
        <v>17467.69699896249</v>
      </c>
      <c r="J6602" s="1">
        <v>0.9312075769091243</v>
      </c>
      <c r="K6602" s="1">
        <v>19058.11304815784</v>
      </c>
      <c r="L6602" s="1">
        <v>0.3137158009508446</v>
      </c>
      <c r="M6602" s="1">
        <v>68.83872814925157</v>
      </c>
      <c r="N6602" s="1">
        <v>298.4474115270205</v>
      </c>
      <c r="O6602" s="1">
        <v>278.6330459814864</v>
      </c>
      <c r="P6602" s="1">
        <v>0.2342852717193277</v>
      </c>
      <c r="Q6602" s="1">
        <v>0</v>
      </c>
      <c r="R6602" s="1">
        <v>0</v>
      </c>
      <c r="S6602" s="1">
        <v>3698.81024319997</v>
      </c>
      <c r="T6602" s="1">
        <v>1138.439999999988</v>
      </c>
    </row>
    <row r="6603" spans="1:20">
      <c r="A6603" s="1">
        <v>6598</v>
      </c>
      <c r="B6603" s="1">
        <v>23.66666666666667</v>
      </c>
      <c r="C6603" s="1">
        <v>79952.02777777787</v>
      </c>
      <c r="D6603" s="1">
        <v>0.1388888888888893</v>
      </c>
      <c r="E6603" s="1">
        <v>7102.857745986873</v>
      </c>
      <c r="F6603" s="1">
        <v>23.74451570909093</v>
      </c>
      <c r="G6603" s="1">
        <v>487.8951415280785</v>
      </c>
      <c r="H6603" s="1">
        <v>23.75170890675475</v>
      </c>
      <c r="I6603" s="1">
        <v>17666.74729159568</v>
      </c>
      <c r="J6603" s="1">
        <v>0.9312505696355848</v>
      </c>
      <c r="K6603" s="1">
        <v>19270.99219870437</v>
      </c>
      <c r="L6603" s="1">
        <v>0.3139442304885741</v>
      </c>
      <c r="M6603" s="1">
        <v>69.68356691176288</v>
      </c>
      <c r="N6603" s="1">
        <v>298.4267791816772</v>
      </c>
      <c r="O6603" s="1">
        <v>276.8152576450483</v>
      </c>
      <c r="P6603" s="1">
        <v>0.233807224996069</v>
      </c>
      <c r="Q6603" s="1">
        <v>0</v>
      </c>
      <c r="R6603" s="1">
        <v>0</v>
      </c>
      <c r="S6603" s="1">
        <v>3698.81024319997</v>
      </c>
      <c r="T6603" s="1">
        <v>1138.439999999988</v>
      </c>
    </row>
    <row r="6604" spans="1:20">
      <c r="A6604" s="1">
        <v>6599</v>
      </c>
      <c r="B6604" s="1">
        <v>23.77777777777778</v>
      </c>
      <c r="C6604" s="1">
        <v>79975.80555555565</v>
      </c>
      <c r="D6604" s="1">
        <v>0.1111111111111072</v>
      </c>
      <c r="E6604" s="1">
        <v>7136.204495968031</v>
      </c>
      <c r="F6604" s="1">
        <v>22.25729774545431</v>
      </c>
      <c r="G6604" s="1">
        <v>470.7040835110905</v>
      </c>
      <c r="H6604" s="1">
        <v>22.26420506101498</v>
      </c>
      <c r="I6604" s="1">
        <v>16638.07578210453</v>
      </c>
      <c r="J6604" s="1">
        <v>0.9307547350203382</v>
      </c>
      <c r="K6604" s="1">
        <v>18175.89700711107</v>
      </c>
      <c r="L6604" s="1">
        <v>0.3141931972220473</v>
      </c>
      <c r="M6604" s="1">
        <v>65.41597687478871</v>
      </c>
      <c r="N6604" s="1">
        <v>298.4042918638151</v>
      </c>
      <c r="O6604" s="1">
        <v>276.5101891819718</v>
      </c>
      <c r="P6604" s="1">
        <v>0.2333233113369595</v>
      </c>
      <c r="Q6604" s="1">
        <v>0</v>
      </c>
      <c r="R6604" s="1">
        <v>0</v>
      </c>
      <c r="S6604" s="1">
        <v>3698.81024319997</v>
      </c>
      <c r="T6604" s="1">
        <v>1138.439999999988</v>
      </c>
    </row>
    <row r="6605" spans="1:20">
      <c r="A6605" s="1">
        <v>6600</v>
      </c>
      <c r="B6605" s="1">
        <v>23.97222222222222</v>
      </c>
      <c r="C6605" s="1">
        <v>79999.77777777787</v>
      </c>
      <c r="D6605" s="1">
        <v>0.1944444444444464</v>
      </c>
      <c r="E6605" s="1">
        <v>7194.56130843506</v>
      </c>
      <c r="F6605" s="1">
        <v>27.2126531409092</v>
      </c>
      <c r="G6605" s="1">
        <v>545.7209764530581</v>
      </c>
      <c r="H6605" s="1">
        <v>27.22059633085058</v>
      </c>
      <c r="I6605" s="1">
        <v>20508.34293402893</v>
      </c>
      <c r="J6605" s="1">
        <v>0.9324068654436168</v>
      </c>
      <c r="K6605" s="1">
        <v>22295.0578380518</v>
      </c>
      <c r="L6605" s="1">
        <v>0.3144452194557115</v>
      </c>
      <c r="M6605" s="1">
        <v>81.76548775890035</v>
      </c>
      <c r="N6605" s="1">
        <v>298.3815285652906</v>
      </c>
      <c r="O6605" s="1">
        <v>277.8117873609879</v>
      </c>
      <c r="P6605" s="1">
        <v>0.2328690337197735</v>
      </c>
      <c r="Q6605" s="1">
        <v>0</v>
      </c>
      <c r="R6605" s="1">
        <v>0</v>
      </c>
      <c r="S6605" s="1">
        <v>3698.81024319997</v>
      </c>
      <c r="T6605" s="1">
        <v>1138.439999999988</v>
      </c>
    </row>
    <row r="6606" spans="1:20">
      <c r="A6606" s="1">
        <v>6601</v>
      </c>
      <c r="B6606" s="1">
        <v>24.11111111111111</v>
      </c>
      <c r="C6606" s="1">
        <v>80023.88888888898</v>
      </c>
      <c r="D6606" s="1">
        <v>0.1388888888888893</v>
      </c>
      <c r="E6606" s="1">
        <v>7236.244745911508</v>
      </c>
      <c r="F6606" s="1">
        <v>24.16219425454548</v>
      </c>
      <c r="G6606" s="1">
        <v>507.4461255015415</v>
      </c>
      <c r="H6606" s="1">
        <v>24.1695377919554</v>
      </c>
      <c r="I6606" s="1">
        <v>18315.13863790398</v>
      </c>
      <c r="J6606" s="1">
        <v>0.9313898459306519</v>
      </c>
      <c r="K6606" s="1">
        <v>19964.30997495291</v>
      </c>
      <c r="L6606" s="1">
        <v>0.314681807238742</v>
      </c>
      <c r="M6606" s="1">
        <v>72.44953325123564</v>
      </c>
      <c r="N6606" s="1">
        <v>298.3601593461781</v>
      </c>
      <c r="O6606" s="1">
        <v>272.6300478884501</v>
      </c>
      <c r="P6606" s="1">
        <v>0.2323012178325589</v>
      </c>
      <c r="Q6606" s="1">
        <v>0</v>
      </c>
      <c r="R6606" s="1">
        <v>0</v>
      </c>
      <c r="S6606" s="1">
        <v>3698.81024319997</v>
      </c>
      <c r="T6606" s="1">
        <v>1138.439999999988</v>
      </c>
    </row>
    <row r="6607" spans="1:20">
      <c r="A6607" s="1">
        <v>6602</v>
      </c>
      <c r="B6607" s="1">
        <v>24.27777777777778</v>
      </c>
      <c r="C6607" s="1">
        <v>80048.16666666676</v>
      </c>
      <c r="D6607" s="1">
        <v>0.1666666666666679</v>
      </c>
      <c r="E6607" s="1">
        <v>7286.264870883246</v>
      </c>
      <c r="F6607" s="1">
        <v>25.91173620000007</v>
      </c>
      <c r="G6607" s="1">
        <v>537.3099374027053</v>
      </c>
      <c r="H6607" s="1">
        <v>25.91945853319345</v>
      </c>
      <c r="I6607" s="1">
        <v>19776.95828080331</v>
      </c>
      <c r="J6607" s="1">
        <v>0.931973152844398</v>
      </c>
      <c r="K6607" s="1">
        <v>21520.52359603246</v>
      </c>
      <c r="L6607" s="1">
        <v>0.3149775257528033</v>
      </c>
      <c r="M6607" s="1">
        <v>78.6700693467148</v>
      </c>
      <c r="N6607" s="1">
        <v>298.3334492868436</v>
      </c>
      <c r="O6607" s="1">
        <v>275.5134745614239</v>
      </c>
      <c r="P6607" s="1">
        <v>0.2317980960738698</v>
      </c>
      <c r="Q6607" s="1">
        <v>0</v>
      </c>
      <c r="R6607" s="1">
        <v>0</v>
      </c>
      <c r="S6607" s="1">
        <v>3698.81024319997</v>
      </c>
      <c r="T6607" s="1">
        <v>1138.439999999988</v>
      </c>
    </row>
    <row r="6608" spans="1:20">
      <c r="A6608" s="1">
        <v>6603</v>
      </c>
      <c r="B6608" s="1">
        <v>24.44444444444444</v>
      </c>
      <c r="C6608" s="1">
        <v>80072.6111111112</v>
      </c>
      <c r="D6608" s="1">
        <v>0.1666666666666643</v>
      </c>
      <c r="E6608" s="1">
        <v>7336.284995854984</v>
      </c>
      <c r="F6608" s="1">
        <v>26.07146181818167</v>
      </c>
      <c r="G6608" s="1">
        <v>544.8956186435825</v>
      </c>
      <c r="H6608" s="1">
        <v>26.07923977879558</v>
      </c>
      <c r="I6608" s="1">
        <v>20035.47944910644</v>
      </c>
      <c r="J6608" s="1">
        <v>0.9320264132595986</v>
      </c>
      <c r="K6608" s="1">
        <v>21796.68632140572</v>
      </c>
      <c r="L6608" s="1">
        <v>0.3152395515647287</v>
      </c>
      <c r="M6608" s="1">
        <v>79.79606351586781</v>
      </c>
      <c r="N6608" s="1">
        <v>298.3097824393149</v>
      </c>
      <c r="O6608" s="1">
        <v>273.5098650568904</v>
      </c>
      <c r="P6608" s="1">
        <v>0.2312517761478509</v>
      </c>
      <c r="Q6608" s="1">
        <v>0</v>
      </c>
      <c r="R6608" s="1">
        <v>0</v>
      </c>
      <c r="S6608" s="1">
        <v>3698.81024319997</v>
      </c>
      <c r="T6608" s="1">
        <v>1138.439999999988</v>
      </c>
    </row>
    <row r="6609" spans="1:20">
      <c r="A6609" s="1">
        <v>6604</v>
      </c>
      <c r="B6609" s="1">
        <v>24.52777777777778</v>
      </c>
      <c r="C6609" s="1">
        <v>80097.13888888898</v>
      </c>
      <c r="D6609" s="1">
        <v>0.08333333333333215</v>
      </c>
      <c r="E6609" s="1">
        <v>7361.295058340855</v>
      </c>
      <c r="F6609" s="1">
        <v>21.37900714090902</v>
      </c>
      <c r="G6609" s="1">
        <v>480.7322483169376</v>
      </c>
      <c r="H6609" s="1">
        <v>21.38584590540941</v>
      </c>
      <c r="I6609" s="1">
        <v>16485.77153009854</v>
      </c>
      <c r="J6609" s="1">
        <v>0.9304619486351363</v>
      </c>
      <c r="K6609" s="1">
        <v>18017.83526911656</v>
      </c>
      <c r="L6609" s="1">
        <v>0.3155240749821992</v>
      </c>
      <c r="M6609" s="1">
        <v>64.85410339731972</v>
      </c>
      <c r="N6609" s="1">
        <v>298.2840835499949</v>
      </c>
      <c r="O6609" s="1">
        <v>273.1065044219299</v>
      </c>
      <c r="P6609" s="1">
        <v>0.2306976368178796</v>
      </c>
      <c r="Q6609" s="1">
        <v>0</v>
      </c>
      <c r="R6609" s="1">
        <v>0</v>
      </c>
      <c r="S6609" s="1">
        <v>3698.81024319997</v>
      </c>
      <c r="T6609" s="1">
        <v>1138.439999999988</v>
      </c>
    </row>
    <row r="6610" spans="1:20">
      <c r="A6610" s="1">
        <v>6605</v>
      </c>
      <c r="B6610" s="1">
        <v>24.63888888888889</v>
      </c>
      <c r="C6610" s="1">
        <v>80121.77777777787</v>
      </c>
      <c r="D6610" s="1">
        <v>0.1111111111111143</v>
      </c>
      <c r="E6610" s="1">
        <v>7394.641808322013</v>
      </c>
      <c r="F6610" s="1">
        <v>23.07737132272745</v>
      </c>
      <c r="G6610" s="1">
        <v>508.3050618265489</v>
      </c>
      <c r="H6610" s="1">
        <v>23.08456972164661</v>
      </c>
      <c r="I6610" s="1">
        <v>17875.88466461159</v>
      </c>
      <c r="J6610" s="1">
        <v>0.9310281899072157</v>
      </c>
      <c r="K6610" s="1">
        <v>19500.15404301889</v>
      </c>
      <c r="L6610" s="1">
        <v>0.3158126707452483</v>
      </c>
      <c r="M6610" s="1">
        <v>70.66805646219449</v>
      </c>
      <c r="N6610" s="1">
        <v>298.2580168359131</v>
      </c>
      <c r="O6610" s="1">
        <v>277.776269233217</v>
      </c>
      <c r="P6610" s="1">
        <v>0.2302472610998427</v>
      </c>
      <c r="Q6610" s="1">
        <v>0</v>
      </c>
      <c r="R6610" s="1">
        <v>0</v>
      </c>
      <c r="S6610" s="1">
        <v>3698.81024319997</v>
      </c>
      <c r="T6610" s="1">
        <v>1138.439999999988</v>
      </c>
    </row>
    <row r="6611" spans="1:20">
      <c r="A6611" s="1">
        <v>6606</v>
      </c>
      <c r="B6611" s="1">
        <v>24.72222222222222</v>
      </c>
      <c r="C6611" s="1">
        <v>80146.50000000009</v>
      </c>
      <c r="D6611" s="1">
        <v>0.08333333333333215</v>
      </c>
      <c r="E6611" s="1">
        <v>7419.651870807883</v>
      </c>
      <c r="F6611" s="1">
        <v>21.5673722727272</v>
      </c>
      <c r="G6611" s="1">
        <v>489.1895504324149</v>
      </c>
      <c r="H6611" s="1">
        <v>21.57427661417345</v>
      </c>
      <c r="I6611" s="1">
        <v>16762.87048037763</v>
      </c>
      <c r="J6611" s="1">
        <v>0.9305247588713911</v>
      </c>
      <c r="K6611" s="1">
        <v>18314.42715044882</v>
      </c>
      <c r="L6611" s="1">
        <v>0.3160472264192019</v>
      </c>
      <c r="M6611" s="1">
        <v>66.02923094916137</v>
      </c>
      <c r="N6611" s="1">
        <v>298.2368311621366</v>
      </c>
      <c r="O6611" s="1">
        <v>275.9023879208245</v>
      </c>
      <c r="P6611" s="1">
        <v>0.2297565107077441</v>
      </c>
      <c r="Q6611" s="1">
        <v>0</v>
      </c>
      <c r="R6611" s="1">
        <v>0</v>
      </c>
      <c r="S6611" s="1">
        <v>3698.81024319997</v>
      </c>
      <c r="T6611" s="1">
        <v>1138.439999999988</v>
      </c>
    </row>
    <row r="6612" spans="1:20">
      <c r="A6612" s="1">
        <v>6607</v>
      </c>
      <c r="B6612" s="1">
        <v>24.80555555555555</v>
      </c>
      <c r="C6612" s="1">
        <v>80171.30555555565</v>
      </c>
      <c r="D6612" s="1">
        <v>0.08333333333333215</v>
      </c>
      <c r="E6612" s="1">
        <v>7444.661933293752</v>
      </c>
      <c r="F6612" s="1">
        <v>21.64855550454538</v>
      </c>
      <c r="G6612" s="1">
        <v>492.832053496205</v>
      </c>
      <c r="H6612" s="1">
        <v>21.65548788810016</v>
      </c>
      <c r="I6612" s="1">
        <v>16882.68710514348</v>
      </c>
      <c r="J6612" s="1">
        <v>0.9305518292960336</v>
      </c>
      <c r="K6612" s="1">
        <v>18442.66177727607</v>
      </c>
      <c r="L6612" s="1">
        <v>0.3163028092234069</v>
      </c>
      <c r="M6612" s="1">
        <v>66.5398923786879</v>
      </c>
      <c r="N6612" s="1">
        <v>298.2137462636923</v>
      </c>
      <c r="O6612" s="1">
        <v>277.3285150236114</v>
      </c>
      <c r="P6612" s="1">
        <v>0.2292979743817083</v>
      </c>
      <c r="Q6612" s="1">
        <v>0</v>
      </c>
      <c r="R6612" s="1">
        <v>0</v>
      </c>
      <c r="S6612" s="1">
        <v>3698.81024319997</v>
      </c>
      <c r="T6612" s="1">
        <v>1138.439999999988</v>
      </c>
    </row>
    <row r="6613" spans="1:20">
      <c r="A6613" s="1">
        <v>6608</v>
      </c>
      <c r="B6613" s="1">
        <v>24.94444444444444</v>
      </c>
      <c r="C6613" s="1">
        <v>80196.25000000009</v>
      </c>
      <c r="D6613" s="1">
        <v>0.1388888888888893</v>
      </c>
      <c r="E6613" s="1">
        <v>7486.3453707702</v>
      </c>
      <c r="F6613" s="1">
        <v>24.96628616363638</v>
      </c>
      <c r="G6613" s="1">
        <v>544.915498899158</v>
      </c>
      <c r="H6613" s="1">
        <v>24.97390849666798</v>
      </c>
      <c r="I6613" s="1">
        <v>19578.75143889574</v>
      </c>
      <c r="J6613" s="1">
        <v>0.9316579694988893</v>
      </c>
      <c r="K6613" s="1">
        <v>21314.95621770569</v>
      </c>
      <c r="L6613" s="1">
        <v>0.3165416149420064</v>
      </c>
      <c r="M6613" s="1">
        <v>77.92688169591304</v>
      </c>
      <c r="N6613" s="1">
        <v>298.1921767149155</v>
      </c>
      <c r="O6613" s="1">
        <v>277.1295317232984</v>
      </c>
      <c r="P6613" s="1">
        <v>0.2288358917957451</v>
      </c>
      <c r="Q6613" s="1">
        <v>0</v>
      </c>
      <c r="R6613" s="1">
        <v>0</v>
      </c>
      <c r="S6613" s="1">
        <v>3698.81024319997</v>
      </c>
      <c r="T6613" s="1">
        <v>1138.439999999988</v>
      </c>
    </row>
    <row r="6614" spans="1:20">
      <c r="A6614" s="1">
        <v>6609</v>
      </c>
      <c r="B6614" s="1">
        <v>25.05555555555556</v>
      </c>
      <c r="C6614" s="1">
        <v>80221.30555555565</v>
      </c>
      <c r="D6614" s="1">
        <v>0.1111111111111143</v>
      </c>
      <c r="E6614" s="1">
        <v>7519.692120751361</v>
      </c>
      <c r="F6614" s="1">
        <v>23.48465343636382</v>
      </c>
      <c r="G6614" s="1">
        <v>526.9087143749588</v>
      </c>
      <c r="H6614" s="1">
        <v>23.49199120374228</v>
      </c>
      <c r="I6614" s="1">
        <v>18499.01085107389</v>
      </c>
      <c r="J6614" s="1">
        <v>0.9311639970679142</v>
      </c>
      <c r="K6614" s="1">
        <v>20166.5443566593</v>
      </c>
      <c r="L6614" s="1">
        <v>0.3167822675527759</v>
      </c>
      <c r="M6614" s="1">
        <v>73.35040381857277</v>
      </c>
      <c r="N6614" s="1">
        <v>298.1704403500719</v>
      </c>
      <c r="O6614" s="1">
        <v>273.4845860631236</v>
      </c>
      <c r="P6614" s="1">
        <v>0.2282947328950791</v>
      </c>
      <c r="Q6614" s="1">
        <v>0</v>
      </c>
      <c r="R6614" s="1">
        <v>0</v>
      </c>
      <c r="S6614" s="1">
        <v>3698.81024319997</v>
      </c>
      <c r="T6614" s="1">
        <v>1138.439999999988</v>
      </c>
    </row>
    <row r="6615" spans="1:20">
      <c r="A6615" s="1">
        <v>6610</v>
      </c>
      <c r="B6615" s="1">
        <v>25.16666666666666</v>
      </c>
      <c r="C6615" s="1">
        <v>80246.47222222232</v>
      </c>
      <c r="D6615" s="1">
        <v>0.1111111111111072</v>
      </c>
      <c r="E6615" s="1">
        <v>7553.038870732518</v>
      </c>
      <c r="F6615" s="1">
        <v>23.59441547272704</v>
      </c>
      <c r="G6615" s="1">
        <v>531.9156213074181</v>
      </c>
      <c r="H6615" s="1">
        <v>23.60179026247206</v>
      </c>
      <c r="I6615" s="1">
        <v>18667.892202841</v>
      </c>
      <c r="J6615" s="1">
        <v>0.9312005967541575</v>
      </c>
      <c r="K6615" s="1">
        <v>20347.12225046977</v>
      </c>
      <c r="L6615" s="1">
        <v>0.3170641031082428</v>
      </c>
      <c r="M6615" s="1">
        <v>74.08215359816383</v>
      </c>
      <c r="N6615" s="1">
        <v>298.1449842353845</v>
      </c>
      <c r="O6615" s="1">
        <v>274.8882042360214</v>
      </c>
      <c r="P6615" s="1">
        <v>0.2277853550907835</v>
      </c>
      <c r="Q6615" s="1">
        <v>0</v>
      </c>
      <c r="R6615" s="1">
        <v>0</v>
      </c>
      <c r="S6615" s="1">
        <v>3698.81024319997</v>
      </c>
      <c r="T6615" s="1">
        <v>1138.439999999988</v>
      </c>
    </row>
    <row r="6616" spans="1:20">
      <c r="A6616" s="1">
        <v>6611</v>
      </c>
      <c r="B6616" s="1">
        <v>25.27777777777778</v>
      </c>
      <c r="C6616" s="1">
        <v>80271.7500000001</v>
      </c>
      <c r="D6616" s="1">
        <v>0.1111111111111143</v>
      </c>
      <c r="E6616" s="1">
        <v>7586.385620713678</v>
      </c>
      <c r="F6616" s="1">
        <v>23.70466318181836</v>
      </c>
      <c r="G6616" s="1">
        <v>536.9420261077717</v>
      </c>
      <c r="H6616" s="1">
        <v>23.71207493760019</v>
      </c>
      <c r="I6616" s="1">
        <v>18837.92620042681</v>
      </c>
      <c r="J6616" s="1">
        <v>0.9312373583125334</v>
      </c>
      <c r="K6616" s="1">
        <v>20528.92019126299</v>
      </c>
      <c r="L6616" s="1">
        <v>0.3173293870687199</v>
      </c>
      <c r="M6616" s="1">
        <v>74.81970248858387</v>
      </c>
      <c r="N6616" s="1">
        <v>298.1210231034705</v>
      </c>
      <c r="O6616" s="1">
        <v>274.6125787094344</v>
      </c>
      <c r="P6616" s="1">
        <v>0.2272708956907962</v>
      </c>
      <c r="Q6616" s="1">
        <v>0</v>
      </c>
      <c r="R6616" s="1">
        <v>0</v>
      </c>
      <c r="S6616" s="1">
        <v>3698.81024319997</v>
      </c>
      <c r="T6616" s="1">
        <v>1138.439999999988</v>
      </c>
    </row>
    <row r="6617" spans="1:20">
      <c r="A6617" s="1">
        <v>6612</v>
      </c>
      <c r="B6617" s="1">
        <v>25.36111111111111</v>
      </c>
      <c r="C6617" s="1">
        <v>80297.11111111121</v>
      </c>
      <c r="D6617" s="1">
        <v>0.08333333333333215</v>
      </c>
      <c r="E6617" s="1">
        <v>7611.395683199547</v>
      </c>
      <c r="F6617" s="1">
        <v>22.19675859545447</v>
      </c>
      <c r="G6617" s="1">
        <v>517.3935208512426</v>
      </c>
      <c r="H6617" s="1">
        <v>22.20387704324764</v>
      </c>
      <c r="I6617" s="1">
        <v>17697.89977343937</v>
      </c>
      <c r="J6617" s="1">
        <v>0.9307346256810827</v>
      </c>
      <c r="K6617" s="1">
        <v>19314.97944216763</v>
      </c>
      <c r="L6617" s="1">
        <v>0.3175973175242333</v>
      </c>
      <c r="M6617" s="1">
        <v>70.01746139530546</v>
      </c>
      <c r="N6617" s="1">
        <v>298.0968229332951</v>
      </c>
      <c r="O6617" s="1">
        <v>274.3342861249596</v>
      </c>
      <c r="P6617" s="1">
        <v>0.2267513144235144</v>
      </c>
      <c r="Q6617" s="1">
        <v>0</v>
      </c>
      <c r="R6617" s="1">
        <v>0</v>
      </c>
      <c r="S6617" s="1">
        <v>3698.81024319997</v>
      </c>
      <c r="T6617" s="1">
        <v>1138.439999999988</v>
      </c>
    </row>
    <row r="6618" spans="1:20">
      <c r="A6618" s="1">
        <v>6613</v>
      </c>
      <c r="B6618" s="1">
        <v>25.44444444444444</v>
      </c>
      <c r="C6618" s="1">
        <v>80322.55555555565</v>
      </c>
      <c r="D6618" s="1">
        <v>0.08333333333333215</v>
      </c>
      <c r="E6618" s="1">
        <v>7636.405745685415</v>
      </c>
      <c r="F6618" s="1">
        <v>22.28003629090901</v>
      </c>
      <c r="G6618" s="1">
        <v>521.1198423663292</v>
      </c>
      <c r="H6618" s="1">
        <v>22.28718252489631</v>
      </c>
      <c r="I6618" s="1">
        <v>17822.6707238774</v>
      </c>
      <c r="J6618" s="1">
        <v>0.9307623941749655</v>
      </c>
      <c r="K6618" s="1">
        <v>19448.46456562691</v>
      </c>
      <c r="L6618" s="1">
        <v>0.3178679154482337</v>
      </c>
      <c r="M6618" s="1">
        <v>70.5562507010379</v>
      </c>
      <c r="N6618" s="1">
        <v>298.0723818304821</v>
      </c>
      <c r="O6618" s="1">
        <v>275.8160773317792</v>
      </c>
      <c r="P6618" s="1">
        <v>0.2262650820527136</v>
      </c>
      <c r="Q6618" s="1">
        <v>0</v>
      </c>
      <c r="R6618" s="1">
        <v>0</v>
      </c>
      <c r="S6618" s="1">
        <v>3698.81024319997</v>
      </c>
      <c r="T6618" s="1">
        <v>1138.439999999988</v>
      </c>
    </row>
    <row r="6619" spans="1:20">
      <c r="A6619" s="1">
        <v>6614</v>
      </c>
      <c r="B6619" s="1">
        <v>25.52777777777778</v>
      </c>
      <c r="C6619" s="1">
        <v>80348.08333333343</v>
      </c>
      <c r="D6619" s="1">
        <v>0.0833333333333357</v>
      </c>
      <c r="E6619" s="1">
        <v>7661.415808171286</v>
      </c>
      <c r="F6619" s="1">
        <v>22.36358717727286</v>
      </c>
      <c r="G6619" s="1">
        <v>524.8572471294704</v>
      </c>
      <c r="H6619" s="1">
        <v>22.37076116753371</v>
      </c>
      <c r="I6619" s="1">
        <v>17948.09719385701</v>
      </c>
      <c r="J6619" s="1">
        <v>0.9307902537225112</v>
      </c>
      <c r="K6619" s="1">
        <v>19582.64409954568</v>
      </c>
      <c r="L6619" s="1">
        <v>0.3181211452669467</v>
      </c>
      <c r="M6619" s="1">
        <v>71.09799524693719</v>
      </c>
      <c r="N6619" s="1">
        <v>298.0495094597596</v>
      </c>
      <c r="O6619" s="1">
        <v>275.6040741810036</v>
      </c>
      <c r="P6619" s="1">
        <v>0.225775108089512</v>
      </c>
      <c r="Q6619" s="1">
        <v>0</v>
      </c>
      <c r="R6619" s="1">
        <v>0</v>
      </c>
      <c r="S6619" s="1">
        <v>3698.81024319997</v>
      </c>
      <c r="T6619" s="1">
        <v>1138.439999999988</v>
      </c>
    </row>
    <row r="6620" spans="1:20">
      <c r="A6620" s="1">
        <v>6615</v>
      </c>
      <c r="B6620" s="1">
        <v>25.61111111111111</v>
      </c>
      <c r="C6620" s="1">
        <v>80373.69444444454</v>
      </c>
      <c r="D6620" s="1">
        <v>0.08333333333333215</v>
      </c>
      <c r="E6620" s="1">
        <v>7686.425870657156</v>
      </c>
      <c r="F6620" s="1">
        <v>22.44741125454538</v>
      </c>
      <c r="G6620" s="1">
        <v>528.605769849867</v>
      </c>
      <c r="H6620" s="1">
        <v>22.45461297192418</v>
      </c>
      <c r="I6620" s="1">
        <v>18074.18133025834</v>
      </c>
      <c r="J6620" s="1">
        <v>0.9308182043239748</v>
      </c>
      <c r="K6620" s="1">
        <v>19717.52024863445</v>
      </c>
      <c r="L6620" s="1">
        <v>0.3183763237069822</v>
      </c>
      <c r="M6620" s="1">
        <v>71.64358178145295</v>
      </c>
      <c r="N6620" s="1">
        <v>298.0264610845306</v>
      </c>
      <c r="O6620" s="1">
        <v>275.3905427348743</v>
      </c>
      <c r="P6620" s="1">
        <v>0.2252813720114082</v>
      </c>
      <c r="Q6620" s="1">
        <v>0</v>
      </c>
      <c r="R6620" s="1">
        <v>0</v>
      </c>
      <c r="S6620" s="1">
        <v>3698.81024319997</v>
      </c>
      <c r="T6620" s="1">
        <v>1138.439999999988</v>
      </c>
    </row>
    <row r="6621" spans="1:20">
      <c r="A6621" s="1">
        <v>6616</v>
      </c>
      <c r="B6621" s="1">
        <v>25.77777777777778</v>
      </c>
      <c r="C6621" s="1">
        <v>80399.47222222232</v>
      </c>
      <c r="D6621" s="1">
        <v>0.1666666666666643</v>
      </c>
      <c r="E6621" s="1">
        <v>7736.445995628893</v>
      </c>
      <c r="F6621" s="1">
        <v>27.38860625454531</v>
      </c>
      <c r="G6621" s="1">
        <v>607.1404033639642</v>
      </c>
      <c r="H6621" s="1">
        <v>27.39682444599904</v>
      </c>
      <c r="I6621" s="1">
        <v>22195.77650355224</v>
      </c>
      <c r="J6621" s="1">
        <v>0.9324656081486664</v>
      </c>
      <c r="K6621" s="1">
        <v>24103.31918902631</v>
      </c>
      <c r="L6621" s="1">
        <v>0.3186334614564586</v>
      </c>
      <c r="M6621" s="1">
        <v>89.43511423299128</v>
      </c>
      <c r="N6621" s="1">
        <v>298.0032357394167</v>
      </c>
      <c r="O6621" s="1">
        <v>275.1751932852534</v>
      </c>
      <c r="P6621" s="1">
        <v>0.2247838471379259</v>
      </c>
      <c r="Q6621" s="1">
        <v>0</v>
      </c>
      <c r="R6621" s="1">
        <v>0</v>
      </c>
      <c r="S6621" s="1">
        <v>3698.81024319997</v>
      </c>
      <c r="T6621" s="1">
        <v>1138.439999999988</v>
      </c>
    </row>
    <row r="6622" spans="1:20">
      <c r="A6622" s="1">
        <v>6617</v>
      </c>
      <c r="B6622" s="1">
        <v>25.86111111111111</v>
      </c>
      <c r="C6622" s="1">
        <v>80425.33333333343</v>
      </c>
      <c r="D6622" s="1">
        <v>0.08333333333333215</v>
      </c>
      <c r="E6622" s="1">
        <v>7761.456058114762</v>
      </c>
      <c r="F6622" s="1">
        <v>22.70052263181811</v>
      </c>
      <c r="G6622" s="1">
        <v>539.9183928467374</v>
      </c>
      <c r="H6622" s="1">
        <v>22.70780736311854</v>
      </c>
      <c r="I6622" s="1">
        <v>18456.40120680135</v>
      </c>
      <c r="J6622" s="1">
        <v>0.9309026024543728</v>
      </c>
      <c r="K6622" s="1">
        <v>20126.350423922</v>
      </c>
      <c r="L6622" s="1">
        <v>0.3188925724105682</v>
      </c>
      <c r="M6622" s="1">
        <v>73.29125687714905</v>
      </c>
      <c r="N6622" s="1">
        <v>297.979832169368</v>
      </c>
      <c r="O6622" s="1">
        <v>269.4596385277764</v>
      </c>
      <c r="P6622" s="1">
        <v>0.2241627699557524</v>
      </c>
      <c r="Q6622" s="1">
        <v>0</v>
      </c>
      <c r="R6622" s="1">
        <v>0</v>
      </c>
      <c r="S6622" s="1">
        <v>3698.81024319997</v>
      </c>
      <c r="T6622" s="1">
        <v>1138.439999999988</v>
      </c>
    </row>
    <row r="6623" spans="1:20">
      <c r="A6623" s="1">
        <v>6618</v>
      </c>
      <c r="B6623" s="1">
        <v>25.91666666666666</v>
      </c>
      <c r="C6623" s="1">
        <v>80451.2500000001</v>
      </c>
      <c r="D6623" s="1">
        <v>0.05555555555555713</v>
      </c>
      <c r="E6623" s="1">
        <v>7778.129433105342</v>
      </c>
      <c r="F6623" s="1">
        <v>21.16619441363645</v>
      </c>
      <c r="G6623" s="1">
        <v>518.6657099344778</v>
      </c>
      <c r="H6623" s="1">
        <v>21.17317739670461</v>
      </c>
      <c r="I6623" s="1">
        <v>17246.05711288725</v>
      </c>
      <c r="J6623" s="1">
        <v>0.9303910591322349</v>
      </c>
      <c r="K6623" s="1">
        <v>18836.35301372355</v>
      </c>
      <c r="L6623" s="1">
        <v>0.3192160294070441</v>
      </c>
      <c r="M6623" s="1">
        <v>68.20342488414265</v>
      </c>
      <c r="N6623" s="1">
        <v>297.9506166987186</v>
      </c>
      <c r="O6623" s="1">
        <v>274.5548726881433</v>
      </c>
      <c r="P6623" s="1">
        <v>0.2236538028941055</v>
      </c>
      <c r="Q6623" s="1">
        <v>0</v>
      </c>
      <c r="R6623" s="1">
        <v>0</v>
      </c>
      <c r="S6623" s="1">
        <v>3698.81024319997</v>
      </c>
      <c r="T6623" s="1">
        <v>1138.439999999988</v>
      </c>
    </row>
    <row r="6624" spans="1:20">
      <c r="A6624" s="1">
        <v>6619</v>
      </c>
      <c r="B6624" s="1">
        <v>25.97222222222222</v>
      </c>
      <c r="C6624" s="1">
        <v>80477.22222222232</v>
      </c>
      <c r="D6624" s="1">
        <v>0.05555555555555713</v>
      </c>
      <c r="E6624" s="1">
        <v>7794.802808095921</v>
      </c>
      <c r="F6624" s="1">
        <v>21.22289670454554</v>
      </c>
      <c r="G6624" s="1">
        <v>521.1534477068273</v>
      </c>
      <c r="H6624" s="1">
        <v>21.22989817241679</v>
      </c>
      <c r="I6624" s="1">
        <v>17329.32561137355</v>
      </c>
      <c r="J6624" s="1">
        <v>0.9304099660574724</v>
      </c>
      <c r="K6624" s="1">
        <v>18925.47290288064</v>
      </c>
      <c r="L6624" s="1">
        <v>0.3194810994527499</v>
      </c>
      <c r="M6624" s="1">
        <v>68.5652438140194</v>
      </c>
      <c r="N6624" s="1">
        <v>297.9266748881387</v>
      </c>
      <c r="O6624" s="1">
        <v>276.1369697197098</v>
      </c>
      <c r="P6624" s="1">
        <v>0.2231801679990767</v>
      </c>
      <c r="Q6624" s="1">
        <v>0</v>
      </c>
      <c r="R6624" s="1">
        <v>0</v>
      </c>
      <c r="S6624" s="1">
        <v>3698.81024319997</v>
      </c>
      <c r="T6624" s="1">
        <v>1138.439999999988</v>
      </c>
    </row>
    <row r="6625" spans="1:20">
      <c r="A6625" s="1">
        <v>6620</v>
      </c>
      <c r="B6625" s="1">
        <v>26.02777777777778</v>
      </c>
      <c r="C6625" s="1">
        <v>80503.2500000001</v>
      </c>
      <c r="D6625" s="1">
        <v>0.05555555555555713</v>
      </c>
      <c r="E6625" s="1">
        <v>7811.476183086501</v>
      </c>
      <c r="F6625" s="1">
        <v>21.27972041363645</v>
      </c>
      <c r="G6625" s="1">
        <v>523.6462090671989</v>
      </c>
      <c r="H6625" s="1">
        <v>21.28674035474586</v>
      </c>
      <c r="I6625" s="1">
        <v>17412.89149494965</v>
      </c>
      <c r="J6625" s="1">
        <v>0.9304289134515821</v>
      </c>
      <c r="K6625" s="1">
        <v>19014.90797760531</v>
      </c>
      <c r="L6625" s="1">
        <v>0.3197277685060809</v>
      </c>
      <c r="M6625" s="1">
        <v>68.92801016509742</v>
      </c>
      <c r="N6625" s="1">
        <v>297.9043951026766</v>
      </c>
      <c r="O6625" s="1">
        <v>275.9821827009448</v>
      </c>
      <c r="P6625" s="1">
        <v>0.2227040204725905</v>
      </c>
      <c r="Q6625" s="1">
        <v>0</v>
      </c>
      <c r="R6625" s="1">
        <v>0</v>
      </c>
      <c r="S6625" s="1">
        <v>3698.81024319997</v>
      </c>
      <c r="T6625" s="1">
        <v>1138.439999999988</v>
      </c>
    </row>
    <row r="6626" spans="1:20">
      <c r="A6626" s="1">
        <v>6621</v>
      </c>
      <c r="B6626" s="1">
        <v>26.08333333333334</v>
      </c>
      <c r="C6626" s="1">
        <v>80529.33333333343</v>
      </c>
      <c r="D6626" s="1">
        <v>0.05555555555555713</v>
      </c>
      <c r="E6626" s="1">
        <v>7828.149558077082</v>
      </c>
      <c r="F6626" s="1">
        <v>21.33666554090918</v>
      </c>
      <c r="G6626" s="1">
        <v>526.1440042998031</v>
      </c>
      <c r="H6626" s="1">
        <v>21.3437039439033</v>
      </c>
      <c r="I6626" s="1">
        <v>17496.75539972835</v>
      </c>
      <c r="J6626" s="1">
        <v>0.9304479013146343</v>
      </c>
      <c r="K6626" s="1">
        <v>19104.65889063439</v>
      </c>
      <c r="L6626" s="1">
        <v>0.3199757461378749</v>
      </c>
      <c r="M6626" s="1">
        <v>69.29257229392523</v>
      </c>
      <c r="N6626" s="1">
        <v>297.8819971230307</v>
      </c>
      <c r="O6626" s="1">
        <v>275.8267056406546</v>
      </c>
      <c r="P6626" s="1">
        <v>0.2222253537353328</v>
      </c>
      <c r="Q6626" s="1">
        <v>0</v>
      </c>
      <c r="R6626" s="1">
        <v>0</v>
      </c>
      <c r="S6626" s="1">
        <v>3698.81024319997</v>
      </c>
      <c r="T6626" s="1">
        <v>1138.439999999988</v>
      </c>
    </row>
    <row r="6627" spans="1:20">
      <c r="A6627" s="1">
        <v>6622</v>
      </c>
      <c r="B6627" s="1">
        <v>26.11111111111111</v>
      </c>
      <c r="C6627" s="1">
        <v>80555.44444444454</v>
      </c>
      <c r="D6627" s="1">
        <v>0.02777777777777501</v>
      </c>
      <c r="E6627" s="1">
        <v>7836.486245572371</v>
      </c>
      <c r="F6627" s="1">
        <v>19.77427454545438</v>
      </c>
      <c r="G6627" s="1">
        <v>503.7250249831851</v>
      </c>
      <c r="H6627" s="1">
        <v>19.78100587370672</v>
      </c>
      <c r="I6627" s="1">
        <v>16232.98418524821</v>
      </c>
      <c r="J6627" s="1">
        <v>0.9291956405984025</v>
      </c>
      <c r="K6627" s="1">
        <v>17769.93149343034</v>
      </c>
      <c r="L6627" s="1">
        <v>0.3202250357746387</v>
      </c>
      <c r="M6627" s="1">
        <v>64.07228599452169</v>
      </c>
      <c r="N6627" s="1">
        <v>297.8594806397101</v>
      </c>
      <c r="O6627" s="1">
        <v>275.6702641979711</v>
      </c>
      <c r="P6627" s="1">
        <v>0.221744155316625</v>
      </c>
      <c r="Q6627" s="1">
        <v>0</v>
      </c>
      <c r="R6627" s="1">
        <v>0</v>
      </c>
      <c r="S6627" s="1">
        <v>3698.81024319997</v>
      </c>
      <c r="T6627" s="1">
        <v>1138.439999999988</v>
      </c>
    </row>
    <row r="6628" spans="1:20">
      <c r="A6628" s="1">
        <v>6623</v>
      </c>
      <c r="B6628" s="1">
        <v>26.13888888888889</v>
      </c>
      <c r="C6628" s="1">
        <v>80581.58333333343</v>
      </c>
      <c r="D6628" s="1">
        <v>0.02777777777777501</v>
      </c>
      <c r="E6628" s="1">
        <v>7844.822933067659</v>
      </c>
      <c r="F6628" s="1">
        <v>19.80282299545438</v>
      </c>
      <c r="G6628" s="1">
        <v>504.9208230064187</v>
      </c>
      <c r="H6628" s="1">
        <v>19.80956313291717</v>
      </c>
      <c r="I6628" s="1">
        <v>16273.71333244647</v>
      </c>
      <c r="J6628" s="1">
        <v>0.9292973554006081</v>
      </c>
      <c r="K6628" s="1">
        <v>17811.84724444963</v>
      </c>
      <c r="L6628" s="1">
        <v>0.3204756439111017</v>
      </c>
      <c r="M6628" s="1">
        <v>64.24522100691226</v>
      </c>
      <c r="N6628" s="1">
        <v>297.836845066094</v>
      </c>
      <c r="O6628" s="1">
        <v>277.3032379551435</v>
      </c>
      <c r="P6628" s="1">
        <v>0.2212992088861075</v>
      </c>
      <c r="Q6628" s="1">
        <v>0</v>
      </c>
      <c r="R6628" s="1">
        <v>0</v>
      </c>
      <c r="S6628" s="1">
        <v>3698.81024319997</v>
      </c>
      <c r="T6628" s="1">
        <v>1138.439999999988</v>
      </c>
    </row>
    <row r="6629" spans="1:20">
      <c r="A6629" s="1">
        <v>6624</v>
      </c>
      <c r="B6629" s="1">
        <v>26.19444444444444</v>
      </c>
      <c r="C6629" s="1">
        <v>80607.77777777787</v>
      </c>
      <c r="D6629" s="1">
        <v>0.05555555555555713</v>
      </c>
      <c r="E6629" s="1">
        <v>7861.496308058239</v>
      </c>
      <c r="F6629" s="1">
        <v>21.45092005000009</v>
      </c>
      <c r="G6629" s="1">
        <v>531.1547375185505</v>
      </c>
      <c r="H6629" s="1">
        <v>21.45799534354015</v>
      </c>
      <c r="I6629" s="1">
        <v>17665.3798173446</v>
      </c>
      <c r="J6629" s="1">
        <v>0.9304859984478467</v>
      </c>
      <c r="K6629" s="1">
        <v>19285.11084187446</v>
      </c>
      <c r="L6629" s="1">
        <v>0.3207073720121152</v>
      </c>
      <c r="M6629" s="1">
        <v>70.03741695141838</v>
      </c>
      <c r="N6629" s="1">
        <v>297.8159147860025</v>
      </c>
      <c r="O6629" s="1">
        <v>277.2119987925381</v>
      </c>
      <c r="P6629" s="1">
        <v>0.220853061518004</v>
      </c>
      <c r="Q6629" s="1">
        <v>0</v>
      </c>
      <c r="R6629" s="1">
        <v>0</v>
      </c>
      <c r="S6629" s="1">
        <v>3698.81024319997</v>
      </c>
      <c r="T6629" s="1">
        <v>1138.439999999988</v>
      </c>
    </row>
    <row r="6630" spans="1:20">
      <c r="A6630" s="1">
        <v>6625</v>
      </c>
      <c r="B6630" s="1">
        <v>26.22222222222222</v>
      </c>
      <c r="C6630" s="1">
        <v>80634.00000000009</v>
      </c>
      <c r="D6630" s="1">
        <v>0.02777777777777857</v>
      </c>
      <c r="E6630" s="1">
        <v>7869.832995553531</v>
      </c>
      <c r="F6630" s="1">
        <v>19.88865047272731</v>
      </c>
      <c r="G6630" s="1">
        <v>508.5154638082212</v>
      </c>
      <c r="H6630" s="1">
        <v>19.89541702226841</v>
      </c>
      <c r="I6630" s="1">
        <v>16396.35002851073</v>
      </c>
      <c r="J6630" s="1">
        <v>0.9296088945949286</v>
      </c>
      <c r="K6630" s="1">
        <v>17937.90140546723</v>
      </c>
      <c r="L6630" s="1">
        <v>0.3209397255614235</v>
      </c>
      <c r="M6630" s="1">
        <v>64.75483810088751</v>
      </c>
      <c r="N6630" s="1">
        <v>297.794928013807</v>
      </c>
      <c r="O6630" s="1">
        <v>275.3171386383877</v>
      </c>
      <c r="P6630" s="1">
        <v>0.2203666905669524</v>
      </c>
      <c r="Q6630" s="1">
        <v>0</v>
      </c>
      <c r="R6630" s="1">
        <v>0</v>
      </c>
      <c r="S6630" s="1">
        <v>3698.81024319997</v>
      </c>
      <c r="T6630" s="1">
        <v>1138.439999999988</v>
      </c>
    </row>
    <row r="6631" spans="1:20">
      <c r="A6631" s="1">
        <v>6626</v>
      </c>
      <c r="B6631" s="1">
        <v>26.27777777777778</v>
      </c>
      <c r="C6631" s="1">
        <v>80660.27777777787</v>
      </c>
      <c r="D6631" s="1">
        <v>0.05555555555555358</v>
      </c>
      <c r="E6631" s="1">
        <v>7886.506370544108</v>
      </c>
      <c r="F6631" s="1">
        <v>21.53692965454534</v>
      </c>
      <c r="G6631" s="1">
        <v>534.9260778360338</v>
      </c>
      <c r="H6631" s="1">
        <v>21.54403258773859</v>
      </c>
      <c r="I6631" s="1">
        <v>17792.6351673022</v>
      </c>
      <c r="J6631" s="1">
        <v>0.9305146775292461</v>
      </c>
      <c r="K6631" s="1">
        <v>19421.28373358515</v>
      </c>
      <c r="L6631" s="1">
        <v>0.3211930275527312</v>
      </c>
      <c r="M6631" s="1">
        <v>70.5980934340275</v>
      </c>
      <c r="N6631" s="1">
        <v>297.7720491242694</v>
      </c>
      <c r="O6631" s="1">
        <v>276.9732466259584</v>
      </c>
      <c r="P6631" s="1">
        <v>0.2199170041912518</v>
      </c>
      <c r="Q6631" s="1">
        <v>0</v>
      </c>
      <c r="R6631" s="1">
        <v>0</v>
      </c>
      <c r="S6631" s="1">
        <v>3698.81024319997</v>
      </c>
      <c r="T6631" s="1">
        <v>1138.439999999988</v>
      </c>
    </row>
    <row r="6632" spans="1:20">
      <c r="A6632" s="1">
        <v>6627</v>
      </c>
      <c r="B6632" s="1">
        <v>26.30555555555556</v>
      </c>
      <c r="C6632" s="1">
        <v>80686.58333333343</v>
      </c>
      <c r="D6632" s="1">
        <v>0.02777777777778212</v>
      </c>
      <c r="E6632" s="1">
        <v>7894.8430580394</v>
      </c>
      <c r="F6632" s="1">
        <v>19.97475114090934</v>
      </c>
      <c r="G6632" s="1">
        <v>512.1210010133798</v>
      </c>
      <c r="H6632" s="1">
        <v>19.9815440797206</v>
      </c>
      <c r="I6632" s="1">
        <v>16519.66227606743</v>
      </c>
      <c r="J6632" s="1">
        <v>0.9299300578551577</v>
      </c>
      <c r="K6632" s="1">
        <v>18064.41371748892</v>
      </c>
      <c r="L6632" s="1">
        <v>0.3214272242171961</v>
      </c>
      <c r="M6632" s="1">
        <v>65.26823408919641</v>
      </c>
      <c r="N6632" s="1">
        <v>297.7508958771565</v>
      </c>
      <c r="O6632" s="1">
        <v>275.0587466696308</v>
      </c>
      <c r="P6632" s="1">
        <v>0.2194267396535155</v>
      </c>
      <c r="Q6632" s="1">
        <v>0</v>
      </c>
      <c r="R6632" s="1">
        <v>0</v>
      </c>
      <c r="S6632" s="1">
        <v>3698.81024319997</v>
      </c>
      <c r="T6632" s="1">
        <v>1138.439999999988</v>
      </c>
    </row>
    <row r="6633" spans="1:20">
      <c r="A6633" s="1">
        <v>6628</v>
      </c>
      <c r="B6633" s="1">
        <v>26.33333333333333</v>
      </c>
      <c r="C6633" s="1">
        <v>80712.91666666676</v>
      </c>
      <c r="D6633" s="1">
        <v>0.02777777777777501</v>
      </c>
      <c r="E6633" s="1">
        <v>7903.179745534688</v>
      </c>
      <c r="F6633" s="1">
        <v>20.00351207272711</v>
      </c>
      <c r="G6633" s="1">
        <v>513.3294503553931</v>
      </c>
      <c r="H6633" s="1">
        <v>20.01031385834603</v>
      </c>
      <c r="I6633" s="1">
        <v>16560.91689800258</v>
      </c>
      <c r="J6633" s="1">
        <v>0.9300034379527821</v>
      </c>
      <c r="K6633" s="1">
        <v>18107.37169580593</v>
      </c>
      <c r="L6633" s="1">
        <v>0.3216825539884491</v>
      </c>
      <c r="M6633" s="1">
        <v>65.44639048136011</v>
      </c>
      <c r="N6633" s="1">
        <v>297.7278338333014</v>
      </c>
      <c r="O6633" s="1">
        <v>276.7321815971727</v>
      </c>
      <c r="P6633" s="1">
        <v>0.2189734880278961</v>
      </c>
      <c r="Q6633" s="1">
        <v>0</v>
      </c>
      <c r="R6633" s="1">
        <v>0</v>
      </c>
      <c r="S6633" s="1">
        <v>3698.81024319997</v>
      </c>
      <c r="T6633" s="1">
        <v>1138.439999999988</v>
      </c>
    </row>
    <row r="6634" spans="1:20">
      <c r="A6634" s="1">
        <v>6629</v>
      </c>
      <c r="B6634" s="1">
        <v>26.38888888888889</v>
      </c>
      <c r="C6634" s="1">
        <v>80739.30555555565</v>
      </c>
      <c r="D6634" s="1">
        <v>0.05555555555555713</v>
      </c>
      <c r="E6634" s="1">
        <v>7919.853120525268</v>
      </c>
      <c r="F6634" s="1">
        <v>21.65203409090918</v>
      </c>
      <c r="G6634" s="1">
        <v>539.9723181209366</v>
      </c>
      <c r="H6634" s="1">
        <v>21.65917384060712</v>
      </c>
      <c r="I6634" s="1">
        <v>17963.36243129718</v>
      </c>
      <c r="J6634" s="1">
        <v>0.930553057946869</v>
      </c>
      <c r="K6634" s="1">
        <v>19603.96367825682</v>
      </c>
      <c r="L6634" s="1">
        <v>0.3219186074350718</v>
      </c>
      <c r="M6634" s="1">
        <v>71.35569762916194</v>
      </c>
      <c r="N6634" s="1">
        <v>297.7065128768322</v>
      </c>
      <c r="O6634" s="1">
        <v>276.6381019914209</v>
      </c>
      <c r="P6634" s="1">
        <v>0.2185189992051089</v>
      </c>
      <c r="Q6634" s="1">
        <v>0</v>
      </c>
      <c r="R6634" s="1">
        <v>0</v>
      </c>
      <c r="S6634" s="1">
        <v>3698.81024319997</v>
      </c>
      <c r="T6634" s="1">
        <v>1138.439999999988</v>
      </c>
    </row>
    <row r="6635" spans="1:20">
      <c r="A6635" s="1">
        <v>6630</v>
      </c>
      <c r="B6635" s="1">
        <v>26.41666666666666</v>
      </c>
      <c r="C6635" s="1">
        <v>80765.72222222232</v>
      </c>
      <c r="D6635" s="1">
        <v>0.02777777777777501</v>
      </c>
      <c r="E6635" s="1">
        <v>7928.189808020557</v>
      </c>
      <c r="F6635" s="1">
        <v>20.08997699545438</v>
      </c>
      <c r="G6635" s="1">
        <v>517.0524849301218</v>
      </c>
      <c r="H6635" s="1">
        <v>20.09680650016063</v>
      </c>
      <c r="I6635" s="1">
        <v>16685.13434906193</v>
      </c>
      <c r="J6635" s="1">
        <v>0.9300322688333869</v>
      </c>
      <c r="K6635" s="1">
        <v>18240.38218694435</v>
      </c>
      <c r="L6635" s="1">
        <v>0.3221553052139793</v>
      </c>
      <c r="M6635" s="1">
        <v>65.9861731506228</v>
      </c>
      <c r="N6635" s="1">
        <v>297.6851337226083</v>
      </c>
      <c r="O6635" s="1">
        <v>274.6975171741292</v>
      </c>
      <c r="P6635" s="1">
        <v>0.2180234735271286</v>
      </c>
      <c r="Q6635" s="1">
        <v>0</v>
      </c>
      <c r="R6635" s="1">
        <v>0</v>
      </c>
      <c r="S6635" s="1">
        <v>3698.81024319997</v>
      </c>
      <c r="T6635" s="1">
        <v>1138.439999999988</v>
      </c>
    </row>
    <row r="6636" spans="1:20">
      <c r="A6636" s="1">
        <v>6631</v>
      </c>
      <c r="B6636" s="1">
        <v>26.47222222222222</v>
      </c>
      <c r="C6636" s="1">
        <v>80792.19444444454</v>
      </c>
      <c r="D6636" s="1">
        <v>0.05555555555555713</v>
      </c>
      <c r="E6636" s="1">
        <v>7944.863183011138</v>
      </c>
      <c r="F6636" s="1">
        <v>21.73868114090918</v>
      </c>
      <c r="G6636" s="1">
        <v>543.7703832242206</v>
      </c>
      <c r="H6636" s="1">
        <v>21.74584847659022</v>
      </c>
      <c r="I6636" s="1">
        <v>18092.20076032502</v>
      </c>
      <c r="J6636" s="1">
        <v>0.9305819494921969</v>
      </c>
      <c r="K6636" s="1">
        <v>19741.81355569774</v>
      </c>
      <c r="L6636" s="1">
        <v>0.3224133749870715</v>
      </c>
      <c r="M6636" s="1">
        <v>71.92658202861176</v>
      </c>
      <c r="N6636" s="1">
        <v>297.6618241947161</v>
      </c>
      <c r="O6636" s="1">
        <v>276.3869994067426</v>
      </c>
      <c r="P6636" s="1">
        <v>0.2175652362135826</v>
      </c>
      <c r="Q6636" s="1">
        <v>0</v>
      </c>
      <c r="R6636" s="1">
        <v>0</v>
      </c>
      <c r="S6636" s="1">
        <v>3698.81024319997</v>
      </c>
      <c r="T6636" s="1">
        <v>1138.439999999988</v>
      </c>
    </row>
    <row r="6637" spans="1:20">
      <c r="A6637" s="1">
        <v>6632</v>
      </c>
      <c r="B6637" s="1">
        <v>26.5</v>
      </c>
      <c r="C6637" s="1">
        <v>80818.69444444454</v>
      </c>
      <c r="D6637" s="1">
        <v>0.02777777777777857</v>
      </c>
      <c r="E6637" s="1">
        <v>7953.199870506428</v>
      </c>
      <c r="F6637" s="1">
        <v>20.17671510909095</v>
      </c>
      <c r="G6637" s="1">
        <v>520.7870076936914</v>
      </c>
      <c r="H6637" s="1">
        <v>20.18357230981558</v>
      </c>
      <c r="I6637" s="1">
        <v>16810.03236660355</v>
      </c>
      <c r="J6637" s="1">
        <v>0.9300611907699385</v>
      </c>
      <c r="K6637" s="1">
        <v>18374.11440605063</v>
      </c>
      <c r="L6637" s="1">
        <v>0.1225947120948354</v>
      </c>
      <c r="M6637" s="1">
        <v>-60.26493842341494</v>
      </c>
      <c r="N6637" s="1">
        <v>297.6402687114869</v>
      </c>
      <c r="O6637" s="1">
        <v>288.8224500957237</v>
      </c>
      <c r="P6637" s="1">
        <v>0.2170657460606061</v>
      </c>
      <c r="Q6637" s="1">
        <v>0</v>
      </c>
      <c r="R6637" s="1">
        <v>0</v>
      </c>
      <c r="S6637" s="1">
        <v>3707.72488999997</v>
      </c>
      <c r="T6637" s="1">
        <v>1141.124999999988</v>
      </c>
    </row>
    <row r="6638" spans="1:20">
      <c r="A6638" s="1">
        <v>6633</v>
      </c>
      <c r="B6638" s="1">
        <v>26.55555555555555</v>
      </c>
      <c r="C6638" s="1">
        <v>80845.2500000001</v>
      </c>
      <c r="D6638" s="1">
        <v>0.05555555555555358</v>
      </c>
      <c r="E6638" s="1">
        <v>7969.873245497005</v>
      </c>
      <c r="F6638" s="1">
        <v>21.82560138181807</v>
      </c>
      <c r="G6638" s="1">
        <v>547.5799596558126</v>
      </c>
      <c r="H6638" s="1">
        <v>21.83279628160095</v>
      </c>
      <c r="I6638" s="1">
        <v>18221.72108708853</v>
      </c>
      <c r="J6638" s="1">
        <v>0.9306109320938671</v>
      </c>
      <c r="K6638" s="1">
        <v>19880.38580751443</v>
      </c>
      <c r="L6638" s="1">
        <v>0.08594659093236363</v>
      </c>
      <c r="M6638" s="1">
        <v>-55.80529144795686</v>
      </c>
      <c r="N6638" s="1">
        <v>297.616772694691</v>
      </c>
      <c r="O6638" s="1">
        <v>302.7963387049323</v>
      </c>
      <c r="P6638" s="1">
        <v>0.2174842525774354</v>
      </c>
      <c r="Q6638" s="1">
        <v>0</v>
      </c>
      <c r="R6638" s="1">
        <v>0</v>
      </c>
      <c r="S6638" s="1">
        <v>3716.13953679997</v>
      </c>
      <c r="T6638" s="1">
        <v>1143.809999999988</v>
      </c>
    </row>
    <row r="6639" spans="1:20">
      <c r="A6639" s="1">
        <v>6634</v>
      </c>
      <c r="B6639" s="1">
        <v>26.58333333333333</v>
      </c>
      <c r="C6639" s="1">
        <v>80871.83333333343</v>
      </c>
      <c r="D6639" s="1">
        <v>0.02777777777777857</v>
      </c>
      <c r="E6639" s="1">
        <v>7978.209932992295</v>
      </c>
      <c r="F6639" s="1">
        <v>20.26372641363641</v>
      </c>
      <c r="G6639" s="1">
        <v>524.5330533553058</v>
      </c>
      <c r="H6639" s="1">
        <v>20.27061128798302</v>
      </c>
      <c r="I6639" s="1">
        <v>16935.61309750771</v>
      </c>
      <c r="J6639" s="1">
        <v>0.930090203762661</v>
      </c>
      <c r="K6639" s="1">
        <v>18508.57055476451</v>
      </c>
      <c r="L6639" s="1">
        <v>0.08593252911339817</v>
      </c>
      <c r="M6639" s="1">
        <v>-60.26144954383246</v>
      </c>
      <c r="N6639" s="1">
        <v>297.6364592412426</v>
      </c>
      <c r="O6639" s="1">
        <v>302.4319490732758</v>
      </c>
      <c r="P6639" s="1">
        <v>0.2178717893236017</v>
      </c>
      <c r="Q6639" s="1">
        <v>0</v>
      </c>
      <c r="R6639" s="1">
        <v>0</v>
      </c>
      <c r="S6639" s="1">
        <v>3724.55418359997</v>
      </c>
      <c r="T6639" s="1">
        <v>1146.494999999988</v>
      </c>
    </row>
    <row r="6640" spans="1:20">
      <c r="A6640" s="1">
        <v>6635</v>
      </c>
      <c r="B6640" s="1">
        <v>26.61111111111111</v>
      </c>
      <c r="C6640" s="1">
        <v>80898.44444444454</v>
      </c>
      <c r="D6640" s="1">
        <v>0.02777777777777857</v>
      </c>
      <c r="E6640" s="1">
        <v>7986.546620487587</v>
      </c>
      <c r="F6640" s="1">
        <v>20.29279089090913</v>
      </c>
      <c r="G6640" s="1">
        <v>525.7843018856444</v>
      </c>
      <c r="H6640" s="1">
        <v>20.29968498493445</v>
      </c>
      <c r="I6640" s="1">
        <v>16977.62542628883</v>
      </c>
      <c r="J6640" s="1">
        <v>0.9300998949949781</v>
      </c>
      <c r="K6640" s="1">
        <v>18553.55052467831</v>
      </c>
      <c r="L6640" s="1">
        <v>0.08827821174235762</v>
      </c>
      <c r="M6640" s="1">
        <v>-60.08434762766279</v>
      </c>
      <c r="N6640" s="1">
        <v>297.6546889697822</v>
      </c>
      <c r="O6640" s="1">
        <v>302.9744619725141</v>
      </c>
      <c r="P6640" s="1">
        <v>0.2182902716121006</v>
      </c>
      <c r="Q6640" s="1">
        <v>0</v>
      </c>
      <c r="R6640" s="1">
        <v>0</v>
      </c>
      <c r="S6640" s="1">
        <v>3732.96883039997</v>
      </c>
      <c r="T6640" s="1">
        <v>1149.179999999988</v>
      </c>
    </row>
    <row r="6641" spans="1:20">
      <c r="A6641" s="1">
        <v>6636</v>
      </c>
      <c r="B6641" s="1">
        <v>26.66666666666666</v>
      </c>
      <c r="C6641" s="1">
        <v>80925.11111111121</v>
      </c>
      <c r="D6641" s="1">
        <v>0.05555555555555358</v>
      </c>
      <c r="E6641" s="1">
        <v>8003.219995478165</v>
      </c>
      <c r="F6641" s="1">
        <v>21.94191999999988</v>
      </c>
      <c r="G6641" s="1">
        <v>552.7193974379198</v>
      </c>
      <c r="H6641" s="1">
        <v>21.94915216904963</v>
      </c>
      <c r="I6641" s="1">
        <v>18395.47991310826</v>
      </c>
      <c r="J6641" s="1">
        <v>0.9306175174349015</v>
      </c>
      <c r="K6641" s="1">
        <v>20066.96072067551</v>
      </c>
      <c r="L6641" s="1">
        <v>0.09062021816267718</v>
      </c>
      <c r="M6641" s="1">
        <v>-55.14125081462053</v>
      </c>
      <c r="N6641" s="1">
        <v>297.6743743766332</v>
      </c>
      <c r="O6641" s="1">
        <v>303.1192310668142</v>
      </c>
      <c r="P6641" s="1">
        <v>0.2187075240261816</v>
      </c>
      <c r="Q6641" s="1">
        <v>0</v>
      </c>
      <c r="R6641" s="1">
        <v>0</v>
      </c>
      <c r="S6641" s="1">
        <v>3741.38347719997</v>
      </c>
      <c r="T6641" s="1">
        <v>1151.864999999988</v>
      </c>
    </row>
    <row r="6642" spans="1:20">
      <c r="A6642" s="1">
        <v>6637</v>
      </c>
      <c r="B6642" s="1">
        <v>26.69444444444444</v>
      </c>
      <c r="C6642" s="1">
        <v>80951.80555555565</v>
      </c>
      <c r="D6642" s="1">
        <v>0.02777777777777857</v>
      </c>
      <c r="E6642" s="1">
        <v>8011.556682973454</v>
      </c>
      <c r="F6642" s="1">
        <v>20.38016645000004</v>
      </c>
      <c r="G6642" s="1">
        <v>529.69705543624</v>
      </c>
      <c r="H6642" s="1">
        <v>20.3870901663423</v>
      </c>
      <c r="I6642" s="1">
        <v>17104.12144034956</v>
      </c>
      <c r="J6642" s="1">
        <v>0.930013463225713</v>
      </c>
      <c r="K6642" s="1">
        <v>18691.26218778019</v>
      </c>
      <c r="L6642" s="1">
        <v>0.09295964109067288</v>
      </c>
      <c r="M6642" s="1">
        <v>-59.5760400521868</v>
      </c>
      <c r="N6642" s="1">
        <v>297.6940019301916</v>
      </c>
      <c r="O6642" s="1">
        <v>302.8199128152095</v>
      </c>
      <c r="P6642" s="1">
        <v>0.2190904493790609</v>
      </c>
      <c r="Q6642" s="1">
        <v>0</v>
      </c>
      <c r="R6642" s="1">
        <v>0</v>
      </c>
      <c r="S6642" s="1">
        <v>3749.798123999969</v>
      </c>
      <c r="T6642" s="1">
        <v>1154.549999999987</v>
      </c>
    </row>
    <row r="6643" spans="1:20">
      <c r="A6643" s="1">
        <v>6638</v>
      </c>
      <c r="B6643" s="1">
        <v>26.75</v>
      </c>
      <c r="C6643" s="1">
        <v>80978.55555555565</v>
      </c>
      <c r="D6643" s="1">
        <v>0.05555555555555713</v>
      </c>
      <c r="E6643" s="1">
        <v>8028.230057964036</v>
      </c>
      <c r="F6643" s="1">
        <v>22.02947768636372</v>
      </c>
      <c r="G6643" s="1">
        <v>556.882409517426</v>
      </c>
      <c r="H6643" s="1">
        <v>22.03674162737364</v>
      </c>
      <c r="I6643" s="1">
        <v>18526.6034967277</v>
      </c>
      <c r="J6643" s="1">
        <v>0.9303966132961509</v>
      </c>
      <c r="K6643" s="1">
        <v>20212.58698921185</v>
      </c>
      <c r="L6643" s="1">
        <v>0.0952980212386874</v>
      </c>
      <c r="M6643" s="1">
        <v>-54.61581332927719</v>
      </c>
      <c r="N6643" s="1">
        <v>297.712014738791</v>
      </c>
      <c r="O6643" s="1">
        <v>303.3894934690012</v>
      </c>
      <c r="P6643" s="1">
        <v>0.2195041718794233</v>
      </c>
      <c r="Q6643" s="1">
        <v>0</v>
      </c>
      <c r="R6643" s="1">
        <v>0</v>
      </c>
      <c r="S6643" s="1">
        <v>3758.212770799969</v>
      </c>
      <c r="T6643" s="1">
        <v>1157.234999999987</v>
      </c>
    </row>
    <row r="6644" spans="1:20">
      <c r="A6644" s="1">
        <v>6639</v>
      </c>
      <c r="B6644" s="1">
        <v>26.77777777777778</v>
      </c>
      <c r="C6644" s="1">
        <v>81005.33333333343</v>
      </c>
      <c r="D6644" s="1">
        <v>0.02777777777777857</v>
      </c>
      <c r="E6644" s="1">
        <v>8036.566745459325</v>
      </c>
      <c r="F6644" s="1">
        <v>20.46781520000004</v>
      </c>
      <c r="G6644" s="1">
        <v>533.7974580217492</v>
      </c>
      <c r="H6644" s="1">
        <v>20.47477079943174</v>
      </c>
      <c r="I6644" s="1">
        <v>17231.30710771224</v>
      </c>
      <c r="J6644" s="1">
        <v>0.9297925894785506</v>
      </c>
      <c r="K6644" s="1">
        <v>18832.42035126991</v>
      </c>
      <c r="L6644" s="1">
        <v>0.09763246911775045</v>
      </c>
      <c r="M6644" s="1">
        <v>-59.05884401028587</v>
      </c>
      <c r="N6644" s="1">
        <v>297.7314762452081</v>
      </c>
      <c r="O6644" s="1">
        <v>303.0637529534195</v>
      </c>
      <c r="P6644" s="1">
        <v>0.2198834483608766</v>
      </c>
      <c r="Q6644" s="1">
        <v>0</v>
      </c>
      <c r="R6644" s="1">
        <v>0</v>
      </c>
      <c r="S6644" s="1">
        <v>3766.627417599969</v>
      </c>
      <c r="T6644" s="1">
        <v>1159.919999999987</v>
      </c>
    </row>
    <row r="6645" spans="1:20">
      <c r="A6645" s="1">
        <v>6640</v>
      </c>
      <c r="B6645" s="1">
        <v>26.83333333333333</v>
      </c>
      <c r="C6645" s="1">
        <v>81032.16666666676</v>
      </c>
      <c r="D6645" s="1">
        <v>0.05555555555555358</v>
      </c>
      <c r="E6645" s="1">
        <v>8053.240120449904</v>
      </c>
      <c r="F6645" s="1">
        <v>22.11730856363625</v>
      </c>
      <c r="G6645" s="1">
        <v>561.0569460914782</v>
      </c>
      <c r="H6645" s="1">
        <v>22.12460422912295</v>
      </c>
      <c r="I6645" s="1">
        <v>18658.41623322702</v>
      </c>
      <c r="J6645" s="1">
        <v>0.9301758002052086</v>
      </c>
      <c r="K6645" s="1">
        <v>20359.02134748155</v>
      </c>
      <c r="L6645" s="1">
        <v>0.09996611896105397</v>
      </c>
      <c r="M6645" s="1">
        <v>-54.0896060373822</v>
      </c>
      <c r="N6645" s="1">
        <v>297.7493174108956</v>
      </c>
      <c r="O6645" s="1">
        <v>303.6532008369302</v>
      </c>
      <c r="P6645" s="1">
        <v>0.2202935792220591</v>
      </c>
      <c r="Q6645" s="1">
        <v>0</v>
      </c>
      <c r="R6645" s="1">
        <v>0</v>
      </c>
      <c r="S6645" s="1">
        <v>3775.042064399969</v>
      </c>
      <c r="T6645" s="1">
        <v>1162.604999999987</v>
      </c>
    </row>
    <row r="6646" spans="1:20">
      <c r="A6646" s="1">
        <v>6641</v>
      </c>
      <c r="B6646" s="1">
        <v>26.88888888888889</v>
      </c>
      <c r="C6646" s="1">
        <v>81059.05555555565</v>
      </c>
      <c r="D6646" s="1">
        <v>0.05555555555555358</v>
      </c>
      <c r="E6646" s="1">
        <v>8069.913495440482</v>
      </c>
      <c r="F6646" s="1">
        <v>22.17601425454534</v>
      </c>
      <c r="G6646" s="1">
        <v>563.8463898753199</v>
      </c>
      <c r="H6646" s="1">
        <v>22.18333104374094</v>
      </c>
      <c r="I6646" s="1">
        <v>18746.67531378995</v>
      </c>
      <c r="J6646" s="1">
        <v>0.9300286420601757</v>
      </c>
      <c r="K6646" s="1">
        <v>20457.0945947028</v>
      </c>
      <c r="L6646" s="1">
        <v>0.1022956623162924</v>
      </c>
      <c r="M6646" s="1">
        <v>-53.74656083048919</v>
      </c>
      <c r="N6646" s="1">
        <v>297.7686099666057</v>
      </c>
      <c r="O6646" s="1">
        <v>303.301742040627</v>
      </c>
      <c r="P6646" s="1">
        <v>0.2206692014862076</v>
      </c>
      <c r="Q6646" s="1">
        <v>0</v>
      </c>
      <c r="R6646" s="1">
        <v>0</v>
      </c>
      <c r="S6646" s="1">
        <v>3783.456711199969</v>
      </c>
      <c r="T6646" s="1">
        <v>1165.289999999987</v>
      </c>
    </row>
    <row r="6647" spans="1:20">
      <c r="A6647" s="1">
        <v>6642</v>
      </c>
      <c r="B6647" s="1">
        <v>26.94444444444444</v>
      </c>
      <c r="C6647" s="1">
        <v>81086.00000000009</v>
      </c>
      <c r="D6647" s="1">
        <v>0.05555555555555713</v>
      </c>
      <c r="E6647" s="1">
        <v>8086.586870431062</v>
      </c>
      <c r="F6647" s="1">
        <v>22.23484136363645</v>
      </c>
      <c r="G6647" s="1">
        <v>566.6409810129913</v>
      </c>
      <c r="H6647" s="1">
        <v>22.24217925609011</v>
      </c>
      <c r="I6647" s="1">
        <v>18835.24227480012</v>
      </c>
      <c r="J6647" s="1">
        <v>0.9298815243810529</v>
      </c>
      <c r="K6647" s="1">
        <v>20555.52909800764</v>
      </c>
      <c r="L6647" s="1">
        <v>0.104624650952611</v>
      </c>
      <c r="M6647" s="1">
        <v>-53.40315305014455</v>
      </c>
      <c r="N6647" s="1">
        <v>297.7862792379112</v>
      </c>
      <c r="O6647" s="1">
        <v>303.4094944047044</v>
      </c>
      <c r="P6647" s="1">
        <v>0.2210424414919749</v>
      </c>
      <c r="Q6647" s="1">
        <v>0</v>
      </c>
      <c r="R6647" s="1">
        <v>0</v>
      </c>
      <c r="S6647" s="1">
        <v>3791.871357999969</v>
      </c>
      <c r="T6647" s="1">
        <v>1167.974999999987</v>
      </c>
    </row>
    <row r="6648" spans="1:20">
      <c r="A6648" s="1">
        <v>6643</v>
      </c>
      <c r="B6648" s="1">
        <v>27</v>
      </c>
      <c r="C6648" s="1">
        <v>81113.00000000009</v>
      </c>
      <c r="D6648" s="1">
        <v>0.05555555555555713</v>
      </c>
      <c r="E6648" s="1">
        <v>8103.260245421643</v>
      </c>
      <c r="F6648" s="1">
        <v>22.29378989090918</v>
      </c>
      <c r="G6648" s="1">
        <v>569.4407296469846</v>
      </c>
      <c r="H6648" s="1">
        <v>22.30114886642739</v>
      </c>
      <c r="I6648" s="1">
        <v>18924.11775236839</v>
      </c>
      <c r="J6648" s="1">
        <v>0.9297344471679261</v>
      </c>
      <c r="K6648" s="1">
        <v>20654.32570021832</v>
      </c>
      <c r="L6648" s="1">
        <v>0.1057787044402719</v>
      </c>
      <c r="M6648" s="1">
        <v>-53.06980898180176</v>
      </c>
      <c r="N6648" s="1">
        <v>297.8038364477825</v>
      </c>
      <c r="O6648" s="1">
        <v>303.4527527904524</v>
      </c>
      <c r="P6648" s="1">
        <v>0.2214132967214898</v>
      </c>
      <c r="Q6648" s="1">
        <v>0</v>
      </c>
      <c r="R6648" s="1">
        <v>0</v>
      </c>
      <c r="S6648" s="1">
        <v>3800.286004799969</v>
      </c>
      <c r="T6648" s="1">
        <v>1170.659999999987</v>
      </c>
    </row>
    <row r="6649" spans="1:20">
      <c r="A6649" s="1">
        <v>6644</v>
      </c>
      <c r="B6649" s="1">
        <v>27.02777777777778</v>
      </c>
      <c r="C6649" s="1">
        <v>81140.02777777787</v>
      </c>
      <c r="D6649" s="1">
        <v>0.02777777777777501</v>
      </c>
      <c r="E6649" s="1">
        <v>8111.596932916933</v>
      </c>
      <c r="F6649" s="1">
        <v>20.73240059545438</v>
      </c>
      <c r="G6649" s="1">
        <v>546.1680181311909</v>
      </c>
      <c r="H6649" s="1">
        <v>20.7394515598435</v>
      </c>
      <c r="I6649" s="1">
        <v>17617.01190833373</v>
      </c>
      <c r="J6649" s="1">
        <v>0.9291305145241119</v>
      </c>
      <c r="K6649" s="1">
        <v>19260.75054359497</v>
      </c>
      <c r="L6649" s="1">
        <v>0.1069328981527764</v>
      </c>
      <c r="M6649" s="1">
        <v>-57.55679304953022</v>
      </c>
      <c r="N6649" s="1">
        <v>297.8212814777789</v>
      </c>
      <c r="O6649" s="1">
        <v>303.4961899566172</v>
      </c>
      <c r="P6649" s="1">
        <v>0.2217818370616412</v>
      </c>
      <c r="Q6649" s="1">
        <v>0</v>
      </c>
      <c r="R6649" s="1">
        <v>0</v>
      </c>
      <c r="S6649" s="1">
        <v>3808.700651599969</v>
      </c>
      <c r="T6649" s="1">
        <v>1173.344999999987</v>
      </c>
    </row>
    <row r="6650" spans="1:20">
      <c r="A6650" s="1">
        <v>6645</v>
      </c>
      <c r="B6650" s="1">
        <v>27.05555555555556</v>
      </c>
      <c r="C6650" s="1">
        <v>81167.08333333343</v>
      </c>
      <c r="D6650" s="1">
        <v>0.02777777777778212</v>
      </c>
      <c r="E6650" s="1">
        <v>8119.933620412224</v>
      </c>
      <c r="F6650" s="1">
        <v>20.76195074545479</v>
      </c>
      <c r="G6650" s="1">
        <v>547.5489737934516</v>
      </c>
      <c r="H6650" s="1">
        <v>20.76901228033083</v>
      </c>
      <c r="I6650" s="1">
        <v>17660.25377551307</v>
      </c>
      <c r="J6650" s="1">
        <v>0.9290570012226548</v>
      </c>
      <c r="K6650" s="1">
        <v>19308.79467274007</v>
      </c>
      <c r="L6650" s="1">
        <v>0.1080872279807755</v>
      </c>
      <c r="M6650" s="1">
        <v>-57.38640189370514</v>
      </c>
      <c r="N6650" s="1">
        <v>297.8386176153796</v>
      </c>
      <c r="O6650" s="1">
        <v>304.0597718275665</v>
      </c>
      <c r="P6650" s="1">
        <v>0.2221815370133741</v>
      </c>
      <c r="Q6650" s="1">
        <v>0</v>
      </c>
      <c r="R6650" s="1">
        <v>0</v>
      </c>
      <c r="S6650" s="1">
        <v>3817.115298399969</v>
      </c>
      <c r="T6650" s="1">
        <v>1176.029999999987</v>
      </c>
    </row>
    <row r="6651" spans="1:20">
      <c r="A6651" s="1">
        <v>6646</v>
      </c>
      <c r="B6651" s="1">
        <v>27.05555555555556</v>
      </c>
      <c r="C6651" s="1">
        <v>81194.13888888899</v>
      </c>
      <c r="D6651" s="1">
        <v>0</v>
      </c>
      <c r="E6651" s="1">
        <v>8119.933620412224</v>
      </c>
      <c r="F6651" s="1">
        <v>19.17104165454545</v>
      </c>
      <c r="G6651" s="1">
        <v>523.8455020916923</v>
      </c>
      <c r="H6651" s="1">
        <v>19.17779749458849</v>
      </c>
      <c r="I6651" s="1">
        <v>16307.21606008104</v>
      </c>
      <c r="J6651" s="1">
        <v>0.925511853774232</v>
      </c>
      <c r="K6651" s="1">
        <v>17919.67282599387</v>
      </c>
      <c r="L6651" s="1">
        <v>0.1092397256236136</v>
      </c>
      <c r="M6651" s="1">
        <v>-61.83905389590826</v>
      </c>
      <c r="N6651" s="1">
        <v>297.8574195011091</v>
      </c>
      <c r="O6651" s="1">
        <v>304.1262942985039</v>
      </c>
      <c r="P6651" s="1">
        <v>0.2225800536931914</v>
      </c>
      <c r="Q6651" s="1">
        <v>0</v>
      </c>
      <c r="R6651" s="1">
        <v>0</v>
      </c>
      <c r="S6651" s="1">
        <v>3825.529945199969</v>
      </c>
      <c r="T6651" s="1">
        <v>1178.714999999987</v>
      </c>
    </row>
    <row r="6652" spans="1:20">
      <c r="A6652" s="1">
        <v>6647</v>
      </c>
      <c r="B6652" s="1">
        <v>27.05555555555556</v>
      </c>
      <c r="C6652" s="1">
        <v>81221.19444444455</v>
      </c>
      <c r="D6652" s="1">
        <v>0</v>
      </c>
      <c r="E6652" s="1">
        <v>8119.933620412224</v>
      </c>
      <c r="F6652" s="1">
        <v>19.17104165454545</v>
      </c>
      <c r="G6652" s="1">
        <v>523.8455020916923</v>
      </c>
      <c r="H6652" s="1">
        <v>19.17779749458849</v>
      </c>
      <c r="I6652" s="1">
        <v>16307.21606008104</v>
      </c>
      <c r="J6652" s="1">
        <v>0.925511853774232</v>
      </c>
      <c r="K6652" s="1">
        <v>17919.67282599387</v>
      </c>
      <c r="L6652" s="1">
        <v>0.1103922928428403</v>
      </c>
      <c r="M6652" s="1">
        <v>-61.82118469202759</v>
      </c>
      <c r="N6652" s="1">
        <v>297.8761657257277</v>
      </c>
      <c r="O6652" s="1">
        <v>304.702720672529</v>
      </c>
      <c r="P6652" s="1">
        <v>0.2230094915674686</v>
      </c>
      <c r="Q6652" s="1">
        <v>0</v>
      </c>
      <c r="R6652" s="1">
        <v>0</v>
      </c>
      <c r="S6652" s="1">
        <v>3833.944591999968</v>
      </c>
      <c r="T6652" s="1">
        <v>1181.399999999987</v>
      </c>
    </row>
    <row r="6653" spans="1:20">
      <c r="A6653" s="1">
        <v>6648</v>
      </c>
      <c r="B6653" s="1">
        <v>27.05555555555556</v>
      </c>
      <c r="C6653" s="1">
        <v>81248.25000000012</v>
      </c>
      <c r="D6653" s="1">
        <v>0</v>
      </c>
      <c r="E6653" s="1">
        <v>8119.933620412224</v>
      </c>
      <c r="F6653" s="1">
        <v>19.17104165454545</v>
      </c>
      <c r="G6653" s="1">
        <v>523.8455020916923</v>
      </c>
      <c r="H6653" s="1">
        <v>19.17779749458849</v>
      </c>
      <c r="I6653" s="1">
        <v>16307.21606008104</v>
      </c>
      <c r="J6653" s="1">
        <v>0.925511853774232</v>
      </c>
      <c r="K6653" s="1">
        <v>17919.67282599387</v>
      </c>
      <c r="L6653" s="1">
        <v>0.1115430418958328</v>
      </c>
      <c r="M6653" s="1">
        <v>-61.80306761578773</v>
      </c>
      <c r="N6653" s="1">
        <v>297.8963664833337</v>
      </c>
      <c r="O6653" s="1">
        <v>304.7920894774866</v>
      </c>
      <c r="P6653" s="1">
        <v>0.2234388053500521</v>
      </c>
      <c r="Q6653" s="1">
        <v>0</v>
      </c>
      <c r="R6653" s="1">
        <v>0</v>
      </c>
      <c r="S6653" s="1">
        <v>3842.359238799968</v>
      </c>
      <c r="T6653" s="1">
        <v>1184.084999999987</v>
      </c>
    </row>
    <row r="6654" spans="1:20">
      <c r="A6654" s="1">
        <v>6649</v>
      </c>
      <c r="B6654" s="1">
        <v>27.02777777777778</v>
      </c>
      <c r="C6654" s="1">
        <v>81275.2777777779</v>
      </c>
      <c r="D6654" s="1">
        <v>-0.02777777777778212</v>
      </c>
      <c r="E6654" s="1">
        <v>8111.596932916933</v>
      </c>
      <c r="F6654" s="1">
        <v>17.55058241363611</v>
      </c>
      <c r="G6654" s="1">
        <v>499.7528775569749</v>
      </c>
      <c r="H6654" s="1">
        <v>17.55703416406095</v>
      </c>
      <c r="I6654" s="1">
        <v>14913.72513158289</v>
      </c>
      <c r="J6654" s="1">
        <v>0.9191121673270746</v>
      </c>
      <c r="K6654" s="1">
        <v>16526.22968310211</v>
      </c>
      <c r="L6654" s="1">
        <v>0.112693798245417</v>
      </c>
      <c r="M6654" s="1">
        <v>-66.24620277987556</v>
      </c>
      <c r="N6654" s="1">
        <v>297.9165614036664</v>
      </c>
      <c r="O6654" s="1">
        <v>304.8813838365079</v>
      </c>
      <c r="P6654" s="1">
        <v>0.2238679933196062</v>
      </c>
      <c r="Q6654" s="1">
        <v>0</v>
      </c>
      <c r="R6654" s="1">
        <v>0</v>
      </c>
      <c r="S6654" s="1">
        <v>3850.773885599968</v>
      </c>
      <c r="T6654" s="1">
        <v>1186.769999999987</v>
      </c>
    </row>
    <row r="6655" spans="1:20">
      <c r="A6655" s="1">
        <v>6650</v>
      </c>
      <c r="B6655" s="1">
        <v>27.02777777777778</v>
      </c>
      <c r="C6655" s="1">
        <v>81302.30555555568</v>
      </c>
      <c r="D6655" s="1">
        <v>0</v>
      </c>
      <c r="E6655" s="1">
        <v>8111.596932916933</v>
      </c>
      <c r="F6655" s="1">
        <v>19.14149150454545</v>
      </c>
      <c r="G6655" s="1">
        <v>522.521814148929</v>
      </c>
      <c r="H6655" s="1">
        <v>19.1482371992434</v>
      </c>
      <c r="I6655" s="1">
        <v>16265.36370980176</v>
      </c>
      <c r="J6655" s="1">
        <v>0.9254769794678043</v>
      </c>
      <c r="K6655" s="1">
        <v>17875.1143147344</v>
      </c>
      <c r="L6655" s="1">
        <v>0.1138445619928071</v>
      </c>
      <c r="M6655" s="1">
        <v>-61.90970067749736</v>
      </c>
      <c r="N6655" s="1">
        <v>297.9367504057543</v>
      </c>
      <c r="O6655" s="1">
        <v>305.4785203449159</v>
      </c>
      <c r="P6655" s="1">
        <v>0.2243280363944664</v>
      </c>
      <c r="Q6655" s="1">
        <v>0</v>
      </c>
      <c r="R6655" s="1">
        <v>0</v>
      </c>
      <c r="S6655" s="1">
        <v>3859.188532399968</v>
      </c>
      <c r="T6655" s="1">
        <v>1189.454999999987</v>
      </c>
    </row>
    <row r="6656" spans="1:20">
      <c r="A6656" s="1">
        <v>6651</v>
      </c>
      <c r="B6656" s="1">
        <v>27.02777777777778</v>
      </c>
      <c r="C6656" s="1">
        <v>81329.33333333346</v>
      </c>
      <c r="D6656" s="1">
        <v>0</v>
      </c>
      <c r="E6656" s="1">
        <v>8111.596932916933</v>
      </c>
      <c r="F6656" s="1">
        <v>19.14149150454545</v>
      </c>
      <c r="G6656" s="1">
        <v>522.521814148929</v>
      </c>
      <c r="H6656" s="1">
        <v>19.1482371992434</v>
      </c>
      <c r="I6656" s="1">
        <v>16265.36370980176</v>
      </c>
      <c r="J6656" s="1">
        <v>0.9254769794678043</v>
      </c>
      <c r="K6656" s="1">
        <v>17875.1143147344</v>
      </c>
      <c r="L6656" s="1">
        <v>0.1149935114600054</v>
      </c>
      <c r="M6656" s="1">
        <v>-61.89130363726822</v>
      </c>
      <c r="N6656" s="1">
        <v>297.9583908319957</v>
      </c>
      <c r="O6656" s="1">
        <v>305.077604706339</v>
      </c>
      <c r="P6656" s="1">
        <v>0.2247579648713935</v>
      </c>
      <c r="Q6656" s="1">
        <v>0</v>
      </c>
      <c r="R6656" s="1">
        <v>0</v>
      </c>
      <c r="S6656" s="1">
        <v>3867.603179199968</v>
      </c>
      <c r="T6656" s="1">
        <v>1192.139999999987</v>
      </c>
    </row>
    <row r="6657" spans="1:20">
      <c r="A6657" s="1">
        <v>6652</v>
      </c>
      <c r="B6657" s="1">
        <v>27.02777777777778</v>
      </c>
      <c r="C6657" s="1">
        <v>81356.36111111124</v>
      </c>
      <c r="D6657" s="1">
        <v>0</v>
      </c>
      <c r="E6657" s="1">
        <v>8111.596932916933</v>
      </c>
      <c r="F6657" s="1">
        <v>19.14149150454545</v>
      </c>
      <c r="G6657" s="1">
        <v>522.521814148929</v>
      </c>
      <c r="H6657" s="1">
        <v>19.1482371992434</v>
      </c>
      <c r="I6657" s="1">
        <v>16265.36370980176</v>
      </c>
      <c r="J6657" s="1">
        <v>0.9254769794678043</v>
      </c>
      <c r="K6657" s="1">
        <v>17875.1143147344</v>
      </c>
      <c r="L6657" s="1">
        <v>0.1161442316655621</v>
      </c>
      <c r="M6657" s="1">
        <v>-61.87318455674739</v>
      </c>
      <c r="N6657" s="1">
        <v>297.9786146675503</v>
      </c>
      <c r="O6657" s="1">
        <v>305.1669325752809</v>
      </c>
      <c r="P6657" s="1">
        <v>0.2251877655910967</v>
      </c>
      <c r="Q6657" s="1">
        <v>0</v>
      </c>
      <c r="R6657" s="1">
        <v>0</v>
      </c>
      <c r="S6657" s="1">
        <v>3876.017825999968</v>
      </c>
      <c r="T6657" s="1">
        <v>1194.824999999987</v>
      </c>
    </row>
    <row r="6658" spans="1:20">
      <c r="A6658" s="1">
        <v>6653</v>
      </c>
      <c r="B6658" s="1">
        <v>27</v>
      </c>
      <c r="C6658" s="1">
        <v>81383.36111111124</v>
      </c>
      <c r="D6658" s="1">
        <v>-0.02777777777777501</v>
      </c>
      <c r="E6658" s="1">
        <v>8103.260245421643</v>
      </c>
      <c r="F6658" s="1">
        <v>17.52106261818198</v>
      </c>
      <c r="G6658" s="1">
        <v>498.452045281676</v>
      </c>
      <c r="H6658" s="1">
        <v>17.52750419534226</v>
      </c>
      <c r="I6658" s="1">
        <v>14873.33927433329</v>
      </c>
      <c r="J6658" s="1">
        <v>0.9190774143271527</v>
      </c>
      <c r="K6658" s="1">
        <v>16482.90150805404</v>
      </c>
      <c r="L6658" s="1">
        <v>0.11672811710634</v>
      </c>
      <c r="M6658" s="1">
        <v>-66.31055680239429</v>
      </c>
      <c r="N6658" s="1">
        <v>297.9988324934052</v>
      </c>
      <c r="O6658" s="1">
        <v>305.2211728260874</v>
      </c>
      <c r="P6658" s="1">
        <v>0.2256174404838519</v>
      </c>
      <c r="Q6658" s="1">
        <v>0</v>
      </c>
      <c r="R6658" s="1">
        <v>0</v>
      </c>
      <c r="S6658" s="1">
        <v>3884.432472799968</v>
      </c>
      <c r="T6658" s="1">
        <v>1197.509999999987</v>
      </c>
    </row>
    <row r="6659" spans="1:20">
      <c r="A6659" s="1">
        <v>6654</v>
      </c>
      <c r="B6659" s="1">
        <v>26.97222222222222</v>
      </c>
      <c r="C6659" s="1">
        <v>81410.33333333346</v>
      </c>
      <c r="D6659" s="1">
        <v>-0.02777777777777857</v>
      </c>
      <c r="E6659" s="1">
        <v>8094.923557926353</v>
      </c>
      <c r="F6659" s="1">
        <v>17.49157317727268</v>
      </c>
      <c r="G6659" s="1">
        <v>497.1524488899438</v>
      </c>
      <c r="H6659" s="1">
        <v>17.49800457620218</v>
      </c>
      <c r="I6659" s="1">
        <v>14833.03070463615</v>
      </c>
      <c r="J6659" s="1">
        <v>0.9190427827255454</v>
      </c>
      <c r="K6659" s="1">
        <v>16439.65201994927</v>
      </c>
      <c r="L6659" s="1">
        <v>0.1173127317995624</v>
      </c>
      <c r="M6659" s="1">
        <v>-66.43600207434551</v>
      </c>
      <c r="N6659" s="1">
        <v>298.0190444003604</v>
      </c>
      <c r="O6659" s="1">
        <v>305.7981169659993</v>
      </c>
      <c r="P6659" s="1">
        <v>0.2260779304616463</v>
      </c>
      <c r="Q6659" s="1">
        <v>0</v>
      </c>
      <c r="R6659" s="1">
        <v>0</v>
      </c>
      <c r="S6659" s="1">
        <v>3892.847119599968</v>
      </c>
      <c r="T6659" s="1">
        <v>1200.194999999987</v>
      </c>
    </row>
    <row r="6660" spans="1:20">
      <c r="A6660" s="1">
        <v>6655</v>
      </c>
      <c r="B6660" s="1">
        <v>26.94444444444444</v>
      </c>
      <c r="C6660" s="1">
        <v>81437.2777777779</v>
      </c>
      <c r="D6660" s="1">
        <v>-0.02777777777777857</v>
      </c>
      <c r="E6660" s="1">
        <v>8086.586870431062</v>
      </c>
      <c r="F6660" s="1">
        <v>17.46211409090904</v>
      </c>
      <c r="G6660" s="1">
        <v>495.8540871443448</v>
      </c>
      <c r="H6660" s="1">
        <v>17.46853530661016</v>
      </c>
      <c r="I6660" s="1">
        <v>14792.7993429786</v>
      </c>
      <c r="J6660" s="1">
        <v>0.9190082725221301</v>
      </c>
      <c r="K6660" s="1">
        <v>16396.48115830468</v>
      </c>
      <c r="L6660" s="1">
        <v>0.1178963340736185</v>
      </c>
      <c r="M6660" s="1">
        <v>-66.56081344679666</v>
      </c>
      <c r="N6660" s="1">
        <v>298.0407058489159</v>
      </c>
      <c r="O6660" s="1">
        <v>305.8732669439885</v>
      </c>
      <c r="P6660" s="1">
        <v>0.2265392915871626</v>
      </c>
      <c r="Q6660" s="1">
        <v>0</v>
      </c>
      <c r="R6660" s="1">
        <v>0</v>
      </c>
      <c r="S6660" s="1">
        <v>3901.261766399968</v>
      </c>
      <c r="T6660" s="1">
        <v>1202.879999999986</v>
      </c>
    </row>
    <row r="6661" spans="1:20">
      <c r="A6661" s="1">
        <v>6656</v>
      </c>
      <c r="B6661" s="1">
        <v>26.91666666666667</v>
      </c>
      <c r="C6661" s="1">
        <v>81464.19444444457</v>
      </c>
      <c r="D6661" s="1">
        <v>-0.02777777777777501</v>
      </c>
      <c r="E6661" s="1">
        <v>8078.250182935774</v>
      </c>
      <c r="F6661" s="1">
        <v>17.43268535909107</v>
      </c>
      <c r="G6661" s="1">
        <v>494.5569588074337</v>
      </c>
      <c r="H6661" s="1">
        <v>17.43909638653466</v>
      </c>
      <c r="I6661" s="1">
        <v>14752.64510984706</v>
      </c>
      <c r="J6661" s="1">
        <v>0.9189738837167809</v>
      </c>
      <c r="K6661" s="1">
        <v>16353.38886256499</v>
      </c>
      <c r="L6661" s="1">
        <v>0.1184806616744077</v>
      </c>
      <c r="M6661" s="1">
        <v>-66.68526479847309</v>
      </c>
      <c r="N6661" s="1">
        <v>298.0624082762601</v>
      </c>
      <c r="O6661" s="1">
        <v>305.9485774950234</v>
      </c>
      <c r="P6661" s="1">
        <v>0.2270015194583209</v>
      </c>
      <c r="Q6661" s="1">
        <v>0</v>
      </c>
      <c r="R6661" s="1">
        <v>0</v>
      </c>
      <c r="S6661" s="1">
        <v>3909.676413199968</v>
      </c>
      <c r="T6661" s="1">
        <v>1205.564999999986</v>
      </c>
    </row>
    <row r="6662" spans="1:20">
      <c r="A6662" s="1">
        <v>6657</v>
      </c>
      <c r="B6662" s="1">
        <v>26.86111111111111</v>
      </c>
      <c r="C6662" s="1">
        <v>81491.05555555568</v>
      </c>
      <c r="D6662" s="1">
        <v>-0.05555555555555713</v>
      </c>
      <c r="E6662" s="1">
        <v>8061.576807945194</v>
      </c>
      <c r="F6662" s="1">
        <v>15.78300986818172</v>
      </c>
      <c r="G6662" s="1">
        <v>469.3271720965424</v>
      </c>
      <c r="H6662" s="1">
        <v>15.78910642071776</v>
      </c>
      <c r="I6662" s="1">
        <v>13329.26388866467</v>
      </c>
      <c r="J6662" s="1">
        <v>0.9125406576034192</v>
      </c>
      <c r="K6662" s="1">
        <v>14906.76165779939</v>
      </c>
      <c r="L6662" s="1">
        <v>0.1190657170375757</v>
      </c>
      <c r="M6662" s="1">
        <v>-71.27200273745703</v>
      </c>
      <c r="N6662" s="1">
        <v>298.0841514753195</v>
      </c>
      <c r="O6662" s="1">
        <v>306.0240803443903</v>
      </c>
      <c r="P6662" s="1">
        <v>0.227464611574977</v>
      </c>
      <c r="Q6662" s="1">
        <v>0</v>
      </c>
      <c r="R6662" s="1">
        <v>0</v>
      </c>
      <c r="S6662" s="1">
        <v>3918.091059999967</v>
      </c>
      <c r="T6662" s="1">
        <v>1208.249999999986</v>
      </c>
    </row>
    <row r="6663" spans="1:20">
      <c r="A6663" s="1">
        <v>6658</v>
      </c>
      <c r="B6663" s="1">
        <v>26.77777777777778</v>
      </c>
      <c r="C6663" s="1">
        <v>81517.83333333346</v>
      </c>
      <c r="D6663" s="1">
        <v>-0.08333333333333215</v>
      </c>
      <c r="E6663" s="1">
        <v>8036.566745459325</v>
      </c>
      <c r="F6663" s="1">
        <v>14.1041788363637</v>
      </c>
      <c r="G6663" s="1">
        <v>442.9410355944933</v>
      </c>
      <c r="H6663" s="1">
        <v>14.10995053941166</v>
      </c>
      <c r="I6663" s="1">
        <v>11874.75519999375</v>
      </c>
      <c r="J6663" s="1">
        <v>0.9060741347030534</v>
      </c>
      <c r="K6663" s="1">
        <v>13405.72142519602</v>
      </c>
      <c r="L6663" s="1">
        <v>0.1196515024817292</v>
      </c>
      <c r="M6663" s="1">
        <v>-76.01187013963941</v>
      </c>
      <c r="N6663" s="1">
        <v>298.1059353284869</v>
      </c>
      <c r="O6663" s="1">
        <v>306.6337375409055</v>
      </c>
      <c r="P6663" s="1">
        <v>0.2279595560384316</v>
      </c>
      <c r="Q6663" s="1">
        <v>0</v>
      </c>
      <c r="R6663" s="1">
        <v>0</v>
      </c>
      <c r="S6663" s="1">
        <v>3926.505706799967</v>
      </c>
      <c r="T6663" s="1">
        <v>1210.934999999986</v>
      </c>
    </row>
    <row r="6664" spans="1:20">
      <c r="A6664" s="1">
        <v>6659</v>
      </c>
      <c r="B6664" s="1">
        <v>26.69444444444444</v>
      </c>
      <c r="C6664" s="1">
        <v>81544.5277777779</v>
      </c>
      <c r="D6664" s="1">
        <v>-0.0833333333333357</v>
      </c>
      <c r="E6664" s="1">
        <v>8011.556682973454</v>
      </c>
      <c r="F6664" s="1">
        <v>14.0165300863635</v>
      </c>
      <c r="G6664" s="1">
        <v>439.205158261869</v>
      </c>
      <c r="H6664" s="1">
        <v>14.02227097523697</v>
      </c>
      <c r="I6664" s="1">
        <v>11764.24019676429</v>
      </c>
      <c r="J6664" s="1">
        <v>0.9059735170712133</v>
      </c>
      <c r="K6664" s="1">
        <v>13285.19214424186</v>
      </c>
      <c r="L6664" s="1">
        <v>0.1202363802944462</v>
      </c>
      <c r="M6664" s="1">
        <v>-76.37647616780956</v>
      </c>
      <c r="N6664" s="1">
        <v>298.1292175160478</v>
      </c>
      <c r="O6664" s="1">
        <v>307.2686096410496</v>
      </c>
      <c r="P6664" s="1">
        <v>0.2284874162477346</v>
      </c>
      <c r="Q6664" s="1">
        <v>0</v>
      </c>
      <c r="R6664" s="1">
        <v>0</v>
      </c>
      <c r="S6664" s="1">
        <v>3934.920353599967</v>
      </c>
      <c r="T6664" s="1">
        <v>1213.619999999986</v>
      </c>
    </row>
    <row r="6665" spans="1:20">
      <c r="A6665" s="1">
        <v>6660</v>
      </c>
      <c r="B6665" s="1">
        <v>26.58333333333333</v>
      </c>
      <c r="C6665" s="1">
        <v>81571.11111111123</v>
      </c>
      <c r="D6665" s="1">
        <v>-0.1111111111111107</v>
      </c>
      <c r="E6665" s="1">
        <v>7978.209932992295</v>
      </c>
      <c r="F6665" s="1">
        <v>12.30918095909093</v>
      </c>
      <c r="G6665" s="1">
        <v>412.106856211818</v>
      </c>
      <c r="H6665" s="1">
        <v>12.31459015857654</v>
      </c>
      <c r="I6665" s="1">
        <v>10288.54687296311</v>
      </c>
      <c r="J6665" s="1">
        <v>0.8995932918251588</v>
      </c>
      <c r="K6665" s="1">
        <v>11736.88705380292</v>
      </c>
      <c r="L6665" s="1">
        <v>0.120820375361818</v>
      </c>
      <c r="M6665" s="1">
        <v>-81.24096036794212</v>
      </c>
      <c r="N6665" s="1">
        <v>298.1540480602935</v>
      </c>
      <c r="O6665" s="1">
        <v>307.3818825797011</v>
      </c>
      <c r="P6665" s="1">
        <v>0.2290178084433444</v>
      </c>
      <c r="Q6665" s="1">
        <v>0</v>
      </c>
      <c r="R6665" s="1">
        <v>0</v>
      </c>
      <c r="S6665" s="1">
        <v>3943.335000399967</v>
      </c>
      <c r="T6665" s="1">
        <v>1216.304999999986</v>
      </c>
    </row>
    <row r="6666" spans="1:20">
      <c r="A6666" s="1">
        <v>6661</v>
      </c>
      <c r="B6666" s="1">
        <v>26.52777777777778</v>
      </c>
      <c r="C6666" s="1">
        <v>81597.63888888901</v>
      </c>
      <c r="D6666" s="1">
        <v>-0.05555555555555358</v>
      </c>
      <c r="E6666" s="1">
        <v>7961.536558001718</v>
      </c>
      <c r="F6666" s="1">
        <v>15.43296125000011</v>
      </c>
      <c r="G6666" s="1">
        <v>454.6535586476735</v>
      </c>
      <c r="H6666" s="1">
        <v>15.43894140332591</v>
      </c>
      <c r="I6666" s="1">
        <v>12871.91106682053</v>
      </c>
      <c r="J6666" s="1">
        <v>0.9121066336388717</v>
      </c>
      <c r="K6666" s="1">
        <v>14412.28752439584</v>
      </c>
      <c r="L6666" s="1">
        <v>0.121405127495363</v>
      </c>
      <c r="M6666" s="1">
        <v>-72.77938199144778</v>
      </c>
      <c r="N6666" s="1">
        <v>298.1789977091749</v>
      </c>
      <c r="O6666" s="1">
        <v>308.0420668604906</v>
      </c>
      <c r="P6666" s="1">
        <v>0.2295819817792329</v>
      </c>
      <c r="Q6666" s="1">
        <v>0</v>
      </c>
      <c r="R6666" s="1">
        <v>0</v>
      </c>
      <c r="S6666" s="1">
        <v>3951.749647199967</v>
      </c>
      <c r="T6666" s="1">
        <v>1218.989999999986</v>
      </c>
    </row>
    <row r="6667" spans="1:20">
      <c r="A6667" s="1">
        <v>6662</v>
      </c>
      <c r="B6667" s="1">
        <v>26.47222222222222</v>
      </c>
      <c r="C6667" s="1">
        <v>81624.11111111123</v>
      </c>
      <c r="D6667" s="1">
        <v>-0.05555555555555713</v>
      </c>
      <c r="E6667" s="1">
        <v>7944.863183011138</v>
      </c>
      <c r="F6667" s="1">
        <v>15.37504477727264</v>
      </c>
      <c r="G6667" s="1">
        <v>452.3604659878353</v>
      </c>
      <c r="H6667" s="1">
        <v>15.38100725593751</v>
      </c>
      <c r="I6667" s="1">
        <v>12796.75389396769</v>
      </c>
      <c r="J6667" s="1">
        <v>0.9120333821389547</v>
      </c>
      <c r="K6667" s="1">
        <v>14331.01481215083</v>
      </c>
      <c r="L6667" s="1">
        <v>0.1219890681183267</v>
      </c>
      <c r="M6667" s="1">
        <v>-73.02068022200702</v>
      </c>
      <c r="N6667" s="1">
        <v>298.2055364228951</v>
      </c>
      <c r="O6667" s="1">
        <v>307.0838254102596</v>
      </c>
      <c r="P6667" s="1">
        <v>0.2300873941541735</v>
      </c>
      <c r="Q6667" s="1">
        <v>0</v>
      </c>
      <c r="R6667" s="1">
        <v>0</v>
      </c>
      <c r="S6667" s="1">
        <v>3960.164293999967</v>
      </c>
      <c r="T6667" s="1">
        <v>1221.674999999986</v>
      </c>
    </row>
    <row r="6668" spans="1:20">
      <c r="A6668" s="1">
        <v>6663</v>
      </c>
      <c r="B6668" s="1">
        <v>26.44444444444444</v>
      </c>
      <c r="C6668" s="1">
        <v>81650.55555555566</v>
      </c>
      <c r="D6668" s="1">
        <v>-0.02777777777777857</v>
      </c>
      <c r="E6668" s="1">
        <v>7936.526495515847</v>
      </c>
      <c r="F6668" s="1">
        <v>16.93704116363632</v>
      </c>
      <c r="G6668" s="1">
        <v>473.5286807672246</v>
      </c>
      <c r="H6668" s="1">
        <v>16.94328921276966</v>
      </c>
      <c r="I6668" s="1">
        <v>14081.7559235019</v>
      </c>
      <c r="J6668" s="1">
        <v>0.9181611971427988</v>
      </c>
      <c r="K6668" s="1">
        <v>15636.91030215885</v>
      </c>
      <c r="L6668" s="1">
        <v>0.1219635953346297</v>
      </c>
      <c r="M6668" s="1">
        <v>-68.87694659922559</v>
      </c>
      <c r="N6668" s="1">
        <v>298.2293110210123</v>
      </c>
      <c r="O6668" s="1">
        <v>307.1351757146686</v>
      </c>
      <c r="P6668" s="1">
        <v>0.2305944822112708</v>
      </c>
      <c r="Q6668" s="1">
        <v>0</v>
      </c>
      <c r="R6668" s="1">
        <v>0</v>
      </c>
      <c r="S6668" s="1">
        <v>3968.578940799967</v>
      </c>
      <c r="T6668" s="1">
        <v>1224.359999999986</v>
      </c>
    </row>
    <row r="6669" spans="1:20">
      <c r="A6669" s="1">
        <v>6664</v>
      </c>
      <c r="B6669" s="1">
        <v>26.38888888888889</v>
      </c>
      <c r="C6669" s="1">
        <v>81676.94444444455</v>
      </c>
      <c r="D6669" s="1">
        <v>-0.05555555555555358</v>
      </c>
      <c r="E6669" s="1">
        <v>7919.853120525268</v>
      </c>
      <c r="F6669" s="1">
        <v>15.28839772727284</v>
      </c>
      <c r="G6669" s="1">
        <v>448.929988755099</v>
      </c>
      <c r="H6669" s="1">
        <v>15.29433367555027</v>
      </c>
      <c r="I6669" s="1">
        <v>12684.58626265876</v>
      </c>
      <c r="J6669" s="1">
        <v>0.9119316236457091</v>
      </c>
      <c r="K6669" s="1">
        <v>14209.58042659873</v>
      </c>
      <c r="L6669" s="1">
        <v>0.1219380380965519</v>
      </c>
      <c r="M6669" s="1">
        <v>-73.39469514398587</v>
      </c>
      <c r="N6669" s="1">
        <v>298.2531644432182</v>
      </c>
      <c r="O6669" s="1">
        <v>306.6518841816087</v>
      </c>
      <c r="P6669" s="1">
        <v>0.2310727943404321</v>
      </c>
      <c r="Q6669" s="1">
        <v>0</v>
      </c>
      <c r="R6669" s="1">
        <v>0</v>
      </c>
      <c r="S6669" s="1">
        <v>3976.993587599967</v>
      </c>
      <c r="T6669" s="1">
        <v>1227.044999999986</v>
      </c>
    </row>
    <row r="6670" spans="1:20">
      <c r="A6670" s="1">
        <v>6665</v>
      </c>
      <c r="B6670" s="1">
        <v>26.36111111111111</v>
      </c>
      <c r="C6670" s="1">
        <v>81703.30555555566</v>
      </c>
      <c r="D6670" s="1">
        <v>-0.02777777777777857</v>
      </c>
      <c r="E6670" s="1">
        <v>7911.516433029979</v>
      </c>
      <c r="F6670" s="1">
        <v>16.85048517727268</v>
      </c>
      <c r="G6670" s="1">
        <v>470.0362105601208</v>
      </c>
      <c r="H6670" s="1">
        <v>16.85670675025226</v>
      </c>
      <c r="I6670" s="1">
        <v>13965.64775919709</v>
      </c>
      <c r="J6670" s="1">
        <v>0.91798308659855</v>
      </c>
      <c r="K6670" s="1">
        <v>15513.40421526145</v>
      </c>
      <c r="L6670" s="1">
        <v>0.1219139311652422</v>
      </c>
      <c r="M6670" s="1">
        <v>-69.2595005334624</v>
      </c>
      <c r="N6670" s="1">
        <v>298.2756642457739</v>
      </c>
      <c r="O6670" s="1">
        <v>307.2235000574517</v>
      </c>
      <c r="P6670" s="1">
        <v>0.2315824797233764</v>
      </c>
      <c r="Q6670" s="1">
        <v>0</v>
      </c>
      <c r="R6670" s="1">
        <v>0</v>
      </c>
      <c r="S6670" s="1">
        <v>3985.408234399967</v>
      </c>
      <c r="T6670" s="1">
        <v>1229.729999999986</v>
      </c>
    </row>
    <row r="6671" spans="1:20">
      <c r="A6671" s="1">
        <v>6666</v>
      </c>
      <c r="B6671" s="1">
        <v>26.30555555555556</v>
      </c>
      <c r="C6671" s="1">
        <v>81729.61111111123</v>
      </c>
      <c r="D6671" s="1">
        <v>-0.05555555555555358</v>
      </c>
      <c r="E6671" s="1">
        <v>7894.8430580394</v>
      </c>
      <c r="F6671" s="1">
        <v>15.20202386818193</v>
      </c>
      <c r="G6671" s="1">
        <v>445.5104755676811</v>
      </c>
      <c r="H6671" s="1">
        <v>15.20793326341141</v>
      </c>
      <c r="I6671" s="1">
        <v>12573.09847658387</v>
      </c>
      <c r="J6671" s="1">
        <v>0.9118395712210272</v>
      </c>
      <c r="K6671" s="1">
        <v>14088.71774532385</v>
      </c>
      <c r="L6671" s="1">
        <v>0.1218882430219418</v>
      </c>
      <c r="M6671" s="1">
        <v>-73.76694728549808</v>
      </c>
      <c r="N6671" s="1">
        <v>298.2996398461876</v>
      </c>
      <c r="O6671" s="1">
        <v>306.7415586787886</v>
      </c>
      <c r="P6671" s="1">
        <v>0.232063448477081</v>
      </c>
      <c r="Q6671" s="1">
        <v>0</v>
      </c>
      <c r="R6671" s="1">
        <v>0</v>
      </c>
      <c r="S6671" s="1">
        <v>3993.822881199967</v>
      </c>
      <c r="T6671" s="1">
        <v>1232.414999999986</v>
      </c>
    </row>
    <row r="6672" spans="1:20">
      <c r="A6672" s="1">
        <v>6667</v>
      </c>
      <c r="B6672" s="1">
        <v>26.25</v>
      </c>
      <c r="C6672" s="1">
        <v>81755.86111111123</v>
      </c>
      <c r="D6672" s="1">
        <v>-0.05555555555555713</v>
      </c>
      <c r="E6672" s="1">
        <v>7878.169683048819</v>
      </c>
      <c r="F6672" s="1">
        <v>15.14459306818173</v>
      </c>
      <c r="G6672" s="1">
        <v>443.2368745439692</v>
      </c>
      <c r="H6672" s="1">
        <v>15.15048474846149</v>
      </c>
      <c r="I6672" s="1">
        <v>12499.14991748073</v>
      </c>
      <c r="J6672" s="1">
        <v>0.9117835749541552</v>
      </c>
      <c r="K6672" s="1">
        <v>14008.46137265545</v>
      </c>
      <c r="L6672" s="1">
        <v>0.1218640021967551</v>
      </c>
      <c r="M6672" s="1">
        <v>-74.01579787496313</v>
      </c>
      <c r="N6672" s="1">
        <v>298.3222646163619</v>
      </c>
      <c r="O6672" s="1">
        <v>307.3118000424097</v>
      </c>
      <c r="P6672" s="1">
        <v>0.2325757189443414</v>
      </c>
      <c r="Q6672" s="1">
        <v>0</v>
      </c>
      <c r="R6672" s="1">
        <v>0</v>
      </c>
      <c r="S6672" s="1">
        <v>4002.237527999966</v>
      </c>
      <c r="T6672" s="1">
        <v>1235.099999999986</v>
      </c>
    </row>
    <row r="6673" spans="1:20">
      <c r="A6673" s="1">
        <v>6668</v>
      </c>
      <c r="B6673" s="1">
        <v>26.22222222222222</v>
      </c>
      <c r="C6673" s="1">
        <v>81782.08333333344</v>
      </c>
      <c r="D6673" s="1">
        <v>-0.02777777777777857</v>
      </c>
      <c r="E6673" s="1">
        <v>7869.832995553531</v>
      </c>
      <c r="F6673" s="1">
        <v>16.70683229090905</v>
      </c>
      <c r="G6673" s="1">
        <v>464.2397496724731</v>
      </c>
      <c r="H6673" s="1">
        <v>16.71300968665938</v>
      </c>
      <c r="I6673" s="1">
        <v>13773.64226875166</v>
      </c>
      <c r="J6673" s="1">
        <v>0.9177077541121019</v>
      </c>
      <c r="K6673" s="1">
        <v>15308.74565681087</v>
      </c>
      <c r="L6673" s="1">
        <v>0.1218381837652052</v>
      </c>
      <c r="M6673" s="1">
        <v>-69.89421366882577</v>
      </c>
      <c r="N6673" s="1">
        <v>298.3463618191418</v>
      </c>
      <c r="O6673" s="1">
        <v>307.3643122021599</v>
      </c>
      <c r="P6673" s="1">
        <v>0.2330897175406953</v>
      </c>
      <c r="Q6673" s="1">
        <v>0</v>
      </c>
      <c r="R6673" s="1">
        <v>0</v>
      </c>
      <c r="S6673" s="1">
        <v>4010.652174799966</v>
      </c>
      <c r="T6673" s="1">
        <v>1237.784999999986</v>
      </c>
    </row>
    <row r="6674" spans="1:20">
      <c r="A6674" s="1">
        <v>6669</v>
      </c>
      <c r="B6674" s="1">
        <v>26.22222222222222</v>
      </c>
      <c r="C6674" s="1">
        <v>81808.30555555566</v>
      </c>
      <c r="D6674" s="1">
        <v>0</v>
      </c>
      <c r="E6674" s="1">
        <v>7869.832995553531</v>
      </c>
      <c r="F6674" s="1">
        <v>18.29774138181818</v>
      </c>
      <c r="G6674" s="1">
        <v>486.3776067403471</v>
      </c>
      <c r="H6674" s="1">
        <v>18.30421335446389</v>
      </c>
      <c r="I6674" s="1">
        <v>15084.9961486312</v>
      </c>
      <c r="J6674" s="1">
        <v>0.9236583243535152</v>
      </c>
      <c r="K6674" s="1">
        <v>16631.79255888746</v>
      </c>
      <c r="L6674" s="1">
        <v>0.121812278235949</v>
      </c>
      <c r="M6674" s="1">
        <v>-65.6875801531792</v>
      </c>
      <c r="N6674" s="1">
        <v>298.3705403131143</v>
      </c>
      <c r="O6674" s="1">
        <v>306.8845137156242</v>
      </c>
      <c r="P6674" s="1">
        <v>0.2335750940245066</v>
      </c>
      <c r="Q6674" s="1">
        <v>0</v>
      </c>
      <c r="R6674" s="1">
        <v>0</v>
      </c>
      <c r="S6674" s="1">
        <v>4019.066821599966</v>
      </c>
      <c r="T6674" s="1">
        <v>1240.469999999986</v>
      </c>
    </row>
    <row r="6675" spans="1:20">
      <c r="A6675" s="1">
        <v>6670</v>
      </c>
      <c r="B6675" s="1">
        <v>26.19444444444444</v>
      </c>
      <c r="C6675" s="1">
        <v>81834.5000000001</v>
      </c>
      <c r="D6675" s="1">
        <v>-0.02777777777777857</v>
      </c>
      <c r="E6675" s="1">
        <v>7861.496308058239</v>
      </c>
      <c r="F6675" s="1">
        <v>16.67819277727268</v>
      </c>
      <c r="G6675" s="1">
        <v>463.0840946399113</v>
      </c>
      <c r="H6675" s="1">
        <v>16.68436132980903</v>
      </c>
      <c r="I6675" s="1">
        <v>13735.46667254833</v>
      </c>
      <c r="J6675" s="1">
        <v>0.9176559017131688</v>
      </c>
      <c r="K6675" s="1">
        <v>15267.99251975129</v>
      </c>
      <c r="L6675" s="1">
        <v>0.1217878152611648</v>
      </c>
      <c r="M6675" s="1">
        <v>-70.013774693291</v>
      </c>
      <c r="N6675" s="1">
        <v>298.3933724229128</v>
      </c>
      <c r="O6675" s="1">
        <v>306.3933192995611</v>
      </c>
      <c r="P6675" s="1">
        <v>0.2340312577755704</v>
      </c>
      <c r="Q6675" s="1">
        <v>0</v>
      </c>
      <c r="R6675" s="1">
        <v>0</v>
      </c>
      <c r="S6675" s="1">
        <v>4027.481468399966</v>
      </c>
      <c r="T6675" s="1">
        <v>1243.154999999986</v>
      </c>
    </row>
    <row r="6676" spans="1:20">
      <c r="A6676" s="1">
        <v>6671</v>
      </c>
      <c r="B6676" s="1">
        <v>26.19444444444444</v>
      </c>
      <c r="C6676" s="1">
        <v>81860.69444444454</v>
      </c>
      <c r="D6676" s="1">
        <v>0</v>
      </c>
      <c r="E6676" s="1">
        <v>7861.496308058239</v>
      </c>
      <c r="F6676" s="1">
        <v>18.26910186818182</v>
      </c>
      <c r="G6676" s="1">
        <v>485.2000679031102</v>
      </c>
      <c r="H6676" s="1">
        <v>18.2755650184911</v>
      </c>
      <c r="I6676" s="1">
        <v>15045.4314235562</v>
      </c>
      <c r="J6676" s="1">
        <v>0.9235799412968696</v>
      </c>
      <c r="K6676" s="1">
        <v>16590.34017610837</v>
      </c>
      <c r="L6676" s="1">
        <v>0.1217648246081112</v>
      </c>
      <c r="M6676" s="1">
        <v>-65.81081342483529</v>
      </c>
      <c r="N6676" s="1">
        <v>298.4148303657628</v>
      </c>
      <c r="O6676" s="1">
        <v>306.9400453614433</v>
      </c>
      <c r="P6676" s="1">
        <v>0.2345174645442738</v>
      </c>
      <c r="Q6676" s="1">
        <v>0</v>
      </c>
      <c r="R6676" s="1">
        <v>0</v>
      </c>
      <c r="S6676" s="1">
        <v>4035.896115199966</v>
      </c>
      <c r="T6676" s="1">
        <v>1245.839999999986</v>
      </c>
    </row>
    <row r="6677" spans="1:20">
      <c r="A6677" s="1">
        <v>6672</v>
      </c>
      <c r="B6677" s="1">
        <v>26.13888888888889</v>
      </c>
      <c r="C6677" s="1">
        <v>81886.83333333343</v>
      </c>
      <c r="D6677" s="1">
        <v>-0.05555555555555713</v>
      </c>
      <c r="E6677" s="1">
        <v>7844.822933067659</v>
      </c>
      <c r="F6677" s="1">
        <v>15.03009572272718</v>
      </c>
      <c r="G6677" s="1">
        <v>438.7042060448754</v>
      </c>
      <c r="H6677" s="1">
        <v>15.03595194120642</v>
      </c>
      <c r="I6677" s="1">
        <v>12352.15385265298</v>
      </c>
      <c r="J6677" s="1">
        <v>0.9116844206005754</v>
      </c>
      <c r="K6677" s="1">
        <v>13848.71661020154</v>
      </c>
      <c r="L6677" s="1">
        <v>0.1217403197869686</v>
      </c>
      <c r="M6677" s="1">
        <v>-74.49563916671204</v>
      </c>
      <c r="N6677" s="1">
        <v>298.4377015321626</v>
      </c>
      <c r="O6677" s="1">
        <v>306.4495310039426</v>
      </c>
      <c r="P6677" s="1">
        <v>0.2349744840819462</v>
      </c>
      <c r="Q6677" s="1">
        <v>0</v>
      </c>
      <c r="R6677" s="1">
        <v>0</v>
      </c>
      <c r="S6677" s="1">
        <v>4044.310761999966</v>
      </c>
      <c r="T6677" s="1">
        <v>1248.524999999986</v>
      </c>
    </row>
    <row r="6678" spans="1:20">
      <c r="A6678" s="1">
        <v>6673</v>
      </c>
      <c r="B6678" s="1">
        <v>26.08333333333334</v>
      </c>
      <c r="C6678" s="1">
        <v>81912.91666666676</v>
      </c>
      <c r="D6678" s="1">
        <v>-0.05555555555555003</v>
      </c>
      <c r="E6678" s="1">
        <v>7828.149558077082</v>
      </c>
      <c r="F6678" s="1">
        <v>14.97302917727304</v>
      </c>
      <c r="G6678" s="1">
        <v>436.4451185274328</v>
      </c>
      <c r="H6678" s="1">
        <v>14.97886764849747</v>
      </c>
      <c r="I6678" s="1">
        <v>12279.10507470876</v>
      </c>
      <c r="J6678" s="1">
        <v>0.9116412382211083</v>
      </c>
      <c r="K6678" s="1">
        <v>13769.2295169414</v>
      </c>
      <c r="L6678" s="1">
        <v>0.1217172860022699</v>
      </c>
      <c r="M6678" s="1">
        <v>-74.74203046531908</v>
      </c>
      <c r="N6678" s="1">
        <v>298.4591997312148</v>
      </c>
      <c r="O6678" s="1">
        <v>307.5266067495913</v>
      </c>
      <c r="P6678" s="1">
        <v>0.2354918149094929</v>
      </c>
      <c r="Q6678" s="1">
        <v>0</v>
      </c>
      <c r="R6678" s="1">
        <v>0</v>
      </c>
      <c r="S6678" s="1">
        <v>4052.725408799966</v>
      </c>
      <c r="T6678" s="1">
        <v>1251.209999999985</v>
      </c>
    </row>
    <row r="6679" spans="1:20">
      <c r="A6679" s="1">
        <v>6674</v>
      </c>
      <c r="B6679" s="1">
        <v>25.94444444444445</v>
      </c>
      <c r="C6679" s="1">
        <v>81938.8611111112</v>
      </c>
      <c r="D6679" s="1">
        <v>-0.1388888888888893</v>
      </c>
      <c r="E6679" s="1">
        <v>7786.466120600632</v>
      </c>
      <c r="F6679" s="1">
        <v>10.05816674545452</v>
      </c>
      <c r="G6679" s="1">
        <v>365.0613985953682</v>
      </c>
      <c r="H6679" s="1">
        <v>10.06307643615021</v>
      </c>
      <c r="I6679" s="1">
        <v>8205.400579762478</v>
      </c>
      <c r="J6679" s="1">
        <v>0.8944960454203685</v>
      </c>
      <c r="K6679" s="1">
        <v>9473.210571217616</v>
      </c>
      <c r="L6679" s="1">
        <v>0.1216912125285615</v>
      </c>
      <c r="M6679" s="1">
        <v>-88.23285018315836</v>
      </c>
      <c r="N6679" s="1">
        <v>298.4835349733426</v>
      </c>
      <c r="O6679" s="1">
        <v>307.5789832875139</v>
      </c>
      <c r="P6679" s="1">
        <v>0.2360108567877242</v>
      </c>
      <c r="Q6679" s="1">
        <v>0</v>
      </c>
      <c r="R6679" s="1">
        <v>0</v>
      </c>
      <c r="S6679" s="1">
        <v>4061.140055599966</v>
      </c>
      <c r="T6679" s="1">
        <v>1253.894999999985</v>
      </c>
    </row>
    <row r="6680" spans="1:20">
      <c r="A6680" s="1">
        <v>6675</v>
      </c>
      <c r="B6680" s="1">
        <v>25.77777777777778</v>
      </c>
      <c r="C6680" s="1">
        <v>81964.63888888898</v>
      </c>
      <c r="D6680" s="1">
        <v>-0.1666666666666714</v>
      </c>
      <c r="E6680" s="1">
        <v>7736.445995628893</v>
      </c>
      <c r="F6680" s="1">
        <v>8.297697163636087</v>
      </c>
      <c r="G6680" s="1">
        <v>337.080615303948</v>
      </c>
      <c r="H6680" s="1">
        <v>8.302259852952364</v>
      </c>
      <c r="I6680" s="1">
        <v>6726.148299915691</v>
      </c>
      <c r="J6680" s="1">
        <v>0.8757930907511225</v>
      </c>
      <c r="K6680" s="1">
        <v>7980.06549828684</v>
      </c>
      <c r="L6680" s="1">
        <v>0.1216650528178987</v>
      </c>
      <c r="M6680" s="1">
        <v>-92.88492934586776</v>
      </c>
      <c r="N6680" s="1">
        <v>298.5079507032946</v>
      </c>
      <c r="O6680" s="1">
        <v>309.2428050811023</v>
      </c>
      <c r="P6680" s="1">
        <v>0.2366235849139962</v>
      </c>
      <c r="Q6680" s="1">
        <v>0</v>
      </c>
      <c r="R6680" s="1">
        <v>0</v>
      </c>
      <c r="S6680" s="1">
        <v>4069.554702399966</v>
      </c>
      <c r="T6680" s="1">
        <v>1256.579999999985</v>
      </c>
    </row>
    <row r="6681" spans="1:20">
      <c r="A6681" s="1">
        <v>6676</v>
      </c>
      <c r="B6681" s="1">
        <v>25.55555555555555</v>
      </c>
      <c r="C6681" s="1">
        <v>81990.19444444454</v>
      </c>
      <c r="D6681" s="1">
        <v>-0.2222222222222214</v>
      </c>
      <c r="E6681" s="1">
        <v>7669.752495666575</v>
      </c>
      <c r="F6681" s="1">
        <v>4.891498181818227</v>
      </c>
      <c r="G6681" s="1">
        <v>281.1822968927606</v>
      </c>
      <c r="H6681" s="1">
        <v>4.895337333249936</v>
      </c>
      <c r="I6681" s="1">
        <v>3931.810620038837</v>
      </c>
      <c r="J6681" s="1">
        <v>0.8223260349425456</v>
      </c>
      <c r="K6681" s="1">
        <v>5081.328150839277</v>
      </c>
      <c r="L6681" s="1">
        <v>0.1216341713203346</v>
      </c>
      <c r="M6681" s="1">
        <v>-101.8734224738185</v>
      </c>
      <c r="N6681" s="1">
        <v>298.5367734343544</v>
      </c>
      <c r="O6681" s="1">
        <v>309.8347548434868</v>
      </c>
      <c r="P6681" s="1">
        <v>0.2372686191455647</v>
      </c>
      <c r="Q6681" s="1">
        <v>0</v>
      </c>
      <c r="R6681" s="1">
        <v>0</v>
      </c>
      <c r="S6681" s="1">
        <v>4077.969349199966</v>
      </c>
      <c r="T6681" s="1">
        <v>1259.264999999985</v>
      </c>
    </row>
    <row r="6682" spans="1:20">
      <c r="A6682" s="1">
        <v>6677</v>
      </c>
      <c r="B6682" s="1">
        <v>25.36111111111111</v>
      </c>
      <c r="C6682" s="1">
        <v>82015.55555555565</v>
      </c>
      <c r="D6682" s="1">
        <v>-0.1944444444444429</v>
      </c>
      <c r="E6682" s="1">
        <v>7611.395683199547</v>
      </c>
      <c r="F6682" s="1">
        <v>6.287667686363725</v>
      </c>
      <c r="G6682" s="1">
        <v>300.5299098940349</v>
      </c>
      <c r="H6682" s="1">
        <v>6.291802462675473</v>
      </c>
      <c r="I6682" s="1">
        <v>5014.966042273792</v>
      </c>
      <c r="J6682" s="1">
        <v>0.856155759029221</v>
      </c>
      <c r="K6682" s="1">
        <v>6157.539343028151</v>
      </c>
      <c r="L6682" s="1">
        <v>0.1216016615950635</v>
      </c>
      <c r="M6682" s="1">
        <v>-98.5323200409803</v>
      </c>
      <c r="N6682" s="1">
        <v>298.5671158446074</v>
      </c>
      <c r="O6682" s="1">
        <v>310.9550932897996</v>
      </c>
      <c r="P6682" s="1">
        <v>0.2379760734682996</v>
      </c>
      <c r="Q6682" s="1">
        <v>0</v>
      </c>
      <c r="R6682" s="1">
        <v>0</v>
      </c>
      <c r="S6682" s="1">
        <v>4086.383995999965</v>
      </c>
      <c r="T6682" s="1">
        <v>1261.949999999985</v>
      </c>
    </row>
    <row r="6683" spans="1:20">
      <c r="A6683" s="1">
        <v>6678</v>
      </c>
      <c r="B6683" s="1">
        <v>25.16666666666666</v>
      </c>
      <c r="C6683" s="1">
        <v>82040.72222222232</v>
      </c>
      <c r="D6683" s="1">
        <v>-0.1944444444444464</v>
      </c>
      <c r="E6683" s="1">
        <v>7553.038870732518</v>
      </c>
      <c r="F6683" s="1">
        <v>6.094415472727156</v>
      </c>
      <c r="G6683" s="1">
        <v>293.6792931195748</v>
      </c>
      <c r="H6683" s="1">
        <v>6.098487214470517</v>
      </c>
      <c r="I6683" s="1">
        <v>4823.612982493109</v>
      </c>
      <c r="J6683" s="1">
        <v>0.8556087182799393</v>
      </c>
      <c r="K6683" s="1">
        <v>5937.638887306093</v>
      </c>
      <c r="L6683" s="1">
        <v>0.1215660058971977</v>
      </c>
      <c r="M6683" s="1">
        <v>-99.20479898051319</v>
      </c>
      <c r="N6683" s="1">
        <v>298.6003944959488</v>
      </c>
      <c r="O6683" s="1">
        <v>310.5785750951152</v>
      </c>
      <c r="P6683" s="1">
        <v>0.2386603256908064</v>
      </c>
      <c r="Q6683" s="1">
        <v>0</v>
      </c>
      <c r="R6683" s="1">
        <v>0</v>
      </c>
      <c r="S6683" s="1">
        <v>4094.798642799965</v>
      </c>
      <c r="T6683" s="1">
        <v>1264.634999999985</v>
      </c>
    </row>
    <row r="6684" spans="1:20">
      <c r="A6684" s="1">
        <v>6679</v>
      </c>
      <c r="B6684" s="1">
        <v>25</v>
      </c>
      <c r="C6684" s="1">
        <v>82065.72222222232</v>
      </c>
      <c r="D6684" s="1">
        <v>-0.1666666666666643</v>
      </c>
      <c r="E6684" s="1">
        <v>7503.01874576078</v>
      </c>
      <c r="F6684" s="1">
        <v>7.520863636363772</v>
      </c>
      <c r="G6684" s="1">
        <v>308.8784825927204</v>
      </c>
      <c r="H6684" s="1">
        <v>7.525174658387689</v>
      </c>
      <c r="I6684" s="1">
        <v>5912.637231590327</v>
      </c>
      <c r="J6684" s="1">
        <v>0.8727016045900318</v>
      </c>
      <c r="K6684" s="1">
        <v>7075.096092974301</v>
      </c>
      <c r="L6684" s="1">
        <v>0.1215315195851834</v>
      </c>
      <c r="M6684" s="1">
        <v>-95.66692866039419</v>
      </c>
      <c r="N6684" s="1">
        <v>298.6325817204956</v>
      </c>
      <c r="O6684" s="1">
        <v>310.68909169074</v>
      </c>
      <c r="P6684" s="1">
        <v>0.2393492479059488</v>
      </c>
      <c r="Q6684" s="1">
        <v>0</v>
      </c>
      <c r="R6684" s="1">
        <v>0</v>
      </c>
      <c r="S6684" s="1">
        <v>4103.213289599966</v>
      </c>
      <c r="T6684" s="1">
        <v>1267.319999999985</v>
      </c>
    </row>
    <row r="6685" spans="1:20">
      <c r="A6685" s="1">
        <v>6680</v>
      </c>
      <c r="B6685" s="1">
        <v>24.80555555555555</v>
      </c>
      <c r="C6685" s="1">
        <v>82090.52777777788</v>
      </c>
      <c r="D6685" s="1">
        <v>-0.1944444444444464</v>
      </c>
      <c r="E6685" s="1">
        <v>7444.661933293752</v>
      </c>
      <c r="F6685" s="1">
        <v>5.739464595454431</v>
      </c>
      <c r="G6685" s="1">
        <v>281.1125890216072</v>
      </c>
      <c r="H6685" s="1">
        <v>5.743418843712736</v>
      </c>
      <c r="I6685" s="1">
        <v>4477.587563634142</v>
      </c>
      <c r="J6685" s="1">
        <v>0.8547554705588996</v>
      </c>
      <c r="K6685" s="1">
        <v>5538.442710061135</v>
      </c>
      <c r="L6685" s="1">
        <v>0.1214967979055402</v>
      </c>
      <c r="M6685" s="1">
        <v>-100.423274980416</v>
      </c>
      <c r="N6685" s="1">
        <v>298.6649886214958</v>
      </c>
      <c r="O6685" s="1">
        <v>310.2882141191914</v>
      </c>
      <c r="P6685" s="1">
        <v>0.2400136015772016</v>
      </c>
      <c r="Q6685" s="1">
        <v>0</v>
      </c>
      <c r="R6685" s="1">
        <v>0</v>
      </c>
      <c r="S6685" s="1">
        <v>4111.627936399966</v>
      </c>
      <c r="T6685" s="1">
        <v>1270.004999999985</v>
      </c>
    </row>
    <row r="6686" spans="1:20">
      <c r="A6686" s="1">
        <v>6681</v>
      </c>
      <c r="B6686" s="1">
        <v>24.63888888888889</v>
      </c>
      <c r="C6686" s="1">
        <v>82115.16666666677</v>
      </c>
      <c r="D6686" s="1">
        <v>-0.1666666666666643</v>
      </c>
      <c r="E6686" s="1">
        <v>7394.641808322013</v>
      </c>
      <c r="F6686" s="1">
        <v>7.168280413636499</v>
      </c>
      <c r="G6686" s="1">
        <v>296.1045206158624</v>
      </c>
      <c r="H6686" s="1">
        <v>7.172473719234319</v>
      </c>
      <c r="I6686" s="1">
        <v>5554.113180838829</v>
      </c>
      <c r="J6686" s="1">
        <v>0.8716001808568643</v>
      </c>
      <c r="K6686" s="1">
        <v>6672.317609409646</v>
      </c>
      <c r="L6686" s="1">
        <v>0.121463314480509</v>
      </c>
      <c r="M6686" s="1">
        <v>-96.90048922833836</v>
      </c>
      <c r="N6686" s="1">
        <v>298.6962398181915</v>
      </c>
      <c r="O6686" s="1">
        <v>310.8939836483004</v>
      </c>
      <c r="P6686" s="1">
        <v>0.2407109854312322</v>
      </c>
      <c r="Q6686" s="1">
        <v>0</v>
      </c>
      <c r="R6686" s="1">
        <v>0</v>
      </c>
      <c r="S6686" s="1">
        <v>4120.042583199966</v>
      </c>
      <c r="T6686" s="1">
        <v>1272.689999999985</v>
      </c>
    </row>
    <row r="6687" spans="1:20">
      <c r="A6687" s="1">
        <v>6682</v>
      </c>
      <c r="B6687" s="1">
        <v>24.47222222222222</v>
      </c>
      <c r="C6687" s="1">
        <v>82139.63888888899</v>
      </c>
      <c r="D6687" s="1">
        <v>-0.1666666666666679</v>
      </c>
      <c r="E6687" s="1">
        <v>7344.621683350276</v>
      </c>
      <c r="F6687" s="1">
        <v>7.007279904545385</v>
      </c>
      <c r="G6687" s="1">
        <v>290.2760845009024</v>
      </c>
      <c r="H6687" s="1">
        <v>7.011418666458056</v>
      </c>
      <c r="I6687" s="1">
        <v>5392.671293384526</v>
      </c>
      <c r="J6687" s="1">
        <v>0.8711618931375862</v>
      </c>
      <c r="K6687" s="1">
        <v>6490.205673439435</v>
      </c>
      <c r="L6687" s="1">
        <v>0.3105977187874143</v>
      </c>
      <c r="M6687" s="1">
        <v>22.24034682915983</v>
      </c>
      <c r="N6687" s="1">
        <v>298.7290447546852</v>
      </c>
      <c r="O6687" s="1">
        <v>328.8261156583915</v>
      </c>
      <c r="P6687" s="1">
        <v>0.2413839054953179</v>
      </c>
      <c r="Q6687" s="1">
        <v>0</v>
      </c>
      <c r="R6687" s="1">
        <v>0</v>
      </c>
      <c r="S6687" s="1">
        <v>4120.042583199966</v>
      </c>
      <c r="T6687" s="1">
        <v>1272.689999999985</v>
      </c>
    </row>
    <row r="6688" spans="1:20">
      <c r="A6688" s="1">
        <v>6683</v>
      </c>
      <c r="B6688" s="1">
        <v>24.27777777777778</v>
      </c>
      <c r="C6688" s="1">
        <v>82163.91666666677</v>
      </c>
      <c r="D6688" s="1">
        <v>-0.1944444444444429</v>
      </c>
      <c r="E6688" s="1">
        <v>7286.264870883246</v>
      </c>
      <c r="F6688" s="1">
        <v>5.22991801818191</v>
      </c>
      <c r="G6688" s="1">
        <v>263.1051430302757</v>
      </c>
      <c r="H6688" s="1">
        <v>5.233699421498574</v>
      </c>
      <c r="I6688" s="1">
        <v>3993.395733197404</v>
      </c>
      <c r="J6688" s="1">
        <v>0.85388284795793</v>
      </c>
      <c r="K6688" s="1">
        <v>4976.748974110034</v>
      </c>
      <c r="L6688" s="1">
        <v>0.08498475038767866</v>
      </c>
      <c r="M6688" s="1">
        <v>16.73766807473797</v>
      </c>
      <c r="N6688" s="1">
        <v>298.7606989144998</v>
      </c>
      <c r="O6688" s="1">
        <v>296.8706085906882</v>
      </c>
      <c r="P6688" s="1">
        <v>0.2412294586423376</v>
      </c>
      <c r="Q6688" s="1">
        <v>0</v>
      </c>
      <c r="R6688" s="1">
        <v>0</v>
      </c>
      <c r="S6688" s="1">
        <v>4120.042583199966</v>
      </c>
      <c r="T6688" s="1">
        <v>1272.689999999985</v>
      </c>
    </row>
    <row r="6689" spans="1:20">
      <c r="A6689" s="1">
        <v>6684</v>
      </c>
      <c r="B6689" s="1">
        <v>24.08333333333333</v>
      </c>
      <c r="C6689" s="1">
        <v>82188.0000000001</v>
      </c>
      <c r="D6689" s="1">
        <v>-0.1944444444444464</v>
      </c>
      <c r="E6689" s="1">
        <v>7227.908058416218</v>
      </c>
      <c r="F6689" s="1">
        <v>5.044952595454429</v>
      </c>
      <c r="G6689" s="1">
        <v>256.5768043835271</v>
      </c>
      <c r="H6689" s="1">
        <v>5.048669944915335</v>
      </c>
      <c r="I6689" s="1">
        <v>3821.362322591868</v>
      </c>
      <c r="J6689" s="1">
        <v>0.8536716422419647</v>
      </c>
      <c r="K6689" s="1">
        <v>4776.384283488641</v>
      </c>
      <c r="L6689" s="1">
        <v>0.08498734509480874</v>
      </c>
      <c r="M6689" s="1">
        <v>16.06109579023848</v>
      </c>
      <c r="N6689" s="1">
        <v>298.7534337345356</v>
      </c>
      <c r="O6689" s="1">
        <v>297.3309437617855</v>
      </c>
      <c r="P6689" s="1">
        <v>0.2411132248362631</v>
      </c>
      <c r="Q6689" s="1">
        <v>0</v>
      </c>
      <c r="R6689" s="1">
        <v>0</v>
      </c>
      <c r="S6689" s="1">
        <v>4120.042583199966</v>
      </c>
      <c r="T6689" s="1">
        <v>1272.689999999985</v>
      </c>
    </row>
    <row r="6690" spans="1:20">
      <c r="A6690" s="1">
        <v>6685</v>
      </c>
      <c r="B6690" s="1">
        <v>23.88888888888889</v>
      </c>
      <c r="C6690" s="1">
        <v>82211.88888888899</v>
      </c>
      <c r="D6690" s="1">
        <v>-0.1944444444444429</v>
      </c>
      <c r="E6690" s="1">
        <v>7169.55124594919</v>
      </c>
      <c r="F6690" s="1">
        <v>4.861474545454634</v>
      </c>
      <c r="G6690" s="1">
        <v>244.8774253232468</v>
      </c>
      <c r="H6690" s="1">
        <v>4.865051269176174</v>
      </c>
      <c r="I6690" s="1">
        <v>3652.649603683064</v>
      </c>
      <c r="J6690" s="1">
        <v>0.8318395652725289</v>
      </c>
      <c r="K6690" s="1">
        <v>4691.050577747376</v>
      </c>
      <c r="L6690" s="1">
        <v>0.08852310230373579</v>
      </c>
      <c r="M6690" s="1">
        <v>15.77611652769641</v>
      </c>
      <c r="N6690" s="1">
        <v>298.7479660962978</v>
      </c>
      <c r="O6690" s="1">
        <v>297.3261880705484</v>
      </c>
      <c r="P6690" s="1">
        <v>0.2410016894488309</v>
      </c>
      <c r="Q6690" s="1">
        <v>0</v>
      </c>
      <c r="R6690" s="1">
        <v>0</v>
      </c>
      <c r="S6690" s="1">
        <v>4120.042583199966</v>
      </c>
      <c r="T6690" s="1">
        <v>1272.689999999985</v>
      </c>
    </row>
    <row r="6691" spans="1:20">
      <c r="A6691" s="1">
        <v>6686</v>
      </c>
      <c r="B6691" s="1">
        <v>23.69444444444444</v>
      </c>
      <c r="C6691" s="1">
        <v>82235.58333333343</v>
      </c>
      <c r="D6691" s="1">
        <v>-0.1944444444444464</v>
      </c>
      <c r="E6691" s="1">
        <v>7111.194433482161</v>
      </c>
      <c r="F6691" s="1">
        <v>4.679483868181703</v>
      </c>
      <c r="G6691" s="1">
        <v>231.8271752886502</v>
      </c>
      <c r="H6691" s="1">
        <v>4.682897765137185</v>
      </c>
      <c r="I6691" s="1">
        <v>3487.272200816048</v>
      </c>
      <c r="J6691" s="1">
        <v>0.8023341426193</v>
      </c>
      <c r="K6691" s="1">
        <v>4646.40882841094</v>
      </c>
      <c r="L6691" s="1">
        <v>0.09206182549530655</v>
      </c>
      <c r="M6691" s="1">
        <v>15.62848086679965</v>
      </c>
      <c r="N6691" s="1">
        <v>298.742719471673</v>
      </c>
      <c r="O6691" s="1">
        <v>297.2903413849066</v>
      </c>
      <c r="P6691" s="1">
        <v>0.2408921330840552</v>
      </c>
      <c r="Q6691" s="1">
        <v>0</v>
      </c>
      <c r="R6691" s="1">
        <v>0</v>
      </c>
      <c r="S6691" s="1">
        <v>4120.042583199966</v>
      </c>
      <c r="T6691" s="1">
        <v>1272.689999999985</v>
      </c>
    </row>
    <row r="6692" spans="1:20">
      <c r="A6692" s="1">
        <v>6687</v>
      </c>
      <c r="B6692" s="1">
        <v>23.52777777777778</v>
      </c>
      <c r="C6692" s="1">
        <v>82259.11111111121</v>
      </c>
      <c r="D6692" s="1">
        <v>-0.1666666666666643</v>
      </c>
      <c r="E6692" s="1">
        <v>7061.174308510423</v>
      </c>
      <c r="F6692" s="1">
        <v>6.115584777272863</v>
      </c>
      <c r="G6692" s="1">
        <v>258.0345560082001</v>
      </c>
      <c r="H6692" s="1">
        <v>6.119411522561536</v>
      </c>
      <c r="I6692" s="1">
        <v>4524.964853627446</v>
      </c>
      <c r="J6692" s="1">
        <v>0.8694958444219654</v>
      </c>
      <c r="K6692" s="1">
        <v>5504.124761097174</v>
      </c>
      <c r="L6692" s="1">
        <v>0.09560347931439581</v>
      </c>
      <c r="M6692" s="1">
        <v>18.53455348220294</v>
      </c>
      <c r="N6692" s="1">
        <v>298.737565940274</v>
      </c>
      <c r="O6692" s="1">
        <v>297.2434287930095</v>
      </c>
      <c r="P6692" s="1">
        <v>0.2407836019669246</v>
      </c>
      <c r="Q6692" s="1">
        <v>0</v>
      </c>
      <c r="R6692" s="1">
        <v>0</v>
      </c>
      <c r="S6692" s="1">
        <v>4120.042583199966</v>
      </c>
      <c r="T6692" s="1">
        <v>1272.689999999985</v>
      </c>
    </row>
    <row r="6693" spans="1:20">
      <c r="A6693" s="1">
        <v>6688</v>
      </c>
      <c r="B6693" s="1">
        <v>23.36111111111111</v>
      </c>
      <c r="C6693" s="1">
        <v>82282.47222222232</v>
      </c>
      <c r="D6693" s="1">
        <v>-0.1666666666666679</v>
      </c>
      <c r="E6693" s="1">
        <v>7011.154183538685</v>
      </c>
      <c r="F6693" s="1">
        <v>5.961869359090838</v>
      </c>
      <c r="G6693" s="1">
        <v>252.481198570008</v>
      </c>
      <c r="H6693" s="1">
        <v>5.965640459910251</v>
      </c>
      <c r="I6693" s="1">
        <v>4380.011102748392</v>
      </c>
      <c r="J6693" s="1">
        <v>0.8693433209547864</v>
      </c>
      <c r="K6693" s="1">
        <v>5338.298445702548</v>
      </c>
      <c r="L6693" s="1">
        <v>0.09914805081956157</v>
      </c>
      <c r="M6693" s="1">
        <v>17.9770912266828</v>
      </c>
      <c r="N6693" s="1">
        <v>298.7324606365241</v>
      </c>
      <c r="O6693" s="1">
        <v>296.8947957859528</v>
      </c>
      <c r="P6693" s="1">
        <v>0.2406548897899649</v>
      </c>
      <c r="Q6693" s="1">
        <v>0</v>
      </c>
      <c r="R6693" s="1">
        <v>0</v>
      </c>
      <c r="S6693" s="1">
        <v>4120.042583199966</v>
      </c>
      <c r="T6693" s="1">
        <v>1272.689999999985</v>
      </c>
    </row>
    <row r="6694" spans="1:20">
      <c r="A6694" s="1">
        <v>6689</v>
      </c>
      <c r="B6694" s="1">
        <v>23.19444444444444</v>
      </c>
      <c r="C6694" s="1">
        <v>82305.66666666676</v>
      </c>
      <c r="D6694" s="1">
        <v>-0.1666666666666679</v>
      </c>
      <c r="E6694" s="1">
        <v>6961.134058566946</v>
      </c>
      <c r="F6694" s="1">
        <v>5.809246704545381</v>
      </c>
      <c r="G6694" s="1">
        <v>247.4305138863119</v>
      </c>
      <c r="H6694" s="1">
        <v>5.81296892316742</v>
      </c>
      <c r="I6694" s="1">
        <v>4237.469806293076</v>
      </c>
      <c r="J6694" s="1">
        <v>0.8681296892316743</v>
      </c>
      <c r="K6694" s="1">
        <v>5181.148357042583</v>
      </c>
      <c r="L6694" s="1">
        <v>0.1026973016233635</v>
      </c>
      <c r="M6694" s="1">
        <v>17.44879433503477</v>
      </c>
      <c r="N6694" s="1">
        <v>298.72640601572</v>
      </c>
      <c r="O6694" s="1">
        <v>296.8802072557026</v>
      </c>
      <c r="P6694" s="1">
        <v>0.2405300488786685</v>
      </c>
      <c r="Q6694" s="1">
        <v>0</v>
      </c>
      <c r="R6694" s="1">
        <v>0</v>
      </c>
      <c r="S6694" s="1">
        <v>4120.042583199966</v>
      </c>
      <c r="T6694" s="1">
        <v>1272.689999999985</v>
      </c>
    </row>
    <row r="6695" spans="1:20">
      <c r="A6695" s="1">
        <v>6690</v>
      </c>
      <c r="B6695" s="1">
        <v>23.02777777777778</v>
      </c>
      <c r="C6695" s="1">
        <v>82328.69444444454</v>
      </c>
      <c r="D6695" s="1">
        <v>-0.1666666666666643</v>
      </c>
      <c r="E6695" s="1">
        <v>6911.113933595208</v>
      </c>
      <c r="F6695" s="1">
        <v>5.657716813636497</v>
      </c>
      <c r="G6695" s="1">
        <v>242.5524467120626</v>
      </c>
      <c r="H6695" s="1">
        <v>5.661392058042452</v>
      </c>
      <c r="I6695" s="1">
        <v>4097.320172800724</v>
      </c>
      <c r="J6695" s="1">
        <v>0.8666139205804245</v>
      </c>
      <c r="K6695" s="1">
        <v>5027.96487051177</v>
      </c>
      <c r="L6695" s="1">
        <v>0.1062496841756754</v>
      </c>
      <c r="M6695" s="1">
        <v>16.93365964425004</v>
      </c>
      <c r="N6695" s="1">
        <v>298.7205334992526</v>
      </c>
      <c r="O6695" s="1">
        <v>296.8666046119088</v>
      </c>
      <c r="P6695" s="1">
        <v>0.2404088766957863</v>
      </c>
      <c r="Q6695" s="1">
        <v>0</v>
      </c>
      <c r="R6695" s="1">
        <v>0</v>
      </c>
      <c r="S6695" s="1">
        <v>4120.042583199966</v>
      </c>
      <c r="T6695" s="1">
        <v>1272.689999999985</v>
      </c>
    </row>
    <row r="6696" spans="1:20">
      <c r="A6696" s="1">
        <v>6691</v>
      </c>
      <c r="B6696" s="1">
        <v>22.86111111111111</v>
      </c>
      <c r="C6696" s="1">
        <v>82351.55555555565</v>
      </c>
      <c r="D6696" s="1">
        <v>-0.1666666666666679</v>
      </c>
      <c r="E6696" s="1">
        <v>6861.093808623469</v>
      </c>
      <c r="F6696" s="1">
        <v>5.507279686363566</v>
      </c>
      <c r="G6696" s="1">
        <v>237.7139769370357</v>
      </c>
      <c r="H6696" s="1">
        <v>5.510907876000338</v>
      </c>
      <c r="I6696" s="1">
        <v>3959.543571542148</v>
      </c>
      <c r="J6696" s="1">
        <v>0.8651090787600035</v>
      </c>
      <c r="K6696" s="1">
        <v>4876.92985631075</v>
      </c>
      <c r="L6696" s="1">
        <v>0.1098050627032284</v>
      </c>
      <c r="M6696" s="1">
        <v>16.42554893026669</v>
      </c>
      <c r="N6696" s="1">
        <v>298.7148335597698</v>
      </c>
      <c r="O6696" s="1">
        <v>296.8554320007378</v>
      </c>
      <c r="P6696" s="1">
        <v>0.2402912818371457</v>
      </c>
      <c r="Q6696" s="1">
        <v>0</v>
      </c>
      <c r="R6696" s="1">
        <v>0</v>
      </c>
      <c r="S6696" s="1">
        <v>4120.042583199966</v>
      </c>
      <c r="T6696" s="1">
        <v>1272.689999999985</v>
      </c>
    </row>
    <row r="6697" spans="1:20">
      <c r="A6697" s="1">
        <v>6692</v>
      </c>
      <c r="B6697" s="1">
        <v>22.69444444444445</v>
      </c>
      <c r="C6697" s="1">
        <v>82374.25000000009</v>
      </c>
      <c r="D6697" s="1">
        <v>-0.1666666666666643</v>
      </c>
      <c r="E6697" s="1">
        <v>6811.073683651732</v>
      </c>
      <c r="F6697" s="1">
        <v>5.35793532272741</v>
      </c>
      <c r="G6697" s="1">
        <v>232.9148192351347</v>
      </c>
      <c r="H6697" s="1">
        <v>5.361516370880301</v>
      </c>
      <c r="I6697" s="1">
        <v>3824.12282738899</v>
      </c>
      <c r="J6697" s="1">
        <v>0.8636151637088031</v>
      </c>
      <c r="K6697" s="1">
        <v>4728.040391238917</v>
      </c>
      <c r="L6697" s="1">
        <v>0.1133632984885196</v>
      </c>
      <c r="M6697" s="1">
        <v>15.92447247719487</v>
      </c>
      <c r="N6697" s="1">
        <v>298.7093018976194</v>
      </c>
      <c r="O6697" s="1">
        <v>296.8472474913997</v>
      </c>
      <c r="P6697" s="1">
        <v>0.2401772155251299</v>
      </c>
      <c r="Q6697" s="1">
        <v>0</v>
      </c>
      <c r="R6697" s="1">
        <v>0</v>
      </c>
      <c r="S6697" s="1">
        <v>4120.042583199966</v>
      </c>
      <c r="T6697" s="1">
        <v>1272.689999999985</v>
      </c>
    </row>
    <row r="6698" spans="1:20">
      <c r="A6698" s="1">
        <v>6693</v>
      </c>
      <c r="B6698" s="1">
        <v>22.52777777777778</v>
      </c>
      <c r="C6698" s="1">
        <v>82396.77777777787</v>
      </c>
      <c r="D6698" s="1">
        <v>-0.1666666666666714</v>
      </c>
      <c r="E6698" s="1">
        <v>6761.053558679991</v>
      </c>
      <c r="F6698" s="1">
        <v>5.209683722726999</v>
      </c>
      <c r="G6698" s="1">
        <v>228.1546882802405</v>
      </c>
      <c r="H6698" s="1">
        <v>5.21321753633737</v>
      </c>
      <c r="I6698" s="1">
        <v>3691.040765211561</v>
      </c>
      <c r="J6698" s="1">
        <v>0.8621321753633737</v>
      </c>
      <c r="K6698" s="1">
        <v>4581.293368567125</v>
      </c>
      <c r="L6698" s="1">
        <v>0.1244095928266261</v>
      </c>
      <c r="M6698" s="1">
        <v>15.43648325723372</v>
      </c>
      <c r="N6698" s="1">
        <v>298.7039362183021</v>
      </c>
      <c r="O6698" s="1">
        <v>296.7227790814355</v>
      </c>
      <c r="P6698" s="1">
        <v>0.240066628910705</v>
      </c>
      <c r="Q6698" s="1">
        <v>0</v>
      </c>
      <c r="R6698" s="1">
        <v>0</v>
      </c>
      <c r="S6698" s="1">
        <v>4120.042583199966</v>
      </c>
      <c r="T6698" s="1">
        <v>1272.689999999985</v>
      </c>
    </row>
    <row r="6699" spans="1:20">
      <c r="A6699" s="1">
        <v>6694</v>
      </c>
      <c r="B6699" s="1">
        <v>22.36111111111111</v>
      </c>
      <c r="C6699" s="1">
        <v>82419.13888888898</v>
      </c>
      <c r="D6699" s="1">
        <v>-0.1666666666666643</v>
      </c>
      <c r="E6699" s="1">
        <v>6711.033433708253</v>
      </c>
      <c r="F6699" s="1">
        <v>5.062524886363771</v>
      </c>
      <c r="G6699" s="1">
        <v>223.4332987462641</v>
      </c>
      <c r="H6699" s="1">
        <v>5.066011365839906</v>
      </c>
      <c r="I6699" s="1">
        <v>3560.280209881933</v>
      </c>
      <c r="J6699" s="1">
        <v>0.860660113658399</v>
      </c>
      <c r="K6699" s="1">
        <v>4436.685496842984</v>
      </c>
      <c r="L6699" s="1">
        <v>0.1354835023351835</v>
      </c>
      <c r="M6699" s="1">
        <v>14.95482041587295</v>
      </c>
      <c r="N6699" s="1">
        <v>298.6987342239595</v>
      </c>
      <c r="O6699" s="1">
        <v>296.6073454085311</v>
      </c>
      <c r="P6699" s="1">
        <v>0.2399594311103075</v>
      </c>
      <c r="Q6699" s="1">
        <v>0</v>
      </c>
      <c r="R6699" s="1">
        <v>0</v>
      </c>
      <c r="S6699" s="1">
        <v>4120.042583199966</v>
      </c>
      <c r="T6699" s="1">
        <v>1272.689999999985</v>
      </c>
    </row>
    <row r="6700" spans="1:20">
      <c r="A6700" s="1">
        <v>6695</v>
      </c>
      <c r="B6700" s="1">
        <v>22.19444444444445</v>
      </c>
      <c r="C6700" s="1">
        <v>82441.33333333342</v>
      </c>
      <c r="D6700" s="1">
        <v>-0.1666666666666643</v>
      </c>
      <c r="E6700" s="1">
        <v>6661.013308736516</v>
      </c>
      <c r="F6700" s="1">
        <v>4.9164588136365</v>
      </c>
      <c r="G6700" s="1">
        <v>216.0606536873474</v>
      </c>
      <c r="H6700" s="1">
        <v>4.919855566907576</v>
      </c>
      <c r="I6700" s="1">
        <v>3431.794490281801</v>
      </c>
      <c r="J6700" s="1">
        <v>0.8462151575081031</v>
      </c>
      <c r="K6700" s="1">
        <v>4355.46327057955</v>
      </c>
      <c r="L6700" s="1">
        <v>0.1465837489540071</v>
      </c>
      <c r="M6700" s="1">
        <v>14.68757170920157</v>
      </c>
      <c r="N6700" s="1">
        <v>298.6936916394289</v>
      </c>
      <c r="O6700" s="1">
        <v>296.5015579979363</v>
      </c>
      <c r="P6700" s="1">
        <v>0.2398555781907528</v>
      </c>
      <c r="Q6700" s="1">
        <v>0</v>
      </c>
      <c r="R6700" s="1">
        <v>0</v>
      </c>
      <c r="S6700" s="1">
        <v>4120.042583199966</v>
      </c>
      <c r="T6700" s="1">
        <v>1272.689999999985</v>
      </c>
    </row>
    <row r="6701" spans="1:20">
      <c r="A6701" s="1">
        <v>6696</v>
      </c>
      <c r="B6701" s="1">
        <v>22.05555555555556</v>
      </c>
      <c r="C6701" s="1">
        <v>82463.38888888898</v>
      </c>
      <c r="D6701" s="1">
        <v>-0.1388888888888893</v>
      </c>
      <c r="E6701" s="1">
        <v>6619.329871260067</v>
      </c>
      <c r="F6701" s="1">
        <v>6.386480927272705</v>
      </c>
      <c r="G6701" s="1">
        <v>233.4551451619814</v>
      </c>
      <c r="H6701" s="1">
        <v>6.390174256674362</v>
      </c>
      <c r="I6701" s="1">
        <v>4429.506504586816</v>
      </c>
      <c r="J6701" s="1">
        <v>0.8739017425667437</v>
      </c>
      <c r="K6701" s="1">
        <v>5368.655077373891</v>
      </c>
      <c r="L6701" s="1">
        <v>0.1577090709971048</v>
      </c>
      <c r="M6701" s="1">
        <v>18.14797298736503</v>
      </c>
      <c r="N6701" s="1">
        <v>298.688806398093</v>
      </c>
      <c r="O6701" s="1">
        <v>296.3724431086315</v>
      </c>
      <c r="P6701" s="1">
        <v>0.2397535811649945</v>
      </c>
      <c r="Q6701" s="1">
        <v>0</v>
      </c>
      <c r="R6701" s="1">
        <v>0</v>
      </c>
      <c r="S6701" s="1">
        <v>4120.042583199966</v>
      </c>
      <c r="T6701" s="1">
        <v>1272.689999999985</v>
      </c>
    </row>
    <row r="6702" spans="1:20">
      <c r="A6702" s="1">
        <v>6697</v>
      </c>
      <c r="B6702" s="1">
        <v>21.97222222222222</v>
      </c>
      <c r="C6702" s="1">
        <v>82485.3611111112</v>
      </c>
      <c r="D6702" s="1">
        <v>-0.0833333333333357</v>
      </c>
      <c r="E6702" s="1">
        <v>6594.319808774197</v>
      </c>
      <c r="F6702" s="1">
        <v>9.49613117727259</v>
      </c>
      <c r="G6702" s="1">
        <v>268.0922464479326</v>
      </c>
      <c r="H6702" s="1">
        <v>9.500388561690032</v>
      </c>
      <c r="I6702" s="1">
        <v>6560.546101211506</v>
      </c>
      <c r="J6702" s="1">
        <v>0.9050038856169004</v>
      </c>
      <c r="K6702" s="1">
        <v>7549.191086886303</v>
      </c>
      <c r="L6702" s="1">
        <v>0.1688593275983712</v>
      </c>
      <c r="M6702" s="1">
        <v>25.64669894412249</v>
      </c>
      <c r="N6702" s="1">
        <v>298.6840084580014</v>
      </c>
      <c r="O6702" s="1">
        <v>295.6195539420815</v>
      </c>
      <c r="P6702" s="1">
        <v>0.2396275535748045</v>
      </c>
      <c r="Q6702" s="1">
        <v>0</v>
      </c>
      <c r="R6702" s="1">
        <v>0</v>
      </c>
      <c r="S6702" s="1">
        <v>4120.042583199966</v>
      </c>
      <c r="T6702" s="1">
        <v>1272.689999999985</v>
      </c>
    </row>
    <row r="6703" spans="1:20">
      <c r="A6703" s="1">
        <v>6698</v>
      </c>
      <c r="B6703" s="1">
        <v>21.88888888888889</v>
      </c>
      <c r="C6703" s="1">
        <v>82507.25000000009</v>
      </c>
      <c r="D6703" s="1">
        <v>-0.08333333333333215</v>
      </c>
      <c r="E6703" s="1">
        <v>6569.309746288328</v>
      </c>
      <c r="F6703" s="1">
        <v>9.424236436363705</v>
      </c>
      <c r="G6703" s="1">
        <v>265.5826872119284</v>
      </c>
      <c r="H6703" s="1">
        <v>9.428470024829307</v>
      </c>
      <c r="I6703" s="1">
        <v>6486.188744065114</v>
      </c>
      <c r="J6703" s="1">
        <v>0.9042847002482932</v>
      </c>
      <c r="K6703" s="1">
        <v>7472.728613327389</v>
      </c>
      <c r="L6703" s="1">
        <v>0.1800567748770055</v>
      </c>
      <c r="M6703" s="1">
        <v>25.40853386544354</v>
      </c>
      <c r="N6703" s="1">
        <v>298.6780801201588</v>
      </c>
      <c r="O6703" s="1">
        <v>294.0602182220386</v>
      </c>
      <c r="P6703" s="1">
        <v>0.2394494514988036</v>
      </c>
      <c r="Q6703" s="1">
        <v>0</v>
      </c>
      <c r="R6703" s="1">
        <v>0</v>
      </c>
      <c r="S6703" s="1">
        <v>4120.042583199966</v>
      </c>
      <c r="T6703" s="1">
        <v>1272.689999999985</v>
      </c>
    </row>
    <row r="6704" spans="1:20">
      <c r="A6704" s="1">
        <v>6699</v>
      </c>
      <c r="B6704" s="1">
        <v>21.80555555555555</v>
      </c>
      <c r="C6704" s="1">
        <v>82529.05555555565</v>
      </c>
      <c r="D6704" s="1">
        <v>-0.0833333333333357</v>
      </c>
      <c r="E6704" s="1">
        <v>6544.299683802457</v>
      </c>
      <c r="F6704" s="1">
        <v>9.352614886363499</v>
      </c>
      <c r="G6704" s="1">
        <v>263.0825398936277</v>
      </c>
      <c r="H6704" s="1">
        <v>9.356824647603821</v>
      </c>
      <c r="I6704" s="1">
        <v>6412.395304131665</v>
      </c>
      <c r="J6704" s="1">
        <v>0.9035682464760384</v>
      </c>
      <c r="K6704" s="1">
        <v>7396.747068237877</v>
      </c>
      <c r="L6704" s="1">
        <v>0.191338990114393</v>
      </c>
      <c r="M6704" s="1">
        <v>25.17155496775148</v>
      </c>
      <c r="N6704" s="1">
        <v>298.6697021985037</v>
      </c>
      <c r="O6704" s="1">
        <v>293.8080589884024</v>
      </c>
      <c r="P6704" s="1">
        <v>0.2392730033469603</v>
      </c>
      <c r="Q6704" s="1">
        <v>0</v>
      </c>
      <c r="R6704" s="1">
        <v>0</v>
      </c>
      <c r="S6704" s="1">
        <v>4120.042583199966</v>
      </c>
      <c r="T6704" s="1">
        <v>1272.689999999985</v>
      </c>
    </row>
    <row r="6705" spans="1:20">
      <c r="A6705" s="1">
        <v>6700</v>
      </c>
      <c r="B6705" s="1">
        <v>21.72222222222222</v>
      </c>
      <c r="C6705" s="1">
        <v>82550.77777777787</v>
      </c>
      <c r="D6705" s="1">
        <v>-0.08333333333333215</v>
      </c>
      <c r="E6705" s="1">
        <v>6519.289621316589</v>
      </c>
      <c r="F6705" s="1">
        <v>9.281266527272793</v>
      </c>
      <c r="G6705" s="1">
        <v>260.5917688272767</v>
      </c>
      <c r="H6705" s="1">
        <v>9.285452429081568</v>
      </c>
      <c r="I6705" s="1">
        <v>6339.163634520606</v>
      </c>
      <c r="J6705" s="1">
        <v>0.9028545242908157</v>
      </c>
      <c r="K6705" s="1">
        <v>7321.245908359338</v>
      </c>
      <c r="L6705" s="1">
        <v>0.2026644996220555</v>
      </c>
      <c r="M6705" s="1">
        <v>24.93545522245252</v>
      </c>
      <c r="N6705" s="1">
        <v>298.661402077441</v>
      </c>
      <c r="O6705" s="1">
        <v>293.5600214851926</v>
      </c>
      <c r="P6705" s="1">
        <v>0.2390982008819064</v>
      </c>
      <c r="Q6705" s="1">
        <v>0</v>
      </c>
      <c r="R6705" s="1">
        <v>0</v>
      </c>
      <c r="S6705" s="1">
        <v>4120.042583199966</v>
      </c>
      <c r="T6705" s="1">
        <v>1272.689999999985</v>
      </c>
    </row>
    <row r="6706" spans="1:20">
      <c r="A6706" s="1">
        <v>6701</v>
      </c>
      <c r="B6706" s="1">
        <v>21.63888888888889</v>
      </c>
      <c r="C6706" s="1">
        <v>82572.41666666676</v>
      </c>
      <c r="D6706" s="1">
        <v>-0.08333333333333215</v>
      </c>
      <c r="E6706" s="1">
        <v>6494.27955883072</v>
      </c>
      <c r="F6706" s="1">
        <v>9.210191359090977</v>
      </c>
      <c r="G6706" s="1">
        <v>258.110338347105</v>
      </c>
      <c r="H6706" s="1">
        <v>9.214353368314743</v>
      </c>
      <c r="I6706" s="1">
        <v>6266.4915883404</v>
      </c>
      <c r="J6706" s="1">
        <v>0.9021435336831475</v>
      </c>
      <c r="K6706" s="1">
        <v>7246.224579980561</v>
      </c>
      <c r="L6706" s="1">
        <v>0.2140326844901307</v>
      </c>
      <c r="M6706" s="1">
        <v>24.70024385606845</v>
      </c>
      <c r="N6706" s="1">
        <v>298.6531793694849</v>
      </c>
      <c r="O6706" s="1">
        <v>293.3161769492399</v>
      </c>
      <c r="P6706" s="1">
        <v>0.2389250379984172</v>
      </c>
      <c r="Q6706" s="1">
        <v>0</v>
      </c>
      <c r="R6706" s="1">
        <v>0</v>
      </c>
      <c r="S6706" s="1">
        <v>4120.042583199966</v>
      </c>
      <c r="T6706" s="1">
        <v>1272.689999999985</v>
      </c>
    </row>
    <row r="6707" spans="1:20">
      <c r="A6707" s="1">
        <v>6702</v>
      </c>
      <c r="B6707" s="1">
        <v>21.55555555555555</v>
      </c>
      <c r="C6707" s="1">
        <v>82593.97222222232</v>
      </c>
      <c r="D6707" s="1">
        <v>-0.0833333333333357</v>
      </c>
      <c r="E6707" s="1">
        <v>6469.26949634485</v>
      </c>
      <c r="F6707" s="1">
        <v>9.139389381818043</v>
      </c>
      <c r="G6707" s="1">
        <v>255.6382127873493</v>
      </c>
      <c r="H6707" s="1">
        <v>9.143527464341494</v>
      </c>
      <c r="I6707" s="1">
        <v>6194.37701869992</v>
      </c>
      <c r="J6707" s="1">
        <v>0.9014352746434151</v>
      </c>
      <c r="K6707" s="1">
        <v>7171.682518914359</v>
      </c>
      <c r="L6707" s="1">
        <v>0.2254429270150071</v>
      </c>
      <c r="M6707" s="1">
        <v>24.46593015598844</v>
      </c>
      <c r="N6707" s="1">
        <v>298.6450337874455</v>
      </c>
      <c r="O6707" s="1">
        <v>293.076538514549</v>
      </c>
      <c r="P6707" s="1">
        <v>0.2387535085271945</v>
      </c>
      <c r="Q6707" s="1">
        <v>0</v>
      </c>
      <c r="R6707" s="1">
        <v>0</v>
      </c>
      <c r="S6707" s="1">
        <v>4120.042583199966</v>
      </c>
      <c r="T6707" s="1">
        <v>1272.689999999985</v>
      </c>
    </row>
    <row r="6708" spans="1:20">
      <c r="A6708" s="1">
        <v>6703</v>
      </c>
      <c r="B6708" s="1">
        <v>21.47222222222222</v>
      </c>
      <c r="C6708" s="1">
        <v>82615.44444444454</v>
      </c>
      <c r="D6708" s="1">
        <v>-0.08333333333333215</v>
      </c>
      <c r="E6708" s="1">
        <v>6444.259433858982</v>
      </c>
      <c r="F6708" s="1">
        <v>9.068860595454611</v>
      </c>
      <c r="G6708" s="1">
        <v>253.1753564822533</v>
      </c>
      <c r="H6708" s="1">
        <v>9.072974716185669</v>
      </c>
      <c r="I6708" s="1">
        <v>6122.817778708472</v>
      </c>
      <c r="J6708" s="1">
        <v>0.9007297471618567</v>
      </c>
      <c r="K6708" s="1">
        <v>7097.619150473369</v>
      </c>
      <c r="L6708" s="1">
        <v>0.2342756142146158</v>
      </c>
      <c r="M6708" s="1">
        <v>24.22717018373212</v>
      </c>
      <c r="N6708" s="1">
        <v>298.6369650411192</v>
      </c>
      <c r="O6708" s="1">
        <v>292.9051942264931</v>
      </c>
      <c r="P6708" s="1">
        <v>0.2385836062344446</v>
      </c>
      <c r="Q6708" s="1">
        <v>0</v>
      </c>
      <c r="R6708" s="1">
        <v>0</v>
      </c>
      <c r="S6708" s="1">
        <v>4120.042583199966</v>
      </c>
      <c r="T6708" s="1">
        <v>1272.689999999985</v>
      </c>
    </row>
    <row r="6709" spans="1:20">
      <c r="A6709" s="1">
        <v>6704</v>
      </c>
      <c r="B6709" s="1">
        <v>21.38888888888889</v>
      </c>
      <c r="C6709" s="1">
        <v>82636.83333333343</v>
      </c>
      <c r="D6709" s="1">
        <v>-0.08333333333333215</v>
      </c>
      <c r="E6709" s="1">
        <v>6419.249371373112</v>
      </c>
      <c r="F6709" s="1">
        <v>8.998605000000065</v>
      </c>
      <c r="G6709" s="1">
        <v>250.7217337660467</v>
      </c>
      <c r="H6709" s="1">
        <v>9.002695122854654</v>
      </c>
      <c r="I6709" s="1">
        <v>6051.811721474517</v>
      </c>
      <c r="J6709" s="1">
        <v>0.9000269512285466</v>
      </c>
      <c r="K6709" s="1">
        <v>7024.033889444898</v>
      </c>
      <c r="L6709" s="1">
        <v>0.2430763471479726</v>
      </c>
      <c r="M6709" s="1">
        <v>23.98937328777232</v>
      </c>
      <c r="N6709" s="1">
        <v>298.6289728372683</v>
      </c>
      <c r="O6709" s="1">
        <v>292.7399208072744</v>
      </c>
      <c r="P6709" s="1">
        <v>0.2384153619970575</v>
      </c>
      <c r="Q6709" s="1">
        <v>0</v>
      </c>
      <c r="R6709" s="1">
        <v>0</v>
      </c>
      <c r="S6709" s="1">
        <v>4120.042583199966</v>
      </c>
      <c r="T6709" s="1">
        <v>1272.689999999985</v>
      </c>
    </row>
    <row r="6710" spans="1:20">
      <c r="A6710" s="1">
        <v>6705</v>
      </c>
      <c r="B6710" s="1">
        <v>21.30555555555556</v>
      </c>
      <c r="C6710" s="1">
        <v>82658.13888888899</v>
      </c>
      <c r="D6710" s="1">
        <v>-0.08333333333333215</v>
      </c>
      <c r="E6710" s="1">
        <v>6394.239308887244</v>
      </c>
      <c r="F6710" s="1">
        <v>8.928622595454613</v>
      </c>
      <c r="G6710" s="1">
        <v>248.2773089729686</v>
      </c>
      <c r="H6710" s="1">
        <v>8.932688683341139</v>
      </c>
      <c r="I6710" s="1">
        <v>5981.35670010708</v>
      </c>
      <c r="J6710" s="1">
        <v>0.8993268868334114</v>
      </c>
      <c r="K6710" s="1">
        <v>6950.926140068853</v>
      </c>
      <c r="L6710" s="1">
        <v>0.2518455173034919</v>
      </c>
      <c r="M6710" s="1">
        <v>23.75255569487407</v>
      </c>
      <c r="N6710" s="1">
        <v>298.6210586283416</v>
      </c>
      <c r="O6710" s="1">
        <v>292.579442502896</v>
      </c>
      <c r="P6710" s="1">
        <v>0.2382487691270035</v>
      </c>
      <c r="Q6710" s="1">
        <v>0</v>
      </c>
      <c r="R6710" s="1">
        <v>0</v>
      </c>
      <c r="S6710" s="1">
        <v>4120.042583199966</v>
      </c>
      <c r="T6710" s="1">
        <v>1272.689999999985</v>
      </c>
    </row>
    <row r="6711" spans="1:20">
      <c r="A6711" s="1">
        <v>6706</v>
      </c>
      <c r="B6711" s="1">
        <v>21.11111111111111</v>
      </c>
      <c r="C6711" s="1">
        <v>82679.2500000001</v>
      </c>
      <c r="D6711" s="1">
        <v>-0.1944444444444464</v>
      </c>
      <c r="E6711" s="1">
        <v>6335.882496420215</v>
      </c>
      <c r="F6711" s="1">
        <v>2.402756363636251</v>
      </c>
      <c r="G6711" s="1">
        <v>96.34295851412058</v>
      </c>
      <c r="H6711" s="1">
        <v>2.404348724452412</v>
      </c>
      <c r="I6711" s="1">
        <v>1595.266296541442</v>
      </c>
      <c r="J6711" s="1">
        <v>0.413547980605815</v>
      </c>
      <c r="K6711" s="1">
        <v>4157.51199704688</v>
      </c>
      <c r="L6711" s="1">
        <v>0.2605835662130464</v>
      </c>
      <c r="M6711" s="1">
        <v>14.09612788092829</v>
      </c>
      <c r="N6711" s="1">
        <v>298.6132220997342</v>
      </c>
      <c r="O6711" s="1">
        <v>292.4236964300899</v>
      </c>
      <c r="P6711" s="1">
        <v>0.2380838208235669</v>
      </c>
      <c r="Q6711" s="1">
        <v>0</v>
      </c>
      <c r="R6711" s="1">
        <v>0</v>
      </c>
      <c r="S6711" s="1">
        <v>4120.042583199966</v>
      </c>
      <c r="T6711" s="1">
        <v>1272.689999999985</v>
      </c>
    </row>
    <row r="6712" spans="1:20">
      <c r="A6712" s="1">
        <v>6707</v>
      </c>
      <c r="B6712" s="1">
        <v>21.11111111111111</v>
      </c>
      <c r="C6712" s="1">
        <v>82700.36111111121</v>
      </c>
      <c r="D6712" s="1">
        <v>0</v>
      </c>
      <c r="E6712" s="1">
        <v>6335.882496420215</v>
      </c>
      <c r="F6712" s="1">
        <v>13.53912</v>
      </c>
      <c r="G6712" s="1">
        <v>296.6964930671383</v>
      </c>
      <c r="H6712" s="1">
        <v>13.54402381318094</v>
      </c>
      <c r="I6712" s="1">
        <v>8986.352307793069</v>
      </c>
      <c r="J6712" s="1">
        <v>0.919441695873799</v>
      </c>
      <c r="K6712" s="1">
        <v>10073.70544333735</v>
      </c>
      <c r="L6712" s="1">
        <v>0.2692909331793523</v>
      </c>
      <c r="M6712" s="1">
        <v>34.82986343586943</v>
      </c>
      <c r="N6712" s="1">
        <v>298.6054629315406</v>
      </c>
      <c r="O6712" s="1">
        <v>294.80950350027</v>
      </c>
      <c r="P6712" s="1">
        <v>0.237985931046616</v>
      </c>
      <c r="Q6712" s="1">
        <v>0</v>
      </c>
      <c r="R6712" s="1">
        <v>0</v>
      </c>
      <c r="S6712" s="1">
        <v>4120.042583199966</v>
      </c>
      <c r="T6712" s="1">
        <v>1272.689999999985</v>
      </c>
    </row>
    <row r="6713" spans="1:20">
      <c r="A6713" s="1">
        <v>6708</v>
      </c>
      <c r="B6713" s="1">
        <v>21.11111111111111</v>
      </c>
      <c r="C6713" s="1">
        <v>82721.47222222232</v>
      </c>
      <c r="D6713" s="1">
        <v>0</v>
      </c>
      <c r="E6713" s="1">
        <v>6335.882496420215</v>
      </c>
      <c r="F6713" s="1">
        <v>13.53912</v>
      </c>
      <c r="G6713" s="1">
        <v>296.6964930671383</v>
      </c>
      <c r="H6713" s="1">
        <v>13.54402381318094</v>
      </c>
      <c r="I6713" s="1">
        <v>8986.352307793069</v>
      </c>
      <c r="J6713" s="1">
        <v>0.919441695873799</v>
      </c>
      <c r="K6713" s="1">
        <v>10073.70544333735</v>
      </c>
      <c r="L6713" s="1">
        <v>0.2779111233659929</v>
      </c>
      <c r="M6713" s="1">
        <v>34.86788822242148</v>
      </c>
      <c r="N6713" s="1">
        <v>298.6008581964328</v>
      </c>
      <c r="O6713" s="1">
        <v>288.9212517222862</v>
      </c>
      <c r="P6713" s="1">
        <v>0.2377440569949781</v>
      </c>
      <c r="Q6713" s="1">
        <v>0</v>
      </c>
      <c r="R6713" s="1">
        <v>0</v>
      </c>
      <c r="S6713" s="1">
        <v>4120.042583199966</v>
      </c>
      <c r="T6713" s="1">
        <v>1272.689999999985</v>
      </c>
    </row>
    <row r="6714" spans="1:20">
      <c r="A6714" s="1">
        <v>6709</v>
      </c>
      <c r="B6714" s="1">
        <v>21.08333333333334</v>
      </c>
      <c r="C6714" s="1">
        <v>82742.55555555565</v>
      </c>
      <c r="D6714" s="1">
        <v>-0.02777777777777501</v>
      </c>
      <c r="E6714" s="1">
        <v>6327.545808924925</v>
      </c>
      <c r="F6714" s="1">
        <v>11.92515663181834</v>
      </c>
      <c r="G6714" s="1">
        <v>277.7302587759507</v>
      </c>
      <c r="H6714" s="1">
        <v>11.92975301808983</v>
      </c>
      <c r="I6714" s="1">
        <v>7904.88158317714</v>
      </c>
      <c r="J6714" s="1">
        <v>0.915157176540934</v>
      </c>
      <c r="K6714" s="1">
        <v>8937.731075940006</v>
      </c>
      <c r="L6714" s="1">
        <v>0.2866269326597716</v>
      </c>
      <c r="M6714" s="1">
        <v>30.84656434473084</v>
      </c>
      <c r="N6714" s="1">
        <v>298.5894804410438</v>
      </c>
      <c r="O6714" s="1">
        <v>288.5954045915274</v>
      </c>
      <c r="P6714" s="1">
        <v>0.2375019188823224</v>
      </c>
      <c r="Q6714" s="1">
        <v>0</v>
      </c>
      <c r="R6714" s="1">
        <v>0</v>
      </c>
      <c r="S6714" s="1">
        <v>4120.042583199966</v>
      </c>
      <c r="T6714" s="1">
        <v>1272.689999999985</v>
      </c>
    </row>
    <row r="6715" spans="1:20">
      <c r="A6715" s="1">
        <v>6710</v>
      </c>
      <c r="B6715" s="1">
        <v>21.08333333333334</v>
      </c>
      <c r="C6715" s="1">
        <v>82763.63888888898</v>
      </c>
      <c r="D6715" s="1">
        <v>0</v>
      </c>
      <c r="E6715" s="1">
        <v>6327.545808924925</v>
      </c>
      <c r="F6715" s="1">
        <v>13.51606572272727</v>
      </c>
      <c r="G6715" s="1">
        <v>295.8196119789222</v>
      </c>
      <c r="H6715" s="1">
        <v>13.52096148456946</v>
      </c>
      <c r="I6715" s="1">
        <v>8959.246621799241</v>
      </c>
      <c r="J6715" s="1">
        <v>0.9194096082760517</v>
      </c>
      <c r="K6715" s="1">
        <v>10044.56492639702</v>
      </c>
      <c r="L6715" s="1">
        <v>0.2953006653789672</v>
      </c>
      <c r="M6715" s="1">
        <v>34.84197038502793</v>
      </c>
      <c r="N6715" s="1">
        <v>298.5780902642244</v>
      </c>
      <c r="O6715" s="1">
        <v>289.4690792885703</v>
      </c>
      <c r="P6715" s="1">
        <v>0.2372877066299284</v>
      </c>
      <c r="Q6715" s="1">
        <v>0</v>
      </c>
      <c r="R6715" s="1">
        <v>0</v>
      </c>
      <c r="S6715" s="1">
        <v>4120.042583199966</v>
      </c>
      <c r="T6715" s="1">
        <v>1272.689999999985</v>
      </c>
    </row>
    <row r="6716" spans="1:20">
      <c r="A6716" s="1">
        <v>6711</v>
      </c>
      <c r="B6716" s="1">
        <v>21.05555555555555</v>
      </c>
      <c r="C6716" s="1">
        <v>82784.69444444454</v>
      </c>
      <c r="D6716" s="1">
        <v>-0.02777777777778212</v>
      </c>
      <c r="E6716" s="1">
        <v>6319.209121429634</v>
      </c>
      <c r="F6716" s="1">
        <v>11.90213270909066</v>
      </c>
      <c r="G6716" s="1">
        <v>276.8762404675278</v>
      </c>
      <c r="H6716" s="1">
        <v>11.90672100669928</v>
      </c>
      <c r="I6716" s="1">
        <v>7879.225377290361</v>
      </c>
      <c r="J6716" s="1">
        <v>0.9151115202827379</v>
      </c>
      <c r="K6716" s="1">
        <v>8910.125872807232</v>
      </c>
      <c r="L6716" s="1">
        <v>0.3039151083359428</v>
      </c>
      <c r="M6716" s="1">
        <v>30.8090660432654</v>
      </c>
      <c r="N6716" s="1">
        <v>298.5680137198718</v>
      </c>
      <c r="O6716" s="1">
        <v>287.9790125156683</v>
      </c>
      <c r="P6716" s="1">
        <v>0.2370457485022546</v>
      </c>
      <c r="Q6716" s="1">
        <v>0</v>
      </c>
      <c r="R6716" s="1">
        <v>0</v>
      </c>
      <c r="S6716" s="1">
        <v>4120.042583199966</v>
      </c>
      <c r="T6716" s="1">
        <v>1272.689999999985</v>
      </c>
    </row>
    <row r="6717" spans="1:20">
      <c r="A6717" s="1">
        <v>6712</v>
      </c>
      <c r="B6717" s="1">
        <v>21.02777777777778</v>
      </c>
      <c r="C6717" s="1">
        <v>82805.72222222232</v>
      </c>
      <c r="D6717" s="1">
        <v>-0.02777777777777501</v>
      </c>
      <c r="E6717" s="1">
        <v>6310.872433934345</v>
      </c>
      <c r="F6717" s="1">
        <v>11.87913914090925</v>
      </c>
      <c r="G6717" s="1">
        <v>276.0231998816082</v>
      </c>
      <c r="H6717" s="1">
        <v>11.88371934470857</v>
      </c>
      <c r="I6717" s="1">
        <v>7853.629443126055</v>
      </c>
      <c r="J6717" s="1">
        <v>0.9150655616165871</v>
      </c>
      <c r="K6717" s="1">
        <v>8882.586617347457</v>
      </c>
      <c r="L6717" s="1">
        <v>0.3125065741800259</v>
      </c>
      <c r="M6717" s="1">
        <v>30.74092390438979</v>
      </c>
      <c r="N6717" s="1">
        <v>298.556632009546</v>
      </c>
      <c r="O6717" s="1">
        <v>288.928596326679</v>
      </c>
      <c r="P6717" s="1">
        <v>0.2368317966547319</v>
      </c>
      <c r="Q6717" s="1">
        <v>0</v>
      </c>
      <c r="R6717" s="1">
        <v>0</v>
      </c>
      <c r="S6717" s="1">
        <v>4120.042583199966</v>
      </c>
      <c r="T6717" s="1">
        <v>1272.689999999985</v>
      </c>
    </row>
    <row r="6718" spans="1:20">
      <c r="A6718" s="1">
        <v>6713</v>
      </c>
      <c r="B6718" s="1">
        <v>20.97222222222222</v>
      </c>
      <c r="C6718" s="1">
        <v>82826.69444444454</v>
      </c>
      <c r="D6718" s="1">
        <v>-0.05555555555555713</v>
      </c>
      <c r="E6718" s="1">
        <v>6294.199058943766</v>
      </c>
      <c r="F6718" s="1">
        <v>10.24233397727263</v>
      </c>
      <c r="G6718" s="1">
        <v>256.3182288824494</v>
      </c>
      <c r="H6718" s="1">
        <v>10.24659847254994</v>
      </c>
      <c r="I6718" s="1">
        <v>6753.809548772003</v>
      </c>
      <c r="J6718" s="1">
        <v>0.9106672463790888</v>
      </c>
      <c r="K6718" s="1">
        <v>7716.330800987823</v>
      </c>
      <c r="L6718" s="1">
        <v>0.3126180003022156</v>
      </c>
      <c r="M6718" s="1">
        <v>26.5864787370272</v>
      </c>
      <c r="N6718" s="1">
        <v>298.5465677146386</v>
      </c>
      <c r="O6718" s="1">
        <v>288.9364015562057</v>
      </c>
      <c r="P6718" s="1">
        <v>0.236618318016507</v>
      </c>
      <c r="Q6718" s="1">
        <v>0</v>
      </c>
      <c r="R6718" s="1">
        <v>0</v>
      </c>
      <c r="S6718" s="1">
        <v>4120.042583199966</v>
      </c>
      <c r="T6718" s="1">
        <v>1272.689999999985</v>
      </c>
    </row>
    <row r="6719" spans="1:20">
      <c r="A6719" s="1">
        <v>6714</v>
      </c>
      <c r="B6719" s="1">
        <v>20.88888888888889</v>
      </c>
      <c r="C6719" s="1">
        <v>82847.58333333343</v>
      </c>
      <c r="D6719" s="1">
        <v>-0.08333333333333215</v>
      </c>
      <c r="E6719" s="1">
        <v>6269.188996457896</v>
      </c>
      <c r="F6719" s="1">
        <v>8.582808436363704</v>
      </c>
      <c r="G6719" s="1">
        <v>236.1919055527877</v>
      </c>
      <c r="H6719" s="1">
        <v>8.586753756647509</v>
      </c>
      <c r="I6719" s="1">
        <v>5637.271990078428</v>
      </c>
      <c r="J6719" s="1">
        <v>0.8958675375664753</v>
      </c>
      <c r="K6719" s="1">
        <v>6592.528475126413</v>
      </c>
      <c r="L6719" s="1">
        <v>0.3127291799770032</v>
      </c>
      <c r="M6719" s="1">
        <v>22.61875048807103</v>
      </c>
      <c r="N6719" s="1">
        <v>298.5365256794965</v>
      </c>
      <c r="O6719" s="1">
        <v>290.2221579855899</v>
      </c>
      <c r="P6719" s="1">
        <v>0.2364336896919443</v>
      </c>
      <c r="Q6719" s="1">
        <v>0</v>
      </c>
      <c r="R6719" s="1">
        <v>0</v>
      </c>
      <c r="S6719" s="1">
        <v>4120.042583199966</v>
      </c>
      <c r="T6719" s="1">
        <v>1272.689999999985</v>
      </c>
    </row>
    <row r="6720" spans="1:20">
      <c r="A6720" s="1">
        <v>6715</v>
      </c>
      <c r="B6720" s="1">
        <v>20.83333333333333</v>
      </c>
      <c r="C6720" s="1">
        <v>82868.41666666676</v>
      </c>
      <c r="D6720" s="1">
        <v>-0.05555555555555713</v>
      </c>
      <c r="E6720" s="1">
        <v>6252.515621467317</v>
      </c>
      <c r="F6720" s="1">
        <v>10.12812499999991</v>
      </c>
      <c r="G6720" s="1">
        <v>252.1867878282306</v>
      </c>
      <c r="H6720" s="1">
        <v>10.13234873013744</v>
      </c>
      <c r="I6720" s="1">
        <v>6634.275954256657</v>
      </c>
      <c r="J6720" s="1">
        <v>0.9103636260685716</v>
      </c>
      <c r="K6720" s="1">
        <v>7587.501130627271</v>
      </c>
      <c r="L6720" s="1">
        <v>0.3128253344084354</v>
      </c>
      <c r="M6720" s="1">
        <v>26.13197946557448</v>
      </c>
      <c r="N6720" s="1">
        <v>298.5278407631091</v>
      </c>
      <c r="O6720" s="1">
        <v>291.4521225777773</v>
      </c>
      <c r="P6720" s="1">
        <v>0.2362766150357771</v>
      </c>
      <c r="Q6720" s="1">
        <v>0</v>
      </c>
      <c r="R6720" s="1">
        <v>0</v>
      </c>
      <c r="S6720" s="1">
        <v>4120.042583199966</v>
      </c>
      <c r="T6720" s="1">
        <v>1272.689999999985</v>
      </c>
    </row>
    <row r="6721" spans="1:20">
      <c r="A6721" s="1">
        <v>6716</v>
      </c>
      <c r="B6721" s="1">
        <v>20.75</v>
      </c>
      <c r="C6721" s="1">
        <v>82889.16666666676</v>
      </c>
      <c r="D6721" s="1">
        <v>-0.08333333333333215</v>
      </c>
      <c r="E6721" s="1">
        <v>6227.505558981447</v>
      </c>
      <c r="F6721" s="1">
        <v>8.469054777272792</v>
      </c>
      <c r="G6721" s="1">
        <v>232.2135686192522</v>
      </c>
      <c r="H6721" s="1">
        <v>8.472959606872855</v>
      </c>
      <c r="I6721" s="1">
        <v>5525.580086482083</v>
      </c>
      <c r="J6721" s="1">
        <v>0.8947295960687287</v>
      </c>
      <c r="K6721" s="1">
        <v>6475.698345914149</v>
      </c>
      <c r="L6721" s="1">
        <v>0.3129071388893673</v>
      </c>
      <c r="M6721" s="1">
        <v>22.20968809079252</v>
      </c>
      <c r="N6721" s="1">
        <v>298.520451971283</v>
      </c>
      <c r="O6721" s="1">
        <v>290.3435690431943</v>
      </c>
      <c r="P6721" s="1">
        <v>0.2360951429561551</v>
      </c>
      <c r="Q6721" s="1">
        <v>0</v>
      </c>
      <c r="R6721" s="1">
        <v>0</v>
      </c>
      <c r="S6721" s="1">
        <v>4120.042583199966</v>
      </c>
      <c r="T6721" s="1">
        <v>1272.689999999985</v>
      </c>
    </row>
    <row r="6722" spans="1:20">
      <c r="A6722" s="1">
        <v>6717</v>
      </c>
      <c r="B6722" s="1">
        <v>20.58333333333333</v>
      </c>
      <c r="C6722" s="1">
        <v>82909.75000000009</v>
      </c>
      <c r="D6722" s="1">
        <v>-0.1666666666666679</v>
      </c>
      <c r="E6722" s="1">
        <v>6177.485434009709</v>
      </c>
      <c r="F6722" s="1">
        <v>3.560824813636294</v>
      </c>
      <c r="G6722" s="1">
        <v>136.0998075923154</v>
      </c>
      <c r="H6722" s="1">
        <v>3.56313195602864</v>
      </c>
      <c r="I6722" s="1">
        <v>2305.007029649956</v>
      </c>
      <c r="J6722" s="1">
        <v>0.6128586964369263</v>
      </c>
      <c r="K6722" s="1">
        <v>4061.074197120707</v>
      </c>
      <c r="L6722" s="1">
        <v>0.3130016495484344</v>
      </c>
      <c r="M6722" s="1">
        <v>13.80420115792356</v>
      </c>
      <c r="N6722" s="1">
        <v>298.5119155246575</v>
      </c>
      <c r="O6722" s="1">
        <v>291.5602465162833</v>
      </c>
      <c r="P6722" s="1">
        <v>0.2359409090110801</v>
      </c>
      <c r="Q6722" s="1">
        <v>0</v>
      </c>
      <c r="R6722" s="1">
        <v>0</v>
      </c>
      <c r="S6722" s="1">
        <v>4120.042583199966</v>
      </c>
      <c r="T6722" s="1">
        <v>1272.689999999985</v>
      </c>
    </row>
    <row r="6723" spans="1:20">
      <c r="A6723" s="1">
        <v>6718</v>
      </c>
      <c r="B6723" s="1">
        <v>20.47222222222222</v>
      </c>
      <c r="C6723" s="1">
        <v>82930.22222222231</v>
      </c>
      <c r="D6723" s="1">
        <v>-0.1111111111111107</v>
      </c>
      <c r="E6723" s="1">
        <v>6144.13868402855</v>
      </c>
      <c r="F6723" s="1">
        <v>6.652914959090932</v>
      </c>
      <c r="G6723" s="1">
        <v>207.0684618982592</v>
      </c>
      <c r="H6723" s="1">
        <v>6.656444202120449</v>
      </c>
      <c r="I6723" s="1">
        <v>4282.840725919878</v>
      </c>
      <c r="J6723" s="1">
        <v>0.8765644420212046</v>
      </c>
      <c r="K6723" s="1">
        <v>5185.939379476077</v>
      </c>
      <c r="L6723" s="1">
        <v>0.3130819745870295</v>
      </c>
      <c r="M6723" s="1">
        <v>17.7017129676906</v>
      </c>
      <c r="N6723" s="1">
        <v>298.5046603598812</v>
      </c>
      <c r="O6723" s="1">
        <v>294.1828138037619</v>
      </c>
      <c r="P6723" s="1">
        <v>0.235845046503039</v>
      </c>
      <c r="Q6723" s="1">
        <v>0</v>
      </c>
      <c r="R6723" s="1">
        <v>0</v>
      </c>
      <c r="S6723" s="1">
        <v>4120.042583199966</v>
      </c>
      <c r="T6723" s="1">
        <v>1272.689999999985</v>
      </c>
    </row>
    <row r="6724" spans="1:20">
      <c r="A6724" s="1">
        <v>6719</v>
      </c>
      <c r="B6724" s="1">
        <v>20.36111111111111</v>
      </c>
      <c r="C6724" s="1">
        <v>82950.58333333342</v>
      </c>
      <c r="D6724" s="1">
        <v>-0.1111111111111107</v>
      </c>
      <c r="E6724" s="1">
        <v>6110.791934047391</v>
      </c>
      <c r="F6724" s="1">
        <v>6.563672595454568</v>
      </c>
      <c r="G6724" s="1">
        <v>204.0352536286811</v>
      </c>
      <c r="H6724" s="1">
        <v>6.567169118004571</v>
      </c>
      <c r="I6724" s="1">
        <v>4202.467031624671</v>
      </c>
      <c r="J6724" s="1">
        <v>0.8756716911800457</v>
      </c>
      <c r="K6724" s="1">
        <v>5099.135422502321</v>
      </c>
      <c r="L6724" s="1">
        <v>0.3131318997812173</v>
      </c>
      <c r="M6724" s="1">
        <v>17.40012729103013</v>
      </c>
      <c r="N6724" s="1">
        <v>298.5001509875029</v>
      </c>
      <c r="O6724" s="1">
        <v>292.9571799765482</v>
      </c>
      <c r="P6724" s="1">
        <v>0.2357221179407634</v>
      </c>
      <c r="Q6724" s="1">
        <v>0</v>
      </c>
      <c r="R6724" s="1">
        <v>0</v>
      </c>
      <c r="S6724" s="1">
        <v>4120.042583199966</v>
      </c>
      <c r="T6724" s="1">
        <v>1272.689999999985</v>
      </c>
    </row>
    <row r="6725" spans="1:20">
      <c r="A6725" s="1">
        <v>6720</v>
      </c>
      <c r="B6725" s="1">
        <v>20.41666666666667</v>
      </c>
      <c r="C6725" s="1">
        <v>82971.00000000009</v>
      </c>
      <c r="D6725" s="1">
        <v>0.05555555555555713</v>
      </c>
      <c r="E6725" s="1">
        <v>6127.465309037972</v>
      </c>
      <c r="F6725" s="1">
        <v>16.15368761363645</v>
      </c>
      <c r="G6725" s="1">
        <v>310.1935611334633</v>
      </c>
      <c r="H6725" s="1">
        <v>16.15898889110165</v>
      </c>
      <c r="I6725" s="1">
        <v>10368.6845384569</v>
      </c>
      <c r="J6725" s="1">
        <v>0.9276919092509395</v>
      </c>
      <c r="K6725" s="1">
        <v>11476.8620972765</v>
      </c>
      <c r="L6725" s="1">
        <v>0.3131959209764505</v>
      </c>
      <c r="M6725" s="1">
        <v>40.13972765828459</v>
      </c>
      <c r="N6725" s="1">
        <v>298.4943684279335</v>
      </c>
      <c r="O6725" s="1">
        <v>293.0447195359119</v>
      </c>
      <c r="P6725" s="1">
        <v>0.2356012837234645</v>
      </c>
      <c r="Q6725" s="1">
        <v>0</v>
      </c>
      <c r="R6725" s="1">
        <v>0</v>
      </c>
      <c r="S6725" s="1">
        <v>4120.042583199966</v>
      </c>
      <c r="T6725" s="1">
        <v>1272.689999999985</v>
      </c>
    </row>
    <row r="6726" spans="1:20">
      <c r="A6726" s="1">
        <v>6721</v>
      </c>
      <c r="B6726" s="1">
        <v>20.55555555555555</v>
      </c>
      <c r="C6726" s="1">
        <v>82991.55555555565</v>
      </c>
      <c r="D6726" s="1">
        <v>0.1388888888888857</v>
      </c>
      <c r="E6726" s="1">
        <v>6169.148746514419</v>
      </c>
      <c r="F6726" s="1">
        <v>21.03834727272709</v>
      </c>
      <c r="G6726" s="1">
        <v>368.8478383712678</v>
      </c>
      <c r="H6726" s="1">
        <v>21.04460837241811</v>
      </c>
      <c r="I6726" s="1">
        <v>13595.48509138757</v>
      </c>
      <c r="J6726" s="1">
        <v>0.9386567153256618</v>
      </c>
      <c r="K6726" s="1">
        <v>14783.97999972833</v>
      </c>
      <c r="L6726" s="1">
        <v>0.3132588514368196</v>
      </c>
      <c r="M6726" s="1">
        <v>52.41244681484385</v>
      </c>
      <c r="N6726" s="1">
        <v>298.4886843863518</v>
      </c>
      <c r="O6726" s="1">
        <v>285.9145594031308</v>
      </c>
      <c r="P6726" s="1">
        <v>0.2353225356147264</v>
      </c>
      <c r="Q6726" s="1">
        <v>0</v>
      </c>
      <c r="R6726" s="1">
        <v>0</v>
      </c>
      <c r="S6726" s="1">
        <v>4120.042583199966</v>
      </c>
      <c r="T6726" s="1">
        <v>1272.689999999985</v>
      </c>
    </row>
    <row r="6727" spans="1:20">
      <c r="A6727" s="1">
        <v>6722</v>
      </c>
      <c r="B6727" s="1">
        <v>20.80555555555556</v>
      </c>
      <c r="C6727" s="1">
        <v>83012.36111111121</v>
      </c>
      <c r="D6727" s="1">
        <v>0.2500000000000036</v>
      </c>
      <c r="E6727" s="1">
        <v>6244.178933972028</v>
      </c>
      <c r="F6727" s="1">
        <v>27.60537426818202</v>
      </c>
      <c r="G6727" s="1">
        <v>456.3020347200157</v>
      </c>
      <c r="H6727" s="1">
        <v>27.61302680950759</v>
      </c>
      <c r="I6727" s="1">
        <v>18055.85141932802</v>
      </c>
      <c r="J6727" s="1">
        <v>0.9400958862634489</v>
      </c>
      <c r="K6727" s="1">
        <v>19506.39339365019</v>
      </c>
      <c r="L6727" s="1">
        <v>0.3134040234518505</v>
      </c>
      <c r="M6727" s="1">
        <v>70.58480292770807</v>
      </c>
      <c r="N6727" s="1">
        <v>298.4755720753167</v>
      </c>
      <c r="O6727" s="1">
        <v>282.0493003645885</v>
      </c>
      <c r="P6727" s="1">
        <v>0.2349585602896234</v>
      </c>
      <c r="Q6727" s="1">
        <v>0</v>
      </c>
      <c r="R6727" s="1">
        <v>0</v>
      </c>
      <c r="S6727" s="1">
        <v>4120.042583199966</v>
      </c>
      <c r="T6727" s="1">
        <v>1272.689999999985</v>
      </c>
    </row>
    <row r="6728" spans="1:20">
      <c r="A6728" s="1">
        <v>6723</v>
      </c>
      <c r="B6728" s="1">
        <v>21.13888888888889</v>
      </c>
      <c r="C6728" s="1">
        <v>83033.5000000001</v>
      </c>
      <c r="D6728" s="1">
        <v>0.3333333333333286</v>
      </c>
      <c r="E6728" s="1">
        <v>6344.219183915504</v>
      </c>
      <c r="F6728" s="1">
        <v>32.653113722727</v>
      </c>
      <c r="G6728" s="1">
        <v>529.1697069625827</v>
      </c>
      <c r="H6728" s="1">
        <v>32.66184837084104</v>
      </c>
      <c r="I6728" s="1">
        <v>21699.391485104</v>
      </c>
      <c r="J6728" s="1">
        <v>0.9407784242844586</v>
      </c>
      <c r="K6728" s="1">
        <v>23365.35835109975</v>
      </c>
      <c r="L6728" s="1">
        <v>0.3135935818011641</v>
      </c>
      <c r="M6728" s="1">
        <v>86.07063333656086</v>
      </c>
      <c r="N6728" s="1">
        <v>298.4584506760239</v>
      </c>
      <c r="O6728" s="1">
        <v>276.3235095051946</v>
      </c>
      <c r="P6728" s="1">
        <v>0.2344683880470698</v>
      </c>
      <c r="Q6728" s="1">
        <v>0</v>
      </c>
      <c r="R6728" s="1">
        <v>0</v>
      </c>
      <c r="S6728" s="1">
        <v>4120.042583199966</v>
      </c>
      <c r="T6728" s="1">
        <v>1272.689999999985</v>
      </c>
    </row>
    <row r="6729" spans="1:20">
      <c r="A6729" s="1">
        <v>6724</v>
      </c>
      <c r="B6729" s="1">
        <v>21.58333333333333</v>
      </c>
      <c r="C6729" s="1">
        <v>83055.08333333343</v>
      </c>
      <c r="D6729" s="1">
        <v>0.4444444444444464</v>
      </c>
      <c r="E6729" s="1">
        <v>6477.60618384014</v>
      </c>
      <c r="F6729" s="1">
        <v>39.39023241363648</v>
      </c>
      <c r="G6729" s="1">
        <v>629.1101336606567</v>
      </c>
      <c r="H6729" s="1">
        <v>39.40040287742672</v>
      </c>
      <c r="I6729" s="1">
        <v>26726.60661852112</v>
      </c>
      <c r="J6729" s="1">
        <v>0.941690739120741</v>
      </c>
      <c r="K6729" s="1">
        <v>28681.51158147294</v>
      </c>
      <c r="L6729" s="1">
        <v>0.313848863505086</v>
      </c>
      <c r="M6729" s="1">
        <v>108.4825416844934</v>
      </c>
      <c r="N6729" s="1">
        <v>298.4353929737342</v>
      </c>
      <c r="O6729" s="1">
        <v>271.4222225198916</v>
      </c>
      <c r="P6729" s="1">
        <v>0.233870675315566</v>
      </c>
      <c r="Q6729" s="1">
        <v>0</v>
      </c>
      <c r="R6729" s="1">
        <v>0</v>
      </c>
      <c r="S6729" s="1">
        <v>4120.042583199966</v>
      </c>
      <c r="T6729" s="1">
        <v>1272.689999999985</v>
      </c>
    </row>
    <row r="6730" spans="1:20">
      <c r="A6730" s="1">
        <v>6725</v>
      </c>
      <c r="B6730" s="1">
        <v>22</v>
      </c>
      <c r="C6730" s="1">
        <v>83077.08333333343</v>
      </c>
      <c r="D6730" s="1">
        <v>0.4166666666666679</v>
      </c>
      <c r="E6730" s="1">
        <v>6602.656496269487</v>
      </c>
      <c r="F6730" s="1">
        <v>38.15652043636371</v>
      </c>
      <c r="G6730" s="1">
        <v>627.8529039842626</v>
      </c>
      <c r="H6730" s="1">
        <v>38.16647833776196</v>
      </c>
      <c r="I6730" s="1">
        <v>26389.39359353827</v>
      </c>
      <c r="J6730" s="1">
        <v>0.940028927816559</v>
      </c>
      <c r="K6730" s="1">
        <v>28372.95904694541</v>
      </c>
      <c r="L6730" s="1">
        <v>0.3141601522956532</v>
      </c>
      <c r="M6730" s="1">
        <v>107.1739340052583</v>
      </c>
      <c r="N6730" s="1">
        <v>298.4072765668442</v>
      </c>
      <c r="O6730" s="1">
        <v>264.3263847498242</v>
      </c>
      <c r="P6730" s="1">
        <v>0.2331173243316459</v>
      </c>
      <c r="Q6730" s="1">
        <v>0</v>
      </c>
      <c r="R6730" s="1">
        <v>0</v>
      </c>
      <c r="S6730" s="1">
        <v>4120.042583199966</v>
      </c>
      <c r="T6730" s="1">
        <v>1272.689999999985</v>
      </c>
    </row>
    <row r="6731" spans="1:20">
      <c r="A6731" s="1">
        <v>6726</v>
      </c>
      <c r="B6731" s="1">
        <v>22.30555555555555</v>
      </c>
      <c r="C6731" s="1">
        <v>83099.38888888899</v>
      </c>
      <c r="D6731" s="1">
        <v>0.3055555555555536</v>
      </c>
      <c r="E6731" s="1">
        <v>6694.360058717673</v>
      </c>
      <c r="F6731" s="1">
        <v>32.05916932272715</v>
      </c>
      <c r="G6731" s="1">
        <v>558.5432389615038</v>
      </c>
      <c r="H6731" s="1">
        <v>32.06790660466221</v>
      </c>
      <c r="I6731" s="1">
        <v>22480.62055864931</v>
      </c>
      <c r="J6731" s="1">
        <v>0.9370790349477106</v>
      </c>
      <c r="K6731" s="1">
        <v>24290.10085622472</v>
      </c>
      <c r="L6731" s="1">
        <v>0.3145524974880788</v>
      </c>
      <c r="M6731" s="1">
        <v>89.9359339223799</v>
      </c>
      <c r="N6731" s="1">
        <v>298.3718389365606</v>
      </c>
      <c r="O6731" s="1">
        <v>264.6600103295841</v>
      </c>
      <c r="P6731" s="1">
        <v>0.2323730609010538</v>
      </c>
      <c r="Q6731" s="1">
        <v>0</v>
      </c>
      <c r="R6731" s="1">
        <v>0</v>
      </c>
      <c r="S6731" s="1">
        <v>4120.042583199966</v>
      </c>
      <c r="T6731" s="1">
        <v>1272.689999999985</v>
      </c>
    </row>
    <row r="6732" spans="1:20">
      <c r="A6732" s="1">
        <v>6727</v>
      </c>
      <c r="B6732" s="1">
        <v>22.44444444444444</v>
      </c>
      <c r="C6732" s="1">
        <v>83121.83333333343</v>
      </c>
      <c r="D6732" s="1">
        <v>0.1388888888888893</v>
      </c>
      <c r="E6732" s="1">
        <v>6736.043496194122</v>
      </c>
      <c r="F6732" s="1">
        <v>22.63596770909093</v>
      </c>
      <c r="G6732" s="1">
        <v>438.7558872116</v>
      </c>
      <c r="H6732" s="1">
        <v>22.64278868776959</v>
      </c>
      <c r="I6732" s="1">
        <v>15972.15125848382</v>
      </c>
      <c r="J6732" s="1">
        <v>0.9335204946006487</v>
      </c>
      <c r="K6732" s="1">
        <v>17409.58822100264</v>
      </c>
      <c r="L6732" s="1">
        <v>0.3149401098827312</v>
      </c>
      <c r="M6732" s="1">
        <v>62.47594853416713</v>
      </c>
      <c r="N6732" s="1">
        <v>298.3368287847856</v>
      </c>
      <c r="O6732" s="1">
        <v>270.0123958728652</v>
      </c>
      <c r="P6732" s="1">
        <v>0.2317485058043706</v>
      </c>
      <c r="Q6732" s="1">
        <v>0</v>
      </c>
      <c r="R6732" s="1">
        <v>0</v>
      </c>
      <c r="S6732" s="1">
        <v>4120.042583199966</v>
      </c>
      <c r="T6732" s="1">
        <v>1272.689999999985</v>
      </c>
    </row>
    <row r="6733" spans="1:20">
      <c r="A6733" s="1">
        <v>6728</v>
      </c>
      <c r="B6733" s="1">
        <v>22.5</v>
      </c>
      <c r="C6733" s="1">
        <v>83144.33333333343</v>
      </c>
      <c r="D6733" s="1">
        <v>0.05555555555555713</v>
      </c>
      <c r="E6733" s="1">
        <v>6752.716871184702</v>
      </c>
      <c r="F6733" s="1">
        <v>17.91235409090918</v>
      </c>
      <c r="G6733" s="1">
        <v>380.2272783427618</v>
      </c>
      <c r="H6733" s="1">
        <v>17.91825057794357</v>
      </c>
      <c r="I6733" s="1">
        <v>12670.76290868867</v>
      </c>
      <c r="J6733" s="1">
        <v>0.9277945509335448</v>
      </c>
      <c r="K6733" s="1">
        <v>13956.86282155826</v>
      </c>
      <c r="L6733" s="1">
        <v>0.3152653781770838</v>
      </c>
      <c r="M6733" s="1">
        <v>49.36195632217552</v>
      </c>
      <c r="N6733" s="1">
        <v>298.3074497130376</v>
      </c>
      <c r="O6733" s="1">
        <v>278.6109461714414</v>
      </c>
      <c r="P6733" s="1">
        <v>0.2313146450506611</v>
      </c>
      <c r="Q6733" s="1">
        <v>0</v>
      </c>
      <c r="R6733" s="1">
        <v>0</v>
      </c>
      <c r="S6733" s="1">
        <v>4120.042583199966</v>
      </c>
      <c r="T6733" s="1">
        <v>1272.689999999985</v>
      </c>
    </row>
    <row r="6734" spans="1:20">
      <c r="A6734" s="1">
        <v>6729</v>
      </c>
      <c r="B6734" s="1">
        <v>22.5</v>
      </c>
      <c r="C6734" s="1">
        <v>83166.83333333343</v>
      </c>
      <c r="D6734" s="1">
        <v>0</v>
      </c>
      <c r="E6734" s="1">
        <v>6752.716871184702</v>
      </c>
      <c r="F6734" s="1">
        <v>14.73053590909091</v>
      </c>
      <c r="G6734" s="1">
        <v>341.8164238599501</v>
      </c>
      <c r="H6734" s="1">
        <v>14.73583672843301</v>
      </c>
      <c r="I6734" s="1">
        <v>10420.34168653477</v>
      </c>
      <c r="J6734" s="1">
        <v>0.9206427659806315</v>
      </c>
      <c r="K6734" s="1">
        <v>11618.55055140246</v>
      </c>
      <c r="L6734" s="1">
        <v>0.3154913328576157</v>
      </c>
      <c r="M6734" s="1">
        <v>40.70321426424417</v>
      </c>
      <c r="N6734" s="1">
        <v>298.2870409031831</v>
      </c>
      <c r="O6734" s="1">
        <v>282.7137715106405</v>
      </c>
      <c r="P6734" s="1">
        <v>0.2309718536873127</v>
      </c>
      <c r="Q6734" s="1">
        <v>0</v>
      </c>
      <c r="R6734" s="1">
        <v>0</v>
      </c>
      <c r="S6734" s="1">
        <v>4120.042583199966</v>
      </c>
      <c r="T6734" s="1">
        <v>1272.689999999985</v>
      </c>
    </row>
    <row r="6735" spans="1:20">
      <c r="A6735" s="1">
        <v>6730</v>
      </c>
      <c r="B6735" s="1">
        <v>22.5</v>
      </c>
      <c r="C6735" s="1">
        <v>83189.33333333343</v>
      </c>
      <c r="D6735" s="1">
        <v>0</v>
      </c>
      <c r="E6735" s="1">
        <v>6752.716871184702</v>
      </c>
      <c r="F6735" s="1">
        <v>14.73053590909091</v>
      </c>
      <c r="G6735" s="1">
        <v>341.8164238599501</v>
      </c>
      <c r="H6735" s="1">
        <v>14.73583672843301</v>
      </c>
      <c r="I6735" s="1">
        <v>10420.34168653477</v>
      </c>
      <c r="J6735" s="1">
        <v>0.9206427659806315</v>
      </c>
      <c r="K6735" s="1">
        <v>11618.55055140246</v>
      </c>
      <c r="L6735" s="1">
        <v>0.3156698585996476</v>
      </c>
      <c r="M6735" s="1">
        <v>40.70670731346145</v>
      </c>
      <c r="N6735" s="1">
        <v>298.2709159974512</v>
      </c>
      <c r="O6735" s="1">
        <v>285.4221381061061</v>
      </c>
      <c r="P6735" s="1">
        <v>0.2306891924771443</v>
      </c>
      <c r="Q6735" s="1">
        <v>0</v>
      </c>
      <c r="R6735" s="1">
        <v>0</v>
      </c>
      <c r="S6735" s="1">
        <v>4120.042583199966</v>
      </c>
      <c r="T6735" s="1">
        <v>1272.689999999985</v>
      </c>
    </row>
    <row r="6736" spans="1:20">
      <c r="A6736" s="1">
        <v>6731</v>
      </c>
      <c r="B6736" s="1">
        <v>22.5</v>
      </c>
      <c r="C6736" s="1">
        <v>83211.83333333343</v>
      </c>
      <c r="D6736" s="1">
        <v>0</v>
      </c>
      <c r="E6736" s="1">
        <v>6752.716871184702</v>
      </c>
      <c r="F6736" s="1">
        <v>14.73053590909091</v>
      </c>
      <c r="G6736" s="1">
        <v>341.8164238599501</v>
      </c>
      <c r="H6736" s="1">
        <v>14.73583672843301</v>
      </c>
      <c r="I6736" s="1">
        <v>10420.34168653477</v>
      </c>
      <c r="J6736" s="1">
        <v>0.9206427659806315</v>
      </c>
      <c r="K6736" s="1">
        <v>11618.55055140246</v>
      </c>
      <c r="L6736" s="1">
        <v>0.3158170685579033</v>
      </c>
      <c r="M6736" s="1">
        <v>40.70958824795676</v>
      </c>
      <c r="N6736" s="1">
        <v>298.2576196141248</v>
      </c>
      <c r="O6736" s="1">
        <v>285.4017466397429</v>
      </c>
      <c r="P6736" s="1">
        <v>0.2304065070096897</v>
      </c>
      <c r="Q6736" s="1">
        <v>0</v>
      </c>
      <c r="R6736" s="1">
        <v>0</v>
      </c>
      <c r="S6736" s="1">
        <v>4120.042583199966</v>
      </c>
      <c r="T6736" s="1">
        <v>1272.689999999985</v>
      </c>
    </row>
    <row r="6737" spans="1:20">
      <c r="A6737" s="1">
        <v>6732</v>
      </c>
      <c r="B6737" s="1">
        <v>22.5</v>
      </c>
      <c r="C6737" s="1">
        <v>83234.33333333343</v>
      </c>
      <c r="D6737" s="1">
        <v>0</v>
      </c>
      <c r="E6737" s="1">
        <v>6752.716871184702</v>
      </c>
      <c r="F6737" s="1">
        <v>14.73053590909091</v>
      </c>
      <c r="G6737" s="1">
        <v>341.8164238599501</v>
      </c>
      <c r="H6737" s="1">
        <v>14.73583672843301</v>
      </c>
      <c r="I6737" s="1">
        <v>10420.34168653477</v>
      </c>
      <c r="J6737" s="1">
        <v>0.9206427659806315</v>
      </c>
      <c r="K6737" s="1">
        <v>11618.55055140246</v>
      </c>
      <c r="L6737" s="1">
        <v>0.3159642911493536</v>
      </c>
      <c r="M6737" s="1">
        <v>40.71246998353838</v>
      </c>
      <c r="N6737" s="1">
        <v>298.2443220897358</v>
      </c>
      <c r="O6737" s="1">
        <v>285.3815458959881</v>
      </c>
      <c r="P6737" s="1">
        <v>0.2301238015357455</v>
      </c>
      <c r="Q6737" s="1">
        <v>0</v>
      </c>
      <c r="R6737" s="1">
        <v>0</v>
      </c>
      <c r="S6737" s="1">
        <v>4120.042583199966</v>
      </c>
      <c r="T6737" s="1">
        <v>1272.689999999985</v>
      </c>
    </row>
    <row r="6738" spans="1:20">
      <c r="A6738" s="1">
        <v>6733</v>
      </c>
      <c r="B6738" s="1">
        <v>22.47222222222222</v>
      </c>
      <c r="C6738" s="1">
        <v>83256.80555555565</v>
      </c>
      <c r="D6738" s="1">
        <v>-0.02777777777777501</v>
      </c>
      <c r="E6738" s="1">
        <v>6744.380183689414</v>
      </c>
      <c r="F6738" s="1">
        <v>13.11505481363652</v>
      </c>
      <c r="G6738" s="1">
        <v>321.7054534769175</v>
      </c>
      <c r="H6738" s="1">
        <v>13.12004992295587</v>
      </c>
      <c r="I6738" s="1">
        <v>9266.295576538436</v>
      </c>
      <c r="J6738" s="1">
        <v>0.9170376464340977</v>
      </c>
      <c r="K6738" s="1">
        <v>10404.59670065939</v>
      </c>
      <c r="L6738" s="1">
        <v>0.3161115241601837</v>
      </c>
      <c r="M6738" s="1">
        <v>36.28309957165651</v>
      </c>
      <c r="N6738" s="1">
        <v>298.2310236242415</v>
      </c>
      <c r="O6738" s="1">
        <v>285.3613426854195</v>
      </c>
      <c r="P6738" s="1">
        <v>0.2298410760497488</v>
      </c>
      <c r="Q6738" s="1">
        <v>0</v>
      </c>
      <c r="R6738" s="1">
        <v>0</v>
      </c>
      <c r="S6738" s="1">
        <v>4120.042583199966</v>
      </c>
      <c r="T6738" s="1">
        <v>1272.689999999985</v>
      </c>
    </row>
    <row r="6739" spans="1:20">
      <c r="A6739" s="1">
        <v>6734</v>
      </c>
      <c r="B6739" s="1">
        <v>22.38888888888889</v>
      </c>
      <c r="C6739" s="1">
        <v>83279.19444444454</v>
      </c>
      <c r="D6739" s="1">
        <v>-0.08333333333333925</v>
      </c>
      <c r="E6739" s="1">
        <v>6719.370121203542</v>
      </c>
      <c r="F6739" s="1">
        <v>9.859702745454202</v>
      </c>
      <c r="G6739" s="1">
        <v>280.7824696953027</v>
      </c>
      <c r="H6739" s="1">
        <v>9.864078672205967</v>
      </c>
      <c r="I6739" s="1">
        <v>6940.866786331594</v>
      </c>
      <c r="J6739" s="1">
        <v>0.9086407867220598</v>
      </c>
      <c r="K6739" s="1">
        <v>7938.735667337708</v>
      </c>
      <c r="L6739" s="1">
        <v>0.3162587675932909</v>
      </c>
      <c r="M6739" s="1">
        <v>27.41781699081908</v>
      </c>
      <c r="N6739" s="1">
        <v>298.2177242173802</v>
      </c>
      <c r="O6739" s="1">
        <v>286.7428758623834</v>
      </c>
      <c r="P6739" s="1">
        <v>0.2295891100805011</v>
      </c>
      <c r="Q6739" s="1">
        <v>0</v>
      </c>
      <c r="R6739" s="1">
        <v>0</v>
      </c>
      <c r="S6739" s="1">
        <v>4120.042583199966</v>
      </c>
      <c r="T6739" s="1">
        <v>1272.689999999985</v>
      </c>
    </row>
    <row r="6740" spans="1:20">
      <c r="A6740" s="1">
        <v>6735</v>
      </c>
      <c r="B6740" s="1">
        <v>22.30555555555555</v>
      </c>
      <c r="C6740" s="1">
        <v>83301.5000000001</v>
      </c>
      <c r="D6740" s="1">
        <v>-0.08333333333333215</v>
      </c>
      <c r="E6740" s="1">
        <v>6694.360058717673</v>
      </c>
      <c r="F6740" s="1">
        <v>9.786442050000064</v>
      </c>
      <c r="G6740" s="1">
        <v>278.2253158843099</v>
      </c>
      <c r="H6740" s="1">
        <v>9.790794323659075</v>
      </c>
      <c r="I6740" s="1">
        <v>6863.657639752429</v>
      </c>
      <c r="J6740" s="1">
        <v>0.9079079432365909</v>
      </c>
      <c r="K6740" s="1">
        <v>7859.860766592979</v>
      </c>
      <c r="L6740" s="1">
        <v>0.316389991470075</v>
      </c>
      <c r="M6740" s="1">
        <v>27.13857604094444</v>
      </c>
      <c r="N6740" s="1">
        <v>298.2058717381868</v>
      </c>
      <c r="O6740" s="1">
        <v>289.5311488543335</v>
      </c>
      <c r="P6740" s="1">
        <v>0.2293987085736205</v>
      </c>
      <c r="Q6740" s="1">
        <v>0</v>
      </c>
      <c r="R6740" s="1">
        <v>0</v>
      </c>
      <c r="S6740" s="1">
        <v>4120.042583199966</v>
      </c>
      <c r="T6740" s="1">
        <v>1272.689999999985</v>
      </c>
    </row>
    <row r="6741" spans="1:20">
      <c r="A6741" s="1">
        <v>6736</v>
      </c>
      <c r="B6741" s="1">
        <v>22.22222222222222</v>
      </c>
      <c r="C6741" s="1">
        <v>83323.72222222232</v>
      </c>
      <c r="D6741" s="1">
        <v>-0.08333333333333215</v>
      </c>
      <c r="E6741" s="1">
        <v>6669.349996231804</v>
      </c>
      <c r="F6741" s="1">
        <v>9.713454545454612</v>
      </c>
      <c r="G6741" s="1">
        <v>275.6777523198372</v>
      </c>
      <c r="H6741" s="1">
        <v>9.717783139205304</v>
      </c>
      <c r="I6741" s="1">
        <v>6787.023144841799</v>
      </c>
      <c r="J6741" s="1">
        <v>0.9071778313920532</v>
      </c>
      <c r="K6741" s="1">
        <v>7781.469354720888</v>
      </c>
      <c r="L6741" s="1">
        <v>0.3164891525748585</v>
      </c>
      <c r="M6741" s="1">
        <v>26.86083340249072</v>
      </c>
      <c r="N6741" s="1">
        <v>298.1969152513032</v>
      </c>
      <c r="O6741" s="1">
        <v>289.6078503180163</v>
      </c>
      <c r="P6741" s="1">
        <v>0.2292102462400028</v>
      </c>
      <c r="Q6741" s="1">
        <v>0</v>
      </c>
      <c r="R6741" s="1">
        <v>0</v>
      </c>
      <c r="S6741" s="1">
        <v>4120.042583199966</v>
      </c>
      <c r="T6741" s="1">
        <v>1272.689999999985</v>
      </c>
    </row>
    <row r="6742" spans="1:20">
      <c r="A6742" s="1">
        <v>6737</v>
      </c>
      <c r="B6742" s="1">
        <v>22.19444444444445</v>
      </c>
      <c r="C6742" s="1">
        <v>83345.91666666676</v>
      </c>
      <c r="D6742" s="1">
        <v>-0.02777777777777501</v>
      </c>
      <c r="E6742" s="1">
        <v>6661.013308736516</v>
      </c>
      <c r="F6742" s="1">
        <v>12.87100426818198</v>
      </c>
      <c r="G6742" s="1">
        <v>312.7071037382879</v>
      </c>
      <c r="H6742" s="1">
        <v>12.87592042880347</v>
      </c>
      <c r="I6742" s="1">
        <v>8981.465448313789</v>
      </c>
      <c r="J6742" s="1">
        <v>0.9167267396081041</v>
      </c>
      <c r="K6742" s="1">
        <v>10097.32024851082</v>
      </c>
      <c r="L6742" s="1">
        <v>0.3165873037582065</v>
      </c>
      <c r="M6742" s="1">
        <v>35.17595292616536</v>
      </c>
      <c r="N6742" s="1">
        <v>298.1880499831298</v>
      </c>
      <c r="O6742" s="1">
        <v>289.6842511595369</v>
      </c>
      <c r="P6742" s="1">
        <v>0.2290237126747077</v>
      </c>
      <c r="Q6742" s="1">
        <v>0</v>
      </c>
      <c r="R6742" s="1">
        <v>0</v>
      </c>
      <c r="S6742" s="1">
        <v>4120.042583199966</v>
      </c>
      <c r="T6742" s="1">
        <v>1272.689999999985</v>
      </c>
    </row>
    <row r="6743" spans="1:20">
      <c r="A6743" s="1">
        <v>6738</v>
      </c>
      <c r="B6743" s="1">
        <v>22.16666666666666</v>
      </c>
      <c r="C6743" s="1">
        <v>83368.08333333343</v>
      </c>
      <c r="D6743" s="1">
        <v>-0.02777777777778212</v>
      </c>
      <c r="E6743" s="1">
        <v>6652.676621241225</v>
      </c>
      <c r="F6743" s="1">
        <v>12.84676616363611</v>
      </c>
      <c r="G6743" s="1">
        <v>311.8129493743489</v>
      </c>
      <c r="H6743" s="1">
        <v>12.85167440997975</v>
      </c>
      <c r="I6743" s="1">
        <v>8953.333172285893</v>
      </c>
      <c r="J6743" s="1">
        <v>0.9166938020111538</v>
      </c>
      <c r="K6743" s="1">
        <v>10066.98342744653</v>
      </c>
      <c r="L6743" s="1">
        <v>0.3166844504390122</v>
      </c>
      <c r="M6743" s="1">
        <v>35.06756491505433</v>
      </c>
      <c r="N6743" s="1">
        <v>298.1792754442183</v>
      </c>
      <c r="O6743" s="1">
        <v>287.039598123127</v>
      </c>
      <c r="P6743" s="1">
        <v>0.2287794352238316</v>
      </c>
      <c r="Q6743" s="1">
        <v>0</v>
      </c>
      <c r="R6743" s="1">
        <v>0</v>
      </c>
      <c r="S6743" s="1">
        <v>4120.042583199966</v>
      </c>
      <c r="T6743" s="1">
        <v>1272.689999999985</v>
      </c>
    </row>
    <row r="6744" spans="1:20">
      <c r="A6744" s="1">
        <v>6739</v>
      </c>
      <c r="B6744" s="1">
        <v>22.16666666666666</v>
      </c>
      <c r="C6744" s="1">
        <v>83390.2500000001</v>
      </c>
      <c r="D6744" s="1">
        <v>0</v>
      </c>
      <c r="E6744" s="1">
        <v>6652.676621241225</v>
      </c>
      <c r="F6744" s="1">
        <v>14.43767525454545</v>
      </c>
      <c r="G6744" s="1">
        <v>330.7557709596555</v>
      </c>
      <c r="H6744" s="1">
        <v>14.44288167976515</v>
      </c>
      <c r="I6744" s="1">
        <v>10061.87423690305</v>
      </c>
      <c r="J6744" s="1">
        <v>0.9204288800359719</v>
      </c>
      <c r="K6744" s="1">
        <v>11231.72373786209</v>
      </c>
      <c r="L6744" s="1">
        <v>0.3168116701354285</v>
      </c>
      <c r="M6744" s="1">
        <v>39.31113308333391</v>
      </c>
      <c r="N6744" s="1">
        <v>298.1677846329291</v>
      </c>
      <c r="O6744" s="1">
        <v>287.0579708246082</v>
      </c>
      <c r="P6744" s="1">
        <v>0.228535910467477</v>
      </c>
      <c r="Q6744" s="1">
        <v>0</v>
      </c>
      <c r="R6744" s="1">
        <v>0</v>
      </c>
      <c r="S6744" s="1">
        <v>4120.042583199966</v>
      </c>
      <c r="T6744" s="1">
        <v>1272.689999999985</v>
      </c>
    </row>
    <row r="6745" spans="1:20">
      <c r="A6745" s="1">
        <v>6740</v>
      </c>
      <c r="B6745" s="1">
        <v>22.16666666666666</v>
      </c>
      <c r="C6745" s="1">
        <v>83412.41666666677</v>
      </c>
      <c r="D6745" s="1">
        <v>0</v>
      </c>
      <c r="E6745" s="1">
        <v>6652.676621241225</v>
      </c>
      <c r="F6745" s="1">
        <v>14.43767525454545</v>
      </c>
      <c r="G6745" s="1">
        <v>330.7557709596555</v>
      </c>
      <c r="H6745" s="1">
        <v>14.44288167976515</v>
      </c>
      <c r="I6745" s="1">
        <v>10061.87423690305</v>
      </c>
      <c r="J6745" s="1">
        <v>0.9204288800359719</v>
      </c>
      <c r="K6745" s="1">
        <v>11231.72373786209</v>
      </c>
      <c r="L6745" s="1">
        <v>0.316938497828538</v>
      </c>
      <c r="M6745" s="1">
        <v>39.31349850113336</v>
      </c>
      <c r="N6745" s="1">
        <v>298.1563292283901</v>
      </c>
      <c r="O6745" s="1">
        <v>285.6971177610205</v>
      </c>
      <c r="P6745" s="1">
        <v>0.2282629164877316</v>
      </c>
      <c r="Q6745" s="1">
        <v>0</v>
      </c>
      <c r="R6745" s="1">
        <v>0</v>
      </c>
      <c r="S6745" s="1">
        <v>4120.042583199966</v>
      </c>
      <c r="T6745" s="1">
        <v>1272.689999999985</v>
      </c>
    </row>
    <row r="6746" spans="1:20">
      <c r="A6746" s="1">
        <v>6741</v>
      </c>
      <c r="B6746" s="1">
        <v>22.19444444444445</v>
      </c>
      <c r="C6746" s="1">
        <v>83434.61111111121</v>
      </c>
      <c r="D6746" s="1">
        <v>0.02777777777778212</v>
      </c>
      <c r="E6746" s="1">
        <v>6661.013308736516</v>
      </c>
      <c r="F6746" s="1">
        <v>16.05282245000025</v>
      </c>
      <c r="G6746" s="1">
        <v>350.6365145182465</v>
      </c>
      <c r="H6746" s="1">
        <v>16.05833491007719</v>
      </c>
      <c r="I6746" s="1">
        <v>11201.32583529115</v>
      </c>
      <c r="J6746" s="1">
        <v>0.9241703647258876</v>
      </c>
      <c r="K6746" s="1">
        <v>12420.41227767945</v>
      </c>
      <c r="L6746" s="1">
        <v>0.3170806730931894</v>
      </c>
      <c r="M6746" s="1">
        <v>43.68915691569369</v>
      </c>
      <c r="N6746" s="1">
        <v>298.1434875915829</v>
      </c>
      <c r="O6746" s="1">
        <v>285.6779370251954</v>
      </c>
      <c r="P6746" s="1">
        <v>0.2279899060814738</v>
      </c>
      <c r="Q6746" s="1">
        <v>0</v>
      </c>
      <c r="R6746" s="1">
        <v>0</v>
      </c>
      <c r="S6746" s="1">
        <v>4120.042583199966</v>
      </c>
      <c r="T6746" s="1">
        <v>1272.689999999985</v>
      </c>
    </row>
    <row r="6747" spans="1:20">
      <c r="A6747" s="1">
        <v>6742</v>
      </c>
      <c r="B6747" s="1">
        <v>22.22222222222222</v>
      </c>
      <c r="C6747" s="1">
        <v>83456.83333333343</v>
      </c>
      <c r="D6747" s="1">
        <v>0.02777777777777501</v>
      </c>
      <c r="E6747" s="1">
        <v>6669.349996231804</v>
      </c>
      <c r="F6747" s="1">
        <v>16.07709090909075</v>
      </c>
      <c r="G6747" s="1">
        <v>351.5754655718076</v>
      </c>
      <c r="H6747" s="1">
        <v>16.08261122166717</v>
      </c>
      <c r="I6747" s="1">
        <v>11232.29990084691</v>
      </c>
      <c r="J6747" s="1">
        <v>0.9241764378666992</v>
      </c>
      <c r="K6747" s="1">
        <v>12453.84794571773</v>
      </c>
      <c r="L6747" s="1">
        <v>0.3172228569127685</v>
      </c>
      <c r="M6747" s="1">
        <v>43.81590128723805</v>
      </c>
      <c r="N6747" s="1">
        <v>298.1306451820726</v>
      </c>
      <c r="O6747" s="1">
        <v>284.271446009166</v>
      </c>
      <c r="P6747" s="1">
        <v>0.2276865091584481</v>
      </c>
      <c r="Q6747" s="1">
        <v>0</v>
      </c>
      <c r="R6747" s="1">
        <v>0</v>
      </c>
      <c r="S6747" s="1">
        <v>4120.042583199966</v>
      </c>
      <c r="T6747" s="1">
        <v>1272.689999999985</v>
      </c>
    </row>
    <row r="6748" spans="1:20">
      <c r="A6748" s="1">
        <v>6743</v>
      </c>
      <c r="B6748" s="1">
        <v>22.33333333333334</v>
      </c>
      <c r="C6748" s="1">
        <v>83479.16666666676</v>
      </c>
      <c r="D6748" s="1">
        <v>0.1111111111111143</v>
      </c>
      <c r="E6748" s="1">
        <v>6702.696746212965</v>
      </c>
      <c r="F6748" s="1">
        <v>20.94719556363654</v>
      </c>
      <c r="G6748" s="1">
        <v>413.6344601581852</v>
      </c>
      <c r="H6748" s="1">
        <v>20.9536579922704</v>
      </c>
      <c r="I6748" s="1">
        <v>14707.47232409837</v>
      </c>
      <c r="J6748" s="1">
        <v>0.9332909185352939</v>
      </c>
      <c r="K6748" s="1">
        <v>16058.72220762661</v>
      </c>
      <c r="L6748" s="1">
        <v>0.3173808660302802</v>
      </c>
      <c r="M6748" s="1">
        <v>57.37147831430699</v>
      </c>
      <c r="N6748" s="1">
        <v>298.1163733908134</v>
      </c>
      <c r="O6748" s="1">
        <v>284.2100446943725</v>
      </c>
      <c r="P6748" s="1">
        <v>0.2273822320661756</v>
      </c>
      <c r="Q6748" s="1">
        <v>0</v>
      </c>
      <c r="R6748" s="1">
        <v>0</v>
      </c>
      <c r="S6748" s="1">
        <v>4120.042583199966</v>
      </c>
      <c r="T6748" s="1">
        <v>1272.689999999985</v>
      </c>
    </row>
    <row r="6749" spans="1:20">
      <c r="A6749" s="1">
        <v>6744</v>
      </c>
      <c r="B6749" s="1">
        <v>22.44444444444444</v>
      </c>
      <c r="C6749" s="1">
        <v>83501.6111111112</v>
      </c>
      <c r="D6749" s="1">
        <v>0.1111111111111072</v>
      </c>
      <c r="E6749" s="1">
        <v>6736.043496194122</v>
      </c>
      <c r="F6749" s="1">
        <v>21.04505861818159</v>
      </c>
      <c r="G6749" s="1">
        <v>417.7926775117635</v>
      </c>
      <c r="H6749" s="1">
        <v>21.05155369899639</v>
      </c>
      <c r="I6749" s="1">
        <v>14849.69914894285</v>
      </c>
      <c r="J6749" s="1">
        <v>0.9329900829377242</v>
      </c>
      <c r="K6749" s="1">
        <v>16216.24543551986</v>
      </c>
      <c r="L6749" s="1">
        <v>0.3175393335399357</v>
      </c>
      <c r="M6749" s="1">
        <v>57.9790574846639</v>
      </c>
      <c r="N6749" s="1">
        <v>298.1020601963929</v>
      </c>
      <c r="O6749" s="1">
        <v>279.884359208267</v>
      </c>
      <c r="P6749" s="1">
        <v>0.2269838190223263</v>
      </c>
      <c r="Q6749" s="1">
        <v>0</v>
      </c>
      <c r="R6749" s="1">
        <v>0</v>
      </c>
      <c r="S6749" s="1">
        <v>4120.042583199966</v>
      </c>
      <c r="T6749" s="1">
        <v>1272.689999999985</v>
      </c>
    </row>
    <row r="6750" spans="1:20">
      <c r="A6750" s="1">
        <v>6745</v>
      </c>
      <c r="B6750" s="1">
        <v>22.55555555555556</v>
      </c>
      <c r="C6750" s="1">
        <v>83524.16666666676</v>
      </c>
      <c r="D6750" s="1">
        <v>0.1111111111111143</v>
      </c>
      <c r="E6750" s="1">
        <v>6769.390246175282</v>
      </c>
      <c r="F6750" s="1">
        <v>21.14340734545473</v>
      </c>
      <c r="G6750" s="1">
        <v>421.9685267073244</v>
      </c>
      <c r="H6750" s="1">
        <v>21.14993502951165</v>
      </c>
      <c r="I6750" s="1">
        <v>14992.9539431427</v>
      </c>
      <c r="J6750" s="1">
        <v>0.932689409214751</v>
      </c>
      <c r="K6750" s="1">
        <v>16374.96964693268</v>
      </c>
      <c r="L6750" s="1">
        <v>0.3177468270531724</v>
      </c>
      <c r="M6750" s="1">
        <v>58.59393148679398</v>
      </c>
      <c r="N6750" s="1">
        <v>298.0833188468102</v>
      </c>
      <c r="O6750" s="1">
        <v>279.6606572955248</v>
      </c>
      <c r="P6750" s="1">
        <v>0.2265811866786828</v>
      </c>
      <c r="Q6750" s="1">
        <v>0</v>
      </c>
      <c r="R6750" s="1">
        <v>0</v>
      </c>
      <c r="S6750" s="1">
        <v>4120.042583199966</v>
      </c>
      <c r="T6750" s="1">
        <v>1272.689999999985</v>
      </c>
    </row>
    <row r="6751" spans="1:20">
      <c r="A6751" s="1">
        <v>6746</v>
      </c>
      <c r="B6751" s="1">
        <v>22.63888888888889</v>
      </c>
      <c r="C6751" s="1">
        <v>83546.80555555565</v>
      </c>
      <c r="D6751" s="1">
        <v>0.08333333333333215</v>
      </c>
      <c r="E6751" s="1">
        <v>6794.400308661151</v>
      </c>
      <c r="F6751" s="1">
        <v>19.6265785227272</v>
      </c>
      <c r="G6751" s="1">
        <v>404.4137653264066</v>
      </c>
      <c r="H6751" s="1">
        <v>19.6328116129998</v>
      </c>
      <c r="I6751" s="1">
        <v>13968.90127861454</v>
      </c>
      <c r="J6751" s="1">
        <v>0.9312461263203577</v>
      </c>
      <c r="K6751" s="1">
        <v>15300.22484260955</v>
      </c>
      <c r="L6751" s="1">
        <v>0.317956517977742</v>
      </c>
      <c r="M6751" s="1">
        <v>54.50048037252213</v>
      </c>
      <c r="N6751" s="1">
        <v>298.0643790213653</v>
      </c>
      <c r="O6751" s="1">
        <v>279.4340565911979</v>
      </c>
      <c r="P6751" s="1">
        <v>0.2261742843766912</v>
      </c>
      <c r="Q6751" s="1">
        <v>0</v>
      </c>
      <c r="R6751" s="1">
        <v>0</v>
      </c>
      <c r="S6751" s="1">
        <v>4120.042583199966</v>
      </c>
      <c r="T6751" s="1">
        <v>1272.689999999985</v>
      </c>
    </row>
    <row r="6752" spans="1:20">
      <c r="A6752" s="1">
        <v>6747</v>
      </c>
      <c r="B6752" s="1">
        <v>22.66666666666666</v>
      </c>
      <c r="C6752" s="1">
        <v>83569.47222222232</v>
      </c>
      <c r="D6752" s="1">
        <v>0.02777777777777501</v>
      </c>
      <c r="E6752" s="1">
        <v>6802.73699615644</v>
      </c>
      <c r="F6752" s="1">
        <v>16.46951447272711</v>
      </c>
      <c r="G6752" s="1">
        <v>366.7396594924625</v>
      </c>
      <c r="H6752" s="1">
        <v>16.47515997796367</v>
      </c>
      <c r="I6752" s="1">
        <v>11736.59015573031</v>
      </c>
      <c r="J6752" s="1">
        <v>0.9242276294635482</v>
      </c>
      <c r="K6752" s="1">
        <v>12998.80901801498</v>
      </c>
      <c r="L6752" s="1">
        <v>0.3181684326966193</v>
      </c>
      <c r="M6752" s="1">
        <v>45.85853835812851</v>
      </c>
      <c r="N6752" s="1">
        <v>298.0452383370796</v>
      </c>
      <c r="O6752" s="1">
        <v>280.7049059157413</v>
      </c>
      <c r="P6752" s="1">
        <v>0.2257958088185487</v>
      </c>
      <c r="Q6752" s="1">
        <v>0</v>
      </c>
      <c r="R6752" s="1">
        <v>0</v>
      </c>
      <c r="S6752" s="1">
        <v>4120.042583199966</v>
      </c>
      <c r="T6752" s="1">
        <v>1272.689999999985</v>
      </c>
    </row>
    <row r="6753" spans="1:20">
      <c r="A6753" s="1">
        <v>6748</v>
      </c>
      <c r="B6753" s="1">
        <v>22.66666666666666</v>
      </c>
      <c r="C6753" s="1">
        <v>83592.13888888899</v>
      </c>
      <c r="D6753" s="1">
        <v>0</v>
      </c>
      <c r="E6753" s="1">
        <v>6802.73699615644</v>
      </c>
      <c r="F6753" s="1">
        <v>14.87860538181818</v>
      </c>
      <c r="G6753" s="1">
        <v>347.4029294230082</v>
      </c>
      <c r="H6753" s="1">
        <v>14.88395322191806</v>
      </c>
      <c r="I6753" s="1">
        <v>10603.04477142353</v>
      </c>
      <c r="J6753" s="1">
        <v>0.9207313297270232</v>
      </c>
      <c r="K6753" s="1">
        <v>11815.89440816259</v>
      </c>
      <c r="L6753" s="1">
        <v>0.3183655427672998</v>
      </c>
      <c r="M6753" s="1">
        <v>41.48549716456635</v>
      </c>
      <c r="N6753" s="1">
        <v>298.0274348468245</v>
      </c>
      <c r="O6753" s="1">
        <v>283.4276563919239</v>
      </c>
      <c r="P6753" s="1">
        <v>0.2254773467466172</v>
      </c>
      <c r="Q6753" s="1">
        <v>0</v>
      </c>
      <c r="R6753" s="1">
        <v>0</v>
      </c>
      <c r="S6753" s="1">
        <v>4120.042583199966</v>
      </c>
      <c r="T6753" s="1">
        <v>1272.689999999985</v>
      </c>
    </row>
    <row r="6754" spans="1:20">
      <c r="A6754" s="1">
        <v>6749</v>
      </c>
      <c r="B6754" s="1">
        <v>22.61111111111111</v>
      </c>
      <c r="C6754" s="1">
        <v>83614.7500000001</v>
      </c>
      <c r="D6754" s="1">
        <v>-0.05555555555555358</v>
      </c>
      <c r="E6754" s="1">
        <v>6786.063621165862</v>
      </c>
      <c r="F6754" s="1">
        <v>11.6473092909092</v>
      </c>
      <c r="G6754" s="1">
        <v>306.950647843256</v>
      </c>
      <c r="H6754" s="1">
        <v>11.65204602761997</v>
      </c>
      <c r="I6754" s="1">
        <v>8280.350804072159</v>
      </c>
      <c r="J6754" s="1">
        <v>0.9136575248000562</v>
      </c>
      <c r="K6754" s="1">
        <v>9362.860622621394</v>
      </c>
      <c r="L6754" s="1">
        <v>0.3185313978143618</v>
      </c>
      <c r="M6754" s="1">
        <v>32.55014442110515</v>
      </c>
      <c r="N6754" s="1">
        <v>298.0124543909609</v>
      </c>
      <c r="O6754" s="1">
        <v>284.7980209901078</v>
      </c>
      <c r="P6754" s="1">
        <v>0.2251892530163077</v>
      </c>
      <c r="Q6754" s="1">
        <v>0</v>
      </c>
      <c r="R6754" s="1">
        <v>0</v>
      </c>
      <c r="S6754" s="1">
        <v>4120.042583199966</v>
      </c>
      <c r="T6754" s="1">
        <v>1272.689999999985</v>
      </c>
    </row>
    <row r="6755" spans="1:20">
      <c r="A6755" s="1">
        <v>6750</v>
      </c>
      <c r="B6755" s="1">
        <v>22.41666666666667</v>
      </c>
      <c r="C6755" s="1">
        <v>83637.16666666677</v>
      </c>
      <c r="D6755" s="1">
        <v>-0.1944444444444429</v>
      </c>
      <c r="E6755" s="1">
        <v>6727.706808698833</v>
      </c>
      <c r="F6755" s="1">
        <v>3.520547322727363</v>
      </c>
      <c r="G6755" s="1">
        <v>157.4953761809189</v>
      </c>
      <c r="H6755" s="1">
        <v>3.522998808455728</v>
      </c>
      <c r="I6755" s="1">
        <v>2482.036541481071</v>
      </c>
      <c r="J6755" s="1">
        <v>0.6059557950543852</v>
      </c>
      <c r="K6755" s="1">
        <v>4396.068660022148</v>
      </c>
      <c r="L6755" s="1">
        <v>0.318681437029107</v>
      </c>
      <c r="M6755" s="1">
        <v>14.99233273244741</v>
      </c>
      <c r="N6755" s="1">
        <v>297.9989024618872</v>
      </c>
      <c r="O6755" s="1">
        <v>287.6257756622644</v>
      </c>
      <c r="P6755" s="1">
        <v>0.2249632103467167</v>
      </c>
      <c r="Q6755" s="1">
        <v>0</v>
      </c>
      <c r="R6755" s="1">
        <v>0</v>
      </c>
      <c r="S6755" s="1">
        <v>4120.042583199966</v>
      </c>
      <c r="T6755" s="1">
        <v>1272.689999999985</v>
      </c>
    </row>
    <row r="6756" spans="1:20">
      <c r="A6756" s="1">
        <v>6751</v>
      </c>
      <c r="B6756" s="1">
        <v>22.11111111111111</v>
      </c>
      <c r="C6756" s="1">
        <v>83659.27777777788</v>
      </c>
      <c r="D6756" s="1">
        <v>-0.3055555555555571</v>
      </c>
      <c r="E6756" s="1">
        <v>6636.003246250646</v>
      </c>
      <c r="F6756" s="1">
        <v>-3.110709890909181</v>
      </c>
      <c r="G6756" s="1">
        <v>138.5996678029355</v>
      </c>
      <c r="H6756" s="1">
        <v>-3.108522712462548</v>
      </c>
      <c r="I6756" s="1">
        <v>-2160.176577009688</v>
      </c>
      <c r="J6756" s="1">
        <v>0.522231815693708</v>
      </c>
      <c r="K6756" s="1">
        <v>-828.1129360307884</v>
      </c>
      <c r="L6756" s="1">
        <v>0.1222218541985255</v>
      </c>
      <c r="M6756" s="1">
        <v>-2.775851463303162</v>
      </c>
      <c r="N6756" s="1">
        <v>297.9882694147096</v>
      </c>
      <c r="O6756" s="1">
        <v>296.1558787093886</v>
      </c>
      <c r="P6756" s="1">
        <v>0.2248590969249636</v>
      </c>
      <c r="Q6756" s="1">
        <v>0</v>
      </c>
      <c r="R6756" s="1">
        <v>0</v>
      </c>
      <c r="S6756" s="1">
        <v>4120.042583199966</v>
      </c>
      <c r="T6756" s="1">
        <v>1272.689999999985</v>
      </c>
    </row>
    <row r="6757" spans="1:20">
      <c r="A6757" s="1">
        <v>6752</v>
      </c>
      <c r="B6757" s="1">
        <v>21.72222222222222</v>
      </c>
      <c r="C6757" s="1">
        <v>83681.0000000001</v>
      </c>
      <c r="D6757" s="1">
        <v>-0.3888888888888893</v>
      </c>
      <c r="E6757" s="1">
        <v>6519.289621316589</v>
      </c>
      <c r="F6757" s="1">
        <v>-8.218733472727296</v>
      </c>
      <c r="G6757" s="1">
        <v>253.8407813092211</v>
      </c>
      <c r="H6757" s="1">
        <v>-8.214656012451384</v>
      </c>
      <c r="I6757" s="1">
        <v>-5608.132620564032</v>
      </c>
      <c r="J6757" s="1">
        <v>0.8816665091675815</v>
      </c>
      <c r="K6757" s="1">
        <v>-4644.50271052153</v>
      </c>
      <c r="L6757" s="1">
        <v>0.08568473434332124</v>
      </c>
      <c r="M6757" s="1">
        <v>-15.51721218024296</v>
      </c>
      <c r="N6757" s="1">
        <v>297.9833719193503</v>
      </c>
      <c r="O6757" s="1">
        <v>298.2212200145599</v>
      </c>
      <c r="P6757" s="1">
        <v>0.2248783736712366</v>
      </c>
      <c r="Q6757" s="1">
        <v>0</v>
      </c>
      <c r="R6757" s="1">
        <v>0</v>
      </c>
      <c r="S6757" s="1">
        <v>4120.042583199966</v>
      </c>
      <c r="T6757" s="1">
        <v>1272.689999999985</v>
      </c>
    </row>
    <row r="6758" spans="1:20">
      <c r="A6758" s="1">
        <v>6753</v>
      </c>
      <c r="B6758" s="1">
        <v>21.33333333333333</v>
      </c>
      <c r="C6758" s="1">
        <v>83702.33333333343</v>
      </c>
      <c r="D6758" s="1">
        <v>-0.3888888888888893</v>
      </c>
      <c r="E6758" s="1">
        <v>6402.575996382532</v>
      </c>
      <c r="F6758" s="1">
        <v>-8.548080290909112</v>
      </c>
      <c r="G6758" s="1">
        <v>249.9433866437479</v>
      </c>
      <c r="H6758" s="1">
        <v>-8.543992247243891</v>
      </c>
      <c r="I6758" s="1">
        <v>-5728.543373390189</v>
      </c>
      <c r="J6758" s="1">
        <v>0.8867624390412022</v>
      </c>
      <c r="K6758" s="1">
        <v>-4779.857093940801</v>
      </c>
      <c r="L6758" s="1">
        <v>0.08568408664464645</v>
      </c>
      <c r="M6758" s="1">
        <v>-15.96732381852518</v>
      </c>
      <c r="N6758" s="1">
        <v>297.984278697495</v>
      </c>
      <c r="O6758" s="1">
        <v>299.3138568504303</v>
      </c>
      <c r="P6758" s="1">
        <v>0.2249861320891549</v>
      </c>
      <c r="Q6758" s="1">
        <v>0</v>
      </c>
      <c r="R6758" s="1">
        <v>0</v>
      </c>
      <c r="S6758" s="1">
        <v>4120.042583199966</v>
      </c>
      <c r="T6758" s="1">
        <v>1272.689999999985</v>
      </c>
    </row>
    <row r="6759" spans="1:20">
      <c r="A6759" s="1">
        <v>6754</v>
      </c>
      <c r="B6759" s="1">
        <v>20.91666666666666</v>
      </c>
      <c r="C6759" s="1">
        <v>83723.2500000001</v>
      </c>
      <c r="D6759" s="1">
        <v>-0.4166666666666679</v>
      </c>
      <c r="E6759" s="1">
        <v>6277.525683953186</v>
      </c>
      <c r="F6759" s="1">
        <v>-10.48525885909098</v>
      </c>
      <c r="G6759" s="1">
        <v>263.8961001368438</v>
      </c>
      <c r="H6759" s="1">
        <v>-10.48085662541251</v>
      </c>
      <c r="I6759" s="1">
        <v>-6889.91551018189</v>
      </c>
      <c r="J6759" s="1">
        <v>0.9086673130367058</v>
      </c>
      <c r="K6759" s="1">
        <v>-5960.641013686902</v>
      </c>
      <c r="L6759" s="1">
        <v>0.08801675964572354</v>
      </c>
      <c r="M6759" s="1">
        <v>-19.88606088080058</v>
      </c>
      <c r="N6759" s="1">
        <v>297.9893476534738</v>
      </c>
      <c r="O6759" s="1">
        <v>299.3947397561944</v>
      </c>
      <c r="P6759" s="1">
        <v>0.2250970162823391</v>
      </c>
      <c r="Q6759" s="1">
        <v>0</v>
      </c>
      <c r="R6759" s="1">
        <v>0</v>
      </c>
      <c r="S6759" s="1">
        <v>4120.042583199966</v>
      </c>
      <c r="T6759" s="1">
        <v>1272.689999999985</v>
      </c>
    </row>
    <row r="6760" spans="1:20">
      <c r="A6760" s="1">
        <v>6755</v>
      </c>
      <c r="B6760" s="1">
        <v>20.5</v>
      </c>
      <c r="C6760" s="1">
        <v>83743.7500000001</v>
      </c>
      <c r="D6760" s="1">
        <v>-0.4166666666666643</v>
      </c>
      <c r="E6760" s="1">
        <v>6152.47537152384</v>
      </c>
      <c r="F6760" s="1">
        <v>-10.82469856363623</v>
      </c>
      <c r="G6760" s="1">
        <v>259.0514134557915</v>
      </c>
      <c r="H6760" s="1">
        <v>-10.82028931387213</v>
      </c>
      <c r="I6760" s="1">
        <v>-6971.357829366188</v>
      </c>
      <c r="J6760" s="1">
        <v>0.9109361142263781</v>
      </c>
      <c r="K6760" s="1">
        <v>-6050.461611964472</v>
      </c>
      <c r="L6760" s="1">
        <v>0.09034862905033467</v>
      </c>
      <c r="M6760" s="1">
        <v>-20.18045891808517</v>
      </c>
      <c r="N6760" s="1">
        <v>297.9945636459212</v>
      </c>
      <c r="O6760" s="1">
        <v>299.7912419837131</v>
      </c>
      <c r="P6760" s="1">
        <v>0.2252351139273447</v>
      </c>
      <c r="Q6760" s="1">
        <v>0</v>
      </c>
      <c r="R6760" s="1">
        <v>0</v>
      </c>
      <c r="S6760" s="1">
        <v>4120.042583199966</v>
      </c>
      <c r="T6760" s="1">
        <v>1272.689999999985</v>
      </c>
    </row>
    <row r="6761" spans="1:20">
      <c r="A6761" s="1">
        <v>6756</v>
      </c>
      <c r="B6761" s="1">
        <v>20.02777777777778</v>
      </c>
      <c r="C6761" s="1">
        <v>83763.77777777788</v>
      </c>
      <c r="D6761" s="1">
        <v>-0.472222222222225</v>
      </c>
      <c r="E6761" s="1">
        <v>6010.751684103912</v>
      </c>
      <c r="F6761" s="1">
        <v>-14.38295864090925</v>
      </c>
      <c r="G6761" s="1">
        <v>289.4304427077957</v>
      </c>
      <c r="H6761" s="1">
        <v>-14.37791616258417</v>
      </c>
      <c r="I6761" s="1">
        <v>-9050.09945122659</v>
      </c>
      <c r="J6761" s="1">
        <v>0.9230262316467133</v>
      </c>
      <c r="K6761" s="1">
        <v>-8053.479192493667</v>
      </c>
      <c r="L6761" s="1">
        <v>0.09267862834542781</v>
      </c>
      <c r="M6761" s="1">
        <v>-26.80160179184656</v>
      </c>
      <c r="N6761" s="1">
        <v>298.0010597591423</v>
      </c>
      <c r="O6761" s="1">
        <v>299.8713570110517</v>
      </c>
      <c r="P6761" s="1">
        <v>0.2253752560031647</v>
      </c>
      <c r="Q6761" s="1">
        <v>0</v>
      </c>
      <c r="R6761" s="1">
        <v>0</v>
      </c>
      <c r="S6761" s="1">
        <v>4120.042583199966</v>
      </c>
      <c r="T6761" s="1">
        <v>1272.689999999985</v>
      </c>
    </row>
    <row r="6762" spans="1:20">
      <c r="A6762" s="1">
        <v>6757</v>
      </c>
      <c r="B6762" s="1">
        <v>19.5</v>
      </c>
      <c r="C6762" s="1">
        <v>83783.27777777788</v>
      </c>
      <c r="D6762" s="1">
        <v>-0.527777777777775</v>
      </c>
      <c r="E6762" s="1">
        <v>5852.354621693409</v>
      </c>
      <c r="F6762" s="1">
        <v>-17.97512474545439</v>
      </c>
      <c r="G6762" s="1">
        <v>318.6400519398687</v>
      </c>
      <c r="H6762" s="1">
        <v>-17.96942312442022</v>
      </c>
      <c r="I6762" s="1">
        <v>-11012.68931482325</v>
      </c>
      <c r="J6762" s="1">
        <v>0.9324318155901947</v>
      </c>
      <c r="K6762" s="1">
        <v>-9968.581892351382</v>
      </c>
      <c r="L6762" s="1">
        <v>0.09500766317265379</v>
      </c>
      <c r="M6762" s="1">
        <v>-33.10143696281772</v>
      </c>
      <c r="N6762" s="1">
        <v>298.0076520423889</v>
      </c>
      <c r="O6762" s="1">
        <v>300.5540095979163</v>
      </c>
      <c r="P6762" s="1">
        <v>0.2255613782378303</v>
      </c>
      <c r="Q6762" s="1">
        <v>0</v>
      </c>
      <c r="R6762" s="1">
        <v>0</v>
      </c>
      <c r="S6762" s="1">
        <v>4120.042583199966</v>
      </c>
      <c r="T6762" s="1">
        <v>1272.689999999985</v>
      </c>
    </row>
    <row r="6763" spans="1:20">
      <c r="A6763" s="1">
        <v>6758</v>
      </c>
      <c r="B6763" s="1">
        <v>18.94444444444445</v>
      </c>
      <c r="C6763" s="1">
        <v>83802.22222222232</v>
      </c>
      <c r="D6763" s="1">
        <v>-0.5555555555555536</v>
      </c>
      <c r="E6763" s="1">
        <v>5685.620871787614</v>
      </c>
      <c r="F6763" s="1">
        <v>-19.98614074545443</v>
      </c>
      <c r="G6763" s="1">
        <v>328.257647164945</v>
      </c>
      <c r="H6763" s="1">
        <v>-19.98009478122248</v>
      </c>
      <c r="I6763" s="1">
        <v>-11896.08500386755</v>
      </c>
      <c r="J6763" s="1">
        <v>0.9367964930615437</v>
      </c>
      <c r="K6763" s="1">
        <v>-10844.21071278514</v>
      </c>
      <c r="L6763" s="1">
        <v>0.09733354598396307</v>
      </c>
      <c r="M6763" s="1">
        <v>-35.96549673315157</v>
      </c>
      <c r="N6763" s="1">
        <v>298.0164072323075</v>
      </c>
      <c r="O6763" s="1">
        <v>301.2382874690632</v>
      </c>
      <c r="P6763" s="1">
        <v>0.2257912493278499</v>
      </c>
      <c r="Q6763" s="1">
        <v>0</v>
      </c>
      <c r="R6763" s="1">
        <v>0</v>
      </c>
      <c r="S6763" s="1">
        <v>4120.042583199966</v>
      </c>
      <c r="T6763" s="1">
        <v>1272.689999999985</v>
      </c>
    </row>
    <row r="6764" spans="1:20">
      <c r="A6764" s="1">
        <v>6759</v>
      </c>
      <c r="B6764" s="1">
        <v>18.36111111111111</v>
      </c>
      <c r="C6764" s="1">
        <v>83820.58333333343</v>
      </c>
      <c r="D6764" s="1">
        <v>-0.5833333333333357</v>
      </c>
      <c r="E6764" s="1">
        <v>5510.55043438653</v>
      </c>
      <c r="F6764" s="1">
        <v>-22.00509445909104</v>
      </c>
      <c r="G6764" s="1">
        <v>338.9281435042142</v>
      </c>
      <c r="H6764" s="1">
        <v>-21.99865363750461</v>
      </c>
      <c r="I6764" s="1">
        <v>-12694.61988875366</v>
      </c>
      <c r="J6764" s="1">
        <v>0.9360978022745963</v>
      </c>
      <c r="K6764" s="1">
        <v>-11583.40577857368</v>
      </c>
      <c r="L6764" s="1">
        <v>0.09965595941028789</v>
      </c>
      <c r="M6764" s="1">
        <v>-38.37452165847134</v>
      </c>
      <c r="N6764" s="1">
        <v>298.0272203683821</v>
      </c>
      <c r="O6764" s="1">
        <v>301.6113964509919</v>
      </c>
      <c r="P6764" s="1">
        <v>0.2260410097218301</v>
      </c>
      <c r="Q6764" s="1">
        <v>0</v>
      </c>
      <c r="R6764" s="1">
        <v>0</v>
      </c>
      <c r="S6764" s="1">
        <v>4120.042583199966</v>
      </c>
      <c r="T6764" s="1">
        <v>1272.689999999985</v>
      </c>
    </row>
    <row r="6765" spans="1:20">
      <c r="A6765" s="1">
        <v>6760</v>
      </c>
      <c r="B6765" s="1">
        <v>17.72222222222222</v>
      </c>
      <c r="C6765" s="1">
        <v>83838.30555555565</v>
      </c>
      <c r="D6765" s="1">
        <v>-0.6388888888888893</v>
      </c>
      <c r="E6765" s="1">
        <v>5318.806621994864</v>
      </c>
      <c r="F6765" s="1">
        <v>-25.64036401818184</v>
      </c>
      <c r="G6765" s="1">
        <v>365.5487213574538</v>
      </c>
      <c r="H6765" s="1">
        <v>-25.63316688256376</v>
      </c>
      <c r="I6765" s="1">
        <v>-14277.26707792321</v>
      </c>
      <c r="J6765" s="1">
        <v>0.93634488050667</v>
      </c>
      <c r="K6765" s="1">
        <v>-13068.44593603982</v>
      </c>
      <c r="L6765" s="1">
        <v>0.1019758178089802</v>
      </c>
      <c r="M6765" s="1">
        <v>-43.2092915593275</v>
      </c>
      <c r="N6765" s="1">
        <v>298.0389690973149</v>
      </c>
      <c r="O6765" s="1">
        <v>301.952242326466</v>
      </c>
      <c r="P6765" s="1">
        <v>0.2263074994555695</v>
      </c>
      <c r="Q6765" s="1">
        <v>0</v>
      </c>
      <c r="R6765" s="1">
        <v>0</v>
      </c>
      <c r="S6765" s="1">
        <v>4120.042583199966</v>
      </c>
      <c r="T6765" s="1">
        <v>1272.689999999985</v>
      </c>
    </row>
    <row r="6766" spans="1:20">
      <c r="A6766" s="1">
        <v>6761</v>
      </c>
      <c r="B6766" s="1">
        <v>17.11111111111111</v>
      </c>
      <c r="C6766" s="1">
        <v>83855.41666666676</v>
      </c>
      <c r="D6766" s="1">
        <v>-0.6111111111111107</v>
      </c>
      <c r="E6766" s="1">
        <v>5135.39949709849</v>
      </c>
      <c r="F6766" s="1">
        <v>-24.46816552727271</v>
      </c>
      <c r="G6766" s="1">
        <v>336.5784420131981</v>
      </c>
      <c r="H6766" s="1">
        <v>-24.46130210563509</v>
      </c>
      <c r="I6766" s="1">
        <v>-13154.74468791931</v>
      </c>
      <c r="J6766" s="1">
        <v>0.9341268436875725</v>
      </c>
      <c r="K6766" s="1">
        <v>-11988.20013484193</v>
      </c>
      <c r="L6766" s="1">
        <v>0.1042931190320125</v>
      </c>
      <c r="M6766" s="1">
        <v>-39.67120763668259</v>
      </c>
      <c r="N6766" s="1">
        <v>298.05150477439</v>
      </c>
      <c r="O6766" s="1">
        <v>302.5579365622759</v>
      </c>
      <c r="P6766" s="1">
        <v>0.226607563980287</v>
      </c>
      <c r="Q6766" s="1">
        <v>0</v>
      </c>
      <c r="R6766" s="1">
        <v>0</v>
      </c>
      <c r="S6766" s="1">
        <v>4120.042583199966</v>
      </c>
      <c r="T6766" s="1">
        <v>1272.689999999985</v>
      </c>
    </row>
    <row r="6767" spans="1:20">
      <c r="A6767" s="1">
        <v>6762</v>
      </c>
      <c r="B6767" s="1">
        <v>16.72222222222222</v>
      </c>
      <c r="C6767" s="1">
        <v>83872.13888888898</v>
      </c>
      <c r="D6767" s="1">
        <v>-0.3888888888888893</v>
      </c>
      <c r="E6767" s="1">
        <v>5018.685872164433</v>
      </c>
      <c r="F6767" s="1">
        <v>-11.99969565454548</v>
      </c>
      <c r="G6767" s="1">
        <v>200.7355954491056</v>
      </c>
      <c r="H6767" s="1">
        <v>-11.99550711138205</v>
      </c>
      <c r="I6767" s="1">
        <v>-6304.305404093013</v>
      </c>
      <c r="J6767" s="1">
        <v>0.9061733800557906</v>
      </c>
      <c r="K6767" s="1">
        <v>-5412.793736930952</v>
      </c>
      <c r="L6767" s="1">
        <v>0.1054514752379591</v>
      </c>
      <c r="M6767" s="1">
        <v>-18.04454386046946</v>
      </c>
      <c r="N6767" s="1">
        <v>298.0656198096327</v>
      </c>
      <c r="O6767" s="1">
        <v>302.2490071793923</v>
      </c>
      <c r="P6767" s="1">
        <v>0.226883058477764</v>
      </c>
      <c r="Q6767" s="1">
        <v>0</v>
      </c>
      <c r="R6767" s="1">
        <v>0</v>
      </c>
      <c r="S6767" s="1">
        <v>4120.042583199966</v>
      </c>
      <c r="T6767" s="1">
        <v>1272.689999999985</v>
      </c>
    </row>
    <row r="6768" spans="1:20">
      <c r="A6768" s="1">
        <v>6763</v>
      </c>
      <c r="B6768" s="1">
        <v>16.61111111111111</v>
      </c>
      <c r="C6768" s="1">
        <v>83888.75000000009</v>
      </c>
      <c r="D6768" s="1">
        <v>-0.1111111111111107</v>
      </c>
      <c r="E6768" s="1">
        <v>4985.339122183274</v>
      </c>
      <c r="F6768" s="1">
        <v>3.836544345454567</v>
      </c>
      <c r="G6768" s="1">
        <v>100.8415435098497</v>
      </c>
      <c r="H6768" s="1">
        <v>3.838662576829289</v>
      </c>
      <c r="I6768" s="1">
        <v>2004.025589712942</v>
      </c>
      <c r="J6768" s="1">
        <v>0.6601374068886007</v>
      </c>
      <c r="K6768" s="1">
        <v>3335.770384772522</v>
      </c>
      <c r="L6768" s="1">
        <v>0.1404890403571626</v>
      </c>
      <c r="M6768" s="1">
        <v>11.25056630887795</v>
      </c>
      <c r="N6768" s="1">
        <v>298.078579070794</v>
      </c>
      <c r="O6768" s="1">
        <v>300.6136397214341</v>
      </c>
      <c r="P6768" s="1">
        <v>0.2270083678101284</v>
      </c>
      <c r="Q6768" s="1">
        <v>0</v>
      </c>
      <c r="R6768" s="1">
        <v>0</v>
      </c>
      <c r="S6768" s="1">
        <v>4120.042583199966</v>
      </c>
      <c r="T6768" s="1">
        <v>1272.689999999985</v>
      </c>
    </row>
    <row r="6769" spans="1:20">
      <c r="A6769" s="1">
        <v>6764</v>
      </c>
      <c r="B6769" s="1">
        <v>16.77777777777778</v>
      </c>
      <c r="C6769" s="1">
        <v>83905.52777777787</v>
      </c>
      <c r="D6769" s="1">
        <v>0.1666666666666679</v>
      </c>
      <c r="E6769" s="1">
        <v>5035.359247155013</v>
      </c>
      <c r="F6769" s="1">
        <v>19.85509374545461</v>
      </c>
      <c r="G6769" s="1">
        <v>269.1806862918003</v>
      </c>
      <c r="H6769" s="1">
        <v>19.86069186351687</v>
      </c>
      <c r="I6769" s="1">
        <v>10472.57434454016</v>
      </c>
      <c r="J6769" s="1">
        <v>0.9300700503677553</v>
      </c>
      <c r="K6769" s="1">
        <v>11559.98449299517</v>
      </c>
      <c r="L6769" s="1">
        <v>0.08522625942078985</v>
      </c>
      <c r="M6769" s="1">
        <v>39.22071100278882</v>
      </c>
      <c r="N6769" s="1">
        <v>298.0844736217884</v>
      </c>
      <c r="O6769" s="1">
        <v>297.1256299389172</v>
      </c>
      <c r="P6769" s="1">
        <v>0.2269302388774278</v>
      </c>
      <c r="Q6769" s="1">
        <v>0</v>
      </c>
      <c r="R6769" s="1">
        <v>0</v>
      </c>
      <c r="S6769" s="1">
        <v>4120.042583199966</v>
      </c>
      <c r="T6769" s="1">
        <v>1272.689999999985</v>
      </c>
    </row>
    <row r="6770" spans="1:20">
      <c r="A6770" s="1">
        <v>6765</v>
      </c>
      <c r="B6770" s="1">
        <v>17.16666666666666</v>
      </c>
      <c r="C6770" s="1">
        <v>83922.69444444454</v>
      </c>
      <c r="D6770" s="1">
        <v>0.3888888888888857</v>
      </c>
      <c r="E6770" s="1">
        <v>5152.072872089068</v>
      </c>
      <c r="F6770" s="1">
        <v>32.84201925454527</v>
      </c>
      <c r="G6770" s="1">
        <v>413.2339176600521</v>
      </c>
      <c r="H6770" s="1">
        <v>32.85041854464439</v>
      </c>
      <c r="I6770" s="1">
        <v>17723.58295765814</v>
      </c>
      <c r="J6770" s="1">
        <v>0.9394362743987765</v>
      </c>
      <c r="K6770" s="1">
        <v>19166.18969338919</v>
      </c>
      <c r="L6770" s="1">
        <v>0.08522757198685924</v>
      </c>
      <c r="M6770" s="1">
        <v>65.52629705484723</v>
      </c>
      <c r="N6770" s="1">
        <v>298.0807984367942</v>
      </c>
      <c r="O6770" s="1">
        <v>294.7381124664282</v>
      </c>
      <c r="P6770" s="1">
        <v>0.2266578728287973</v>
      </c>
      <c r="Q6770" s="1">
        <v>0</v>
      </c>
      <c r="R6770" s="1">
        <v>0</v>
      </c>
      <c r="S6770" s="1">
        <v>4120.042583199966</v>
      </c>
      <c r="T6770" s="1">
        <v>1272.689999999985</v>
      </c>
    </row>
    <row r="6771" spans="1:20">
      <c r="A6771" s="1">
        <v>6766</v>
      </c>
      <c r="B6771" s="1">
        <v>17.38888888888889</v>
      </c>
      <c r="C6771" s="1">
        <v>83940.08333333343</v>
      </c>
      <c r="D6771" s="1">
        <v>0.222222222222225</v>
      </c>
      <c r="E6771" s="1">
        <v>5218.766372051386</v>
      </c>
      <c r="F6771" s="1">
        <v>23.44760892727288</v>
      </c>
      <c r="G6771" s="1">
        <v>320.4837086732778</v>
      </c>
      <c r="H6771" s="1">
        <v>23.45403975270164</v>
      </c>
      <c r="I6771" s="1">
        <v>12817.81886802408</v>
      </c>
      <c r="J6771" s="1">
        <v>0.934238480973775</v>
      </c>
      <c r="K6771" s="1">
        <v>14020.07161882673</v>
      </c>
      <c r="L6771" s="1">
        <v>0.0889632677723631</v>
      </c>
      <c r="M6771" s="1">
        <v>47.71604362404459</v>
      </c>
      <c r="N6771" s="1">
        <v>298.0679863378666</v>
      </c>
      <c r="O6771" s="1">
        <v>292.2385528268449</v>
      </c>
      <c r="P6771" s="1">
        <v>0.2262028290992498</v>
      </c>
      <c r="Q6771" s="1">
        <v>0</v>
      </c>
      <c r="R6771" s="1">
        <v>0</v>
      </c>
      <c r="S6771" s="1">
        <v>4120.042583199966</v>
      </c>
      <c r="T6771" s="1">
        <v>1272.689999999985</v>
      </c>
    </row>
    <row r="6772" spans="1:20">
      <c r="A6772" s="1">
        <v>6767</v>
      </c>
      <c r="B6772" s="1">
        <v>17.41666666666667</v>
      </c>
      <c r="C6772" s="1">
        <v>83957.5000000001</v>
      </c>
      <c r="D6772" s="1">
        <v>0.02777777777777857</v>
      </c>
      <c r="E6772" s="1">
        <v>5227.103059546677</v>
      </c>
      <c r="F6772" s="1">
        <v>12.33026241363641</v>
      </c>
      <c r="G6772" s="1">
        <v>211.5419892594854</v>
      </c>
      <c r="H6772" s="1">
        <v>12.33450044473325</v>
      </c>
      <c r="I6772" s="1">
        <v>6751.670600581369</v>
      </c>
      <c r="J6772" s="1">
        <v>0.9151991730829785</v>
      </c>
      <c r="K6772" s="1">
        <v>7677.269122564226</v>
      </c>
      <c r="L6772" s="1">
        <v>0.0927144552367231</v>
      </c>
      <c r="M6772" s="1">
        <v>25.96839659774696</v>
      </c>
      <c r="N6772" s="1">
        <v>298.0465810808287</v>
      </c>
      <c r="O6772" s="1">
        <v>293.6226140901737</v>
      </c>
      <c r="P6772" s="1">
        <v>0.2258714676851939</v>
      </c>
      <c r="Q6772" s="1">
        <v>0</v>
      </c>
      <c r="R6772" s="1">
        <v>0</v>
      </c>
      <c r="S6772" s="1">
        <v>4120.042583199966</v>
      </c>
      <c r="T6772" s="1">
        <v>1272.689999999985</v>
      </c>
    </row>
    <row r="6773" spans="1:20">
      <c r="A6773" s="1">
        <v>6768</v>
      </c>
      <c r="B6773" s="1">
        <v>17.19444444444444</v>
      </c>
      <c r="C6773" s="1">
        <v>83974.69444444454</v>
      </c>
      <c r="D6773" s="1">
        <v>-0.222222222222225</v>
      </c>
      <c r="E6773" s="1">
        <v>5160.409559584358</v>
      </c>
      <c r="F6773" s="1">
        <v>-2.139206459091069</v>
      </c>
      <c r="G6773" s="1">
        <v>60.99834058840194</v>
      </c>
      <c r="H6773" s="1">
        <v>-2.137968624920085</v>
      </c>
      <c r="I6773" s="1">
        <v>-1155.35145770483</v>
      </c>
      <c r="J6773" s="1">
        <v>0.3591787289865744</v>
      </c>
      <c r="K6773" s="1">
        <v>-114.9776681112068</v>
      </c>
      <c r="L6773" s="1">
        <v>0.09265123331615241</v>
      </c>
      <c r="M6773" s="1">
        <v>-0.3857447180923343</v>
      </c>
      <c r="N6773" s="1">
        <v>298.0309938399116</v>
      </c>
      <c r="O6773" s="1">
        <v>295.6249898678873</v>
      </c>
      <c r="P6773" s="1">
        <v>0.2256911315977096</v>
      </c>
      <c r="Q6773" s="1">
        <v>0</v>
      </c>
      <c r="R6773" s="1">
        <v>0</v>
      </c>
      <c r="S6773" s="1">
        <v>4120.042583199966</v>
      </c>
      <c r="T6773" s="1">
        <v>1272.689999999985</v>
      </c>
    </row>
    <row r="6774" spans="1:20">
      <c r="A6774" s="1">
        <v>6769</v>
      </c>
      <c r="B6774" s="1">
        <v>16.66666666666667</v>
      </c>
      <c r="C6774" s="1">
        <v>83991.36111111121</v>
      </c>
      <c r="D6774" s="1">
        <v>-0.527777777777775</v>
      </c>
      <c r="E6774" s="1">
        <v>5002.012497173853</v>
      </c>
      <c r="F6774" s="1">
        <v>-19.99072727272711</v>
      </c>
      <c r="G6774" s="1">
        <v>276.3639916733254</v>
      </c>
      <c r="H6774" s="1">
        <v>-19.98494144761207</v>
      </c>
      <c r="I6774" s="1">
        <v>-10468.30266303489</v>
      </c>
      <c r="J6774" s="1">
        <v>0.9299749493145749</v>
      </c>
      <c r="K6774" s="1">
        <v>-9435.259238465505</v>
      </c>
      <c r="L6774" s="1">
        <v>0.08565677797831694</v>
      </c>
      <c r="M6774" s="1">
        <v>-31.37659273487171</v>
      </c>
      <c r="N6774" s="1">
        <v>298.0225108303563</v>
      </c>
      <c r="O6774" s="1">
        <v>298.0555524800302</v>
      </c>
      <c r="P6774" s="1">
        <v>0.2256938103804741</v>
      </c>
      <c r="Q6774" s="1">
        <v>0</v>
      </c>
      <c r="R6774" s="1">
        <v>0</v>
      </c>
      <c r="S6774" s="1">
        <v>4120.042583199966</v>
      </c>
      <c r="T6774" s="1">
        <v>1272.689999999985</v>
      </c>
    </row>
    <row r="6775" spans="1:20">
      <c r="A6775" s="1">
        <v>6770</v>
      </c>
      <c r="B6775" s="1">
        <v>16.22222222222222</v>
      </c>
      <c r="C6775" s="1">
        <v>84007.58333333343</v>
      </c>
      <c r="D6775" s="1">
        <v>-0.4444444444444464</v>
      </c>
      <c r="E6775" s="1">
        <v>4868.625497249217</v>
      </c>
      <c r="F6775" s="1">
        <v>-15.50551825454557</v>
      </c>
      <c r="G6775" s="1">
        <v>225.4961494051066</v>
      </c>
      <c r="H6775" s="1">
        <v>-15.50066803520553</v>
      </c>
      <c r="I6775" s="1">
        <v>-7902.880274457169</v>
      </c>
      <c r="J6775" s="1">
        <v>0.9165020041056167</v>
      </c>
      <c r="K6775" s="1">
        <v>-6943.005609746741</v>
      </c>
      <c r="L6775" s="1">
        <v>0.08565668797121606</v>
      </c>
      <c r="M6775" s="1">
        <v>-23.14296733680266</v>
      </c>
      <c r="N6775" s="1">
        <v>298.0226368402975</v>
      </c>
      <c r="O6775" s="1">
        <v>300.7102518537883</v>
      </c>
      <c r="P6775" s="1">
        <v>0.2259117033855774</v>
      </c>
      <c r="Q6775" s="1">
        <v>0</v>
      </c>
      <c r="R6775" s="1">
        <v>0</v>
      </c>
      <c r="S6775" s="1">
        <v>4120.042583199966</v>
      </c>
      <c r="T6775" s="1">
        <v>1272.689999999985</v>
      </c>
    </row>
    <row r="6776" spans="1:20">
      <c r="A6776" s="1">
        <v>6771</v>
      </c>
      <c r="B6776" s="1">
        <v>16.05555555555555</v>
      </c>
      <c r="C6776" s="1">
        <v>84023.63888888899</v>
      </c>
      <c r="D6776" s="1">
        <v>-0.1666666666666679</v>
      </c>
      <c r="E6776" s="1">
        <v>4818.605372277479</v>
      </c>
      <c r="F6776" s="1">
        <v>0.2977567090908386</v>
      </c>
      <c r="G6776" s="1">
        <v>7.435166756906504</v>
      </c>
      <c r="H6776" s="1">
        <v>0.2979182929479722</v>
      </c>
      <c r="I6776" s="1">
        <v>150.3305163939053</v>
      </c>
      <c r="J6776" s="1">
        <v>0.05113386483136917</v>
      </c>
      <c r="K6776" s="1">
        <v>3239.940426753775</v>
      </c>
      <c r="L6776" s="1">
        <v>0.08898598863190915</v>
      </c>
      <c r="M6776" s="1">
        <v>10.90660060469499</v>
      </c>
      <c r="N6776" s="1">
        <v>298.0328865272576</v>
      </c>
      <c r="O6776" s="1">
        <v>300.092286355599</v>
      </c>
      <c r="P6776" s="1">
        <v>0.2260724184365274</v>
      </c>
      <c r="Q6776" s="1">
        <v>0</v>
      </c>
      <c r="R6776" s="1">
        <v>0</v>
      </c>
      <c r="S6776" s="1">
        <v>4120.042583199966</v>
      </c>
      <c r="T6776" s="1">
        <v>1272.689999999985</v>
      </c>
    </row>
    <row r="6777" spans="1:20">
      <c r="A6777" s="1">
        <v>6772</v>
      </c>
      <c r="B6777" s="1">
        <v>16.05555555555555</v>
      </c>
      <c r="C6777" s="1">
        <v>84039.69444444455</v>
      </c>
      <c r="D6777" s="1">
        <v>0</v>
      </c>
      <c r="E6777" s="1">
        <v>4818.605372277479</v>
      </c>
      <c r="F6777" s="1">
        <v>9.843211254545453</v>
      </c>
      <c r="G6777" s="1">
        <v>166.2528274787057</v>
      </c>
      <c r="H6777" s="1">
        <v>9.846824323895703</v>
      </c>
      <c r="I6777" s="1">
        <v>4968.73881359753</v>
      </c>
      <c r="J6777" s="1">
        <v>0.9066542969617319</v>
      </c>
      <c r="K6777" s="1">
        <v>5780.301400708247</v>
      </c>
      <c r="L6777" s="1">
        <v>0.08524198337026635</v>
      </c>
      <c r="M6777" s="1">
        <v>19.50314186441815</v>
      </c>
      <c r="N6777" s="1">
        <v>298.0404465632542</v>
      </c>
      <c r="O6777" s="1">
        <v>297.1107462958827</v>
      </c>
      <c r="P6777" s="1">
        <v>0.2259966781545504</v>
      </c>
      <c r="Q6777" s="1">
        <v>0</v>
      </c>
      <c r="R6777" s="1">
        <v>0</v>
      </c>
      <c r="S6777" s="1">
        <v>4120.042583199966</v>
      </c>
      <c r="T6777" s="1">
        <v>1272.689999999985</v>
      </c>
    </row>
    <row r="6778" spans="1:20">
      <c r="A6778" s="1">
        <v>6773</v>
      </c>
      <c r="B6778" s="1">
        <v>16.05555555555555</v>
      </c>
      <c r="C6778" s="1">
        <v>84055.75000000012</v>
      </c>
      <c r="D6778" s="1">
        <v>0</v>
      </c>
      <c r="E6778" s="1">
        <v>4818.605372277479</v>
      </c>
      <c r="F6778" s="1">
        <v>9.843211254545453</v>
      </c>
      <c r="G6778" s="1">
        <v>166.2528274787057</v>
      </c>
      <c r="H6778" s="1">
        <v>9.846824323895703</v>
      </c>
      <c r="I6778" s="1">
        <v>4968.73881359753</v>
      </c>
      <c r="J6778" s="1">
        <v>0.9066542969617319</v>
      </c>
      <c r="K6778" s="1">
        <v>5780.301400708247</v>
      </c>
      <c r="L6778" s="1">
        <v>0.08524325580700355</v>
      </c>
      <c r="M6778" s="1">
        <v>19.50337928358483</v>
      </c>
      <c r="N6778" s="1">
        <v>298.0368837403901</v>
      </c>
      <c r="O6778" s="1">
        <v>296.3743724294012</v>
      </c>
      <c r="P6778" s="1">
        <v>0.2258612396693808</v>
      </c>
      <c r="Q6778" s="1">
        <v>0</v>
      </c>
      <c r="R6778" s="1">
        <v>0</v>
      </c>
      <c r="S6778" s="1">
        <v>4120.042583199966</v>
      </c>
      <c r="T6778" s="1">
        <v>1272.689999999985</v>
      </c>
    </row>
    <row r="6779" spans="1:20">
      <c r="A6779" s="1">
        <v>6774</v>
      </c>
      <c r="B6779" s="1">
        <v>15.91666666666667</v>
      </c>
      <c r="C6779" s="1">
        <v>84071.66666666679</v>
      </c>
      <c r="D6779" s="1">
        <v>-0.1388888888888875</v>
      </c>
      <c r="E6779" s="1">
        <v>4776.921934801029</v>
      </c>
      <c r="F6779" s="1">
        <v>1.801320595454625</v>
      </c>
      <c r="G6779" s="1">
        <v>44.38840302769395</v>
      </c>
      <c r="H6779" s="1">
        <v>1.802293678699161</v>
      </c>
      <c r="I6779" s="1">
        <v>901.5759568921279</v>
      </c>
      <c r="J6779" s="1">
        <v>0.3091904083627267</v>
      </c>
      <c r="K6779" s="1">
        <v>3215.924726340295</v>
      </c>
      <c r="L6779" s="1">
        <v>0.08898752525206734</v>
      </c>
      <c r="M6779" s="1">
        <v>10.82558101243495</v>
      </c>
      <c r="N6779" s="1">
        <v>298.0305127140477</v>
      </c>
      <c r="O6779" s="1">
        <v>296.294955257549</v>
      </c>
      <c r="P6779" s="1">
        <v>0.225725799535467</v>
      </c>
      <c r="Q6779" s="1">
        <v>0</v>
      </c>
      <c r="R6779" s="1">
        <v>0</v>
      </c>
      <c r="S6779" s="1">
        <v>4120.042583199966</v>
      </c>
      <c r="T6779" s="1">
        <v>1272.689999999985</v>
      </c>
    </row>
    <row r="6780" spans="1:20">
      <c r="A6780" s="1">
        <v>6775</v>
      </c>
      <c r="B6780" s="1">
        <v>15.61111111111111</v>
      </c>
      <c r="C6780" s="1">
        <v>84087.2777777779</v>
      </c>
      <c r="D6780" s="1">
        <v>-0.3055555555555554</v>
      </c>
      <c r="E6780" s="1">
        <v>4685.218372352842</v>
      </c>
      <c r="F6780" s="1">
        <v>-7.933622199999989</v>
      </c>
      <c r="G6780" s="1">
        <v>147.1740162601724</v>
      </c>
      <c r="H6780" s="1">
        <v>-7.930332699763738</v>
      </c>
      <c r="I6780" s="1">
        <v>-3890.898154757097</v>
      </c>
      <c r="J6780" s="1">
        <v>0.8738610059142519</v>
      </c>
      <c r="K6780" s="1">
        <v>-3100.104175425943</v>
      </c>
      <c r="L6780" s="1">
        <v>0.09032354059853485</v>
      </c>
      <c r="M6780" s="1">
        <v>-10.36960224190691</v>
      </c>
      <c r="N6780" s="1">
        <v>298.0241416101484</v>
      </c>
      <c r="O6780" s="1">
        <v>297.046336804069</v>
      </c>
      <c r="P6780" s="1">
        <v>0.2256506218895473</v>
      </c>
      <c r="Q6780" s="1">
        <v>0</v>
      </c>
      <c r="R6780" s="1">
        <v>0</v>
      </c>
      <c r="S6780" s="1">
        <v>4120.042583199966</v>
      </c>
      <c r="T6780" s="1">
        <v>1272.689999999985</v>
      </c>
    </row>
    <row r="6781" spans="1:20">
      <c r="A6781" s="1">
        <v>6776</v>
      </c>
      <c r="B6781" s="1">
        <v>15.08333333333333</v>
      </c>
      <c r="C6781" s="1">
        <v>84102.36111111123</v>
      </c>
      <c r="D6781" s="1">
        <v>-0.5277777777777786</v>
      </c>
      <c r="E6781" s="1">
        <v>4526.821309942337</v>
      </c>
      <c r="F6781" s="1">
        <v>-20.97954176818186</v>
      </c>
      <c r="G6781" s="1">
        <v>254.7286599755</v>
      </c>
      <c r="H6781" s="1">
        <v>-20.97364908520009</v>
      </c>
      <c r="I6781" s="1">
        <v>-9942.508411579378</v>
      </c>
      <c r="J6781" s="1">
        <v>0.9304955293905632</v>
      </c>
      <c r="K6781" s="1">
        <v>-8951.459627902681</v>
      </c>
      <c r="L6781" s="1">
        <v>0.0856581391045112</v>
      </c>
      <c r="M6781" s="1">
        <v>-29.78145228346591</v>
      </c>
      <c r="N6781" s="1">
        <v>298.0206052536843</v>
      </c>
      <c r="O6781" s="1">
        <v>298.90884608498</v>
      </c>
      <c r="P6781" s="1">
        <v>0.2257226330162272</v>
      </c>
      <c r="Q6781" s="1">
        <v>0</v>
      </c>
      <c r="R6781" s="1">
        <v>0</v>
      </c>
      <c r="S6781" s="1">
        <v>4120.042583199966</v>
      </c>
      <c r="T6781" s="1">
        <v>1272.689999999985</v>
      </c>
    </row>
    <row r="6782" spans="1:20">
      <c r="A6782" s="1">
        <v>6777</v>
      </c>
      <c r="B6782" s="1">
        <v>14.11111111111111</v>
      </c>
      <c r="C6782" s="1">
        <v>84116.47222222234</v>
      </c>
      <c r="D6782" s="1">
        <v>-0.9722222222222214</v>
      </c>
      <c r="E6782" s="1">
        <v>4235.037247607196</v>
      </c>
      <c r="F6782" s="1">
        <v>-46.99238319999995</v>
      </c>
      <c r="G6782" s="1">
        <v>482.169924378666</v>
      </c>
      <c r="H6782" s="1">
        <v>-46.98046058552105</v>
      </c>
      <c r="I6782" s="1">
        <v>-20835.46140888029</v>
      </c>
      <c r="J6782" s="1">
        <v>0.941107291260239</v>
      </c>
      <c r="K6782" s="1">
        <v>-19308.40464866857</v>
      </c>
      <c r="L6782" s="1">
        <v>0.08565571953065479</v>
      </c>
      <c r="M6782" s="1">
        <v>-63.62461711531653</v>
      </c>
      <c r="N6782" s="1">
        <v>298.0239926570833</v>
      </c>
      <c r="O6782" s="1">
        <v>300.5749443810915</v>
      </c>
      <c r="P6782" s="1">
        <v>0.2259294486570846</v>
      </c>
      <c r="Q6782" s="1">
        <v>0</v>
      </c>
      <c r="R6782" s="1">
        <v>0</v>
      </c>
      <c r="S6782" s="1">
        <v>4120.042583199966</v>
      </c>
      <c r="T6782" s="1">
        <v>1272.689999999985</v>
      </c>
    </row>
    <row r="6783" spans="1:20">
      <c r="A6783" s="1">
        <v>6778</v>
      </c>
      <c r="B6783" s="1">
        <v>12.63888888888889</v>
      </c>
      <c r="C6783" s="1">
        <v>84129.11111111123</v>
      </c>
      <c r="D6783" s="1">
        <v>-1.472222222222221</v>
      </c>
      <c r="E6783" s="1">
        <v>3793.192810356839</v>
      </c>
      <c r="F6783" s="1">
        <v>-76.40337965909087</v>
      </c>
      <c r="G6783" s="1">
        <v>724.9723130452974</v>
      </c>
      <c r="H6783" s="1">
        <v>-76.38336514179997</v>
      </c>
      <c r="I6783" s="1">
        <v>-30341.17004243721</v>
      </c>
      <c r="J6783" s="1">
        <v>0.9361131715708001</v>
      </c>
      <c r="K6783" s="1">
        <v>-28102.76891759484</v>
      </c>
      <c r="L6783" s="1">
        <v>0.08798209276185213</v>
      </c>
      <c r="M6783" s="1">
        <v>-91.80581529389792</v>
      </c>
      <c r="N6783" s="1">
        <v>298.0337212648292</v>
      </c>
      <c r="O6783" s="1">
        <v>303.6315482298064</v>
      </c>
      <c r="P6783" s="1">
        <v>0.226371286275941</v>
      </c>
      <c r="Q6783" s="1">
        <v>0</v>
      </c>
      <c r="R6783" s="1">
        <v>0</v>
      </c>
      <c r="S6783" s="1">
        <v>4120.042583199966</v>
      </c>
      <c r="T6783" s="1">
        <v>1272.689999999985</v>
      </c>
    </row>
    <row r="6784" spans="1:20">
      <c r="A6784" s="1">
        <v>6779</v>
      </c>
      <c r="B6784" s="1">
        <v>11.16666666666667</v>
      </c>
      <c r="C6784" s="1">
        <v>84140.2777777779</v>
      </c>
      <c r="D6784" s="1">
        <v>-1.472222222222221</v>
      </c>
      <c r="E6784" s="1">
        <v>3351.348373106483</v>
      </c>
      <c r="F6784" s="1">
        <v>-77.09274656363633</v>
      </c>
      <c r="G6784" s="1">
        <v>656.4040222534569</v>
      </c>
      <c r="H6784" s="1">
        <v>-77.07223587336564</v>
      </c>
      <c r="I6784" s="1">
        <v>-27048.68468508119</v>
      </c>
      <c r="J6784" s="1">
        <v>0.9276600004500968</v>
      </c>
      <c r="K6784" s="1">
        <v>-24791.98284713694</v>
      </c>
      <c r="L6784" s="1">
        <v>0.09029778567758995</v>
      </c>
      <c r="M6784" s="1">
        <v>-81.18268079280864</v>
      </c>
      <c r="N6784" s="1">
        <v>298.0545053064203</v>
      </c>
      <c r="O6784" s="1">
        <v>306.344367139785</v>
      </c>
      <c r="P6784" s="1">
        <v>0.2270088266599264</v>
      </c>
      <c r="Q6784" s="1">
        <v>0</v>
      </c>
      <c r="R6784" s="1">
        <v>0</v>
      </c>
      <c r="S6784" s="1">
        <v>4120.042583199966</v>
      </c>
      <c r="T6784" s="1">
        <v>1272.689999999985</v>
      </c>
    </row>
    <row r="6785" spans="1:20">
      <c r="A6785" s="1">
        <v>6780</v>
      </c>
      <c r="B6785" s="1">
        <v>9.694444444444445</v>
      </c>
      <c r="C6785" s="1">
        <v>84149.97222222234</v>
      </c>
      <c r="D6785" s="1">
        <v>-1.472222222222223</v>
      </c>
      <c r="E6785" s="1">
        <v>2909.503935856125</v>
      </c>
      <c r="F6785" s="1">
        <v>-77.69684755000006</v>
      </c>
      <c r="G6785" s="1">
        <v>586.1095575217973</v>
      </c>
      <c r="H6785" s="1">
        <v>-77.67575211562701</v>
      </c>
      <c r="I6785" s="1">
        <v>-23666.44542634064</v>
      </c>
      <c r="J6785" s="1">
        <v>0.9188246044881598</v>
      </c>
      <c r="K6785" s="1">
        <v>-21445.31235849806</v>
      </c>
      <c r="L6785" s="1">
        <v>0.09260227001229016</v>
      </c>
      <c r="M6785" s="1">
        <v>-70.40389629969381</v>
      </c>
      <c r="N6785" s="1">
        <v>298.0844952060829</v>
      </c>
      <c r="O6785" s="1">
        <v>305.6021957331802</v>
      </c>
      <c r="P6785" s="1">
        <v>0.2275725952765431</v>
      </c>
      <c r="Q6785" s="1">
        <v>0</v>
      </c>
      <c r="R6785" s="1">
        <v>0</v>
      </c>
      <c r="S6785" s="1">
        <v>4120.042583199966</v>
      </c>
      <c r="T6785" s="1">
        <v>1272.689999999985</v>
      </c>
    </row>
    <row r="6786" spans="1:20">
      <c r="A6786" s="1">
        <v>6781</v>
      </c>
      <c r="B6786" s="1">
        <v>8.222222222222223</v>
      </c>
      <c r="C6786" s="1">
        <v>84158.19444444455</v>
      </c>
      <c r="D6786" s="1">
        <v>-1.472222222222221</v>
      </c>
      <c r="E6786" s="1">
        <v>2467.659498605768</v>
      </c>
      <c r="F6786" s="1">
        <v>-78.21568261818176</v>
      </c>
      <c r="G6786" s="1">
        <v>514.973863897082</v>
      </c>
      <c r="H6786" s="1">
        <v>-78.19382873722662</v>
      </c>
      <c r="I6786" s="1">
        <v>-20206.27828320714</v>
      </c>
      <c r="J6786" s="1">
        <v>0.9087453216003921</v>
      </c>
      <c r="K6786" s="1">
        <v>-18062.36085682009</v>
      </c>
      <c r="L6786" s="1">
        <v>0.09490614609822372</v>
      </c>
      <c r="M6786" s="1">
        <v>-59.46368467504711</v>
      </c>
      <c r="N6786" s="1">
        <v>298.1110148818086</v>
      </c>
      <c r="O6786" s="1">
        <v>304.7927773499115</v>
      </c>
      <c r="P6786" s="1">
        <v>0.2280615112230687</v>
      </c>
      <c r="Q6786" s="1">
        <v>0</v>
      </c>
      <c r="R6786" s="1">
        <v>0</v>
      </c>
      <c r="S6786" s="1">
        <v>4120.042583199966</v>
      </c>
      <c r="T6786" s="1">
        <v>1272.689999999985</v>
      </c>
    </row>
    <row r="6787" spans="1:20">
      <c r="A6787" s="1">
        <v>6782</v>
      </c>
      <c r="B6787" s="1">
        <v>7.583333333333333</v>
      </c>
      <c r="C6787" s="1">
        <v>84165.77777777788</v>
      </c>
      <c r="D6787" s="1">
        <v>-0.6388888888888902</v>
      </c>
      <c r="E6787" s="1">
        <v>2275.915686214104</v>
      </c>
      <c r="F6787" s="1">
        <v>-30.68703485909098</v>
      </c>
      <c r="G6787" s="1">
        <v>175.8834809227346</v>
      </c>
      <c r="H6787" s="1">
        <v>-30.67894208343879</v>
      </c>
      <c r="I6787" s="1">
        <v>-7311.814529886246</v>
      </c>
      <c r="J6787" s="1">
        <v>0.8990779610854284</v>
      </c>
      <c r="K6787" s="1">
        <v>-6273.891299364936</v>
      </c>
      <c r="L6787" s="1">
        <v>0.09721016442114155</v>
      </c>
      <c r="M6787" s="1">
        <v>-20.90141644287348</v>
      </c>
      <c r="N6787" s="1">
        <v>298.1340134879331</v>
      </c>
      <c r="O6787" s="1">
        <v>303.9144880522814</v>
      </c>
      <c r="P6787" s="1">
        <v>0.2284744534777566</v>
      </c>
      <c r="Q6787" s="1">
        <v>0</v>
      </c>
      <c r="R6787" s="1">
        <v>0</v>
      </c>
      <c r="S6787" s="1">
        <v>4120.042583199966</v>
      </c>
      <c r="T6787" s="1">
        <v>1272.689999999985</v>
      </c>
    </row>
    <row r="6788" spans="1:20">
      <c r="A6788" s="1">
        <v>6783</v>
      </c>
      <c r="B6788" s="1">
        <v>8.138888888888889</v>
      </c>
      <c r="C6788" s="1">
        <v>84173.91666666677</v>
      </c>
      <c r="D6788" s="1">
        <v>0.5555555555555562</v>
      </c>
      <c r="E6788" s="1">
        <v>2442.649436119899</v>
      </c>
      <c r="F6788" s="1">
        <v>37.89386277727277</v>
      </c>
      <c r="G6788" s="1">
        <v>217.3775829247206</v>
      </c>
      <c r="H6788" s="1">
        <v>37.90318205449518</v>
      </c>
      <c r="I6788" s="1">
        <v>9695.393314415713</v>
      </c>
      <c r="J6788" s="1">
        <v>0.9143582098536767</v>
      </c>
      <c r="K6788" s="1">
        <v>10903.49566497276</v>
      </c>
      <c r="L6788" s="1">
        <v>0.1074395714417454</v>
      </c>
      <c r="M6788" s="1">
        <v>37.06513951693363</v>
      </c>
      <c r="N6788" s="1">
        <v>298.1534382915937</v>
      </c>
      <c r="O6788" s="1">
        <v>300.3990775167414</v>
      </c>
      <c r="P6788" s="1">
        <v>0.2286196022030543</v>
      </c>
      <c r="Q6788" s="1">
        <v>0</v>
      </c>
      <c r="R6788" s="1">
        <v>0</v>
      </c>
      <c r="S6788" s="1">
        <v>4120.042583199966</v>
      </c>
      <c r="T6788" s="1">
        <v>1272.689999999985</v>
      </c>
    </row>
    <row r="6789" spans="1:20">
      <c r="A6789" s="1">
        <v>6784</v>
      </c>
      <c r="B6789" s="1">
        <v>9.138888888888888</v>
      </c>
      <c r="C6789" s="1">
        <v>84183.05555555566</v>
      </c>
      <c r="D6789" s="1">
        <v>0.9999999999999982</v>
      </c>
      <c r="E6789" s="1">
        <v>2742.770185950329</v>
      </c>
      <c r="F6789" s="1">
        <v>63.68825772272717</v>
      </c>
      <c r="G6789" s="1">
        <v>413.1720770748057</v>
      </c>
      <c r="H6789" s="1">
        <v>63.70403275154847</v>
      </c>
      <c r="I6789" s="1">
        <v>18297.21385141697</v>
      </c>
      <c r="J6789" s="1">
        <v>0.9248554037190065</v>
      </c>
      <c r="K6789" s="1">
        <v>20083.86435094681</v>
      </c>
      <c r="L6789" s="1">
        <v>0.08519919068298867</v>
      </c>
      <c r="M6789" s="1">
        <v>68.70826605902364</v>
      </c>
      <c r="N6789" s="1">
        <v>298.1602660876317</v>
      </c>
      <c r="O6789" s="1">
        <v>295.0023461982369</v>
      </c>
      <c r="P6789" s="1">
        <v>0.2283622054008533</v>
      </c>
      <c r="Q6789" s="1">
        <v>0</v>
      </c>
      <c r="R6789" s="1">
        <v>0</v>
      </c>
      <c r="S6789" s="1">
        <v>4120.042583199966</v>
      </c>
      <c r="T6789" s="1">
        <v>1272.689999999985</v>
      </c>
    </row>
    <row r="6790" spans="1:20">
      <c r="A6790" s="1">
        <v>6785</v>
      </c>
      <c r="B6790" s="1">
        <v>9.888888888888889</v>
      </c>
      <c r="C6790" s="1">
        <v>84192.94444444455</v>
      </c>
      <c r="D6790" s="1">
        <v>0.7500000000000018</v>
      </c>
      <c r="E6790" s="1">
        <v>2967.860748323154</v>
      </c>
      <c r="F6790" s="1">
        <v>49.65077956363646</v>
      </c>
      <c r="G6790" s="1">
        <v>338.8710764276029</v>
      </c>
      <c r="H6790" s="1">
        <v>49.66273649125198</v>
      </c>
      <c r="I6790" s="1">
        <v>15434.86318251927</v>
      </c>
      <c r="J6790" s="1">
        <v>0.9292447937968804</v>
      </c>
      <c r="K6790" s="1">
        <v>16910.11531681834</v>
      </c>
      <c r="L6790" s="1">
        <v>0.08520351494926566</v>
      </c>
      <c r="M6790" s="1">
        <v>57.66751439942693</v>
      </c>
      <c r="N6790" s="1">
        <v>298.1481581420562</v>
      </c>
      <c r="O6790" s="1">
        <v>292.293972367758</v>
      </c>
      <c r="P6790" s="1">
        <v>0.2278850646643323</v>
      </c>
      <c r="Q6790" s="1">
        <v>0</v>
      </c>
      <c r="R6790" s="1">
        <v>0</v>
      </c>
      <c r="S6790" s="1">
        <v>4120.042583199966</v>
      </c>
      <c r="T6790" s="1">
        <v>1272.689999999985</v>
      </c>
    </row>
    <row r="6791" spans="1:20">
      <c r="A6791" s="1">
        <v>6786</v>
      </c>
      <c r="B6791" s="1">
        <v>10.19444444444444</v>
      </c>
      <c r="C6791" s="1">
        <v>84203.13888888899</v>
      </c>
      <c r="D6791" s="1">
        <v>0.3055555555555554</v>
      </c>
      <c r="E6791" s="1">
        <v>3059.56431077134</v>
      </c>
      <c r="F6791" s="1">
        <v>24.3169389590909</v>
      </c>
      <c r="G6791" s="1">
        <v>178.5200414787253</v>
      </c>
      <c r="H6791" s="1">
        <v>24.3230491673195</v>
      </c>
      <c r="I6791" s="1">
        <v>7793.027737180064</v>
      </c>
      <c r="J6791" s="1">
        <v>0.92203665949682</v>
      </c>
      <c r="K6791" s="1">
        <v>8751.971683460966</v>
      </c>
      <c r="L6791" s="1">
        <v>0.08892589978097108</v>
      </c>
      <c r="M6791" s="1">
        <v>29.6183155362736</v>
      </c>
      <c r="N6791" s="1">
        <v>298.1257134418102</v>
      </c>
      <c r="O6791" s="1">
        <v>292.9975778357091</v>
      </c>
      <c r="P6791" s="1">
        <v>0.2274845958143363</v>
      </c>
      <c r="Q6791" s="1">
        <v>0</v>
      </c>
      <c r="R6791" s="1">
        <v>0</v>
      </c>
      <c r="S6791" s="1">
        <v>4120.042583199966</v>
      </c>
      <c r="T6791" s="1">
        <v>1272.689999999985</v>
      </c>
    </row>
    <row r="6792" spans="1:20">
      <c r="A6792" s="1">
        <v>6787</v>
      </c>
      <c r="B6792" s="1">
        <v>10.44444444444444</v>
      </c>
      <c r="C6792" s="1">
        <v>84213.58333333343</v>
      </c>
      <c r="D6792" s="1">
        <v>0.25</v>
      </c>
      <c r="E6792" s="1">
        <v>3134.594498228948</v>
      </c>
      <c r="F6792" s="1">
        <v>21.2366112</v>
      </c>
      <c r="G6792" s="1">
        <v>162.2526148137665</v>
      </c>
      <c r="H6792" s="1">
        <v>21.24203169509128</v>
      </c>
      <c r="I6792" s="1">
        <v>6972.78119769028</v>
      </c>
      <c r="J6792" s="1">
        <v>0.9217599555473198</v>
      </c>
      <c r="K6792" s="1">
        <v>7864.638879924008</v>
      </c>
      <c r="L6792" s="1">
        <v>0.09265792932458775</v>
      </c>
      <c r="M6792" s="1">
        <v>26.6019000076223</v>
      </c>
      <c r="N6792" s="1">
        <v>298.1068753871064</v>
      </c>
      <c r="O6792" s="1">
        <v>295.362503599433</v>
      </c>
      <c r="P6792" s="1">
        <v>0.2272789130675566</v>
      </c>
      <c r="Q6792" s="1">
        <v>0</v>
      </c>
      <c r="R6792" s="1">
        <v>0</v>
      </c>
      <c r="S6792" s="1">
        <v>4120.042583199966</v>
      </c>
      <c r="T6792" s="1">
        <v>1272.689999999985</v>
      </c>
    </row>
    <row r="6793" spans="1:20">
      <c r="A6793" s="1">
        <v>6788</v>
      </c>
      <c r="B6793" s="1">
        <v>10.94444444444444</v>
      </c>
      <c r="C6793" s="1">
        <v>84224.52777777787</v>
      </c>
      <c r="D6793" s="1">
        <v>0.5</v>
      </c>
      <c r="E6793" s="1">
        <v>3284.654873144164</v>
      </c>
      <c r="F6793" s="1">
        <v>35.76515001818181</v>
      </c>
      <c r="G6793" s="1">
        <v>274.6858810790072</v>
      </c>
      <c r="H6793" s="1">
        <v>35.7739074186736</v>
      </c>
      <c r="I6793" s="1">
        <v>12305.08847242313</v>
      </c>
      <c r="J6793" s="1">
        <v>0.9281045178709995</v>
      </c>
      <c r="K6793" s="1">
        <v>13558.30036971488</v>
      </c>
      <c r="L6793" s="1">
        <v>0.09638964277034862</v>
      </c>
      <c r="M6793" s="1">
        <v>46.1721557885415</v>
      </c>
      <c r="N6793" s="1">
        <v>298.0972000706979</v>
      </c>
      <c r="O6793" s="1">
        <v>295.5330524319506</v>
      </c>
      <c r="P6793" s="1">
        <v>0.227094177650837</v>
      </c>
      <c r="Q6793" s="1">
        <v>0</v>
      </c>
      <c r="R6793" s="1">
        <v>0</v>
      </c>
      <c r="S6793" s="1">
        <v>4120.042583199966</v>
      </c>
      <c r="T6793" s="1">
        <v>1272.689999999985</v>
      </c>
    </row>
    <row r="6794" spans="1:20">
      <c r="A6794" s="1">
        <v>6789</v>
      </c>
      <c r="B6794" s="1">
        <v>11.80555555555556</v>
      </c>
      <c r="C6794" s="1">
        <v>84236.33333333343</v>
      </c>
      <c r="D6794" s="1">
        <v>0.8611111111111107</v>
      </c>
      <c r="E6794" s="1">
        <v>3543.092185498147</v>
      </c>
      <c r="F6794" s="1">
        <v>56.8323039772727</v>
      </c>
      <c r="G6794" s="1">
        <v>463.622785159461</v>
      </c>
      <c r="H6794" s="1">
        <v>56.84600682833836</v>
      </c>
      <c r="I6794" s="1">
        <v>21091.67316845094</v>
      </c>
      <c r="J6794" s="1">
        <v>0.9354309218549816</v>
      </c>
      <c r="K6794" s="1">
        <v>22847.54752667963</v>
      </c>
      <c r="L6794" s="1">
        <v>0.1001254757157302</v>
      </c>
      <c r="M6794" s="1">
        <v>78.72878920716555</v>
      </c>
      <c r="N6794" s="1">
        <v>298.0885101166954</v>
      </c>
      <c r="O6794" s="1">
        <v>293.4655010535469</v>
      </c>
      <c r="P6794" s="1">
        <v>0.2267735376800833</v>
      </c>
      <c r="Q6794" s="1">
        <v>0</v>
      </c>
      <c r="R6794" s="1">
        <v>0</v>
      </c>
      <c r="S6794" s="1">
        <v>4120.042583199966</v>
      </c>
      <c r="T6794" s="1">
        <v>1272.689999999985</v>
      </c>
    </row>
    <row r="6795" spans="1:20">
      <c r="A6795" s="1">
        <v>6790</v>
      </c>
      <c r="B6795" s="1">
        <v>12.91666666666667</v>
      </c>
      <c r="C6795" s="1">
        <v>84249.2500000001</v>
      </c>
      <c r="D6795" s="1">
        <v>1.111111111111111</v>
      </c>
      <c r="E6795" s="1">
        <v>3876.559685309736</v>
      </c>
      <c r="F6795" s="1">
        <v>71.69079670454542</v>
      </c>
      <c r="G6795" s="1">
        <v>642.799880469177</v>
      </c>
      <c r="H6795" s="1">
        <v>71.70816103052981</v>
      </c>
      <c r="I6795" s="1">
        <v>29110.09870406031</v>
      </c>
      <c r="J6795" s="1">
        <v>0.9387655968530974</v>
      </c>
      <c r="K6795" s="1">
        <v>31308.91085233879</v>
      </c>
      <c r="L6795" s="1">
        <v>0.1038779106203089</v>
      </c>
      <c r="M6795" s="1">
        <v>109.192734917135</v>
      </c>
      <c r="N6795" s="1">
        <v>298.0734272124711</v>
      </c>
      <c r="O6795" s="1">
        <v>289.895245083964</v>
      </c>
      <c r="P6795" s="1">
        <v>0.2262268099772557</v>
      </c>
      <c r="Q6795" s="1">
        <v>0</v>
      </c>
      <c r="R6795" s="1">
        <v>0</v>
      </c>
      <c r="S6795" s="1">
        <v>4120.042583199966</v>
      </c>
      <c r="T6795" s="1">
        <v>1272.689999999985</v>
      </c>
    </row>
    <row r="6796" spans="1:20">
      <c r="A6796" s="1">
        <v>6791</v>
      </c>
      <c r="B6796" s="1">
        <v>13.94444444444444</v>
      </c>
      <c r="C6796" s="1">
        <v>84263.19444444454</v>
      </c>
      <c r="D6796" s="1">
        <v>1.027777777777779</v>
      </c>
      <c r="E6796" s="1">
        <v>4185.017122635458</v>
      </c>
      <c r="F6796" s="1">
        <v>67.4610970727273</v>
      </c>
      <c r="G6796" s="1">
        <v>649.5217782599632</v>
      </c>
      <c r="H6796" s="1">
        <v>67.47734975690304</v>
      </c>
      <c r="I6796" s="1">
        <v>29572.2162982237</v>
      </c>
      <c r="J6796" s="1">
        <v>0.9407723015719158</v>
      </c>
      <c r="K6796" s="1">
        <v>31733.97849704135</v>
      </c>
      <c r="L6796" s="1">
        <v>0.1076614138552448</v>
      </c>
      <c r="M6796" s="1">
        <v>110.9167592498534</v>
      </c>
      <c r="N6796" s="1">
        <v>298.0477091413301</v>
      </c>
      <c r="O6796" s="1">
        <v>286.2918649174304</v>
      </c>
      <c r="P6796" s="1">
        <v>0.2254685270958867</v>
      </c>
      <c r="Q6796" s="1">
        <v>0</v>
      </c>
      <c r="R6796" s="1">
        <v>0</v>
      </c>
      <c r="S6796" s="1">
        <v>4120.042583199966</v>
      </c>
      <c r="T6796" s="1">
        <v>1272.689999999985</v>
      </c>
    </row>
    <row r="6797" spans="1:20">
      <c r="A6797" s="1">
        <v>6792</v>
      </c>
      <c r="B6797" s="1">
        <v>14.66666666666667</v>
      </c>
      <c r="C6797" s="1">
        <v>84277.86111111121</v>
      </c>
      <c r="D6797" s="1">
        <v>0.7222222222222214</v>
      </c>
      <c r="E6797" s="1">
        <v>4401.770997512991</v>
      </c>
      <c r="F6797" s="1">
        <v>50.36754443636359</v>
      </c>
      <c r="G6797" s="1">
        <v>506.5092123680221</v>
      </c>
      <c r="H6797" s="1">
        <v>50.37959447729371</v>
      </c>
      <c r="I6797" s="1">
        <v>23222.59402572395</v>
      </c>
      <c r="J6797" s="1">
        <v>0.9439668732911989</v>
      </c>
      <c r="K6797" s="1">
        <v>24901.06883280442</v>
      </c>
      <c r="L6797" s="1">
        <v>0.1114836109807771</v>
      </c>
      <c r="M6797" s="1">
        <v>86.34636595939322</v>
      </c>
      <c r="N6797" s="1">
        <v>298.0120395145905</v>
      </c>
      <c r="O6797" s="1">
        <v>285.6466386751314</v>
      </c>
      <c r="P6797" s="1">
        <v>0.2246982718233183</v>
      </c>
      <c r="Q6797" s="1">
        <v>0</v>
      </c>
      <c r="R6797" s="1">
        <v>0</v>
      </c>
      <c r="S6797" s="1">
        <v>4120.042583199966</v>
      </c>
      <c r="T6797" s="1">
        <v>1272.689999999985</v>
      </c>
    </row>
    <row r="6798" spans="1:20">
      <c r="A6798" s="1">
        <v>6793</v>
      </c>
      <c r="B6798" s="1">
        <v>15.08333333333333</v>
      </c>
      <c r="C6798" s="1">
        <v>84292.94444444454</v>
      </c>
      <c r="D6798" s="1">
        <v>0.4166666666666661</v>
      </c>
      <c r="E6798" s="1">
        <v>4526.821309942337</v>
      </c>
      <c r="F6798" s="1">
        <v>33.11136732272724</v>
      </c>
      <c r="G6798" s="1">
        <v>359.7076010193662</v>
      </c>
      <c r="H6798" s="1">
        <v>33.1196885020525</v>
      </c>
      <c r="I6798" s="1">
        <v>15700.30947799679</v>
      </c>
      <c r="J6798" s="1">
        <v>0.9366771399949131</v>
      </c>
      <c r="K6798" s="1">
        <v>17061.70881898757</v>
      </c>
      <c r="L6798" s="1">
        <v>0.1153280177502619</v>
      </c>
      <c r="M6798" s="1">
        <v>58.58719804739822</v>
      </c>
      <c r="N6798" s="1">
        <v>297.9758067065689</v>
      </c>
      <c r="O6798" s="1">
        <v>288.0176514805334</v>
      </c>
      <c r="P6798" s="1">
        <v>0.2240986442819336</v>
      </c>
      <c r="Q6798" s="1">
        <v>0</v>
      </c>
      <c r="R6798" s="1">
        <v>0</v>
      </c>
      <c r="S6798" s="1">
        <v>4120.042583199966</v>
      </c>
      <c r="T6798" s="1">
        <v>1272.689999999985</v>
      </c>
    </row>
    <row r="6799" spans="1:20">
      <c r="A6799" s="1">
        <v>6794</v>
      </c>
      <c r="B6799" s="1">
        <v>15.25</v>
      </c>
      <c r="C6799" s="1">
        <v>84308.19444444454</v>
      </c>
      <c r="D6799" s="1">
        <v>0.1666666666666679</v>
      </c>
      <c r="E6799" s="1">
        <v>4576.841434914076</v>
      </c>
      <c r="F6799" s="1">
        <v>18.89262699545461</v>
      </c>
      <c r="G6799" s="1">
        <v>231.1230268051152</v>
      </c>
      <c r="H6799" s="1">
        <v>18.89791517227125</v>
      </c>
      <c r="I6799" s="1">
        <v>9057.500771852863</v>
      </c>
      <c r="J6799" s="1">
        <v>0.927329473710238</v>
      </c>
      <c r="K6799" s="1">
        <v>10067.29525873245</v>
      </c>
      <c r="L6799" s="1">
        <v>0.1284748987797559</v>
      </c>
      <c r="M6799" s="1">
        <v>34.2959949627563</v>
      </c>
      <c r="N6799" s="1">
        <v>297.9476002270222</v>
      </c>
      <c r="O6799" s="1">
        <v>290.4206158880932</v>
      </c>
      <c r="P6799" s="1">
        <v>0.2236917887399378</v>
      </c>
      <c r="Q6799" s="1">
        <v>0</v>
      </c>
      <c r="R6799" s="1">
        <v>0</v>
      </c>
      <c r="S6799" s="1">
        <v>4120.042583199966</v>
      </c>
      <c r="T6799" s="1">
        <v>1272.689999999985</v>
      </c>
    </row>
    <row r="6800" spans="1:20">
      <c r="A6800" s="1">
        <v>6795</v>
      </c>
      <c r="B6800" s="1">
        <v>15.25</v>
      </c>
      <c r="C6800" s="1">
        <v>84323.44444444454</v>
      </c>
      <c r="D6800" s="1">
        <v>0</v>
      </c>
      <c r="E6800" s="1">
        <v>4576.841434914076</v>
      </c>
      <c r="F6800" s="1">
        <v>9.34717245</v>
      </c>
      <c r="G6800" s="1">
        <v>150.679486042083</v>
      </c>
      <c r="H6800" s="1">
        <v>9.350620050076227</v>
      </c>
      <c r="I6800" s="1">
        <v>4481.618609715106</v>
      </c>
      <c r="J6800" s="1">
        <v>0.8992746148499031</v>
      </c>
      <c r="K6800" s="1">
        <v>5283.592926686947</v>
      </c>
      <c r="L6800" s="1">
        <v>0.1417007016512204</v>
      </c>
      <c r="M6800" s="1">
        <v>17.8866002509254</v>
      </c>
      <c r="N6800" s="1">
        <v>297.9284617423267</v>
      </c>
      <c r="O6800" s="1">
        <v>293.0686951922774</v>
      </c>
      <c r="P6800" s="1">
        <v>0.223453622108252</v>
      </c>
      <c r="Q6800" s="1">
        <v>0</v>
      </c>
      <c r="R6800" s="1">
        <v>0</v>
      </c>
      <c r="S6800" s="1">
        <v>4120.042583199966</v>
      </c>
      <c r="T6800" s="1">
        <v>1272.689999999985</v>
      </c>
    </row>
    <row r="6801" spans="1:20">
      <c r="A6801" s="1">
        <v>6796</v>
      </c>
      <c r="B6801" s="1">
        <v>15.19444444444444</v>
      </c>
      <c r="C6801" s="1">
        <v>84338.63888888898</v>
      </c>
      <c r="D6801" s="1">
        <v>-0.05555555555555536</v>
      </c>
      <c r="E6801" s="1">
        <v>4560.168059923496</v>
      </c>
      <c r="F6801" s="1">
        <v>6.132085686363647</v>
      </c>
      <c r="G6801" s="1">
        <v>123.8444655388899</v>
      </c>
      <c r="H6801" s="1">
        <v>6.134929652185463</v>
      </c>
      <c r="I6801" s="1">
        <v>2929.67235850793</v>
      </c>
      <c r="J6801" s="1">
        <v>0.8669509771210897</v>
      </c>
      <c r="K6801" s="1">
        <v>3679.282607462514</v>
      </c>
      <c r="L6801" s="1">
        <v>0.1549442713297282</v>
      </c>
      <c r="M6801" s="1">
        <v>12.43037656568995</v>
      </c>
      <c r="N6801" s="1">
        <v>297.9172583839722</v>
      </c>
      <c r="O6801" s="1">
        <v>295.1458321415264</v>
      </c>
      <c r="P6801" s="1">
        <v>0.2233294096065094</v>
      </c>
      <c r="Q6801" s="1">
        <v>0</v>
      </c>
      <c r="R6801" s="1">
        <v>0</v>
      </c>
      <c r="S6801" s="1">
        <v>4120.042583199966</v>
      </c>
      <c r="T6801" s="1">
        <v>1272.689999999985</v>
      </c>
    </row>
    <row r="6802" spans="1:20">
      <c r="A6802" s="1">
        <v>6797</v>
      </c>
      <c r="B6802" s="1">
        <v>15.02777777777778</v>
      </c>
      <c r="C6802" s="1">
        <v>84353.66666666676</v>
      </c>
      <c r="D6802" s="1">
        <v>-0.1666666666666661</v>
      </c>
      <c r="E6802" s="1">
        <v>4510.147934951758</v>
      </c>
      <c r="F6802" s="1">
        <v>-0.3306279136363294</v>
      </c>
      <c r="G6802" s="1">
        <v>7.598354954380913</v>
      </c>
      <c r="H6802" s="1">
        <v>-0.3304514897403484</v>
      </c>
      <c r="I6802" s="1">
        <v>-156.0727631305407</v>
      </c>
      <c r="J6802" s="1">
        <v>0.05519210558708338</v>
      </c>
      <c r="K6802" s="1">
        <v>291.3860155780313</v>
      </c>
      <c r="L6802" s="1">
        <v>0.1681760851316212</v>
      </c>
      <c r="M6802" s="1">
        <v>0.9786368288321723</v>
      </c>
      <c r="N6802" s="1">
        <v>297.9114154278902</v>
      </c>
      <c r="O6802" s="1">
        <v>295.8209233603607</v>
      </c>
      <c r="P6802" s="1">
        <v>0.2232430875470255</v>
      </c>
      <c r="Q6802" s="1">
        <v>0</v>
      </c>
      <c r="R6802" s="1">
        <v>0</v>
      </c>
      <c r="S6802" s="1">
        <v>4120.042583199966</v>
      </c>
      <c r="T6802" s="1">
        <v>1272.689999999985</v>
      </c>
    </row>
    <row r="6803" spans="1:20">
      <c r="A6803" s="1">
        <v>6798</v>
      </c>
      <c r="B6803" s="1">
        <v>14.77777777777778</v>
      </c>
      <c r="C6803" s="1">
        <v>84368.44444444454</v>
      </c>
      <c r="D6803" s="1">
        <v>-0.25</v>
      </c>
      <c r="E6803" s="1">
        <v>4435.117747494151</v>
      </c>
      <c r="F6803" s="1">
        <v>-5.249922109090909</v>
      </c>
      <c r="G6803" s="1">
        <v>113.9297256847346</v>
      </c>
      <c r="H6803" s="1">
        <v>-5.24723205808126</v>
      </c>
      <c r="I6803" s="1">
        <v>-2437.047778086629</v>
      </c>
      <c r="J6803" s="1">
        <v>0.8375972761756378</v>
      </c>
      <c r="K6803" s="1">
        <v>-1741.264580835251</v>
      </c>
      <c r="L6803" s="1">
        <v>0.1103533064522349</v>
      </c>
      <c r="M6803" s="1">
        <v>-5.83238612346841</v>
      </c>
      <c r="N6803" s="1">
        <v>297.9073548382121</v>
      </c>
      <c r="O6803" s="1">
        <v>297.7993590283345</v>
      </c>
      <c r="P6803" s="1">
        <v>0.2232362914579364</v>
      </c>
      <c r="Q6803" s="1">
        <v>0</v>
      </c>
      <c r="R6803" s="1">
        <v>0</v>
      </c>
      <c r="S6803" s="1">
        <v>4120.042583199966</v>
      </c>
      <c r="T6803" s="1">
        <v>1272.689999999985</v>
      </c>
    </row>
    <row r="6804" spans="1:20">
      <c r="A6804" s="1">
        <v>6799</v>
      </c>
      <c r="B6804" s="1">
        <v>14.47222222222222</v>
      </c>
      <c r="C6804" s="1">
        <v>84382.91666666676</v>
      </c>
      <c r="D6804" s="1">
        <v>-0.3055555555555571</v>
      </c>
      <c r="E6804" s="1">
        <v>4343.414185045962</v>
      </c>
      <c r="F6804" s="1">
        <v>-8.607538640909182</v>
      </c>
      <c r="G6804" s="1">
        <v>137.034091706211</v>
      </c>
      <c r="H6804" s="1">
        <v>-8.604234747723972</v>
      </c>
      <c r="I6804" s="1">
        <v>-3913.561058667148</v>
      </c>
      <c r="J6804" s="1">
        <v>0.8814179376413873</v>
      </c>
      <c r="K6804" s="1">
        <v>-3149.482917164042</v>
      </c>
      <c r="L6804" s="1">
        <v>0.08573926060701334</v>
      </c>
      <c r="M6804" s="1">
        <v>-10.5400595735007</v>
      </c>
      <c r="N6804" s="1">
        <v>297.9070351501813</v>
      </c>
      <c r="O6804" s="1">
        <v>298.4070996239821</v>
      </c>
      <c r="P6804" s="1">
        <v>0.2232767941393494</v>
      </c>
      <c r="Q6804" s="1">
        <v>0</v>
      </c>
      <c r="R6804" s="1">
        <v>0</v>
      </c>
      <c r="S6804" s="1">
        <v>4120.042583199966</v>
      </c>
      <c r="T6804" s="1">
        <v>1272.689999999985</v>
      </c>
    </row>
    <row r="6805" spans="1:20">
      <c r="A6805" s="1">
        <v>6800</v>
      </c>
      <c r="B6805" s="1">
        <v>14.08333333333333</v>
      </c>
      <c r="C6805" s="1">
        <v>84397.00000000009</v>
      </c>
      <c r="D6805" s="1">
        <v>-0.3888888888888875</v>
      </c>
      <c r="E6805" s="1">
        <v>4226.700560111907</v>
      </c>
      <c r="F6805" s="1">
        <v>-13.59869722272719</v>
      </c>
      <c r="G6805" s="1">
        <v>172.1281378217236</v>
      </c>
      <c r="H6805" s="1">
        <v>-13.59443261581087</v>
      </c>
      <c r="I6805" s="1">
        <v>-6017.154817331526</v>
      </c>
      <c r="J6805" s="1">
        <v>0.9107832978474327</v>
      </c>
      <c r="K6805" s="1">
        <v>-5180.324108187774</v>
      </c>
      <c r="L6805" s="1">
        <v>0.08573789971691785</v>
      </c>
      <c r="M6805" s="1">
        <v>-17.30278833849028</v>
      </c>
      <c r="N6805" s="1">
        <v>297.908940396315</v>
      </c>
      <c r="O6805" s="1">
        <v>298.8126229670382</v>
      </c>
      <c r="P6805" s="1">
        <v>0.2233499889974987</v>
      </c>
      <c r="Q6805" s="1">
        <v>0</v>
      </c>
      <c r="R6805" s="1">
        <v>0</v>
      </c>
      <c r="S6805" s="1">
        <v>4120.042583199966</v>
      </c>
      <c r="T6805" s="1">
        <v>1272.689999999985</v>
      </c>
    </row>
    <row r="6806" spans="1:20">
      <c r="A6806" s="1">
        <v>6801</v>
      </c>
      <c r="B6806" s="1">
        <v>13.63888888888889</v>
      </c>
      <c r="C6806" s="1">
        <v>84410.63888888898</v>
      </c>
      <c r="D6806" s="1">
        <v>-0.4444444444444446</v>
      </c>
      <c r="E6806" s="1">
        <v>4093.31356018727</v>
      </c>
      <c r="F6806" s="1">
        <v>-17.02286609545456</v>
      </c>
      <c r="G6806" s="1">
        <v>192.2151418593554</v>
      </c>
      <c r="H6806" s="1">
        <v>-17.01794863132926</v>
      </c>
      <c r="I6806" s="1">
        <v>-7294.757187127726</v>
      </c>
      <c r="J6806" s="1">
        <v>0.9210538458939879</v>
      </c>
      <c r="K6806" s="1">
        <v>-6418.864162066801</v>
      </c>
      <c r="L6806" s="1">
        <v>0.08807688790434194</v>
      </c>
      <c r="M6806" s="1">
        <v>-21.41061864227188</v>
      </c>
      <c r="N6806" s="1">
        <v>297.9123834824424</v>
      </c>
      <c r="O6806" s="1">
        <v>299.4363592313641</v>
      </c>
      <c r="P6806" s="1">
        <v>0.2234701472498493</v>
      </c>
      <c r="Q6806" s="1">
        <v>0</v>
      </c>
      <c r="R6806" s="1">
        <v>0</v>
      </c>
      <c r="S6806" s="1">
        <v>4120.042583199966</v>
      </c>
      <c r="T6806" s="1">
        <v>1272.689999999985</v>
      </c>
    </row>
    <row r="6807" spans="1:20">
      <c r="A6807" s="1">
        <v>6802</v>
      </c>
      <c r="B6807" s="1">
        <v>13.16666666666667</v>
      </c>
      <c r="C6807" s="1">
        <v>84423.80555555565</v>
      </c>
      <c r="D6807" s="1">
        <v>-0.4722222222222232</v>
      </c>
      <c r="E6807" s="1">
        <v>3951.589872767344</v>
      </c>
      <c r="F6807" s="1">
        <v>-18.8627583454546</v>
      </c>
      <c r="G6807" s="1">
        <v>198.2396051732846</v>
      </c>
      <c r="H6807" s="1">
        <v>-18.85750486430469</v>
      </c>
      <c r="I6807" s="1">
        <v>-7803.415108133704</v>
      </c>
      <c r="J6807" s="1">
        <v>0.9256043120482611</v>
      </c>
      <c r="K6807" s="1">
        <v>-6922.874672791104</v>
      </c>
      <c r="L6807" s="1">
        <v>0.09041354112473102</v>
      </c>
      <c r="M6807" s="1">
        <v>-23.0759096600736</v>
      </c>
      <c r="N6807" s="1">
        <v>297.9180357266329</v>
      </c>
      <c r="O6807" s="1">
        <v>299.8538455757519</v>
      </c>
      <c r="P6807" s="1">
        <v>0.2236188321015317</v>
      </c>
      <c r="Q6807" s="1">
        <v>0</v>
      </c>
      <c r="R6807" s="1">
        <v>0</v>
      </c>
      <c r="S6807" s="1">
        <v>4120.042583199966</v>
      </c>
      <c r="T6807" s="1">
        <v>1272.689999999985</v>
      </c>
    </row>
    <row r="6808" spans="1:20">
      <c r="A6808" s="1">
        <v>6803</v>
      </c>
      <c r="B6808" s="1">
        <v>12.55555555555556</v>
      </c>
      <c r="C6808" s="1">
        <v>84436.36111111121</v>
      </c>
      <c r="D6808" s="1">
        <v>-0.6111111111111107</v>
      </c>
      <c r="E6808" s="1">
        <v>3768.18274787097</v>
      </c>
      <c r="F6808" s="1">
        <v>-27.12649519999998</v>
      </c>
      <c r="G6808" s="1">
        <v>257.945210480205</v>
      </c>
      <c r="H6808" s="1">
        <v>-27.11932676866765</v>
      </c>
      <c r="I6808" s="1">
        <v>-10701.37243601711</v>
      </c>
      <c r="J6808" s="1">
        <v>0.9282868914698157</v>
      </c>
      <c r="K6808" s="1">
        <v>-9633.943753091091</v>
      </c>
      <c r="L6808" s="1">
        <v>0.09274820927802907</v>
      </c>
      <c r="M6808" s="1">
        <v>-32.01766795919796</v>
      </c>
      <c r="N6808" s="1">
        <v>297.9250298620561</v>
      </c>
      <c r="O6808" s="1">
        <v>300.0652791604895</v>
      </c>
      <c r="P6808" s="1">
        <v>0.2237790814741711</v>
      </c>
      <c r="Q6808" s="1">
        <v>0</v>
      </c>
      <c r="R6808" s="1">
        <v>0</v>
      </c>
      <c r="S6808" s="1">
        <v>4120.042583199966</v>
      </c>
      <c r="T6808" s="1">
        <v>1272.689999999985</v>
      </c>
    </row>
    <row r="6809" spans="1:20">
      <c r="A6809" s="1">
        <v>6804</v>
      </c>
      <c r="B6809" s="1">
        <v>11.61111111111111</v>
      </c>
      <c r="C6809" s="1">
        <v>84447.97222222232</v>
      </c>
      <c r="D6809" s="1">
        <v>-0.9444444444444446</v>
      </c>
      <c r="E6809" s="1">
        <v>3484.735373031118</v>
      </c>
      <c r="F6809" s="1">
        <v>-46.66634801818184</v>
      </c>
      <c r="G6809" s="1">
        <v>395.9895513634846</v>
      </c>
      <c r="H6809" s="1">
        <v>-46.65444813930734</v>
      </c>
      <c r="I6809" s="1">
        <v>-17025.17083686787</v>
      </c>
      <c r="J6809" s="1">
        <v>0.933157554932912</v>
      </c>
      <c r="K6809" s="1">
        <v>-15587.16679044674</v>
      </c>
      <c r="L6809" s="1">
        <v>0.0950814064358933</v>
      </c>
      <c r="M6809" s="1">
        <v>-51.4722474021382</v>
      </c>
      <c r="N6809" s="1">
        <v>297.932567992545</v>
      </c>
      <c r="O6809" s="1">
        <v>300.976852892903</v>
      </c>
      <c r="P6809" s="1">
        <v>0.2240014263905545</v>
      </c>
      <c r="Q6809" s="1">
        <v>0</v>
      </c>
      <c r="R6809" s="1">
        <v>0</v>
      </c>
      <c r="S6809" s="1">
        <v>4120.042583199966</v>
      </c>
      <c r="T6809" s="1">
        <v>1272.689999999985</v>
      </c>
    </row>
    <row r="6810" spans="1:20">
      <c r="A6810" s="1">
        <v>6805</v>
      </c>
      <c r="B6810" s="1">
        <v>10.13888888888889</v>
      </c>
      <c r="C6810" s="1">
        <v>84458.11111111121</v>
      </c>
      <c r="D6810" s="1">
        <v>-1.472222222222221</v>
      </c>
      <c r="E6810" s="1">
        <v>3042.890935780762</v>
      </c>
      <c r="F6810" s="1">
        <v>-77.52346238636359</v>
      </c>
      <c r="G6810" s="1">
        <v>607.3519141405434</v>
      </c>
      <c r="H6810" s="1">
        <v>-77.50256063698691</v>
      </c>
      <c r="I6810" s="1">
        <v>-24696.25245694465</v>
      </c>
      <c r="J6810" s="1">
        <v>0.9216545926661746</v>
      </c>
      <c r="K6810" s="1">
        <v>-22461.41449858633</v>
      </c>
      <c r="L6810" s="1">
        <v>0.09741052960762614</v>
      </c>
      <c r="M6810" s="1">
        <v>-73.61645544004699</v>
      </c>
      <c r="N6810" s="1">
        <v>297.9430270974117</v>
      </c>
      <c r="O6810" s="1">
        <v>302.9569659769487</v>
      </c>
      <c r="P6810" s="1">
        <v>0.2243588725530693</v>
      </c>
      <c r="Q6810" s="1">
        <v>0</v>
      </c>
      <c r="R6810" s="1">
        <v>0</v>
      </c>
      <c r="S6810" s="1">
        <v>4120.042583199966</v>
      </c>
      <c r="T6810" s="1">
        <v>1272.689999999985</v>
      </c>
    </row>
    <row r="6811" spans="1:20">
      <c r="A6811" s="1">
        <v>6806</v>
      </c>
      <c r="B6811" s="1">
        <v>8.666666666666666</v>
      </c>
      <c r="C6811" s="1">
        <v>84466.77777777788</v>
      </c>
      <c r="D6811" s="1">
        <v>-1.472222222222223</v>
      </c>
      <c r="E6811" s="1">
        <v>2601.046498530404</v>
      </c>
      <c r="F6811" s="1">
        <v>-78.06803810909096</v>
      </c>
      <c r="G6811" s="1">
        <v>536.6533039752105</v>
      </c>
      <c r="H6811" s="1">
        <v>-78.04643211219387</v>
      </c>
      <c r="I6811" s="1">
        <v>-21258.36150865471</v>
      </c>
      <c r="J6811" s="1">
        <v>0.9121525307670775</v>
      </c>
      <c r="K6811" s="1">
        <v>-19090.86825008082</v>
      </c>
      <c r="L6811" s="1">
        <v>0.09973115919096386</v>
      </c>
      <c r="M6811" s="1">
        <v>-62.753834531702</v>
      </c>
      <c r="N6811" s="1">
        <v>297.9598413648964</v>
      </c>
      <c r="O6811" s="1">
        <v>305.3016958014622</v>
      </c>
      <c r="P6811" s="1">
        <v>0.2248700979380696</v>
      </c>
      <c r="Q6811" s="1">
        <v>0</v>
      </c>
      <c r="R6811" s="1">
        <v>0</v>
      </c>
      <c r="S6811" s="1">
        <v>4120.042583199966</v>
      </c>
      <c r="T6811" s="1">
        <v>1272.689999999985</v>
      </c>
    </row>
    <row r="6812" spans="1:20">
      <c r="A6812" s="1">
        <v>6807</v>
      </c>
      <c r="B6812" s="1">
        <v>7.666666666666667</v>
      </c>
      <c r="C6812" s="1">
        <v>84474.44444444455</v>
      </c>
      <c r="D6812" s="1">
        <v>-0.9999999999999991</v>
      </c>
      <c r="E6812" s="1">
        <v>2300.925748699973</v>
      </c>
      <c r="F6812" s="1">
        <v>-51.34385607272722</v>
      </c>
      <c r="G6812" s="1">
        <v>299.9405449500578</v>
      </c>
      <c r="H6812" s="1">
        <v>-51.33020517571963</v>
      </c>
      <c r="I6812" s="1">
        <v>-12368.13515186387</v>
      </c>
      <c r="J6812" s="1">
        <v>0.9058419752410449</v>
      </c>
      <c r="K6812" s="1">
        <v>-10903.57597601257</v>
      </c>
      <c r="L6812" s="1">
        <v>0.1020409790497464</v>
      </c>
      <c r="M6812" s="1">
        <v>-36.14380708568515</v>
      </c>
      <c r="N6812" s="1">
        <v>297.9838894070068</v>
      </c>
      <c r="O6812" s="1">
        <v>304.3873521217475</v>
      </c>
      <c r="P6812" s="1">
        <v>0.2253058884556509</v>
      </c>
      <c r="Q6812" s="1">
        <v>0</v>
      </c>
      <c r="R6812" s="1">
        <v>0</v>
      </c>
      <c r="S6812" s="1">
        <v>4120.042583199966</v>
      </c>
      <c r="T6812" s="1">
        <v>1272.689999999985</v>
      </c>
    </row>
    <row r="6813" spans="1:20">
      <c r="A6813" s="1">
        <v>6808</v>
      </c>
      <c r="B6813" s="1">
        <v>7.472222222222221</v>
      </c>
      <c r="C6813" s="1">
        <v>84481.91666666677</v>
      </c>
      <c r="D6813" s="1">
        <v>-0.1944444444444455</v>
      </c>
      <c r="E6813" s="1">
        <v>2242.568936232944</v>
      </c>
      <c r="F6813" s="1">
        <v>-5.265393731818244</v>
      </c>
      <c r="G6813" s="1">
        <v>43.77272509167945</v>
      </c>
      <c r="H6813" s="1">
        <v>-5.26334970588956</v>
      </c>
      <c r="I6813" s="1">
        <v>-1236.051728549778</v>
      </c>
      <c r="J6813" s="1">
        <v>0.7885122096361501</v>
      </c>
      <c r="K6813" s="1">
        <v>-674.6418797033683</v>
      </c>
      <c r="L6813" s="1">
        <v>0.1043520137588077</v>
      </c>
      <c r="M6813" s="1">
        <v>-2.262073773638332</v>
      </c>
      <c r="N6813" s="1">
        <v>298.0043889929539</v>
      </c>
      <c r="O6813" s="1">
        <v>301.776068047255</v>
      </c>
      <c r="P6813" s="1">
        <v>0.2255568871159681</v>
      </c>
      <c r="Q6813" s="1">
        <v>0</v>
      </c>
      <c r="R6813" s="1">
        <v>0</v>
      </c>
      <c r="S6813" s="1">
        <v>4120.042583199966</v>
      </c>
      <c r="T6813" s="1">
        <v>1272.689999999985</v>
      </c>
    </row>
    <row r="6814" spans="1:20">
      <c r="A6814" s="1">
        <v>6809</v>
      </c>
      <c r="B6814" s="1">
        <v>7.583333333333333</v>
      </c>
      <c r="C6814" s="1">
        <v>84489.5000000001</v>
      </c>
      <c r="D6814" s="1">
        <v>0.1111111111111116</v>
      </c>
      <c r="E6814" s="1">
        <v>2275.915686214104</v>
      </c>
      <c r="F6814" s="1">
        <v>12.26751059545457</v>
      </c>
      <c r="G6814" s="1">
        <v>73.91417868204329</v>
      </c>
      <c r="H6814" s="1">
        <v>12.27091154511995</v>
      </c>
      <c r="I6814" s="1">
        <v>2924.567251586922</v>
      </c>
      <c r="J6814" s="1">
        <v>0.8778493620839241</v>
      </c>
      <c r="K6814" s="1">
        <v>3631.51378574144</v>
      </c>
      <c r="L6814" s="1">
        <v>0.1281061966615986</v>
      </c>
      <c r="M6814" s="1">
        <v>12.25013334769872</v>
      </c>
      <c r="N6814" s="1">
        <v>298.0161959699352</v>
      </c>
      <c r="O6814" s="1">
        <v>298.3059816376439</v>
      </c>
      <c r="P6814" s="1">
        <v>0.2255725959616184</v>
      </c>
      <c r="Q6814" s="1">
        <v>0</v>
      </c>
      <c r="R6814" s="1">
        <v>0</v>
      </c>
      <c r="S6814" s="1">
        <v>4120.042583199966</v>
      </c>
      <c r="T6814" s="1">
        <v>1272.689999999985</v>
      </c>
    </row>
    <row r="6815" spans="1:20">
      <c r="A6815" s="1">
        <v>6810</v>
      </c>
      <c r="B6815" s="1">
        <v>7.638888888888888</v>
      </c>
      <c r="C6815" s="1">
        <v>84497.13888888899</v>
      </c>
      <c r="D6815" s="1">
        <v>0.05555555555555536</v>
      </c>
      <c r="E6815" s="1">
        <v>2292.589061204683</v>
      </c>
      <c r="F6815" s="1">
        <v>9.102326704545444</v>
      </c>
      <c r="G6815" s="1">
        <v>60.29833556107147</v>
      </c>
      <c r="H6815" s="1">
        <v>9.105080982248731</v>
      </c>
      <c r="I6815" s="1">
        <v>2185.942061214477</v>
      </c>
      <c r="J6815" s="1">
        <v>0.8609645342351722</v>
      </c>
      <c r="K6815" s="1">
        <v>2838.945536422511</v>
      </c>
      <c r="L6815" s="1">
        <v>0.08525038038784481</v>
      </c>
      <c r="M6815" s="1">
        <v>9.552222946884608</v>
      </c>
      <c r="N6815" s="1">
        <v>298.0169349140345</v>
      </c>
      <c r="O6815" s="1">
        <v>296.9726063863413</v>
      </c>
      <c r="P6815" s="1">
        <v>0.2254875255911483</v>
      </c>
      <c r="Q6815" s="1">
        <v>0</v>
      </c>
      <c r="R6815" s="1">
        <v>0</v>
      </c>
      <c r="S6815" s="1">
        <v>4120.042583199966</v>
      </c>
      <c r="T6815" s="1">
        <v>1272.689999999985</v>
      </c>
    </row>
    <row r="6816" spans="1:20">
      <c r="A6816" s="1">
        <v>6811</v>
      </c>
      <c r="B6816" s="1">
        <v>7.611111111111111</v>
      </c>
      <c r="C6816" s="1">
        <v>84504.7500000001</v>
      </c>
      <c r="D6816" s="1">
        <v>-0.02777777777777768</v>
      </c>
      <c r="E6816" s="1">
        <v>2284.252373709393</v>
      </c>
      <c r="F6816" s="1">
        <v>4.321267109090915</v>
      </c>
      <c r="G6816" s="1">
        <v>36.91084283011809</v>
      </c>
      <c r="H6816" s="1">
        <v>4.322959257676122</v>
      </c>
      <c r="I6816" s="1">
        <v>1034.079301796495</v>
      </c>
      <c r="J6816" s="1">
        <v>0.7015039726717269</v>
      </c>
      <c r="K6816" s="1">
        <v>1774.08901742656</v>
      </c>
      <c r="L6816" s="1">
        <v>0.08525180957006871</v>
      </c>
      <c r="M6816" s="1">
        <v>5.963233089793676</v>
      </c>
      <c r="N6816" s="1">
        <v>298.0129332038076</v>
      </c>
      <c r="O6816" s="1">
        <v>297.198588912169</v>
      </c>
      <c r="P6816" s="1">
        <v>0.2254211907095727</v>
      </c>
      <c r="Q6816" s="1">
        <v>0</v>
      </c>
      <c r="R6816" s="1">
        <v>0</v>
      </c>
      <c r="S6816" s="1">
        <v>4120.042583199966</v>
      </c>
      <c r="T6816" s="1">
        <v>1272.689999999985</v>
      </c>
    </row>
    <row r="6817" spans="1:20">
      <c r="A6817" s="1">
        <v>6812</v>
      </c>
      <c r="B6817" s="1">
        <v>7.527777777777778</v>
      </c>
      <c r="C6817" s="1">
        <v>84512.27777777788</v>
      </c>
      <c r="D6817" s="1">
        <v>-0.08333333333333304</v>
      </c>
      <c r="E6817" s="1">
        <v>2259.242311223524</v>
      </c>
      <c r="F6817" s="1">
        <v>1.114634086363654</v>
      </c>
      <c r="G6817" s="1">
        <v>9.389258116724598</v>
      </c>
      <c r="H6817" s="1">
        <v>1.115069294577423</v>
      </c>
      <c r="I6817" s="1">
        <v>263.8112354869283</v>
      </c>
      <c r="J6817" s="1">
        <v>0.1807236722611927</v>
      </c>
      <c r="K6817" s="1">
        <v>1759.74919713701</v>
      </c>
      <c r="L6817" s="1">
        <v>0.08900092474289353</v>
      </c>
      <c r="M6817" s="1">
        <v>5.915454778936613</v>
      </c>
      <c r="N6817" s="1">
        <v>298.0098128109783</v>
      </c>
      <c r="O6817" s="1">
        <v>297.4790795515293</v>
      </c>
      <c r="P6817" s="1">
        <v>0.2253797793686713</v>
      </c>
      <c r="Q6817" s="1">
        <v>0</v>
      </c>
      <c r="R6817" s="1">
        <v>0</v>
      </c>
      <c r="S6817" s="1">
        <v>4120.042583199966</v>
      </c>
      <c r="T6817" s="1">
        <v>1272.689999999985</v>
      </c>
    </row>
    <row r="6818" spans="1:20">
      <c r="A6818" s="1">
        <v>6813</v>
      </c>
      <c r="B6818" s="1">
        <v>7.416666666666666</v>
      </c>
      <c r="C6818" s="1">
        <v>84519.69444444455</v>
      </c>
      <c r="D6818" s="1">
        <v>-0.1111111111111116</v>
      </c>
      <c r="E6818" s="1">
        <v>2225.895561242365</v>
      </c>
      <c r="F6818" s="1">
        <v>-0.5089364954545735</v>
      </c>
      <c r="G6818" s="1">
        <v>4.29761178387734</v>
      </c>
      <c r="H6818" s="1">
        <v>-0.5087343094843765</v>
      </c>
      <c r="I6818" s="1">
        <v>-118.5835449964773</v>
      </c>
      <c r="J6818" s="1">
        <v>0.07972413352896462</v>
      </c>
      <c r="K6818" s="1">
        <v>290.5460296243629</v>
      </c>
      <c r="L6818" s="1">
        <v>0.09275075172984158</v>
      </c>
      <c r="M6818" s="1">
        <v>0.9752569700283164</v>
      </c>
      <c r="N6818" s="1">
        <v>298.0078648215023</v>
      </c>
      <c r="O6818" s="1">
        <v>297.459201943932</v>
      </c>
      <c r="P6818" s="1">
        <v>0.2253386998215954</v>
      </c>
      <c r="Q6818" s="1">
        <v>0</v>
      </c>
      <c r="R6818" s="1">
        <v>0</v>
      </c>
      <c r="S6818" s="1">
        <v>4120.042583199966</v>
      </c>
      <c r="T6818" s="1">
        <v>1272.689999999985</v>
      </c>
    </row>
    <row r="6819" spans="1:20">
      <c r="A6819" s="1">
        <v>6814</v>
      </c>
      <c r="B6819" s="1">
        <v>7.444444444444445</v>
      </c>
      <c r="C6819" s="1">
        <v>84527.13888888899</v>
      </c>
      <c r="D6819" s="1">
        <v>0.02777777777777857</v>
      </c>
      <c r="E6819" s="1">
        <v>2234.232248737654</v>
      </c>
      <c r="F6819" s="1">
        <v>7.453728800000044</v>
      </c>
      <c r="G6819" s="1">
        <v>51.69647891817963</v>
      </c>
      <c r="H6819" s="1">
        <v>7.456151843806667</v>
      </c>
      <c r="I6819" s="1">
        <v>1744.502828217623</v>
      </c>
      <c r="J6819" s="1">
        <v>0.8388431120751862</v>
      </c>
      <c r="K6819" s="1">
        <v>2379.653278551642</v>
      </c>
      <c r="L6819" s="1">
        <v>0.09650169008530285</v>
      </c>
      <c r="M6819" s="1">
        <v>8.006010656526971</v>
      </c>
      <c r="N6819" s="1">
        <v>298.0059324396079</v>
      </c>
      <c r="O6819" s="1">
        <v>297.9118184937327</v>
      </c>
      <c r="P6819" s="1">
        <v>0.225331927203748</v>
      </c>
      <c r="Q6819" s="1">
        <v>0</v>
      </c>
      <c r="R6819" s="1">
        <v>0</v>
      </c>
      <c r="S6819" s="1">
        <v>4120.042583199966</v>
      </c>
      <c r="T6819" s="1">
        <v>1272.689999999985</v>
      </c>
    </row>
    <row r="6820" spans="1:20">
      <c r="A6820" s="1">
        <v>6815</v>
      </c>
      <c r="B6820" s="1">
        <v>7.833333333333333</v>
      </c>
      <c r="C6820" s="1">
        <v>84534.97222222232</v>
      </c>
      <c r="D6820" s="1">
        <v>0.3888888888888884</v>
      </c>
      <c r="E6820" s="1">
        <v>2350.945873671711</v>
      </c>
      <c r="F6820" s="1">
        <v>28.25241198181815</v>
      </c>
      <c r="G6820" s="1">
        <v>157.557071478216</v>
      </c>
      <c r="H6820" s="1">
        <v>28.25943015187784</v>
      </c>
      <c r="I6820" s="1">
        <v>6957.202565962306</v>
      </c>
      <c r="J6820" s="1">
        <v>0.9076117130943329</v>
      </c>
      <c r="K6820" s="1">
        <v>7965.395306813551</v>
      </c>
      <c r="L6820" s="1">
        <v>0.1002513003976524</v>
      </c>
      <c r="M6820" s="1">
        <v>26.97377577236764</v>
      </c>
      <c r="N6820" s="1">
        <v>298.0056138556643</v>
      </c>
      <c r="O6820" s="1">
        <v>297.20300087635</v>
      </c>
      <c r="P6820" s="1">
        <v>0.2252763299075221</v>
      </c>
      <c r="Q6820" s="1">
        <v>0</v>
      </c>
      <c r="R6820" s="1">
        <v>0</v>
      </c>
      <c r="S6820" s="1">
        <v>4120.042583199966</v>
      </c>
      <c r="T6820" s="1">
        <v>1272.689999999985</v>
      </c>
    </row>
    <row r="6821" spans="1:20">
      <c r="A6821" s="1">
        <v>6816</v>
      </c>
      <c r="B6821" s="1">
        <v>8.638888888888889</v>
      </c>
      <c r="C6821" s="1">
        <v>84543.61111111121</v>
      </c>
      <c r="D6821" s="1">
        <v>0.8055555555555562</v>
      </c>
      <c r="E6821" s="1">
        <v>2592.709811035114</v>
      </c>
      <c r="F6821" s="1">
        <v>52.37705190454549</v>
      </c>
      <c r="G6821" s="1">
        <v>316.982273144636</v>
      </c>
      <c r="H6821" s="1">
        <v>52.38985484372507</v>
      </c>
      <c r="I6821" s="1">
        <v>14224.26138257012</v>
      </c>
      <c r="J6821" s="1">
        <v>0.9218541962207023</v>
      </c>
      <c r="K6821" s="1">
        <v>15730.05546960126</v>
      </c>
      <c r="L6821" s="1">
        <v>0.1040052481413652</v>
      </c>
      <c r="M6821" s="1">
        <v>53.79487852832794</v>
      </c>
      <c r="N6821" s="1">
        <v>298.0029985588499</v>
      </c>
      <c r="O6821" s="1">
        <v>295.1975843163352</v>
      </c>
      <c r="P6821" s="1">
        <v>0.225089012020214</v>
      </c>
      <c r="Q6821" s="1">
        <v>0</v>
      </c>
      <c r="R6821" s="1">
        <v>0</v>
      </c>
      <c r="S6821" s="1">
        <v>4120.042583199966</v>
      </c>
      <c r="T6821" s="1">
        <v>1272.689999999985</v>
      </c>
    </row>
    <row r="6822" spans="1:20">
      <c r="A6822" s="1">
        <v>6817</v>
      </c>
      <c r="B6822" s="1">
        <v>9.666666666666666</v>
      </c>
      <c r="C6822" s="1">
        <v>84553.27777777788</v>
      </c>
      <c r="D6822" s="1">
        <v>1.027777777777777</v>
      </c>
      <c r="E6822" s="1">
        <v>2901.167248360835</v>
      </c>
      <c r="F6822" s="1">
        <v>65.4743920727272</v>
      </c>
      <c r="G6822" s="1">
        <v>447.64366038795</v>
      </c>
      <c r="H6822" s="1">
        <v>65.49055009826785</v>
      </c>
      <c r="I6822" s="1">
        <v>19896.65283937852</v>
      </c>
      <c r="J6822" s="1">
        <v>0.9280233449672167</v>
      </c>
      <c r="K6822" s="1">
        <v>21739.81931842607</v>
      </c>
      <c r="L6822" s="1">
        <v>0.1077737145136049</v>
      </c>
      <c r="M6822" s="1">
        <v>74.98751879362139</v>
      </c>
      <c r="N6822" s="1">
        <v>297.9941871254309</v>
      </c>
      <c r="O6822" s="1">
        <v>292.1965132446248</v>
      </c>
      <c r="P6822" s="1">
        <v>0.2247154364748784</v>
      </c>
      <c r="Q6822" s="1">
        <v>0</v>
      </c>
      <c r="R6822" s="1">
        <v>0</v>
      </c>
      <c r="S6822" s="1">
        <v>4120.042583199966</v>
      </c>
      <c r="T6822" s="1">
        <v>1272.689999999985</v>
      </c>
    </row>
    <row r="6823" spans="1:20">
      <c r="A6823" s="1">
        <v>6818</v>
      </c>
      <c r="B6823" s="1">
        <v>10.66666666666667</v>
      </c>
      <c r="C6823" s="1">
        <v>84563.94444444455</v>
      </c>
      <c r="D6823" s="1">
        <v>1</v>
      </c>
      <c r="E6823" s="1">
        <v>3201.287998191266</v>
      </c>
      <c r="F6823" s="1">
        <v>64.28343447272727</v>
      </c>
      <c r="G6823" s="1">
        <v>480.3113329188517</v>
      </c>
      <c r="H6823" s="1">
        <v>64.29914630033943</v>
      </c>
      <c r="I6823" s="1">
        <v>21555.52333116141</v>
      </c>
      <c r="J6823" s="1">
        <v>0.9320128799819127</v>
      </c>
      <c r="K6823" s="1">
        <v>23427.92429604592</v>
      </c>
      <c r="L6823" s="1">
        <v>0.1115682207120474</v>
      </c>
      <c r="M6823" s="1">
        <v>81.08509552450893</v>
      </c>
      <c r="N6823" s="1">
        <v>297.9766141317783</v>
      </c>
      <c r="O6823" s="1">
        <v>289.6103900843627</v>
      </c>
      <c r="P6823" s="1">
        <v>0.2241946898165893</v>
      </c>
      <c r="Q6823" s="1">
        <v>0</v>
      </c>
      <c r="R6823" s="1">
        <v>0</v>
      </c>
      <c r="S6823" s="1">
        <v>4120.042583199966</v>
      </c>
      <c r="T6823" s="1">
        <v>1272.689999999985</v>
      </c>
    </row>
    <row r="6824" spans="1:20">
      <c r="A6824" s="1">
        <v>6819</v>
      </c>
      <c r="B6824" s="1">
        <v>11.36111111111111</v>
      </c>
      <c r="C6824" s="1">
        <v>84575.30555555566</v>
      </c>
      <c r="D6824" s="1">
        <v>0.6944444444444446</v>
      </c>
      <c r="E6824" s="1">
        <v>3409.70518557351</v>
      </c>
      <c r="F6824" s="1">
        <v>47.08432390454547</v>
      </c>
      <c r="G6824" s="1">
        <v>368.5610198056903</v>
      </c>
      <c r="H6824" s="1">
        <v>47.09564324672907</v>
      </c>
      <c r="I6824" s="1">
        <v>16816.1348386535</v>
      </c>
      <c r="J6824" s="1">
        <v>0.9331289329379782</v>
      </c>
      <c r="K6824" s="1">
        <v>18321.23398500517</v>
      </c>
      <c r="L6824" s="1">
        <v>0.1153914690831097</v>
      </c>
      <c r="M6824" s="1">
        <v>63.02907199801108</v>
      </c>
      <c r="N6824" s="1">
        <v>297.9521182089724</v>
      </c>
      <c r="O6824" s="1">
        <v>288.595589915655</v>
      </c>
      <c r="P6824" s="1">
        <v>0.2236315988754469</v>
      </c>
      <c r="Q6824" s="1">
        <v>0</v>
      </c>
      <c r="R6824" s="1">
        <v>0</v>
      </c>
      <c r="S6824" s="1">
        <v>4120.042583199966</v>
      </c>
      <c r="T6824" s="1">
        <v>1272.689999999985</v>
      </c>
    </row>
    <row r="6825" spans="1:20">
      <c r="A6825" s="1">
        <v>6820</v>
      </c>
      <c r="B6825" s="1">
        <v>11.58333333333333</v>
      </c>
      <c r="C6825" s="1">
        <v>84586.88888888899</v>
      </c>
      <c r="D6825" s="1">
        <v>0.2222222222222232</v>
      </c>
      <c r="E6825" s="1">
        <v>3476.398685535828</v>
      </c>
      <c r="F6825" s="1">
        <v>20.13916077727278</v>
      </c>
      <c r="G6825" s="1">
        <v>174.2943963988889</v>
      </c>
      <c r="H6825" s="1">
        <v>20.14441105727823</v>
      </c>
      <c r="I6825" s="1">
        <v>7333.52488251867</v>
      </c>
      <c r="J6825" s="1">
        <v>0.9248121238744511</v>
      </c>
      <c r="K6825" s="1">
        <v>8229.745613406601</v>
      </c>
      <c r="L6825" s="1">
        <v>0.128592986540332</v>
      </c>
      <c r="M6825" s="1">
        <v>27.96094259860643</v>
      </c>
      <c r="N6825" s="1">
        <v>297.9256304111011</v>
      </c>
      <c r="O6825" s="1">
        <v>289.8205338040112</v>
      </c>
      <c r="P6825" s="1">
        <v>0.2231938969865718</v>
      </c>
      <c r="Q6825" s="1">
        <v>0</v>
      </c>
      <c r="R6825" s="1">
        <v>0</v>
      </c>
      <c r="S6825" s="1">
        <v>4120.042583199966</v>
      </c>
      <c r="T6825" s="1">
        <v>1272.689999999985</v>
      </c>
    </row>
    <row r="6826" spans="1:20">
      <c r="A6826" s="1">
        <v>6821</v>
      </c>
      <c r="B6826" s="1">
        <v>11.36111111111111</v>
      </c>
      <c r="C6826" s="1">
        <v>84598.2500000001</v>
      </c>
      <c r="D6826" s="1">
        <v>-0.2222222222222232</v>
      </c>
      <c r="E6826" s="1">
        <v>3409.70518557351</v>
      </c>
      <c r="F6826" s="1">
        <v>-5.415676095454602</v>
      </c>
      <c r="G6826" s="1">
        <v>78.09227972945209</v>
      </c>
      <c r="H6826" s="1">
        <v>-5.413277704988293</v>
      </c>
      <c r="I6826" s="1">
        <v>-1932.883840852566</v>
      </c>
      <c r="J6826" s="1">
        <v>0.8239799915813063</v>
      </c>
      <c r="K6826" s="1">
        <v>-1292.65761091334</v>
      </c>
      <c r="L6826" s="1">
        <v>0.1068281988571896</v>
      </c>
      <c r="M6826" s="1">
        <v>-4.332429044895964</v>
      </c>
      <c r="N6826" s="1">
        <v>297.9050409142483</v>
      </c>
      <c r="O6826" s="1">
        <v>294.9180237780899</v>
      </c>
      <c r="P6826" s="1">
        <v>0.2229997237740815</v>
      </c>
      <c r="Q6826" s="1">
        <v>0</v>
      </c>
      <c r="R6826" s="1">
        <v>0</v>
      </c>
      <c r="S6826" s="1">
        <v>4120.042583199966</v>
      </c>
      <c r="T6826" s="1">
        <v>1272.689999999985</v>
      </c>
    </row>
    <row r="6827" spans="1:20">
      <c r="A6827" s="1">
        <v>6822</v>
      </c>
      <c r="B6827" s="1">
        <v>10.63888888888889</v>
      </c>
      <c r="C6827" s="1">
        <v>84608.88888888899</v>
      </c>
      <c r="D6827" s="1">
        <v>-0.7222222222222232</v>
      </c>
      <c r="E6827" s="1">
        <v>3192.951310695976</v>
      </c>
      <c r="F6827" s="1">
        <v>-34.36457013181825</v>
      </c>
      <c r="G6827" s="1">
        <v>271.460394308165</v>
      </c>
      <c r="H6827" s="1">
        <v>-34.35566700012269</v>
      </c>
      <c r="I6827" s="1">
        <v>-11487.33532313626</v>
      </c>
      <c r="J6827" s="1">
        <v>0.9225061559594718</v>
      </c>
      <c r="K6827" s="1">
        <v>-10297.13755116389</v>
      </c>
      <c r="L6827" s="1">
        <v>0.08574720928119084</v>
      </c>
      <c r="M6827" s="1">
        <v>-34.22898361930753</v>
      </c>
      <c r="N6827" s="1">
        <v>297.8959070063328</v>
      </c>
      <c r="O6827" s="1">
        <v>298.2674007063414</v>
      </c>
      <c r="P6827" s="1">
        <v>0.2230298100868933</v>
      </c>
      <c r="Q6827" s="1">
        <v>0</v>
      </c>
      <c r="R6827" s="1">
        <v>0</v>
      </c>
      <c r="S6827" s="1">
        <v>4120.042583199966</v>
      </c>
      <c r="T6827" s="1">
        <v>1272.689999999985</v>
      </c>
    </row>
    <row r="6828" spans="1:20">
      <c r="A6828" s="1">
        <v>6823</v>
      </c>
      <c r="B6828" s="1">
        <v>9.805555555555555</v>
      </c>
      <c r="C6828" s="1">
        <v>84618.69444444455</v>
      </c>
      <c r="D6828" s="1">
        <v>-0.8333333333333321</v>
      </c>
      <c r="E6828" s="1">
        <v>2942.850685837284</v>
      </c>
      <c r="F6828" s="1">
        <v>-41.06332067727266</v>
      </c>
      <c r="G6828" s="1">
        <v>297.891414830698</v>
      </c>
      <c r="H6828" s="1">
        <v>-41.05272037187373</v>
      </c>
      <c r="I6828" s="1">
        <v>-12651.40580984013</v>
      </c>
      <c r="J6828" s="1">
        <v>0.9220900616109869</v>
      </c>
      <c r="K6828" s="1">
        <v>-11365.73556266109</v>
      </c>
      <c r="L6828" s="1">
        <v>0.08574619838108037</v>
      </c>
      <c r="M6828" s="1">
        <v>-37.74315950716267</v>
      </c>
      <c r="N6828" s="1">
        <v>297.8973222664875</v>
      </c>
      <c r="O6828" s="1">
        <v>300.8323274862914</v>
      </c>
      <c r="P6828" s="1">
        <v>0.2232675113620274</v>
      </c>
      <c r="Q6828" s="1">
        <v>0</v>
      </c>
      <c r="R6828" s="1">
        <v>0</v>
      </c>
      <c r="S6828" s="1">
        <v>4120.042583199966</v>
      </c>
      <c r="T6828" s="1">
        <v>1272.689999999985</v>
      </c>
    </row>
    <row r="6829" spans="1:20">
      <c r="A6829" s="1">
        <v>6824</v>
      </c>
      <c r="B6829" s="1">
        <v>9.527777777777777</v>
      </c>
      <c r="C6829" s="1">
        <v>84628.22222222234</v>
      </c>
      <c r="D6829" s="1">
        <v>-0.2777777777777786</v>
      </c>
      <c r="E6829" s="1">
        <v>2859.483810884386</v>
      </c>
      <c r="F6829" s="1">
        <v>-9.35077267727277</v>
      </c>
      <c r="G6829" s="1">
        <v>81.99289192002868</v>
      </c>
      <c r="H6829" s="1">
        <v>-9.347769941068867</v>
      </c>
      <c r="I6829" s="1">
        <v>-2799.137776797844</v>
      </c>
      <c r="J6829" s="1">
        <v>0.868058455392652</v>
      </c>
      <c r="K6829" s="1">
        <v>-2129.815214958358</v>
      </c>
      <c r="L6829" s="1">
        <v>0.0880799189574455</v>
      </c>
      <c r="M6829" s="1">
        <v>-7.134177874261471</v>
      </c>
      <c r="N6829" s="1">
        <v>297.9085037344698</v>
      </c>
      <c r="O6829" s="1">
        <v>301.2329181650586</v>
      </c>
      <c r="P6829" s="1">
        <v>0.2235296166363827</v>
      </c>
      <c r="Q6829" s="1">
        <v>0</v>
      </c>
      <c r="R6829" s="1">
        <v>0</v>
      </c>
      <c r="S6829" s="1">
        <v>4120.042583199966</v>
      </c>
      <c r="T6829" s="1">
        <v>1272.689999999985</v>
      </c>
    </row>
    <row r="6830" spans="1:20">
      <c r="A6830" s="1">
        <v>6825</v>
      </c>
      <c r="B6830" s="1">
        <v>9.611111111111111</v>
      </c>
      <c r="C6830" s="1">
        <v>84637.83333333344</v>
      </c>
      <c r="D6830" s="1">
        <v>0.08333333333333393</v>
      </c>
      <c r="E6830" s="1">
        <v>2884.493873370256</v>
      </c>
      <c r="F6830" s="1">
        <v>11.36241692727276</v>
      </c>
      <c r="G6830" s="1">
        <v>91.78130217329979</v>
      </c>
      <c r="H6830" s="1">
        <v>11.36574899033481</v>
      </c>
      <c r="I6830" s="1">
        <v>3433.177829937641</v>
      </c>
      <c r="J6830" s="1">
        <v>0.8917871244384096</v>
      </c>
      <c r="K6830" s="1">
        <v>4149.772816690571</v>
      </c>
      <c r="L6830" s="1">
        <v>0.09283234390633555</v>
      </c>
      <c r="M6830" s="1">
        <v>13.99009994577228</v>
      </c>
      <c r="N6830" s="1">
        <v>297.9208331665754</v>
      </c>
      <c r="O6830" s="1">
        <v>298.5831156204878</v>
      </c>
      <c r="P6830" s="1">
        <v>0.2235791595382873</v>
      </c>
      <c r="Q6830" s="1">
        <v>0</v>
      </c>
      <c r="R6830" s="1">
        <v>0</v>
      </c>
      <c r="S6830" s="1">
        <v>4120.042583199966</v>
      </c>
      <c r="T6830" s="1">
        <v>1272.689999999985</v>
      </c>
    </row>
    <row r="6831" spans="1:20">
      <c r="A6831" s="1">
        <v>6826</v>
      </c>
      <c r="B6831" s="1">
        <v>10.08333333333333</v>
      </c>
      <c r="C6831" s="1">
        <v>84647.91666666677</v>
      </c>
      <c r="D6831" s="1">
        <v>0.4722222222222214</v>
      </c>
      <c r="E6831" s="1">
        <v>3026.217560790181</v>
      </c>
      <c r="F6831" s="1">
        <v>33.81807586818177</v>
      </c>
      <c r="G6831" s="1">
        <v>239.6736850238885</v>
      </c>
      <c r="H6831" s="1">
        <v>33.82636957777143</v>
      </c>
      <c r="I6831" s="1">
        <v>10719.73759714613</v>
      </c>
      <c r="J6831" s="1">
        <v>0.924870965467159</v>
      </c>
      <c r="K6831" s="1">
        <v>11890.52235111686</v>
      </c>
      <c r="L6831" s="1">
        <v>0.08528387011975677</v>
      </c>
      <c r="M6831" s="1">
        <v>40.3780900603068</v>
      </c>
      <c r="N6831" s="1">
        <v>297.9231636646811</v>
      </c>
      <c r="O6831" s="1">
        <v>296.7300337979434</v>
      </c>
      <c r="P6831" s="1">
        <v>0.2234820060664416</v>
      </c>
      <c r="Q6831" s="1">
        <v>0</v>
      </c>
      <c r="R6831" s="1">
        <v>0</v>
      </c>
      <c r="S6831" s="1">
        <v>4120.042583199966</v>
      </c>
      <c r="T6831" s="1">
        <v>1272.689999999985</v>
      </c>
    </row>
    <row r="6832" spans="1:20">
      <c r="A6832" s="1">
        <v>6827</v>
      </c>
      <c r="B6832" s="1">
        <v>10.97222222222222</v>
      </c>
      <c r="C6832" s="1">
        <v>84658.88888888899</v>
      </c>
      <c r="D6832" s="1">
        <v>0.8888888888888893</v>
      </c>
      <c r="E6832" s="1">
        <v>3292.991560639453</v>
      </c>
      <c r="F6832" s="1">
        <v>58.04985215909093</v>
      </c>
      <c r="G6832" s="1">
        <v>442.432504370535</v>
      </c>
      <c r="H6832" s="1">
        <v>58.06392186521119</v>
      </c>
      <c r="I6832" s="1">
        <v>20022.83654796369</v>
      </c>
      <c r="J6832" s="1">
        <v>0.9329299156063946</v>
      </c>
      <c r="K6832" s="1">
        <v>21762.31588569979</v>
      </c>
      <c r="L6832" s="1">
        <v>0.08528550229808377</v>
      </c>
      <c r="M6832" s="1">
        <v>74.64283550259158</v>
      </c>
      <c r="N6832" s="1">
        <v>297.9185935653654</v>
      </c>
      <c r="O6832" s="1">
        <v>294.4749278727349</v>
      </c>
      <c r="P6832" s="1">
        <v>0.2232016026632451</v>
      </c>
      <c r="Q6832" s="1">
        <v>0</v>
      </c>
      <c r="R6832" s="1">
        <v>0</v>
      </c>
      <c r="S6832" s="1">
        <v>4120.042583199966</v>
      </c>
      <c r="T6832" s="1">
        <v>1272.689999999985</v>
      </c>
    </row>
    <row r="6833" spans="1:20">
      <c r="A6833" s="1">
        <v>6828</v>
      </c>
      <c r="B6833" s="1">
        <v>11.61111111111111</v>
      </c>
      <c r="C6833" s="1">
        <v>84670.5000000001</v>
      </c>
      <c r="D6833" s="1">
        <v>0.6388888888888893</v>
      </c>
      <c r="E6833" s="1">
        <v>3484.735373031118</v>
      </c>
      <c r="F6833" s="1">
        <v>44.01547016363639</v>
      </c>
      <c r="G6833" s="1">
        <v>353.5087357251642</v>
      </c>
      <c r="H6833" s="1">
        <v>44.02609345185629</v>
      </c>
      <c r="I6833" s="1">
        <v>16066.02997552661</v>
      </c>
      <c r="J6833" s="1">
        <v>0.9328560515475965</v>
      </c>
      <c r="K6833" s="1">
        <v>17522.41062688425</v>
      </c>
      <c r="L6833" s="1">
        <v>0.08906851119890416</v>
      </c>
      <c r="M6833" s="1">
        <v>59.89114202546426</v>
      </c>
      <c r="N6833" s="1">
        <v>297.9054033892791</v>
      </c>
      <c r="O6833" s="1">
        <v>291.2570771593985</v>
      </c>
      <c r="P6833" s="1">
        <v>0.2226832496389215</v>
      </c>
      <c r="Q6833" s="1">
        <v>0</v>
      </c>
      <c r="R6833" s="1">
        <v>0</v>
      </c>
      <c r="S6833" s="1">
        <v>4120.042583199966</v>
      </c>
      <c r="T6833" s="1">
        <v>1272.689999999985</v>
      </c>
    </row>
    <row r="6834" spans="1:20">
      <c r="A6834" s="1">
        <v>6829</v>
      </c>
      <c r="B6834" s="1">
        <v>11.80555555555556</v>
      </c>
      <c r="C6834" s="1">
        <v>84682.30555555566</v>
      </c>
      <c r="D6834" s="1">
        <v>0.1944444444444446</v>
      </c>
      <c r="E6834" s="1">
        <v>3543.092185498147</v>
      </c>
      <c r="F6834" s="1">
        <v>18.65048579545456</v>
      </c>
      <c r="G6834" s="1">
        <v>168.0039483834608</v>
      </c>
      <c r="H6834" s="1">
        <v>18.65545132596089</v>
      </c>
      <c r="I6834" s="1">
        <v>6921.764678481522</v>
      </c>
      <c r="J6834" s="1">
        <v>0.9213972758328643</v>
      </c>
      <c r="K6834" s="1">
        <v>7812.24782190162</v>
      </c>
      <c r="L6834" s="1">
        <v>0.09286966869092358</v>
      </c>
      <c r="M6834" s="1">
        <v>26.4440836478575</v>
      </c>
      <c r="N6834" s="1">
        <v>297.8810200630149</v>
      </c>
      <c r="O6834" s="1">
        <v>292.318949545589</v>
      </c>
      <c r="P6834" s="1">
        <v>0.2222673389304114</v>
      </c>
      <c r="Q6834" s="1">
        <v>0</v>
      </c>
      <c r="R6834" s="1">
        <v>0</v>
      </c>
      <c r="S6834" s="1">
        <v>4120.042583199966</v>
      </c>
      <c r="T6834" s="1">
        <v>1272.689999999985</v>
      </c>
    </row>
    <row r="6835" spans="1:20">
      <c r="A6835" s="1">
        <v>6830</v>
      </c>
      <c r="B6835" s="1">
        <v>11.63888888888889</v>
      </c>
      <c r="C6835" s="1">
        <v>84693.94444444455</v>
      </c>
      <c r="D6835" s="1">
        <v>-0.1666666666666679</v>
      </c>
      <c r="E6835" s="1">
        <v>3493.072060526407</v>
      </c>
      <c r="F6835" s="1">
        <v>-2.108190095454614</v>
      </c>
      <c r="G6835" s="1">
        <v>32.94157204187334</v>
      </c>
      <c r="H6835" s="1">
        <v>-2.107202531127939</v>
      </c>
      <c r="I6835" s="1">
        <v>-770.8013068229104</v>
      </c>
      <c r="J6835" s="1">
        <v>0.3455228208186051</v>
      </c>
      <c r="K6835" s="1">
        <v>33.6705581758809</v>
      </c>
      <c r="L6835" s="1">
        <v>0.09667906117676875</v>
      </c>
      <c r="M6835" s="1">
        <v>0.1130451524420411</v>
      </c>
      <c r="N6835" s="1">
        <v>297.8614556232865</v>
      </c>
      <c r="O6835" s="1">
        <v>295.3048664425317</v>
      </c>
      <c r="P6835" s="1">
        <v>0.2220836994606346</v>
      </c>
      <c r="Q6835" s="1">
        <v>0</v>
      </c>
      <c r="R6835" s="1">
        <v>0</v>
      </c>
      <c r="S6835" s="1">
        <v>4120.042583199966</v>
      </c>
      <c r="T6835" s="1">
        <v>1272.689999999985</v>
      </c>
    </row>
    <row r="6836" spans="1:20">
      <c r="A6836" s="1">
        <v>6831</v>
      </c>
      <c r="B6836" s="1">
        <v>11.13888888888889</v>
      </c>
      <c r="C6836" s="1">
        <v>84705.08333333344</v>
      </c>
      <c r="D6836" s="1">
        <v>-0.4999999999999982</v>
      </c>
      <c r="E6836" s="1">
        <v>3343.011685611192</v>
      </c>
      <c r="F6836" s="1">
        <v>-21.42311573181808</v>
      </c>
      <c r="G6836" s="1">
        <v>182.8163119952254</v>
      </c>
      <c r="H6836" s="1">
        <v>-21.41738901554412</v>
      </c>
      <c r="I6836" s="1">
        <v>-7497.785948219453</v>
      </c>
      <c r="J6836" s="1">
        <v>0.9176430993907905</v>
      </c>
      <c r="K6836" s="1">
        <v>-6580.291536092815</v>
      </c>
      <c r="L6836" s="1">
        <v>0.09515973308491867</v>
      </c>
      <c r="M6836" s="1">
        <v>-21.93865673029158</v>
      </c>
      <c r="N6836" s="1">
        <v>297.8528172226282</v>
      </c>
      <c r="O6836" s="1">
        <v>297.8420598760953</v>
      </c>
      <c r="P6836" s="1">
        <v>0.2220829144248537</v>
      </c>
      <c r="Q6836" s="1">
        <v>0</v>
      </c>
      <c r="R6836" s="1">
        <v>0</v>
      </c>
      <c r="S6836" s="1">
        <v>4120.042583199966</v>
      </c>
      <c r="T6836" s="1">
        <v>1272.689999999985</v>
      </c>
    </row>
    <row r="6837" spans="1:20">
      <c r="A6837" s="1">
        <v>6832</v>
      </c>
      <c r="B6837" s="1">
        <v>10.16666666666667</v>
      </c>
      <c r="C6837" s="1">
        <v>84715.25000000012</v>
      </c>
      <c r="D6837" s="1">
        <v>-0.9722222222222232</v>
      </c>
      <c r="E6837" s="1">
        <v>3051.227623276051</v>
      </c>
      <c r="F6837" s="1">
        <v>-48.87600416363642</v>
      </c>
      <c r="G6837" s="1">
        <v>365.1722283666775</v>
      </c>
      <c r="H6837" s="1">
        <v>-48.86347125850691</v>
      </c>
      <c r="I6837" s="1">
        <v>-15613.0424830753</v>
      </c>
      <c r="J6837" s="1">
        <v>0.9297739976271692</v>
      </c>
      <c r="K6837" s="1">
        <v>-14216.60092461174</v>
      </c>
      <c r="L6837" s="1">
        <v>0.0857780140753249</v>
      </c>
      <c r="M6837" s="1">
        <v>-47.09164576271732</v>
      </c>
      <c r="N6837" s="1">
        <v>297.8527802945451</v>
      </c>
      <c r="O6837" s="1">
        <v>299.7346347003498</v>
      </c>
      <c r="P6837" s="1">
        <v>0.222235266207703</v>
      </c>
      <c r="Q6837" s="1">
        <v>0</v>
      </c>
      <c r="R6837" s="1">
        <v>0</v>
      </c>
      <c r="S6837" s="1">
        <v>4120.042583199966</v>
      </c>
      <c r="T6837" s="1">
        <v>1272.689999999985</v>
      </c>
    </row>
    <row r="6838" spans="1:20">
      <c r="A6838" s="1">
        <v>6833</v>
      </c>
      <c r="B6838" s="1">
        <v>8.694444444444445</v>
      </c>
      <c r="C6838" s="1">
        <v>84723.94444444455</v>
      </c>
      <c r="D6838" s="1">
        <v>-1.472222222222221</v>
      </c>
      <c r="E6838" s="1">
        <v>2609.383186025693</v>
      </c>
      <c r="F6838" s="1">
        <v>-78.05855231363631</v>
      </c>
      <c r="G6838" s="1">
        <v>538.0005611002503</v>
      </c>
      <c r="H6838" s="1">
        <v>-78.03696127736599</v>
      </c>
      <c r="I6838" s="1">
        <v>-21323.90933952151</v>
      </c>
      <c r="J6838" s="1">
        <v>0.9123308126736962</v>
      </c>
      <c r="K6838" s="1">
        <v>-19154.45953710588</v>
      </c>
      <c r="L6838" s="1">
        <v>0.08577289505542118</v>
      </c>
      <c r="M6838" s="1">
        <v>-63.15825488269705</v>
      </c>
      <c r="N6838" s="1">
        <v>297.8599469224104</v>
      </c>
      <c r="O6838" s="1">
        <v>301.899133712403</v>
      </c>
      <c r="P6838" s="1">
        <v>0.2225622915254996</v>
      </c>
      <c r="Q6838" s="1">
        <v>0</v>
      </c>
      <c r="R6838" s="1">
        <v>0</v>
      </c>
      <c r="S6838" s="1">
        <v>4120.042583199966</v>
      </c>
      <c r="T6838" s="1">
        <v>1272.689999999985</v>
      </c>
    </row>
    <row r="6839" spans="1:20">
      <c r="A6839" s="1">
        <v>6834</v>
      </c>
      <c r="B6839" s="1">
        <v>7.222222222222222</v>
      </c>
      <c r="C6839" s="1">
        <v>84731.16666666677</v>
      </c>
      <c r="D6839" s="1">
        <v>-1.472222222222222</v>
      </c>
      <c r="E6839" s="1">
        <v>2167.538748775336</v>
      </c>
      <c r="F6839" s="1">
        <v>-78.51947090909091</v>
      </c>
      <c r="G6839" s="1">
        <v>465.3581753804846</v>
      </c>
      <c r="H6839" s="1">
        <v>-78.49698817645404</v>
      </c>
      <c r="I6839" s="1">
        <v>-17817.57033211576</v>
      </c>
      <c r="J6839" s="1">
        <v>0.8970346787453213</v>
      </c>
      <c r="K6839" s="1">
        <v>-15682.97847889162</v>
      </c>
      <c r="L6839" s="1">
        <v>0.08810583578643788</v>
      </c>
      <c r="M6839" s="1">
        <v>-51.85415910754596</v>
      </c>
      <c r="N6839" s="1">
        <v>297.8753301933595</v>
      </c>
      <c r="O6839" s="1">
        <v>303.4399410266124</v>
      </c>
      <c r="P6839" s="1">
        <v>0.2230008905177406</v>
      </c>
      <c r="Q6839" s="1">
        <v>0</v>
      </c>
      <c r="R6839" s="1">
        <v>0</v>
      </c>
      <c r="S6839" s="1">
        <v>4120.042583199966</v>
      </c>
      <c r="T6839" s="1">
        <v>1272.689999999985</v>
      </c>
    </row>
    <row r="6840" spans="1:20">
      <c r="A6840" s="1">
        <v>6835</v>
      </c>
      <c r="B6840" s="1">
        <v>5.722222222222222</v>
      </c>
      <c r="C6840" s="1">
        <v>84736.88888888899</v>
      </c>
      <c r="D6840" s="1">
        <v>-1.5</v>
      </c>
      <c r="E6840" s="1">
        <v>1717.35762402969</v>
      </c>
      <c r="F6840" s="1">
        <v>-80.49230089090909</v>
      </c>
      <c r="G6840" s="1">
        <v>397.436546211267</v>
      </c>
      <c r="H6840" s="1">
        <v>-80.46806630097133</v>
      </c>
      <c r="I6840" s="1">
        <v>-14471.47922523818</v>
      </c>
      <c r="J6840" s="1">
        <v>0.8729091620703633</v>
      </c>
      <c r="K6840" s="1">
        <v>-12332.28680442133</v>
      </c>
      <c r="L6840" s="1">
        <v>0.09043226446834216</v>
      </c>
      <c r="M6840" s="1">
        <v>-40.89038943418431</v>
      </c>
      <c r="N6840" s="1">
        <v>297.8959618899545</v>
      </c>
      <c r="O6840" s="1">
        <v>302.5852509201516</v>
      </c>
      <c r="P6840" s="1">
        <v>0.2233609888448763</v>
      </c>
      <c r="Q6840" s="1">
        <v>0</v>
      </c>
      <c r="R6840" s="1">
        <v>0</v>
      </c>
      <c r="S6840" s="1">
        <v>4120.042583199966</v>
      </c>
      <c r="T6840" s="1">
        <v>1272.689999999985</v>
      </c>
    </row>
    <row r="6841" spans="1:20">
      <c r="A6841" s="1">
        <v>6836</v>
      </c>
      <c r="B6841" s="1">
        <v>5.305555555555556</v>
      </c>
      <c r="C6841" s="1">
        <v>84742.19444444455</v>
      </c>
      <c r="D6841" s="1">
        <v>-0.4166666666666661</v>
      </c>
      <c r="E6841" s="1">
        <v>1592.307311600344</v>
      </c>
      <c r="F6841" s="1">
        <v>-18.53722700454542</v>
      </c>
      <c r="G6841" s="1">
        <v>75.06882797221955</v>
      </c>
      <c r="H6841" s="1">
        <v>-18.53229002458866</v>
      </c>
      <c r="I6841" s="1">
        <v>-3090.185820766729</v>
      </c>
      <c r="J6841" s="1">
        <v>0.8596675987943754</v>
      </c>
      <c r="K6841" s="1">
        <v>-2356.53262436696</v>
      </c>
      <c r="L6841" s="1">
        <v>0.09275930943022806</v>
      </c>
      <c r="M6841" s="1">
        <v>-7.8907528118568</v>
      </c>
      <c r="N6841" s="1">
        <v>297.912900915263</v>
      </c>
      <c r="O6841" s="1">
        <v>301.705865201511</v>
      </c>
      <c r="P6841" s="1">
        <v>0.2236449498826137</v>
      </c>
      <c r="Q6841" s="1">
        <v>0</v>
      </c>
      <c r="R6841" s="1">
        <v>0</v>
      </c>
      <c r="S6841" s="1">
        <v>4120.042583199966</v>
      </c>
      <c r="T6841" s="1">
        <v>1272.689999999985</v>
      </c>
    </row>
    <row r="6842" spans="1:20">
      <c r="A6842" s="1">
        <v>6837</v>
      </c>
      <c r="B6842" s="1">
        <v>5.472222222222222</v>
      </c>
      <c r="C6842" s="1">
        <v>84747.66666666677</v>
      </c>
      <c r="D6842" s="1">
        <v>0.1666666666666661</v>
      </c>
      <c r="E6842" s="1">
        <v>1642.327436572082</v>
      </c>
      <c r="F6842" s="1">
        <v>14.90719659545451</v>
      </c>
      <c r="G6842" s="1">
        <v>61.21669027412152</v>
      </c>
      <c r="H6842" s="1">
        <v>14.91109995642382</v>
      </c>
      <c r="I6842" s="1">
        <v>2564.472508378604</v>
      </c>
      <c r="J6842" s="1">
        <v>0.8604263973321549</v>
      </c>
      <c r="K6842" s="1">
        <v>3280.467029289232</v>
      </c>
      <c r="L6842" s="1">
        <v>0.1003717505783814</v>
      </c>
      <c r="M6842" s="1">
        <v>11.05215589550912</v>
      </c>
      <c r="N6842" s="1">
        <v>297.9262584424782</v>
      </c>
      <c r="O6842" s="1">
        <v>298.7182671155855</v>
      </c>
      <c r="P6842" s="1">
        <v>0.2236997467771405</v>
      </c>
      <c r="Q6842" s="1">
        <v>0</v>
      </c>
      <c r="R6842" s="1">
        <v>0</v>
      </c>
      <c r="S6842" s="1">
        <v>4120.042583199966</v>
      </c>
      <c r="T6842" s="1">
        <v>1272.689999999985</v>
      </c>
    </row>
    <row r="6843" spans="1:20">
      <c r="A6843" s="1">
        <v>6838</v>
      </c>
      <c r="B6843" s="1">
        <v>5.861111111111112</v>
      </c>
      <c r="C6843" s="1">
        <v>84753.52777777788</v>
      </c>
      <c r="D6843" s="1">
        <v>0.3888888888888893</v>
      </c>
      <c r="E6843" s="1">
        <v>1759.041061506139</v>
      </c>
      <c r="F6843" s="1">
        <v>27.72116190454548</v>
      </c>
      <c r="G6843" s="1">
        <v>117.3172362900262</v>
      </c>
      <c r="H6843" s="1">
        <v>27.72814606911358</v>
      </c>
      <c r="I6843" s="1">
        <v>5107.700557651795</v>
      </c>
      <c r="J6843" s="1">
        <v>0.8842722959240952</v>
      </c>
      <c r="K6843" s="1">
        <v>6076.162592896876</v>
      </c>
      <c r="L6843" s="1">
        <v>0.08528184425414403</v>
      </c>
      <c r="M6843" s="1">
        <v>20.51515176156656</v>
      </c>
      <c r="N6843" s="1">
        <v>297.9288360883967</v>
      </c>
      <c r="O6843" s="1">
        <v>296.9862878506434</v>
      </c>
      <c r="P6843" s="1">
        <v>0.2236229956945328</v>
      </c>
      <c r="Q6843" s="1">
        <v>0</v>
      </c>
      <c r="R6843" s="1">
        <v>0</v>
      </c>
      <c r="S6843" s="1">
        <v>4120.042583199966</v>
      </c>
      <c r="T6843" s="1">
        <v>1272.689999999985</v>
      </c>
    </row>
    <row r="6844" spans="1:20">
      <c r="A6844" s="1">
        <v>6839</v>
      </c>
      <c r="B6844" s="1">
        <v>6.111111111111111</v>
      </c>
      <c r="C6844" s="1">
        <v>84759.63888888899</v>
      </c>
      <c r="D6844" s="1">
        <v>0.2499999999999991</v>
      </c>
      <c r="E6844" s="1">
        <v>1834.071248963746</v>
      </c>
      <c r="F6844" s="1">
        <v>19.82548909090904</v>
      </c>
      <c r="G6844" s="1">
        <v>87.14030741605524</v>
      </c>
      <c r="H6844" s="1">
        <v>19.83046453101739</v>
      </c>
      <c r="I6844" s="1">
        <v>3808.708267068419</v>
      </c>
      <c r="J6844" s="1">
        <v>0.882854243551602</v>
      </c>
      <c r="K6844" s="1">
        <v>4614.085020134813</v>
      </c>
      <c r="L6844" s="1">
        <v>0.08528313367233187</v>
      </c>
      <c r="M6844" s="1">
        <v>15.55666989356905</v>
      </c>
      <c r="N6844" s="1">
        <v>297.9252257174708</v>
      </c>
      <c r="O6844" s="1">
        <v>296.1756292874809</v>
      </c>
      <c r="P6844" s="1">
        <v>0.2234805293628552</v>
      </c>
      <c r="Q6844" s="1">
        <v>0</v>
      </c>
      <c r="R6844" s="1">
        <v>0</v>
      </c>
      <c r="S6844" s="1">
        <v>4120.042583199966</v>
      </c>
      <c r="T6844" s="1">
        <v>1272.689999999985</v>
      </c>
    </row>
    <row r="6845" spans="1:20">
      <c r="A6845" s="1">
        <v>6840</v>
      </c>
      <c r="B6845" s="1">
        <v>6.138888888888889</v>
      </c>
      <c r="C6845" s="1">
        <v>84765.77777777788</v>
      </c>
      <c r="D6845" s="1">
        <v>0.02777777777777857</v>
      </c>
      <c r="E6845" s="1">
        <v>1842.407936459036</v>
      </c>
      <c r="F6845" s="1">
        <v>7.104909540909136</v>
      </c>
      <c r="G6845" s="1">
        <v>40.06599164660174</v>
      </c>
      <c r="H6845" s="1">
        <v>7.107186832897968</v>
      </c>
      <c r="I6845" s="1">
        <v>1371.235808791663</v>
      </c>
      <c r="J6845" s="1">
        <v>0.8171590218673689</v>
      </c>
      <c r="K6845" s="1">
        <v>1978.052584744301</v>
      </c>
      <c r="L6845" s="1">
        <v>0.08906001788090104</v>
      </c>
      <c r="M6845" s="1">
        <v>6.652806745236109</v>
      </c>
      <c r="N6845" s="1">
        <v>297.9185241012287</v>
      </c>
      <c r="O6845" s="1">
        <v>296.5330468023402</v>
      </c>
      <c r="P6845" s="1">
        <v>0.2233724969330388</v>
      </c>
      <c r="Q6845" s="1">
        <v>0</v>
      </c>
      <c r="R6845" s="1">
        <v>0</v>
      </c>
      <c r="S6845" s="1">
        <v>4120.042583199966</v>
      </c>
      <c r="T6845" s="1">
        <v>1272.689999999985</v>
      </c>
    </row>
    <row r="6846" spans="1:20">
      <c r="A6846" s="1">
        <v>6841</v>
      </c>
      <c r="B6846" s="1">
        <v>5.944444444444444</v>
      </c>
      <c r="C6846" s="1">
        <v>84771.72222222232</v>
      </c>
      <c r="D6846" s="1">
        <v>-0.1944444444444455</v>
      </c>
      <c r="E6846" s="1">
        <v>1784.051123992008</v>
      </c>
      <c r="F6846" s="1">
        <v>-5.668577981818244</v>
      </c>
      <c r="G6846" s="1">
        <v>34.59437821579865</v>
      </c>
      <c r="H6846" s="1">
        <v>-5.666547370269865</v>
      </c>
      <c r="I6846" s="1">
        <v>-1058.654961080576</v>
      </c>
      <c r="J6846" s="1">
        <v>0.7602213915668455</v>
      </c>
      <c r="K6846" s="1">
        <v>-504.8121477018205</v>
      </c>
      <c r="L6846" s="1">
        <v>0.09041743737237176</v>
      </c>
      <c r="M6846" s="1">
        <v>-1.693622128931486</v>
      </c>
      <c r="N6846" s="1">
        <v>297.9134422557302</v>
      </c>
      <c r="O6846" s="1">
        <v>297.3119125184923</v>
      </c>
      <c r="P6846" s="1">
        <v>0.2233262968861969</v>
      </c>
      <c r="Q6846" s="1">
        <v>0</v>
      </c>
      <c r="R6846" s="1">
        <v>0</v>
      </c>
      <c r="S6846" s="1">
        <v>4120.042583199966</v>
      </c>
      <c r="T6846" s="1">
        <v>1272.689999999985</v>
      </c>
    </row>
    <row r="6847" spans="1:20">
      <c r="A6847" s="1">
        <v>6842</v>
      </c>
      <c r="B6847" s="1">
        <v>5.444444444444445</v>
      </c>
      <c r="C6847" s="1">
        <v>84777.16666666676</v>
      </c>
      <c r="D6847" s="1">
        <v>-0.4999999999999991</v>
      </c>
      <c r="E6847" s="1">
        <v>1633.990749076792</v>
      </c>
      <c r="F6847" s="1">
        <v>-23.2805862545454</v>
      </c>
      <c r="G6847" s="1">
        <v>97.1057946882556</v>
      </c>
      <c r="H6847" s="1">
        <v>-23.27436290533354</v>
      </c>
      <c r="I6847" s="1">
        <v>-3982.502097134851</v>
      </c>
      <c r="J6847" s="1">
        <v>0.8691308992463854</v>
      </c>
      <c r="K6847" s="1">
        <v>-3161.315628933429</v>
      </c>
      <c r="L6847" s="1">
        <v>0.08573623642462377</v>
      </c>
      <c r="M6847" s="1">
        <v>-10.57939076633901</v>
      </c>
      <c r="N6847" s="1">
        <v>297.9112690055267</v>
      </c>
      <c r="O6847" s="1">
        <v>298.0564737927868</v>
      </c>
      <c r="P6847" s="1">
        <v>0.2233380581509811</v>
      </c>
      <c r="Q6847" s="1">
        <v>0</v>
      </c>
      <c r="R6847" s="1">
        <v>0</v>
      </c>
      <c r="S6847" s="1">
        <v>4120.042583199966</v>
      </c>
      <c r="T6847" s="1">
        <v>1272.689999999985</v>
      </c>
    </row>
    <row r="6848" spans="1:20">
      <c r="A6848" s="1">
        <v>6843</v>
      </c>
      <c r="B6848" s="1">
        <v>5.083333333333333</v>
      </c>
      <c r="C6848" s="1">
        <v>84782.25000000009</v>
      </c>
      <c r="D6848" s="1">
        <v>-0.3611111111111116</v>
      </c>
      <c r="E6848" s="1">
        <v>1525.613811638025</v>
      </c>
      <c r="F6848" s="1">
        <v>-15.4008192227273</v>
      </c>
      <c r="G6848" s="1">
        <v>61.0966471549171</v>
      </c>
      <c r="H6848" s="1">
        <v>-15.39662548386633</v>
      </c>
      <c r="I6848" s="1">
        <v>-2459.794214208169</v>
      </c>
      <c r="J6848" s="1">
        <v>0.8431233306337469</v>
      </c>
      <c r="K6848" s="1">
        <v>-1773.909890556812</v>
      </c>
      <c r="L6848" s="1">
        <v>0.08573584124612703</v>
      </c>
      <c r="M6848" s="1">
        <v>-5.94431068835165</v>
      </c>
      <c r="N6848" s="1">
        <v>297.9118222554222</v>
      </c>
      <c r="O6848" s="1">
        <v>298.8188552226458</v>
      </c>
      <c r="P6848" s="1">
        <v>0.223411526142414</v>
      </c>
      <c r="Q6848" s="1">
        <v>0</v>
      </c>
      <c r="R6848" s="1">
        <v>0</v>
      </c>
      <c r="S6848" s="1">
        <v>4120.042583199966</v>
      </c>
      <c r="T6848" s="1">
        <v>1272.689999999985</v>
      </c>
    </row>
    <row r="6849" spans="1:20">
      <c r="A6849" s="1">
        <v>6844</v>
      </c>
      <c r="B6849" s="1">
        <v>5</v>
      </c>
      <c r="C6849" s="1">
        <v>84787.25000000009</v>
      </c>
      <c r="D6849" s="1">
        <v>-0.08333333333333304</v>
      </c>
      <c r="E6849" s="1">
        <v>1500.603749152156</v>
      </c>
      <c r="F6849" s="1">
        <v>0.4917436363636538</v>
      </c>
      <c r="G6849" s="1">
        <v>2.518962479764604</v>
      </c>
      <c r="H6849" s="1">
        <v>0.4919194223659116</v>
      </c>
      <c r="I6849" s="1">
        <v>77.30162351464325</v>
      </c>
      <c r="J6849" s="1">
        <v>0.07575915499556059</v>
      </c>
      <c r="K6849" s="1">
        <v>1320.360160025188</v>
      </c>
      <c r="L6849" s="1">
        <v>0.08906211902896349</v>
      </c>
      <c r="M6849" s="1">
        <v>4.437886609999337</v>
      </c>
      <c r="N6849" s="1">
        <v>297.9152781897392</v>
      </c>
      <c r="O6849" s="1">
        <v>298.4446910958103</v>
      </c>
      <c r="P6849" s="1">
        <v>0.2234528060777498</v>
      </c>
      <c r="Q6849" s="1">
        <v>0</v>
      </c>
      <c r="R6849" s="1">
        <v>0</v>
      </c>
      <c r="S6849" s="1">
        <v>4120.042583199966</v>
      </c>
      <c r="T6849" s="1">
        <v>1272.689999999985</v>
      </c>
    </row>
    <row r="6850" spans="1:20">
      <c r="A6850" s="1">
        <v>6845</v>
      </c>
      <c r="B6850" s="1">
        <v>5.083333333333333</v>
      </c>
      <c r="C6850" s="1">
        <v>84792.33333333342</v>
      </c>
      <c r="D6850" s="1">
        <v>0.08333333333333304</v>
      </c>
      <c r="E6850" s="1">
        <v>1525.613811638025</v>
      </c>
      <c r="F6850" s="1">
        <v>10.05372623181816</v>
      </c>
      <c r="G6850" s="1">
        <v>41.02739199908006</v>
      </c>
      <c r="H6850" s="1">
        <v>10.05654239565371</v>
      </c>
      <c r="I6850" s="1">
        <v>1606.652368448485</v>
      </c>
      <c r="J6850" s="1">
        <v>0.8411941796524821</v>
      </c>
      <c r="K6850" s="1">
        <v>2209.966102133793</v>
      </c>
      <c r="L6850" s="1">
        <v>0.0852859928578938</v>
      </c>
      <c r="M6850" s="1">
        <v>7.433874478476294</v>
      </c>
      <c r="N6850" s="1">
        <v>297.9172199978973</v>
      </c>
      <c r="O6850" s="1">
        <v>297.5387304321728</v>
      </c>
      <c r="P6850" s="1">
        <v>0.2234219874207359</v>
      </c>
      <c r="Q6850" s="1">
        <v>0</v>
      </c>
      <c r="R6850" s="1">
        <v>0</v>
      </c>
      <c r="S6850" s="1">
        <v>4120.042583199966</v>
      </c>
      <c r="T6850" s="1">
        <v>1272.689999999985</v>
      </c>
    </row>
    <row r="6851" spans="1:20">
      <c r="A6851" s="1">
        <v>6846</v>
      </c>
      <c r="B6851" s="1">
        <v>5.138888888888888</v>
      </c>
      <c r="C6851" s="1">
        <v>84797.47222222231</v>
      </c>
      <c r="D6851" s="1">
        <v>0.05555555555555536</v>
      </c>
      <c r="E6851" s="1">
        <v>1542.287186628605</v>
      </c>
      <c r="F6851" s="1">
        <v>8.473987613636352</v>
      </c>
      <c r="G6851" s="1">
        <v>36.80681444102928</v>
      </c>
      <c r="H6851" s="1">
        <v>8.476486759468864</v>
      </c>
      <c r="I6851" s="1">
        <v>1369.019885358662</v>
      </c>
      <c r="J6851" s="1">
        <v>0.8206200024526423</v>
      </c>
      <c r="K6851" s="1">
        <v>1968.275061864176</v>
      </c>
      <c r="L6851" s="1">
        <v>0.08528651061133162</v>
      </c>
      <c r="M6851" s="1">
        <v>6.619360795708227</v>
      </c>
      <c r="N6851" s="1">
        <v>297.9157702882715</v>
      </c>
      <c r="O6851" s="1">
        <v>297.2817610736796</v>
      </c>
      <c r="P6851" s="1">
        <v>0.2233703632924132</v>
      </c>
      <c r="Q6851" s="1">
        <v>0</v>
      </c>
      <c r="R6851" s="1">
        <v>0</v>
      </c>
      <c r="S6851" s="1">
        <v>4120.042583199966</v>
      </c>
      <c r="T6851" s="1">
        <v>1272.689999999985</v>
      </c>
    </row>
    <row r="6852" spans="1:20">
      <c r="A6852" s="1">
        <v>6847</v>
      </c>
      <c r="B6852" s="1">
        <v>4.972222222222221</v>
      </c>
      <c r="C6852" s="1">
        <v>84802.44444444453</v>
      </c>
      <c r="D6852" s="1">
        <v>-0.166666666666667</v>
      </c>
      <c r="E6852" s="1">
        <v>1492.267061656866</v>
      </c>
      <c r="F6852" s="1">
        <v>-4.286432277272744</v>
      </c>
      <c r="G6852" s="1">
        <v>22.33627347882342</v>
      </c>
      <c r="H6852" s="1">
        <v>-4.2848648305676</v>
      </c>
      <c r="I6852" s="1">
        <v>-669.5951469355241</v>
      </c>
      <c r="J6852" s="1">
        <v>0.6158276901621705</v>
      </c>
      <c r="K6852" s="1">
        <v>-112.355232681103</v>
      </c>
      <c r="L6852" s="1">
        <v>0.08807613914900379</v>
      </c>
      <c r="M6852" s="1">
        <v>-0.3770986127892405</v>
      </c>
      <c r="N6852" s="1">
        <v>297.9133418892751</v>
      </c>
      <c r="O6852" s="1">
        <v>297.3303341467549</v>
      </c>
      <c r="P6852" s="1">
        <v>0.2233243955091097</v>
      </c>
      <c r="Q6852" s="1">
        <v>0</v>
      </c>
      <c r="R6852" s="1">
        <v>0</v>
      </c>
      <c r="S6852" s="1">
        <v>4120.042583199966</v>
      </c>
      <c r="T6852" s="1">
        <v>1272.689999999985</v>
      </c>
    </row>
    <row r="6853" spans="1:20">
      <c r="A6853" s="1">
        <v>6848</v>
      </c>
      <c r="B6853" s="1">
        <v>4.166666666666667</v>
      </c>
      <c r="C6853" s="1">
        <v>84806.6111111112</v>
      </c>
      <c r="D6853" s="1">
        <v>-0.8055555555555545</v>
      </c>
      <c r="E6853" s="1">
        <v>1250.503124293463</v>
      </c>
      <c r="F6853" s="1">
        <v>-41.02214772727265</v>
      </c>
      <c r="G6853" s="1">
        <v>140.9834598487393</v>
      </c>
      <c r="H6853" s="1">
        <v>-41.01034147656886</v>
      </c>
      <c r="I6853" s="1">
        <v>-5370.401860026874</v>
      </c>
      <c r="J6853" s="1">
        <v>0.8370638220740719</v>
      </c>
      <c r="K6853" s="1">
        <v>-4195.3691070278</v>
      </c>
      <c r="L6853" s="1">
        <v>0.0857363003108939</v>
      </c>
      <c r="M6853" s="1">
        <v>-14.02600037829231</v>
      </c>
      <c r="N6853" s="1">
        <v>297.9111795647485</v>
      </c>
      <c r="O6853" s="1">
        <v>297.9435106046615</v>
      </c>
      <c r="P6853" s="1">
        <v>0.2233270142494762</v>
      </c>
      <c r="Q6853" s="1">
        <v>0</v>
      </c>
      <c r="R6853" s="1">
        <v>0</v>
      </c>
      <c r="S6853" s="1">
        <v>4120.042583199966</v>
      </c>
      <c r="T6853" s="1">
        <v>1272.689999999985</v>
      </c>
    </row>
    <row r="6854" spans="1:20">
      <c r="A6854" s="1">
        <v>6849</v>
      </c>
      <c r="B6854" s="1">
        <v>2.75</v>
      </c>
      <c r="C6854" s="1">
        <v>84809.3611111112</v>
      </c>
      <c r="D6854" s="1">
        <v>-1.416666666666667</v>
      </c>
      <c r="E6854" s="1">
        <v>825.3320620336858</v>
      </c>
      <c r="F6854" s="1">
        <v>-76.21488391363638</v>
      </c>
      <c r="G6854" s="1">
        <v>207.6573979172902</v>
      </c>
      <c r="H6854" s="1">
        <v>-76.18853593461192</v>
      </c>
      <c r="I6854" s="1">
        <v>-6584.866320062886</v>
      </c>
      <c r="J6854" s="1">
        <v>0.7327347939731385</v>
      </c>
      <c r="K6854" s="1">
        <v>-4524.960666371937</v>
      </c>
      <c r="L6854" s="1">
        <v>0.0857362123212176</v>
      </c>
      <c r="M6854" s="1">
        <v>-15.1231321889738</v>
      </c>
      <c r="N6854" s="1">
        <v>297.9113027502954</v>
      </c>
      <c r="O6854" s="1">
        <v>299.1138388967461</v>
      </c>
      <c r="P6854" s="1">
        <v>0.2234244170298811</v>
      </c>
      <c r="Q6854" s="1">
        <v>0</v>
      </c>
      <c r="R6854" s="1">
        <v>0</v>
      </c>
      <c r="S6854" s="1">
        <v>4120.042583199966</v>
      </c>
      <c r="T6854" s="1">
        <v>1272.689999999985</v>
      </c>
    </row>
    <row r="6855" spans="1:20">
      <c r="A6855" s="1">
        <v>6850</v>
      </c>
      <c r="B6855" s="1">
        <v>1.277777777777778</v>
      </c>
      <c r="C6855" s="1">
        <v>84810.63888888898</v>
      </c>
      <c r="D6855" s="1">
        <v>-1.472222222222222</v>
      </c>
      <c r="E6855" s="1">
        <v>383.4876247833287</v>
      </c>
      <c r="F6855" s="1">
        <v>-79.51333943636362</v>
      </c>
      <c r="G6855" s="1">
        <v>93.93726467572307</v>
      </c>
      <c r="H6855" s="1">
        <v>-79.48768779412612</v>
      </c>
      <c r="I6855" s="1">
        <v>-3192.124605065699</v>
      </c>
      <c r="J6855" s="1">
        <v>0.1499437628760497</v>
      </c>
      <c r="K6855" s="1">
        <v>-178.6391748527751</v>
      </c>
      <c r="L6855" s="1">
        <v>0.08807415267415188</v>
      </c>
      <c r="M6855" s="1">
        <v>-0.5995233143468124</v>
      </c>
      <c r="N6855" s="1">
        <v>297.9158845770856</v>
      </c>
      <c r="O6855" s="1">
        <v>299.2478416304086</v>
      </c>
      <c r="P6855" s="1">
        <v>0.2235294387811934</v>
      </c>
      <c r="Q6855" s="1">
        <v>0</v>
      </c>
      <c r="R6855" s="1">
        <v>0</v>
      </c>
      <c r="S6855" s="1">
        <v>4120.042583199966</v>
      </c>
      <c r="T6855" s="1">
        <v>1272.689999999985</v>
      </c>
    </row>
    <row r="6856" spans="1:20">
      <c r="A6856" s="1">
        <v>6851</v>
      </c>
      <c r="B6856" s="1">
        <v>0.3333333333333333</v>
      </c>
      <c r="C6856" s="1">
        <v>84810.97222222231</v>
      </c>
      <c r="D6856" s="1">
        <v>-0.9444444444444444</v>
      </c>
      <c r="E6856" s="1">
        <v>100.0402499434771</v>
      </c>
      <c r="F6856" s="1">
        <v>-49.31599629090908</v>
      </c>
      <c r="G6856" s="1">
        <v>-20.17971888308327</v>
      </c>
      <c r="H6856" s="1">
        <v>-49.33711994085012</v>
      </c>
      <c r="I6856" s="1">
        <v>-516.8650660470013</v>
      </c>
      <c r="J6856" s="1">
        <v>-0.7587544585036717</v>
      </c>
      <c r="K6856" s="1">
        <v>692.173673307957</v>
      </c>
      <c r="L6856" s="1">
        <v>0.09283235174974938</v>
      </c>
      <c r="M6856" s="1">
        <v>2.325032177740732</v>
      </c>
      <c r="N6856" s="1">
        <v>297.9208248002673</v>
      </c>
      <c r="O6856" s="1">
        <v>297.9764799594669</v>
      </c>
      <c r="P6856" s="1">
        <v>0.223533602137543</v>
      </c>
      <c r="Q6856" s="1">
        <v>0</v>
      </c>
      <c r="R6856" s="1">
        <v>0</v>
      </c>
      <c r="S6856" s="1">
        <v>4120.042583199966</v>
      </c>
      <c r="T6856" s="1">
        <v>1272.689999999985</v>
      </c>
    </row>
    <row r="6857" spans="1:20">
      <c r="A6857" s="1">
        <v>6852</v>
      </c>
      <c r="B6857" s="1">
        <v>0</v>
      </c>
      <c r="C6857" s="1">
        <v>84810.97222222231</v>
      </c>
      <c r="D6857" s="1">
        <v>-0.3333333333333333</v>
      </c>
      <c r="E6857" s="1">
        <v>0</v>
      </c>
      <c r="F6857" s="1">
        <v>-14.31818181818182</v>
      </c>
      <c r="G6857" s="1">
        <v>0</v>
      </c>
      <c r="H6857" s="1">
        <v>0</v>
      </c>
      <c r="I6857" s="1">
        <v>0</v>
      </c>
      <c r="J6857" s="1">
        <v>0</v>
      </c>
      <c r="K6857" s="1">
        <v>300</v>
      </c>
      <c r="L6857" s="1">
        <v>0.08528463548408928</v>
      </c>
      <c r="M6857" s="1">
        <v>1.007268732883234</v>
      </c>
      <c r="N6857" s="1">
        <v>297.92102064455</v>
      </c>
      <c r="O6857" s="1">
        <v>297.7227311227826</v>
      </c>
      <c r="P6857" s="1">
        <v>0.2235174560807531</v>
      </c>
      <c r="Q6857" s="1">
        <v>0</v>
      </c>
      <c r="R6857" s="1">
        <v>0</v>
      </c>
      <c r="S6857" s="1">
        <v>4120.042583199966</v>
      </c>
      <c r="T6857" s="1">
        <v>1272.689999999985</v>
      </c>
    </row>
    <row r="6858" spans="1:20">
      <c r="A6858" s="1">
        <v>6853</v>
      </c>
      <c r="B6858" s="1">
        <v>0</v>
      </c>
      <c r="C6858" s="1">
        <v>84810.97222222231</v>
      </c>
      <c r="D6858" s="1">
        <v>0</v>
      </c>
      <c r="E6858" s="1">
        <v>0</v>
      </c>
      <c r="F6858" s="1">
        <v>4.772727272727272</v>
      </c>
      <c r="G6858" s="1">
        <v>0</v>
      </c>
      <c r="H6858" s="1">
        <v>0</v>
      </c>
      <c r="I6858" s="1">
        <v>0</v>
      </c>
      <c r="J6858" s="1">
        <v>0</v>
      </c>
      <c r="K6858" s="1">
        <v>300</v>
      </c>
      <c r="L6858" s="1">
        <v>0.08528490673784334</v>
      </c>
      <c r="M6858" s="1">
        <v>1.007271303195007</v>
      </c>
      <c r="N6858" s="1">
        <v>297.9202611340386</v>
      </c>
      <c r="O6858" s="1">
        <v>297.8343563140947</v>
      </c>
      <c r="P6858" s="1">
        <v>0.223510461158997</v>
      </c>
      <c r="Q6858" s="1">
        <v>0</v>
      </c>
      <c r="R6858" s="1">
        <v>0</v>
      </c>
      <c r="S6858" s="1">
        <v>4120.042583199966</v>
      </c>
      <c r="T6858" s="1">
        <v>1272.689999999985</v>
      </c>
    </row>
    <row r="6859" spans="1:20">
      <c r="A6859" s="1">
        <v>6854</v>
      </c>
      <c r="B6859" s="1">
        <v>0</v>
      </c>
      <c r="C6859" s="1">
        <v>84810.97222222231</v>
      </c>
      <c r="D6859" s="1">
        <v>0</v>
      </c>
      <c r="E6859" s="1">
        <v>0</v>
      </c>
      <c r="F6859" s="1">
        <v>4.772727272727272</v>
      </c>
      <c r="G6859" s="1">
        <v>0</v>
      </c>
      <c r="H6859" s="1">
        <v>0</v>
      </c>
      <c r="I6859" s="1">
        <v>0</v>
      </c>
      <c r="J6859" s="1">
        <v>0</v>
      </c>
      <c r="K6859" s="1">
        <v>300</v>
      </c>
      <c r="L6859" s="1">
        <v>0.08905910645770854</v>
      </c>
      <c r="M6859" s="1">
        <v>1.007285277509781</v>
      </c>
      <c r="N6859" s="1">
        <v>297.9199320929192</v>
      </c>
      <c r="O6859" s="1">
        <v>297.8302254106962</v>
      </c>
      <c r="P6859" s="1">
        <v>0.2235034662193915</v>
      </c>
      <c r="Q6859" s="1">
        <v>0</v>
      </c>
      <c r="R6859" s="1">
        <v>0</v>
      </c>
      <c r="S6859" s="1">
        <v>4120.042583199966</v>
      </c>
      <c r="T6859" s="1">
        <v>1272.689999999985</v>
      </c>
    </row>
    <row r="6860" spans="1:20">
      <c r="A6860" s="1">
        <v>6855</v>
      </c>
      <c r="B6860" s="1">
        <v>0</v>
      </c>
      <c r="C6860" s="1">
        <v>84810.97222222231</v>
      </c>
      <c r="D6860" s="1">
        <v>0</v>
      </c>
      <c r="E6860" s="1">
        <v>0</v>
      </c>
      <c r="F6860" s="1">
        <v>4.772727272727272</v>
      </c>
      <c r="G6860" s="1">
        <v>0</v>
      </c>
      <c r="H6860" s="1">
        <v>0</v>
      </c>
      <c r="I6860" s="1">
        <v>0</v>
      </c>
      <c r="J6860" s="1">
        <v>0</v>
      </c>
      <c r="K6860" s="1">
        <v>300</v>
      </c>
      <c r="L6860" s="1">
        <v>0.09283349713972483</v>
      </c>
      <c r="M6860" s="1">
        <v>1.007299253222688</v>
      </c>
      <c r="N6860" s="1">
        <v>297.9196030509602</v>
      </c>
      <c r="O6860" s="1">
        <v>297.8260932360316</v>
      </c>
      <c r="P6860" s="1">
        <v>0.2234964711827421</v>
      </c>
      <c r="Q6860" s="1">
        <v>0</v>
      </c>
      <c r="R6860" s="1">
        <v>0</v>
      </c>
      <c r="S6860" s="1">
        <v>4120.042583199966</v>
      </c>
      <c r="T6860" s="1">
        <v>1272.689999999985</v>
      </c>
    </row>
    <row r="6861" spans="1:20">
      <c r="A6861" s="1">
        <v>6856</v>
      </c>
      <c r="B6861" s="1">
        <v>0</v>
      </c>
      <c r="C6861" s="1">
        <v>84810.97222222231</v>
      </c>
      <c r="D6861" s="1">
        <v>0</v>
      </c>
      <c r="E6861" s="1">
        <v>0</v>
      </c>
      <c r="F6861" s="1">
        <v>4.772727272727272</v>
      </c>
      <c r="G6861" s="1">
        <v>0</v>
      </c>
      <c r="H6861" s="1">
        <v>0</v>
      </c>
      <c r="I6861" s="1">
        <v>0</v>
      </c>
      <c r="J6861" s="1">
        <v>0</v>
      </c>
      <c r="K6861" s="1">
        <v>300</v>
      </c>
      <c r="L6861" s="1">
        <v>0.09660807878919664</v>
      </c>
      <c r="M6861" s="1">
        <v>1.007313230346755</v>
      </c>
      <c r="N6861" s="1">
        <v>297.9192740044362</v>
      </c>
      <c r="O6861" s="1">
        <v>297.8219607588165</v>
      </c>
      <c r="P6861" s="1">
        <v>0.2234894760490392</v>
      </c>
      <c r="Q6861" s="1">
        <v>0</v>
      </c>
      <c r="R6861" s="1">
        <v>0</v>
      </c>
      <c r="S6861" s="1">
        <v>4120.042583199966</v>
      </c>
      <c r="T6861" s="1">
        <v>1272.689999999985</v>
      </c>
    </row>
    <row r="6862" spans="1:20">
      <c r="A6862" s="1">
        <v>6857</v>
      </c>
      <c r="B6862" s="1">
        <v>0</v>
      </c>
      <c r="C6862" s="1">
        <v>84810.97222222231</v>
      </c>
      <c r="D6862" s="1">
        <v>0</v>
      </c>
      <c r="E6862" s="1">
        <v>0</v>
      </c>
      <c r="F6862" s="1">
        <v>4.772727272727272</v>
      </c>
      <c r="G6862" s="1">
        <v>0</v>
      </c>
      <c r="H6862" s="1">
        <v>0</v>
      </c>
      <c r="I6862" s="1">
        <v>0</v>
      </c>
      <c r="J6862" s="1">
        <v>0</v>
      </c>
      <c r="K6862" s="1">
        <v>300</v>
      </c>
      <c r="L6862" s="1">
        <v>0.1003828514100986</v>
      </c>
      <c r="M6862" s="1">
        <v>1.007327208882311</v>
      </c>
      <c r="N6862" s="1">
        <v>297.9189449533468</v>
      </c>
      <c r="O6862" s="1">
        <v>297.8178279790214</v>
      </c>
      <c r="P6862" s="1">
        <v>0.2234824808182729</v>
      </c>
      <c r="Q6862" s="1">
        <v>0</v>
      </c>
      <c r="R6862" s="1">
        <v>0</v>
      </c>
      <c r="S6862" s="1">
        <v>4120.042583199966</v>
      </c>
      <c r="T6862" s="1">
        <v>1272.689999999985</v>
      </c>
    </row>
    <row r="6863" spans="1:20">
      <c r="A6863" s="1">
        <v>6858</v>
      </c>
      <c r="B6863" s="1">
        <v>0</v>
      </c>
      <c r="C6863" s="1">
        <v>84810.97222222231</v>
      </c>
      <c r="D6863" s="1">
        <v>0</v>
      </c>
      <c r="E6863" s="1">
        <v>0</v>
      </c>
      <c r="F6863" s="1">
        <v>4.772727272727272</v>
      </c>
      <c r="G6863" s="1">
        <v>0</v>
      </c>
      <c r="H6863" s="1">
        <v>0</v>
      </c>
      <c r="I6863" s="1">
        <v>0</v>
      </c>
      <c r="J6863" s="1">
        <v>0</v>
      </c>
      <c r="K6863" s="1">
        <v>300</v>
      </c>
      <c r="L6863" s="1">
        <v>0.1041578150064059</v>
      </c>
      <c r="M6863" s="1">
        <v>1.00734118882934</v>
      </c>
      <c r="N6863" s="1">
        <v>297.9186158976916</v>
      </c>
      <c r="O6863" s="1">
        <v>297.8136948966178</v>
      </c>
      <c r="P6863" s="1">
        <v>0.2234754854904334</v>
      </c>
      <c r="Q6863" s="1">
        <v>0</v>
      </c>
      <c r="R6863" s="1">
        <v>0</v>
      </c>
      <c r="S6863" s="1">
        <v>4120.042583199966</v>
      </c>
      <c r="T6863" s="1">
        <v>1272.689999999985</v>
      </c>
    </row>
    <row r="6864" spans="1:20">
      <c r="A6864" s="1">
        <v>6859</v>
      </c>
      <c r="B6864" s="1">
        <v>0</v>
      </c>
      <c r="C6864" s="1">
        <v>84810.97222222231</v>
      </c>
      <c r="D6864" s="1">
        <v>0</v>
      </c>
      <c r="E6864" s="1">
        <v>0</v>
      </c>
      <c r="F6864" s="1">
        <v>4.772727272727272</v>
      </c>
      <c r="G6864" s="1">
        <v>0</v>
      </c>
      <c r="H6864" s="1">
        <v>0</v>
      </c>
      <c r="I6864" s="1">
        <v>0</v>
      </c>
      <c r="J6864" s="1">
        <v>0</v>
      </c>
      <c r="K6864" s="1">
        <v>300</v>
      </c>
      <c r="L6864" s="1">
        <v>0.1079329695820942</v>
      </c>
      <c r="M6864" s="1">
        <v>1.00735517018807</v>
      </c>
      <c r="N6864" s="1">
        <v>297.91828683747</v>
      </c>
      <c r="O6864" s="1">
        <v>297.8095615115773</v>
      </c>
      <c r="P6864" s="1">
        <v>0.223468490065511</v>
      </c>
      <c r="Q6864" s="1">
        <v>0</v>
      </c>
      <c r="R6864" s="1">
        <v>0</v>
      </c>
      <c r="S6864" s="1">
        <v>4120.042583199966</v>
      </c>
      <c r="T6864" s="1">
        <v>1272.689999999985</v>
      </c>
    </row>
    <row r="6865" spans="1:20">
      <c r="A6865" s="1">
        <v>6860</v>
      </c>
      <c r="B6865" s="1">
        <v>0</v>
      </c>
      <c r="C6865" s="1">
        <v>84810.97222222231</v>
      </c>
      <c r="D6865" s="1">
        <v>0</v>
      </c>
      <c r="E6865" s="1">
        <v>0</v>
      </c>
      <c r="F6865" s="1">
        <v>4.772727272727272</v>
      </c>
      <c r="G6865" s="1">
        <v>0</v>
      </c>
      <c r="H6865" s="1">
        <v>0</v>
      </c>
      <c r="I6865" s="1">
        <v>0</v>
      </c>
      <c r="J6865" s="1">
        <v>0</v>
      </c>
      <c r="K6865" s="1">
        <v>300</v>
      </c>
      <c r="L6865" s="1">
        <v>0.1117083151411398</v>
      </c>
      <c r="M6865" s="1">
        <v>1.007369152958931</v>
      </c>
      <c r="N6865" s="1">
        <v>297.9179577726816</v>
      </c>
      <c r="O6865" s="1">
        <v>297.8054278238712</v>
      </c>
      <c r="P6865" s="1">
        <v>0.2234614945434958</v>
      </c>
      <c r="Q6865" s="1">
        <v>0</v>
      </c>
      <c r="R6865" s="1">
        <v>0</v>
      </c>
      <c r="S6865" s="1">
        <v>4120.042583199966</v>
      </c>
      <c r="T6865" s="1">
        <v>1272.689999999985</v>
      </c>
    </row>
    <row r="6866" spans="1:20">
      <c r="A6866" s="1">
        <v>6861</v>
      </c>
      <c r="B6866" s="1">
        <v>0</v>
      </c>
      <c r="C6866" s="1">
        <v>84810.97222222231</v>
      </c>
      <c r="D6866" s="1">
        <v>0</v>
      </c>
      <c r="E6866" s="1">
        <v>0</v>
      </c>
      <c r="F6866" s="1">
        <v>4.772727272727272</v>
      </c>
      <c r="G6866" s="1">
        <v>0</v>
      </c>
      <c r="H6866" s="1">
        <v>0</v>
      </c>
      <c r="I6866" s="1">
        <v>0</v>
      </c>
      <c r="J6866" s="1">
        <v>0</v>
      </c>
      <c r="K6866" s="1">
        <v>300</v>
      </c>
      <c r="L6866" s="1">
        <v>0.1154838516875195</v>
      </c>
      <c r="M6866" s="1">
        <v>1.007383137141784</v>
      </c>
      <c r="N6866" s="1">
        <v>297.917628703326</v>
      </c>
      <c r="O6866" s="1">
        <v>297.8012938334712</v>
      </c>
      <c r="P6866" s="1">
        <v>0.223454498924378</v>
      </c>
      <c r="Q6866" s="1">
        <v>0</v>
      </c>
      <c r="R6866" s="1">
        <v>0</v>
      </c>
      <c r="S6866" s="1">
        <v>4120.042583199966</v>
      </c>
      <c r="T6866" s="1">
        <v>1272.689999999985</v>
      </c>
    </row>
    <row r="6867" spans="1:20">
      <c r="A6867" s="1">
        <v>6862</v>
      </c>
      <c r="B6867" s="1">
        <v>0</v>
      </c>
      <c r="C6867" s="1">
        <v>84810.97222222231</v>
      </c>
      <c r="D6867" s="1">
        <v>0</v>
      </c>
      <c r="E6867" s="1">
        <v>0</v>
      </c>
      <c r="F6867" s="1">
        <v>4.772727272727272</v>
      </c>
      <c r="G6867" s="1">
        <v>0</v>
      </c>
      <c r="H6867" s="1">
        <v>0</v>
      </c>
      <c r="I6867" s="1">
        <v>0</v>
      </c>
      <c r="J6867" s="1">
        <v>0</v>
      </c>
      <c r="K6867" s="1">
        <v>300</v>
      </c>
      <c r="L6867" s="1">
        <v>0.1286377644919602</v>
      </c>
      <c r="M6867" s="1">
        <v>1.00742909714367</v>
      </c>
      <c r="N6867" s="1">
        <v>297.9172996294027</v>
      </c>
      <c r="O6867" s="1">
        <v>297.7877121146539</v>
      </c>
      <c r="P6867" s="1">
        <v>0.2234475032081479</v>
      </c>
      <c r="Q6867" s="1">
        <v>0</v>
      </c>
      <c r="R6867" s="1">
        <v>0</v>
      </c>
      <c r="S6867" s="1">
        <v>4120.042583199966</v>
      </c>
      <c r="T6867" s="1">
        <v>1272.689999999985</v>
      </c>
    </row>
    <row r="6868" spans="1:20">
      <c r="A6868" s="1">
        <v>6863</v>
      </c>
      <c r="B6868" s="1">
        <v>0</v>
      </c>
      <c r="C6868" s="1">
        <v>84810.97222222231</v>
      </c>
      <c r="D6868" s="1">
        <v>0</v>
      </c>
      <c r="E6868" s="1">
        <v>0</v>
      </c>
      <c r="F6868" s="1">
        <v>4.772727272727272</v>
      </c>
      <c r="G6868" s="1">
        <v>0</v>
      </c>
      <c r="H6868" s="1">
        <v>0</v>
      </c>
      <c r="I6868" s="1">
        <v>0</v>
      </c>
      <c r="J6868" s="1">
        <v>0</v>
      </c>
      <c r="K6868" s="1">
        <v>300</v>
      </c>
      <c r="L6868" s="1">
        <v>0.1417934519819304</v>
      </c>
      <c r="M6868" s="1">
        <v>1.007475071501538</v>
      </c>
      <c r="N6868" s="1">
        <v>297.9169705509113</v>
      </c>
      <c r="O6868" s="1">
        <v>297.7741237016003</v>
      </c>
      <c r="P6868" s="1">
        <v>0.2234405071727511</v>
      </c>
      <c r="Q6868" s="1">
        <v>0</v>
      </c>
      <c r="R6868" s="1">
        <v>0</v>
      </c>
      <c r="S6868" s="1">
        <v>4120.042583199966</v>
      </c>
      <c r="T6868" s="1">
        <v>1272.689999999985</v>
      </c>
    </row>
    <row r="6869" spans="1:20">
      <c r="A6869" s="1">
        <v>6864</v>
      </c>
      <c r="B6869" s="1">
        <v>0</v>
      </c>
      <c r="C6869" s="1">
        <v>84810.97222222231</v>
      </c>
      <c r="D6869" s="1">
        <v>0</v>
      </c>
      <c r="E6869" s="1">
        <v>0</v>
      </c>
      <c r="F6869" s="1">
        <v>4.772727272727272</v>
      </c>
      <c r="G6869" s="1">
        <v>0</v>
      </c>
      <c r="H6869" s="1">
        <v>0</v>
      </c>
      <c r="I6869" s="1">
        <v>0</v>
      </c>
      <c r="J6869" s="1">
        <v>0</v>
      </c>
      <c r="K6869" s="1">
        <v>300</v>
      </c>
      <c r="L6869" s="1">
        <v>0.1549509143068581</v>
      </c>
      <c r="M6869" s="1">
        <v>1.007521060257903</v>
      </c>
      <c r="N6869" s="1">
        <v>297.9166414574062</v>
      </c>
      <c r="O6869" s="1">
        <v>297.7605322739357</v>
      </c>
      <c r="P6869" s="1">
        <v>0.2234335108180879</v>
      </c>
      <c r="Q6869" s="1">
        <v>0</v>
      </c>
      <c r="R6869" s="1">
        <v>0</v>
      </c>
      <c r="S6869" s="1">
        <v>4120.042583199966</v>
      </c>
      <c r="T6869" s="1">
        <v>1272.689999999985</v>
      </c>
    </row>
    <row r="6870" spans="1:20">
      <c r="A6870" s="1">
        <v>6865</v>
      </c>
      <c r="B6870" s="1">
        <v>0</v>
      </c>
      <c r="C6870" s="1">
        <v>84810.97222222231</v>
      </c>
      <c r="D6870" s="1">
        <v>0</v>
      </c>
      <c r="E6870" s="1">
        <v>0</v>
      </c>
      <c r="F6870" s="1">
        <v>4.772727272727272</v>
      </c>
      <c r="G6870" s="1">
        <v>0</v>
      </c>
      <c r="H6870" s="1">
        <v>0</v>
      </c>
      <c r="I6870" s="1">
        <v>0</v>
      </c>
      <c r="J6870" s="1">
        <v>0</v>
      </c>
      <c r="K6870" s="1">
        <v>300</v>
      </c>
      <c r="L6870" s="1">
        <v>0.1681101515882559</v>
      </c>
      <c r="M6870" s="1">
        <v>1.007567063419023</v>
      </c>
      <c r="N6870" s="1">
        <v>297.9163123488829</v>
      </c>
      <c r="O6870" s="1">
        <v>297.7469378307146</v>
      </c>
      <c r="P6870" s="1">
        <v>0.2234265141440583</v>
      </c>
      <c r="Q6870" s="1">
        <v>0</v>
      </c>
      <c r="R6870" s="1">
        <v>0</v>
      </c>
      <c r="S6870" s="1">
        <v>4120.042583199966</v>
      </c>
      <c r="T6870" s="1">
        <v>1272.689999999985</v>
      </c>
    </row>
    <row r="6871" spans="1:20">
      <c r="A6871" s="1">
        <v>6866</v>
      </c>
      <c r="B6871" s="1">
        <v>0</v>
      </c>
      <c r="C6871" s="1">
        <v>84810.97222222231</v>
      </c>
      <c r="D6871" s="1">
        <v>0</v>
      </c>
      <c r="E6871" s="1">
        <v>0</v>
      </c>
      <c r="F6871" s="1">
        <v>4.772727272727272</v>
      </c>
      <c r="G6871" s="1">
        <v>0</v>
      </c>
      <c r="H6871" s="1">
        <v>0</v>
      </c>
      <c r="I6871" s="1">
        <v>0</v>
      </c>
      <c r="J6871" s="1">
        <v>0</v>
      </c>
      <c r="K6871" s="1">
        <v>300</v>
      </c>
      <c r="L6871" s="1">
        <v>0.1812711639476869</v>
      </c>
      <c r="M6871" s="1">
        <v>1.007613080991693</v>
      </c>
      <c r="N6871" s="1">
        <v>297.9159832253365</v>
      </c>
      <c r="O6871" s="1">
        <v>297.7333403709952</v>
      </c>
      <c r="P6871" s="1">
        <v>0.2234195171505624</v>
      </c>
      <c r="Q6871" s="1">
        <v>0</v>
      </c>
      <c r="R6871" s="1">
        <v>0</v>
      </c>
      <c r="S6871" s="1">
        <v>4120.042583199966</v>
      </c>
      <c r="T6871" s="1">
        <v>1272.689999999985</v>
      </c>
    </row>
    <row r="6872" spans="1:20">
      <c r="A6872" s="1">
        <v>6867</v>
      </c>
      <c r="B6872" s="1">
        <v>0</v>
      </c>
      <c r="C6872" s="1">
        <v>84810.97222222231</v>
      </c>
      <c r="D6872" s="1">
        <v>0</v>
      </c>
      <c r="E6872" s="1">
        <v>0</v>
      </c>
      <c r="F6872" s="1">
        <v>4.772727272727272</v>
      </c>
      <c r="G6872" s="1">
        <v>0</v>
      </c>
      <c r="H6872" s="1">
        <v>0</v>
      </c>
      <c r="I6872" s="1">
        <v>0</v>
      </c>
      <c r="J6872" s="1">
        <v>0</v>
      </c>
      <c r="K6872" s="1">
        <v>300</v>
      </c>
      <c r="L6872" s="1">
        <v>0.1944339515067652</v>
      </c>
      <c r="M6872" s="1">
        <v>1.00765911298233</v>
      </c>
      <c r="N6872" s="1">
        <v>297.9156540867625</v>
      </c>
      <c r="O6872" s="1">
        <v>297.7197398938353</v>
      </c>
      <c r="P6872" s="1">
        <v>0.2234125198374999</v>
      </c>
      <c r="Q6872" s="1">
        <v>0</v>
      </c>
      <c r="R6872" s="1">
        <v>0</v>
      </c>
      <c r="S6872" s="1">
        <v>4120.042583199966</v>
      </c>
      <c r="T6872" s="1">
        <v>1272.689999999985</v>
      </c>
    </row>
    <row r="6873" spans="1:20">
      <c r="A6873" s="1">
        <v>6868</v>
      </c>
      <c r="B6873" s="1">
        <v>0</v>
      </c>
      <c r="C6873" s="1">
        <v>84810.97222222231</v>
      </c>
      <c r="D6873" s="1">
        <v>0</v>
      </c>
      <c r="E6873" s="1">
        <v>0</v>
      </c>
      <c r="F6873" s="1">
        <v>4.772727272727272</v>
      </c>
      <c r="G6873" s="1">
        <v>0</v>
      </c>
      <c r="H6873" s="1">
        <v>0</v>
      </c>
      <c r="I6873" s="1">
        <v>0</v>
      </c>
      <c r="J6873" s="1">
        <v>0</v>
      </c>
      <c r="K6873" s="1">
        <v>300</v>
      </c>
      <c r="L6873" s="1">
        <v>0.2075985143871556</v>
      </c>
      <c r="M6873" s="1">
        <v>1.00770515939737</v>
      </c>
      <c r="N6873" s="1">
        <v>297.915324933156</v>
      </c>
      <c r="O6873" s="1">
        <v>297.7061363982922</v>
      </c>
      <c r="P6873" s="1">
        <v>0.2234055222047709</v>
      </c>
      <c r="Q6873" s="1">
        <v>0</v>
      </c>
      <c r="R6873" s="1">
        <v>0</v>
      </c>
      <c r="S6873" s="1">
        <v>4120.042583199966</v>
      </c>
      <c r="T6873" s="1">
        <v>1272.689999999985</v>
      </c>
    </row>
    <row r="6874" spans="1:20">
      <c r="A6874" s="1">
        <v>6869</v>
      </c>
      <c r="B6874" s="1">
        <v>0</v>
      </c>
      <c r="C6874" s="1">
        <v>84810.97222222231</v>
      </c>
      <c r="D6874" s="1">
        <v>0</v>
      </c>
      <c r="E6874" s="1">
        <v>0</v>
      </c>
      <c r="F6874" s="1">
        <v>4.772727272727272</v>
      </c>
      <c r="G6874" s="1">
        <v>0</v>
      </c>
      <c r="H6874" s="1">
        <v>0</v>
      </c>
      <c r="I6874" s="1">
        <v>0</v>
      </c>
      <c r="J6874" s="1">
        <v>0</v>
      </c>
      <c r="K6874" s="1">
        <v>300</v>
      </c>
      <c r="L6874" s="1">
        <v>0.2207648527105738</v>
      </c>
      <c r="M6874" s="1">
        <v>1.007751220243643</v>
      </c>
      <c r="N6874" s="1">
        <v>297.9149957645124</v>
      </c>
      <c r="O6874" s="1">
        <v>297.6925298834224</v>
      </c>
      <c r="P6874" s="1">
        <v>0.223398524252275</v>
      </c>
      <c r="Q6874" s="1">
        <v>0</v>
      </c>
      <c r="R6874" s="1">
        <v>0</v>
      </c>
      <c r="S6874" s="1">
        <v>4120.042583199966</v>
      </c>
      <c r="T6874" s="1">
        <v>1272.689999999985</v>
      </c>
    </row>
    <row r="6875" spans="1:20">
      <c r="A6875" s="1">
        <v>6870</v>
      </c>
      <c r="B6875" s="1">
        <v>0</v>
      </c>
      <c r="C6875" s="1">
        <v>84810.97222222231</v>
      </c>
      <c r="D6875" s="1">
        <v>0</v>
      </c>
      <c r="E6875" s="1">
        <v>0</v>
      </c>
      <c r="F6875" s="1">
        <v>4.772727272727272</v>
      </c>
      <c r="G6875" s="1">
        <v>0</v>
      </c>
      <c r="H6875" s="1">
        <v>0</v>
      </c>
      <c r="I6875" s="1">
        <v>0</v>
      </c>
      <c r="J6875" s="1">
        <v>0</v>
      </c>
      <c r="K6875" s="1">
        <v>300</v>
      </c>
      <c r="L6875" s="1">
        <v>0.2339329665987862</v>
      </c>
      <c r="M6875" s="1">
        <v>1.007797295527661</v>
      </c>
      <c r="N6875" s="1">
        <v>297.914666580827</v>
      </c>
      <c r="O6875" s="1">
        <v>297.6789203482819</v>
      </c>
      <c r="P6875" s="1">
        <v>0.2233915259799122</v>
      </c>
      <c r="Q6875" s="1">
        <v>0</v>
      </c>
      <c r="R6875" s="1">
        <v>0</v>
      </c>
      <c r="S6875" s="1">
        <v>4120.042583199966</v>
      </c>
      <c r="T6875" s="1">
        <v>1272.689999999985</v>
      </c>
    </row>
    <row r="6876" spans="1:20">
      <c r="A6876" s="1">
        <v>6871</v>
      </c>
      <c r="B6876" s="1">
        <v>0</v>
      </c>
      <c r="C6876" s="1">
        <v>84810.97222222231</v>
      </c>
      <c r="D6876" s="1">
        <v>0</v>
      </c>
      <c r="E6876" s="1">
        <v>0</v>
      </c>
      <c r="F6876" s="1">
        <v>4.772727272727272</v>
      </c>
      <c r="G6876" s="1">
        <v>0</v>
      </c>
      <c r="H6876" s="1">
        <v>0</v>
      </c>
      <c r="I6876" s="1">
        <v>0</v>
      </c>
      <c r="J6876" s="1">
        <v>0</v>
      </c>
      <c r="K6876" s="1">
        <v>300</v>
      </c>
      <c r="L6876" s="1">
        <v>0.2471028561736103</v>
      </c>
      <c r="M6876" s="1">
        <v>1.007843385255807</v>
      </c>
      <c r="N6876" s="1">
        <v>297.9143373820951</v>
      </c>
      <c r="O6876" s="1">
        <v>297.6653077919262</v>
      </c>
      <c r="P6876" s="1">
        <v>0.2233845273875822</v>
      </c>
      <c r="Q6876" s="1">
        <v>0</v>
      </c>
      <c r="R6876" s="1">
        <v>0</v>
      </c>
      <c r="S6876" s="1">
        <v>4120.042583199966</v>
      </c>
      <c r="T6876" s="1">
        <v>1272.689999999985</v>
      </c>
    </row>
    <row r="6877" spans="1:20">
      <c r="A6877" s="1">
        <v>6872</v>
      </c>
      <c r="B6877" s="1">
        <v>0</v>
      </c>
      <c r="C6877" s="1">
        <v>84810.97222222231</v>
      </c>
      <c r="D6877" s="1">
        <v>0</v>
      </c>
      <c r="E6877" s="1">
        <v>0</v>
      </c>
      <c r="F6877" s="1">
        <v>4.772727272727272</v>
      </c>
      <c r="G6877" s="1">
        <v>0</v>
      </c>
      <c r="H6877" s="1">
        <v>0</v>
      </c>
      <c r="I6877" s="1">
        <v>0</v>
      </c>
      <c r="J6877" s="1">
        <v>0</v>
      </c>
      <c r="K6877" s="1">
        <v>300</v>
      </c>
      <c r="L6877" s="1">
        <v>0.2543634873233345</v>
      </c>
      <c r="M6877" s="1">
        <v>1.007869298962316</v>
      </c>
      <c r="N6877" s="1">
        <v>297.9140081683119</v>
      </c>
      <c r="O6877" s="1">
        <v>297.6576496101624</v>
      </c>
      <c r="P6877" s="1">
        <v>0.2233775284751846</v>
      </c>
      <c r="Q6877" s="1">
        <v>0</v>
      </c>
      <c r="R6877" s="1">
        <v>0</v>
      </c>
      <c r="S6877" s="1">
        <v>4120.042583199966</v>
      </c>
      <c r="T6877" s="1">
        <v>1272.689999999985</v>
      </c>
    </row>
    <row r="6878" spans="1:20">
      <c r="A6878" s="1">
        <v>6873</v>
      </c>
      <c r="B6878" s="1">
        <v>0</v>
      </c>
      <c r="C6878" s="1">
        <v>84810.97222222231</v>
      </c>
      <c r="D6878" s="1">
        <v>0</v>
      </c>
      <c r="E6878" s="1">
        <v>0</v>
      </c>
      <c r="F6878" s="1">
        <v>4.772727272727272</v>
      </c>
      <c r="G6878" s="1">
        <v>0</v>
      </c>
      <c r="H6878" s="1">
        <v>0</v>
      </c>
      <c r="I6878" s="1">
        <v>0</v>
      </c>
      <c r="J6878" s="1">
        <v>0</v>
      </c>
      <c r="K6878" s="1">
        <v>300</v>
      </c>
      <c r="L6878" s="1">
        <v>0.2616228960693869</v>
      </c>
      <c r="M6878" s="1">
        <v>1.007895211153364</v>
      </c>
      <c r="N6878" s="1">
        <v>297.9136789394727</v>
      </c>
      <c r="O6878" s="1">
        <v>297.6499972546187</v>
      </c>
      <c r="P6878" s="1">
        <v>0.2233705293828307</v>
      </c>
      <c r="Q6878" s="1">
        <v>0</v>
      </c>
      <c r="R6878" s="1">
        <v>0</v>
      </c>
      <c r="S6878" s="1">
        <v>4120.042583199966</v>
      </c>
      <c r="T6878" s="1">
        <v>1272.689999999985</v>
      </c>
    </row>
    <row r="6879" spans="1:20">
      <c r="A6879" s="1">
        <v>6874</v>
      </c>
      <c r="B6879" s="1">
        <v>0</v>
      </c>
      <c r="C6879" s="1">
        <v>84810.97222222231</v>
      </c>
      <c r="D6879" s="1">
        <v>0</v>
      </c>
      <c r="E6879" s="1">
        <v>0</v>
      </c>
      <c r="F6879" s="1">
        <v>4.772727272727272</v>
      </c>
      <c r="G6879" s="1">
        <v>0</v>
      </c>
      <c r="H6879" s="1">
        <v>0</v>
      </c>
      <c r="I6879" s="1">
        <v>0</v>
      </c>
      <c r="J6879" s="1">
        <v>0</v>
      </c>
      <c r="K6879" s="1">
        <v>300</v>
      </c>
      <c r="L6879" s="1">
        <v>0.2688810821692332</v>
      </c>
      <c r="M6879" s="1">
        <v>1.007921121805027</v>
      </c>
      <c r="N6879" s="1">
        <v>297.9133497021684</v>
      </c>
      <c r="O6879" s="1">
        <v>297.6423457470803</v>
      </c>
      <c r="P6879" s="1">
        <v>0.223363530110531</v>
      </c>
      <c r="Q6879" s="1">
        <v>0</v>
      </c>
      <c r="R6879" s="1">
        <v>0</v>
      </c>
      <c r="S6879" s="1">
        <v>4120.042583199966</v>
      </c>
      <c r="T6879" s="1">
        <v>1272.689999999985</v>
      </c>
    </row>
    <row r="6880" spans="1:20">
      <c r="A6880" s="1">
        <v>6875</v>
      </c>
      <c r="B6880" s="1">
        <v>0</v>
      </c>
      <c r="C6880" s="1">
        <v>84810.97222222231</v>
      </c>
      <c r="D6880" s="1">
        <v>0</v>
      </c>
      <c r="E6880" s="1">
        <v>0</v>
      </c>
      <c r="F6880" s="1">
        <v>4.772727272727272</v>
      </c>
      <c r="G6880" s="1">
        <v>0</v>
      </c>
      <c r="H6880" s="1">
        <v>0</v>
      </c>
      <c r="I6880" s="1">
        <v>0</v>
      </c>
      <c r="J6880" s="1">
        <v>0</v>
      </c>
      <c r="K6880" s="1">
        <v>300</v>
      </c>
      <c r="L6880" s="1">
        <v>0.2761380455756995</v>
      </c>
      <c r="M6880" s="1">
        <v>1.007947030916295</v>
      </c>
      <c r="N6880" s="1">
        <v>297.9130204563994</v>
      </c>
      <c r="O6880" s="1">
        <v>297.6346950877297</v>
      </c>
      <c r="P6880" s="1">
        <v>0.2233565306582962</v>
      </c>
      <c r="Q6880" s="1">
        <v>0</v>
      </c>
      <c r="R6880" s="1">
        <v>0</v>
      </c>
      <c r="S6880" s="1">
        <v>4120.042583199966</v>
      </c>
      <c r="T6880" s="1">
        <v>1272.689999999985</v>
      </c>
    </row>
    <row r="6881" spans="1:20">
      <c r="A6881" s="1">
        <v>6876</v>
      </c>
      <c r="B6881" s="1">
        <v>0</v>
      </c>
      <c r="C6881" s="1">
        <v>84810.97222222231</v>
      </c>
      <c r="D6881" s="1">
        <v>0</v>
      </c>
      <c r="E6881" s="1">
        <v>0</v>
      </c>
      <c r="F6881" s="1">
        <v>4.772727272727272</v>
      </c>
      <c r="G6881" s="1">
        <v>0</v>
      </c>
      <c r="H6881" s="1">
        <v>0</v>
      </c>
      <c r="I6881" s="1">
        <v>0</v>
      </c>
      <c r="J6881" s="1">
        <v>0</v>
      </c>
      <c r="K6881" s="1">
        <v>300</v>
      </c>
      <c r="L6881" s="1">
        <v>0.2833937862416155</v>
      </c>
      <c r="M6881" s="1">
        <v>1.007972938486229</v>
      </c>
      <c r="N6881" s="1">
        <v>297.9126912021663</v>
      </c>
      <c r="O6881" s="1">
        <v>297.6270452767439</v>
      </c>
      <c r="P6881" s="1">
        <v>0.2233495310261371</v>
      </c>
      <c r="Q6881" s="1">
        <v>0</v>
      </c>
      <c r="R6881" s="1">
        <v>0</v>
      </c>
      <c r="S6881" s="1">
        <v>4120.042583199966</v>
      </c>
      <c r="T6881" s="1">
        <v>1272.689999999985</v>
      </c>
    </row>
    <row r="6882" spans="1:20">
      <c r="A6882" s="1">
        <v>6877</v>
      </c>
      <c r="B6882" s="1">
        <v>0</v>
      </c>
      <c r="C6882" s="1">
        <v>84810.97222222231</v>
      </c>
      <c r="D6882" s="1">
        <v>0</v>
      </c>
      <c r="E6882" s="1">
        <v>0</v>
      </c>
      <c r="F6882" s="1">
        <v>4.772727272727272</v>
      </c>
      <c r="G6882" s="1">
        <v>0</v>
      </c>
      <c r="H6882" s="1">
        <v>0</v>
      </c>
      <c r="I6882" s="1">
        <v>0</v>
      </c>
      <c r="J6882" s="1">
        <v>0</v>
      </c>
      <c r="K6882" s="1">
        <v>300</v>
      </c>
      <c r="L6882" s="1">
        <v>0.2906483041198145</v>
      </c>
      <c r="M6882" s="1">
        <v>1.007998844514047</v>
      </c>
      <c r="N6882" s="1">
        <v>297.9123619394695</v>
      </c>
      <c r="O6882" s="1">
        <v>297.6193963142998</v>
      </c>
      <c r="P6882" s="1">
        <v>0.2233425312140643</v>
      </c>
      <c r="Q6882" s="1">
        <v>0</v>
      </c>
      <c r="R6882" s="1">
        <v>0</v>
      </c>
      <c r="S6882" s="1">
        <v>4120.042583199966</v>
      </c>
      <c r="T6882" s="1">
        <v>1272.689999999985</v>
      </c>
    </row>
    <row r="6883" spans="1:20">
      <c r="A6883" s="1">
        <v>6878</v>
      </c>
      <c r="B6883" s="1">
        <v>0</v>
      </c>
      <c r="C6883" s="1">
        <v>84810.97222222231</v>
      </c>
      <c r="D6883" s="1">
        <v>0</v>
      </c>
      <c r="E6883" s="1">
        <v>0</v>
      </c>
      <c r="F6883" s="1">
        <v>4.772727272727272</v>
      </c>
      <c r="G6883" s="1">
        <v>0</v>
      </c>
      <c r="H6883" s="1">
        <v>0</v>
      </c>
      <c r="I6883" s="1">
        <v>0</v>
      </c>
      <c r="J6883" s="1">
        <v>0</v>
      </c>
      <c r="K6883" s="1">
        <v>300</v>
      </c>
      <c r="L6883" s="1">
        <v>0.2979015991631334</v>
      </c>
      <c r="M6883" s="1">
        <v>1.008024748998627</v>
      </c>
      <c r="N6883" s="1">
        <v>297.9120326683096</v>
      </c>
      <c r="O6883" s="1">
        <v>297.6117482005743</v>
      </c>
      <c r="P6883" s="1">
        <v>0.2233355312220885</v>
      </c>
      <c r="Q6883" s="1">
        <v>0</v>
      </c>
      <c r="R6883" s="1">
        <v>0</v>
      </c>
      <c r="S6883" s="1">
        <v>4120.042583199966</v>
      </c>
      <c r="T6883" s="1">
        <v>1272.689999999985</v>
      </c>
    </row>
    <row r="6884" spans="1:20">
      <c r="A6884" s="1">
        <v>6879</v>
      </c>
      <c r="B6884" s="1">
        <v>0.6111111111111112</v>
      </c>
      <c r="C6884" s="1">
        <v>84811.58333333342</v>
      </c>
      <c r="D6884" s="1">
        <v>0.6111111111111112</v>
      </c>
      <c r="E6884" s="1">
        <v>183.4071248963747</v>
      </c>
      <c r="F6884" s="1">
        <v>39.78007307272728</v>
      </c>
      <c r="G6884" s="1">
        <v>23.86950756456348</v>
      </c>
      <c r="H6884" s="1">
        <v>39.79370181800312</v>
      </c>
      <c r="I6884" s="1">
        <v>764.2917333299013</v>
      </c>
      <c r="J6884" s="1">
        <v>0.4364421922064837</v>
      </c>
      <c r="K6884" s="1">
        <v>2051.186633597308</v>
      </c>
      <c r="L6884" s="1">
        <v>0.3051536713244131</v>
      </c>
      <c r="M6884" s="1">
        <v>6.934472553798538</v>
      </c>
      <c r="N6884" s="1">
        <v>297.911703388687</v>
      </c>
      <c r="O6884" s="1">
        <v>297.6041009357443</v>
      </c>
      <c r="P6884" s="1">
        <v>0.2233285310502204</v>
      </c>
      <c r="Q6884" s="1">
        <v>0</v>
      </c>
      <c r="R6884" s="1">
        <v>0</v>
      </c>
      <c r="S6884" s="1">
        <v>4120.042583199966</v>
      </c>
      <c r="T6884" s="1">
        <v>1272.689999999985</v>
      </c>
    </row>
    <row r="6885" spans="1:20">
      <c r="A6885" s="1">
        <v>6880</v>
      </c>
      <c r="B6885" s="1">
        <v>1.222222222222222</v>
      </c>
      <c r="C6885" s="1">
        <v>84812.80555555563</v>
      </c>
      <c r="D6885" s="1">
        <v>0.6111111111111112</v>
      </c>
      <c r="E6885" s="1">
        <v>366.8142497927493</v>
      </c>
      <c r="F6885" s="1">
        <v>39.80211047272726</v>
      </c>
      <c r="G6885" s="1">
        <v>43.60238063215255</v>
      </c>
      <c r="H6885" s="1">
        <v>39.81455827328303</v>
      </c>
      <c r="I6885" s="1">
        <v>1529.384619386428</v>
      </c>
      <c r="J6885" s="1">
        <v>0.6045384968973583</v>
      </c>
      <c r="K6885" s="1">
        <v>2829.838260484004</v>
      </c>
      <c r="L6885" s="1">
        <v>0.312404520556498</v>
      </c>
      <c r="M6885" s="1">
        <v>9.595479053879536</v>
      </c>
      <c r="N6885" s="1">
        <v>297.9113741006024</v>
      </c>
      <c r="O6885" s="1">
        <v>295.7450135271208</v>
      </c>
      <c r="P6885" s="1">
        <v>0.2232803749908191</v>
      </c>
      <c r="Q6885" s="1">
        <v>0</v>
      </c>
      <c r="R6885" s="1">
        <v>0</v>
      </c>
      <c r="S6885" s="1">
        <v>4120.042583199966</v>
      </c>
      <c r="T6885" s="1">
        <v>1272.689999999985</v>
      </c>
    </row>
    <row r="6886" spans="1:20">
      <c r="A6886" s="1">
        <v>6881</v>
      </c>
      <c r="B6886" s="1">
        <v>1.75</v>
      </c>
      <c r="C6886" s="1">
        <v>84814.55555555563</v>
      </c>
      <c r="D6886" s="1">
        <v>0.5277777777777777</v>
      </c>
      <c r="E6886" s="1">
        <v>525.2113122032546</v>
      </c>
      <c r="F6886" s="1">
        <v>35.06023859545454</v>
      </c>
      <c r="G6886" s="1">
        <v>52.46791553851888</v>
      </c>
      <c r="H6886" s="1">
        <v>35.07069996050736</v>
      </c>
      <c r="I6886" s="1">
        <v>1928.888497827905</v>
      </c>
      <c r="J6886" s="1">
        <v>0.7305700553382184</v>
      </c>
      <c r="K6886" s="1">
        <v>2940.251244536601</v>
      </c>
      <c r="L6886" s="1">
        <v>0.3196755807047814</v>
      </c>
      <c r="M6886" s="1">
        <v>9.976426276316753</v>
      </c>
      <c r="N6886" s="1">
        <v>297.9091088395681</v>
      </c>
      <c r="O6886" s="1">
        <v>294.8416685008787</v>
      </c>
      <c r="P6886" s="1">
        <v>0.2232137397196116</v>
      </c>
      <c r="Q6886" s="1">
        <v>0</v>
      </c>
      <c r="R6886" s="1">
        <v>0</v>
      </c>
      <c r="S6886" s="1">
        <v>4120.042583199966</v>
      </c>
      <c r="T6886" s="1">
        <v>1272.689999999985</v>
      </c>
    </row>
    <row r="6887" spans="1:20">
      <c r="A6887" s="1">
        <v>6882</v>
      </c>
      <c r="B6887" s="1">
        <v>2.194444444444445</v>
      </c>
      <c r="C6887" s="1">
        <v>84816.75000000007</v>
      </c>
      <c r="D6887" s="1">
        <v>0.4444444444444446</v>
      </c>
      <c r="E6887" s="1">
        <v>658.5983121278908</v>
      </c>
      <c r="F6887" s="1">
        <v>30.32199408636365</v>
      </c>
      <c r="G6887" s="1">
        <v>53.96175165638823</v>
      </c>
      <c r="H6887" s="1">
        <v>30.33057421983078</v>
      </c>
      <c r="I6887" s="1">
        <v>2091.846745796266</v>
      </c>
      <c r="J6887" s="1">
        <v>0.7583351534080796</v>
      </c>
      <c r="K6887" s="1">
        <v>3058.472604619702</v>
      </c>
      <c r="L6887" s="1">
        <v>0.3197102843540263</v>
      </c>
      <c r="M6887" s="1">
        <v>10.38225079246991</v>
      </c>
      <c r="N6887" s="1">
        <v>297.9059743164105</v>
      </c>
      <c r="O6887" s="1">
        <v>294.7164082347724</v>
      </c>
      <c r="P6887" s="1">
        <v>0.2231444589815816</v>
      </c>
      <c r="Q6887" s="1">
        <v>0</v>
      </c>
      <c r="R6887" s="1">
        <v>0</v>
      </c>
      <c r="S6887" s="1">
        <v>4120.042583199966</v>
      </c>
      <c r="T6887" s="1">
        <v>1272.689999999985</v>
      </c>
    </row>
    <row r="6888" spans="1:20">
      <c r="A6888" s="1">
        <v>6883</v>
      </c>
      <c r="B6888" s="1">
        <v>2.555555555555555</v>
      </c>
      <c r="C6888" s="1">
        <v>84819.30555555563</v>
      </c>
      <c r="D6888" s="1">
        <v>0.3611111111111107</v>
      </c>
      <c r="E6888" s="1">
        <v>766.9752495666575</v>
      </c>
      <c r="F6888" s="1">
        <v>25.58300589090907</v>
      </c>
      <c r="G6888" s="1">
        <v>51.07129537630605</v>
      </c>
      <c r="H6888" s="1">
        <v>25.58997896278912</v>
      </c>
      <c r="I6888" s="1">
        <v>2055.32211986846</v>
      </c>
      <c r="J6888" s="1">
        <v>0.7805978812255944</v>
      </c>
      <c r="K6888" s="1">
        <v>2933.010118656045</v>
      </c>
      <c r="L6888" s="1">
        <v>0.3197463657623923</v>
      </c>
      <c r="M6888" s="1">
        <v>9.951830939155691</v>
      </c>
      <c r="N6888" s="1">
        <v>297.9027153504936</v>
      </c>
      <c r="O6888" s="1">
        <v>294.5830283911677</v>
      </c>
      <c r="P6888" s="1">
        <v>0.223072360017745</v>
      </c>
      <c r="Q6888" s="1">
        <v>0</v>
      </c>
      <c r="R6888" s="1">
        <v>0</v>
      </c>
      <c r="S6888" s="1">
        <v>4120.042583199966</v>
      </c>
      <c r="T6888" s="1">
        <v>1272.689999999985</v>
      </c>
    </row>
    <row r="6889" spans="1:20">
      <c r="A6889" s="1">
        <v>6884</v>
      </c>
      <c r="B6889" s="1">
        <v>2.888888888888889</v>
      </c>
      <c r="C6889" s="1">
        <v>84822.19444444453</v>
      </c>
      <c r="D6889" s="1">
        <v>0.3333333333333335</v>
      </c>
      <c r="E6889" s="1">
        <v>867.0154995101346</v>
      </c>
      <c r="F6889" s="1">
        <v>24.02779374545455</v>
      </c>
      <c r="G6889" s="1">
        <v>53.13270627305276</v>
      </c>
      <c r="H6889" s="1">
        <v>24.03421121318483</v>
      </c>
      <c r="I6889" s="1">
        <v>2182.15377999075</v>
      </c>
      <c r="J6889" s="1">
        <v>0.8020881469632912</v>
      </c>
      <c r="K6889" s="1">
        <v>3020.590982739731</v>
      </c>
      <c r="L6889" s="1">
        <v>0.3197839149027584</v>
      </c>
      <c r="M6889" s="1">
        <v>10.25247203908939</v>
      </c>
      <c r="N6889" s="1">
        <v>297.8993238152348</v>
      </c>
      <c r="O6889" s="1">
        <v>294.7168883570612</v>
      </c>
      <c r="P6889" s="1">
        <v>0.2230032500806675</v>
      </c>
      <c r="Q6889" s="1">
        <v>0</v>
      </c>
      <c r="R6889" s="1">
        <v>0</v>
      </c>
      <c r="S6889" s="1">
        <v>4120.042583199966</v>
      </c>
      <c r="T6889" s="1">
        <v>1272.689999999985</v>
      </c>
    </row>
    <row r="6890" spans="1:20">
      <c r="A6890" s="1">
        <v>6885</v>
      </c>
      <c r="B6890" s="1">
        <v>3.194444444444444</v>
      </c>
      <c r="C6890" s="1">
        <v>84825.38888888896</v>
      </c>
      <c r="D6890" s="1">
        <v>0.3055555555555554</v>
      </c>
      <c r="E6890" s="1">
        <v>958.7190619583218</v>
      </c>
      <c r="F6890" s="1">
        <v>22.47344670454544</v>
      </c>
      <c r="G6890" s="1">
        <v>54.05039406229584</v>
      </c>
      <c r="H6890" s="1">
        <v>22.47935056549378</v>
      </c>
      <c r="I6890" s="1">
        <v>2256.855433757907</v>
      </c>
      <c r="J6890" s="1">
        <v>0.8217446438193287</v>
      </c>
      <c r="K6890" s="1">
        <v>3046.419402587681</v>
      </c>
      <c r="L6890" s="1">
        <v>0.3198199073579883</v>
      </c>
      <c r="M6890" s="1">
        <v>10.34126251027239</v>
      </c>
      <c r="N6890" s="1">
        <v>297.8960728837946</v>
      </c>
      <c r="O6890" s="1">
        <v>294.6171282260627</v>
      </c>
      <c r="P6890" s="1">
        <v>0.2229320523581738</v>
      </c>
      <c r="Q6890" s="1">
        <v>0</v>
      </c>
      <c r="R6890" s="1">
        <v>0</v>
      </c>
      <c r="S6890" s="1">
        <v>4120.042583199966</v>
      </c>
      <c r="T6890" s="1">
        <v>1272.689999999985</v>
      </c>
    </row>
    <row r="6891" spans="1:20">
      <c r="A6891" s="1">
        <v>6886</v>
      </c>
      <c r="B6891" s="1">
        <v>3.583333333333333</v>
      </c>
      <c r="C6891" s="1">
        <v>84828.97222222229</v>
      </c>
      <c r="D6891" s="1">
        <v>0.3888888888888893</v>
      </c>
      <c r="E6891" s="1">
        <v>1075.432686892379</v>
      </c>
      <c r="F6891" s="1">
        <v>27.29801954090911</v>
      </c>
      <c r="G6891" s="1">
        <v>73.91395318567729</v>
      </c>
      <c r="H6891" s="1">
        <v>27.30521687754568</v>
      </c>
      <c r="I6891" s="1">
        <v>3075.08751978074</v>
      </c>
      <c r="J6891" s="1">
        <v>0.8384696872439056</v>
      </c>
      <c r="K6891" s="1">
        <v>3967.499930604189</v>
      </c>
      <c r="L6891" s="1">
        <v>0.3198569871318631</v>
      </c>
      <c r="M6891" s="1">
        <v>13.51466575004439</v>
      </c>
      <c r="N6891" s="1">
        <v>297.8927237429285</v>
      </c>
      <c r="O6891" s="1">
        <v>294.584998673253</v>
      </c>
      <c r="P6891" s="1">
        <v>0.2228602380351858</v>
      </c>
      <c r="Q6891" s="1">
        <v>0</v>
      </c>
      <c r="R6891" s="1">
        <v>0</v>
      </c>
      <c r="S6891" s="1">
        <v>4120.042583199966</v>
      </c>
      <c r="T6891" s="1">
        <v>1272.689999999985</v>
      </c>
    </row>
    <row r="6892" spans="1:20">
      <c r="A6892" s="1">
        <v>6887</v>
      </c>
      <c r="B6892" s="1">
        <v>4.083333333333333</v>
      </c>
      <c r="C6892" s="1">
        <v>84833.05555555562</v>
      </c>
      <c r="D6892" s="1">
        <v>0.4999999999999996</v>
      </c>
      <c r="E6892" s="1">
        <v>1225.493061807594</v>
      </c>
      <c r="F6892" s="1">
        <v>33.73705659545452</v>
      </c>
      <c r="G6892" s="1">
        <v>103.6077197406487</v>
      </c>
      <c r="H6892" s="1">
        <v>33.74590999118386</v>
      </c>
      <c r="I6892" s="1">
        <v>4330.725115535262</v>
      </c>
      <c r="J6892" s="1">
        <v>0.8526214149416687</v>
      </c>
      <c r="K6892" s="1">
        <v>5379.30605499927</v>
      </c>
      <c r="L6892" s="1">
        <v>0.3198943880312752</v>
      </c>
      <c r="M6892" s="1">
        <v>18.42252818653375</v>
      </c>
      <c r="N6892" s="1">
        <v>297.8893455971752</v>
      </c>
      <c r="O6892" s="1">
        <v>293.5660798676175</v>
      </c>
      <c r="P6892" s="1">
        <v>0.2227663861896994</v>
      </c>
      <c r="Q6892" s="1">
        <v>0</v>
      </c>
      <c r="R6892" s="1">
        <v>0</v>
      </c>
      <c r="S6892" s="1">
        <v>4120.042583199966</v>
      </c>
      <c r="T6892" s="1">
        <v>1272.689999999985</v>
      </c>
    </row>
    <row r="6893" spans="1:20">
      <c r="A6893" s="1">
        <v>6888</v>
      </c>
      <c r="B6893" s="1">
        <v>4.722222222222222</v>
      </c>
      <c r="C6893" s="1">
        <v>84837.77777777784</v>
      </c>
      <c r="D6893" s="1">
        <v>0.6388888888888893</v>
      </c>
      <c r="E6893" s="1">
        <v>1417.236874199258</v>
      </c>
      <c r="F6893" s="1">
        <v>41.80225954545456</v>
      </c>
      <c r="G6893" s="1">
        <v>146.7959019117116</v>
      </c>
      <c r="H6893" s="1">
        <v>41.81310630733369</v>
      </c>
      <c r="I6893" s="1">
        <v>6205.595936088413</v>
      </c>
      <c r="J6893" s="1">
        <v>0.8706499853717186</v>
      </c>
      <c r="K6893" s="1">
        <v>7427.5438354702</v>
      </c>
      <c r="L6893" s="1">
        <v>0.3199432660724045</v>
      </c>
      <c r="M6893" s="1">
        <v>25.64038363254456</v>
      </c>
      <c r="N6893" s="1">
        <v>297.8849308063635</v>
      </c>
      <c r="O6893" s="1">
        <v>291.9907669690529</v>
      </c>
      <c r="P6893" s="1">
        <v>0.2226384519661818</v>
      </c>
      <c r="Q6893" s="1">
        <v>0</v>
      </c>
      <c r="R6893" s="1">
        <v>0</v>
      </c>
      <c r="S6893" s="1">
        <v>4120.042583199966</v>
      </c>
      <c r="T6893" s="1">
        <v>1272.689999999985</v>
      </c>
    </row>
    <row r="6894" spans="1:20">
      <c r="A6894" s="1">
        <v>6889</v>
      </c>
      <c r="B6894" s="1">
        <v>5.5</v>
      </c>
      <c r="C6894" s="1">
        <v>84843.27777777784</v>
      </c>
      <c r="D6894" s="1">
        <v>0.7777777777777777</v>
      </c>
      <c r="E6894" s="1">
        <v>1650.664124067372</v>
      </c>
      <c r="F6894" s="1">
        <v>49.91319161818181</v>
      </c>
      <c r="G6894" s="1">
        <v>200.817407697697</v>
      </c>
      <c r="H6894" s="1">
        <v>49.92593167198878</v>
      </c>
      <c r="I6894" s="1">
        <v>8630.053903300917</v>
      </c>
      <c r="J6894" s="1">
        <v>0.8890077183748646</v>
      </c>
      <c r="K6894" s="1">
        <v>10007.51291009817</v>
      </c>
      <c r="L6894" s="1">
        <v>0.3200098942160124</v>
      </c>
      <c r="M6894" s="1">
        <v>34.90476918775459</v>
      </c>
      <c r="N6894" s="1">
        <v>297.8789127804892</v>
      </c>
      <c r="O6894" s="1">
        <v>289.6737363265806</v>
      </c>
      <c r="P6894" s="1">
        <v>0.2224603937465114</v>
      </c>
      <c r="Q6894" s="1">
        <v>0</v>
      </c>
      <c r="R6894" s="1">
        <v>0</v>
      </c>
      <c r="S6894" s="1">
        <v>4120.042583199966</v>
      </c>
      <c r="T6894" s="1">
        <v>1272.689999999985</v>
      </c>
    </row>
    <row r="6895" spans="1:20">
      <c r="A6895" s="1">
        <v>6890</v>
      </c>
      <c r="B6895" s="1">
        <v>6.416666666666667</v>
      </c>
      <c r="C6895" s="1">
        <v>84849.69444444451</v>
      </c>
      <c r="D6895" s="1">
        <v>0.916666666666667</v>
      </c>
      <c r="E6895" s="1">
        <v>1925.774811411934</v>
      </c>
      <c r="F6895" s="1">
        <v>58.08260172272728</v>
      </c>
      <c r="G6895" s="1">
        <v>273.2779936427344</v>
      </c>
      <c r="H6895" s="1">
        <v>58.0974620295525</v>
      </c>
      <c r="I6895" s="1">
        <v>11716.32150929309</v>
      </c>
      <c r="J6895" s="1">
        <v>0.9032480251056839</v>
      </c>
      <c r="K6895" s="1">
        <v>13271.32258653123</v>
      </c>
      <c r="L6895" s="1">
        <v>0.3201026269368168</v>
      </c>
      <c r="M6895" s="1">
        <v>46.91977065475975</v>
      </c>
      <c r="N6895" s="1">
        <v>297.8705369218359</v>
      </c>
      <c r="O6895" s="1">
        <v>286.6974286122124</v>
      </c>
      <c r="P6895" s="1">
        <v>0.2222179995160409</v>
      </c>
      <c r="Q6895" s="1">
        <v>0</v>
      </c>
      <c r="R6895" s="1">
        <v>0</v>
      </c>
      <c r="S6895" s="1">
        <v>4120.042583199966</v>
      </c>
      <c r="T6895" s="1">
        <v>1272.689999999985</v>
      </c>
    </row>
    <row r="6896" spans="1:20">
      <c r="A6896" s="1">
        <v>6891</v>
      </c>
      <c r="B6896" s="1">
        <v>7.416666666666666</v>
      </c>
      <c r="C6896" s="1">
        <v>84857.11111111118</v>
      </c>
      <c r="D6896" s="1">
        <v>0.9999999999999991</v>
      </c>
      <c r="E6896" s="1">
        <v>2225.895561242365</v>
      </c>
      <c r="F6896" s="1">
        <v>63.12742714090904</v>
      </c>
      <c r="G6896" s="1">
        <v>340.2216908166482</v>
      </c>
      <c r="H6896" s="1">
        <v>63.14343325223299</v>
      </c>
      <c r="I6896" s="1">
        <v>14718.43360808002</v>
      </c>
      <c r="J6896" s="1">
        <v>0.9121161289615463</v>
      </c>
      <c r="K6896" s="1">
        <v>16436.57860083794</v>
      </c>
      <c r="L6896" s="1">
        <v>0.3202288658520459</v>
      </c>
      <c r="M6896" s="1">
        <v>58.91390353643062</v>
      </c>
      <c r="N6896" s="1">
        <v>297.8591346972346</v>
      </c>
      <c r="O6896" s="1">
        <v>282.8340697544228</v>
      </c>
      <c r="P6896" s="1">
        <v>0.2218921677753828</v>
      </c>
      <c r="Q6896" s="1">
        <v>0</v>
      </c>
      <c r="R6896" s="1">
        <v>0</v>
      </c>
      <c r="S6896" s="1">
        <v>4120.042583199966</v>
      </c>
      <c r="T6896" s="1">
        <v>1272.689999999985</v>
      </c>
    </row>
    <row r="6897" spans="1:20">
      <c r="A6897" s="1">
        <v>6892</v>
      </c>
      <c r="B6897" s="1">
        <v>8.472222222222221</v>
      </c>
      <c r="C6897" s="1">
        <v>84865.5833333334</v>
      </c>
      <c r="D6897" s="1">
        <v>1.055555555555555</v>
      </c>
      <c r="E6897" s="1">
        <v>2542.689686063375</v>
      </c>
      <c r="F6897" s="1">
        <v>66.63913852272725</v>
      </c>
      <c r="G6897" s="1">
        <v>405.7102236869115</v>
      </c>
      <c r="H6897" s="1">
        <v>66.65584755155876</v>
      </c>
      <c r="I6897" s="1">
        <v>17748.44194726029</v>
      </c>
      <c r="J6897" s="1">
        <v>0.9208537937212675</v>
      </c>
      <c r="K6897" s="1">
        <v>19573.89784162908</v>
      </c>
      <c r="L6897" s="1">
        <v>0.3203985590225806</v>
      </c>
      <c r="M6897" s="1">
        <v>71.16693494771968</v>
      </c>
      <c r="N6897" s="1">
        <v>297.843807572154</v>
      </c>
      <c r="O6897" s="1">
        <v>278.9678777726863</v>
      </c>
      <c r="P6897" s="1">
        <v>0.2214830434452687</v>
      </c>
      <c r="Q6897" s="1">
        <v>0</v>
      </c>
      <c r="R6897" s="1">
        <v>0</v>
      </c>
      <c r="S6897" s="1">
        <v>4120.042583199966</v>
      </c>
      <c r="T6897" s="1">
        <v>1272.689999999985</v>
      </c>
    </row>
    <row r="6898" spans="1:20">
      <c r="A6898" s="1">
        <v>6893</v>
      </c>
      <c r="B6898" s="1">
        <v>9.472222222222223</v>
      </c>
      <c r="C6898" s="1">
        <v>84875.05555555562</v>
      </c>
      <c r="D6898" s="1">
        <v>1.000000000000002</v>
      </c>
      <c r="E6898" s="1">
        <v>2842.810435893807</v>
      </c>
      <c r="F6898" s="1">
        <v>63.81028299545464</v>
      </c>
      <c r="G6898" s="1">
        <v>427.5422588957316</v>
      </c>
      <c r="H6898" s="1">
        <v>63.82603224137325</v>
      </c>
      <c r="I6898" s="1">
        <v>19000.90848709453</v>
      </c>
      <c r="J6898" s="1">
        <v>0.9268562087178762</v>
      </c>
      <c r="K6898" s="1">
        <v>20800.38431892101</v>
      </c>
      <c r="L6898" s="1">
        <v>0.320611630973704</v>
      </c>
      <c r="M6898" s="1">
        <v>76.07054415200754</v>
      </c>
      <c r="N6898" s="1">
        <v>297.8245623636654</v>
      </c>
      <c r="O6898" s="1">
        <v>275.0076152786775</v>
      </c>
      <c r="P6898" s="1">
        <v>0.2209888286192429</v>
      </c>
      <c r="Q6898" s="1">
        <v>0</v>
      </c>
      <c r="R6898" s="1">
        <v>0</v>
      </c>
      <c r="S6898" s="1">
        <v>4120.042583199966</v>
      </c>
      <c r="T6898" s="1">
        <v>1272.689999999985</v>
      </c>
    </row>
    <row r="6899" spans="1:20">
      <c r="A6899" s="1">
        <v>6894</v>
      </c>
      <c r="B6899" s="1">
        <v>10.41666666666667</v>
      </c>
      <c r="C6899" s="1">
        <v>84885.47222222229</v>
      </c>
      <c r="D6899" s="1">
        <v>0.9444444444444429</v>
      </c>
      <c r="E6899" s="1">
        <v>3126.257810733659</v>
      </c>
      <c r="F6899" s="1">
        <v>60.997940340909</v>
      </c>
      <c r="G6899" s="1">
        <v>444.285989864824</v>
      </c>
      <c r="H6899" s="1">
        <v>61.01282251726119</v>
      </c>
      <c r="I6899" s="1">
        <v>19974.43594315099</v>
      </c>
      <c r="J6899" s="1">
        <v>0.9312625781073367</v>
      </c>
      <c r="K6899" s="1">
        <v>21748.76902897385</v>
      </c>
      <c r="L6899" s="1">
        <v>0.3208690180550983</v>
      </c>
      <c r="M6899" s="1">
        <v>79.91166229510986</v>
      </c>
      <c r="N6899" s="1">
        <v>297.8013144982492</v>
      </c>
      <c r="O6899" s="1">
        <v>273.3926336932775</v>
      </c>
      <c r="P6899" s="1">
        <v>0.2204605609515206</v>
      </c>
      <c r="Q6899" s="1">
        <v>0</v>
      </c>
      <c r="R6899" s="1">
        <v>0</v>
      </c>
      <c r="S6899" s="1">
        <v>4120.042583199966</v>
      </c>
      <c r="T6899" s="1">
        <v>1272.689999999985</v>
      </c>
    </row>
    <row r="6900" spans="1:20">
      <c r="A6900" s="1">
        <v>6895</v>
      </c>
      <c r="B6900" s="1">
        <v>11.27777777777778</v>
      </c>
      <c r="C6900" s="1">
        <v>84896.75000000007</v>
      </c>
      <c r="D6900" s="1">
        <v>0.8611111111111125</v>
      </c>
      <c r="E6900" s="1">
        <v>3384.695123087641</v>
      </c>
      <c r="F6900" s="1">
        <v>56.59267001818189</v>
      </c>
      <c r="G6900" s="1">
        <v>441.9511781100471</v>
      </c>
      <c r="H6900" s="1">
        <v>56.60634363351901</v>
      </c>
      <c r="I6900" s="1">
        <v>20063.80402121396</v>
      </c>
      <c r="J6900" s="1">
        <v>0.9338469512308764</v>
      </c>
      <c r="K6900" s="1">
        <v>21785.10951903676</v>
      </c>
      <c r="L6900" s="1">
        <v>0.3211441398564481</v>
      </c>
      <c r="M6900" s="1">
        <v>80.07433886497898</v>
      </c>
      <c r="N6900" s="1">
        <v>297.7764647871596</v>
      </c>
      <c r="O6900" s="1">
        <v>272.1133027348976</v>
      </c>
      <c r="P6900" s="1">
        <v>0.219905618852249</v>
      </c>
      <c r="Q6900" s="1">
        <v>0</v>
      </c>
      <c r="R6900" s="1">
        <v>0</v>
      </c>
      <c r="S6900" s="1">
        <v>4120.042583199966</v>
      </c>
      <c r="T6900" s="1">
        <v>1272.689999999985</v>
      </c>
    </row>
    <row r="6901" spans="1:20">
      <c r="A6901" s="1">
        <v>6896</v>
      </c>
      <c r="B6901" s="1">
        <v>12.02777777777778</v>
      </c>
      <c r="C6901" s="1">
        <v>84908.77777777785</v>
      </c>
      <c r="D6901" s="1">
        <v>0.7499999999999982</v>
      </c>
      <c r="E6901" s="1">
        <v>3609.785685460464</v>
      </c>
      <c r="F6901" s="1">
        <v>50.57284441363626</v>
      </c>
      <c r="G6901" s="1">
        <v>417.1735555863755</v>
      </c>
      <c r="H6901" s="1">
        <v>50.58494660373562</v>
      </c>
      <c r="I6901" s="1">
        <v>19121.91275187244</v>
      </c>
      <c r="J6901" s="1">
        <v>0.9360978568546048</v>
      </c>
      <c r="K6901" s="1">
        <v>20727.25833827271</v>
      </c>
      <c r="L6901" s="1">
        <v>0.3214331537017487</v>
      </c>
      <c r="M6901" s="1">
        <v>75.81855394064448</v>
      </c>
      <c r="N6901" s="1">
        <v>297.7503603108098</v>
      </c>
      <c r="O6901" s="1">
        <v>272.0118130388571</v>
      </c>
      <c r="P6901" s="1">
        <v>0.2193495470545755</v>
      </c>
      <c r="Q6901" s="1">
        <v>0</v>
      </c>
      <c r="R6901" s="1">
        <v>0</v>
      </c>
      <c r="S6901" s="1">
        <v>4120.042583199966</v>
      </c>
      <c r="T6901" s="1">
        <v>1272.689999999985</v>
      </c>
    </row>
    <row r="6902" spans="1:20">
      <c r="A6902" s="1">
        <v>6897</v>
      </c>
      <c r="B6902" s="1">
        <v>12.69444444444444</v>
      </c>
      <c r="C6902" s="1">
        <v>84921.47222222229</v>
      </c>
      <c r="D6902" s="1">
        <v>0.6666666666666679</v>
      </c>
      <c r="E6902" s="1">
        <v>3809.866185347419</v>
      </c>
      <c r="F6902" s="1">
        <v>46.1243036863637</v>
      </c>
      <c r="G6902" s="1">
        <v>403.0600763301663</v>
      </c>
      <c r="H6902" s="1">
        <v>46.13538238320983</v>
      </c>
      <c r="I6902" s="1">
        <v>18406.55295558697</v>
      </c>
      <c r="J6902" s="1">
        <v>0.9368104559812109</v>
      </c>
      <c r="K6902" s="1">
        <v>19948.10793695512</v>
      </c>
      <c r="L6902" s="1">
        <v>0.321722755893977</v>
      </c>
      <c r="M6902" s="1">
        <v>72.71576653991248</v>
      </c>
      <c r="N6902" s="1">
        <v>297.7242026934472</v>
      </c>
      <c r="O6902" s="1">
        <v>273.3316485717669</v>
      </c>
      <c r="P6902" s="1">
        <v>0.2188230293188766</v>
      </c>
      <c r="Q6902" s="1">
        <v>0</v>
      </c>
      <c r="R6902" s="1">
        <v>0</v>
      </c>
      <c r="S6902" s="1">
        <v>4120.042583199966</v>
      </c>
      <c r="T6902" s="1">
        <v>1272.689999999985</v>
      </c>
    </row>
    <row r="6903" spans="1:20">
      <c r="A6903" s="1">
        <v>6898</v>
      </c>
      <c r="B6903" s="1">
        <v>13.25</v>
      </c>
      <c r="C6903" s="1">
        <v>84934.72222222229</v>
      </c>
      <c r="D6903" s="1">
        <v>0.5555555555555554</v>
      </c>
      <c r="E6903" s="1">
        <v>3976.599935253214</v>
      </c>
      <c r="F6903" s="1">
        <v>40.04417877727272</v>
      </c>
      <c r="G6903" s="1">
        <v>369.4966035807062</v>
      </c>
      <c r="H6903" s="1">
        <v>40.05390909826918</v>
      </c>
      <c r="I6903" s="1">
        <v>16679.5921459221</v>
      </c>
      <c r="J6903" s="1">
        <v>0.936450635718622</v>
      </c>
      <c r="K6903" s="1">
        <v>18111.50175964412</v>
      </c>
      <c r="L6903" s="1">
        <v>0.3219969663307291</v>
      </c>
      <c r="M6903" s="1">
        <v>65.4750954057964</v>
      </c>
      <c r="N6903" s="1">
        <v>297.69943529916</v>
      </c>
      <c r="O6903" s="1">
        <v>274.2851790688946</v>
      </c>
      <c r="P6903" s="1">
        <v>0.218318058717905</v>
      </c>
      <c r="Q6903" s="1">
        <v>0</v>
      </c>
      <c r="R6903" s="1">
        <v>0</v>
      </c>
      <c r="S6903" s="1">
        <v>4120.042583199966</v>
      </c>
      <c r="T6903" s="1">
        <v>1272.689999999985</v>
      </c>
    </row>
    <row r="6904" spans="1:20">
      <c r="A6904" s="1">
        <v>6899</v>
      </c>
      <c r="B6904" s="1">
        <v>13.69444444444444</v>
      </c>
      <c r="C6904" s="1">
        <v>84948.41666666673</v>
      </c>
      <c r="D6904" s="1">
        <v>0.4444444444444429</v>
      </c>
      <c r="E6904" s="1">
        <v>4109.986935177849</v>
      </c>
      <c r="F6904" s="1">
        <v>33.91609368636354</v>
      </c>
      <c r="G6904" s="1">
        <v>329.9655409749479</v>
      </c>
      <c r="H6904" s="1">
        <v>33.92450099061871</v>
      </c>
      <c r="I6904" s="1">
        <v>14600.99752953375</v>
      </c>
      <c r="J6904" s="1">
        <v>0.9351520047261527</v>
      </c>
      <c r="K6904" s="1">
        <v>15913.50182188773</v>
      </c>
      <c r="L6904" s="1">
        <v>0.322259955019715</v>
      </c>
      <c r="M6904" s="1">
        <v>56.97321510747836</v>
      </c>
      <c r="N6904" s="1">
        <v>297.6756814820902</v>
      </c>
      <c r="O6904" s="1">
        <v>276.5756801817067</v>
      </c>
      <c r="P6904" s="1">
        <v>0.2178633705553648</v>
      </c>
      <c r="Q6904" s="1">
        <v>0</v>
      </c>
      <c r="R6904" s="1">
        <v>0</v>
      </c>
      <c r="S6904" s="1">
        <v>4120.042583199966</v>
      </c>
      <c r="T6904" s="1">
        <v>1272.689999999985</v>
      </c>
    </row>
    <row r="6905" spans="1:20">
      <c r="A6905" s="1">
        <v>6900</v>
      </c>
      <c r="B6905" s="1">
        <v>14.02777777777778</v>
      </c>
      <c r="C6905" s="1">
        <v>84962.44444444451</v>
      </c>
      <c r="D6905" s="1">
        <v>0.3333333333333339</v>
      </c>
      <c r="E6905" s="1">
        <v>4210.027185121327</v>
      </c>
      <c r="F6905" s="1">
        <v>27.73422034090912</v>
      </c>
      <c r="G6905" s="1">
        <v>284.624321861154</v>
      </c>
      <c r="H6905" s="1">
        <v>27.74130005511898</v>
      </c>
      <c r="I6905" s="1">
        <v>12230.39061953857</v>
      </c>
      <c r="J6905" s="1">
        <v>0.9331223945049584</v>
      </c>
      <c r="K6905" s="1">
        <v>13406.95219787009</v>
      </c>
      <c r="L6905" s="1">
        <v>0.1225796861240096</v>
      </c>
      <c r="M6905" s="1">
        <v>-76.06302778282463</v>
      </c>
      <c r="N6905" s="1">
        <v>297.6542929509243</v>
      </c>
      <c r="O6905" s="1">
        <v>290.670534125574</v>
      </c>
      <c r="P6905" s="1">
        <v>0.2174677232282295</v>
      </c>
      <c r="Q6905" s="1">
        <v>0</v>
      </c>
      <c r="R6905" s="1">
        <v>0</v>
      </c>
      <c r="S6905" s="1">
        <v>4128.957229999965</v>
      </c>
      <c r="T6905" s="1">
        <v>1275.374999999985</v>
      </c>
    </row>
    <row r="6906" spans="1:20">
      <c r="A6906" s="1">
        <v>6901</v>
      </c>
      <c r="B6906" s="1">
        <v>14.25</v>
      </c>
      <c r="C6906" s="1">
        <v>84976.69444444451</v>
      </c>
      <c r="D6906" s="1">
        <v>0.2222222222222214</v>
      </c>
      <c r="E6906" s="1">
        <v>4276.720685083645</v>
      </c>
      <c r="F6906" s="1">
        <v>21.49418768636359</v>
      </c>
      <c r="G6906" s="1">
        <v>234.3280871667828</v>
      </c>
      <c r="H6906" s="1">
        <v>21.49992544239506</v>
      </c>
      <c r="I6906" s="1">
        <v>9628.895180272644</v>
      </c>
      <c r="J6906" s="1">
        <v>0.9306383286127964</v>
      </c>
      <c r="K6906" s="1">
        <v>10646.54912034992</v>
      </c>
      <c r="L6906" s="1">
        <v>0.08593308449953149</v>
      </c>
      <c r="M6906" s="1">
        <v>-85.60898973341747</v>
      </c>
      <c r="N6906" s="1">
        <v>297.6356817006559</v>
      </c>
      <c r="O6906" s="1">
        <v>304.1720122944076</v>
      </c>
      <c r="P6906" s="1">
        <v>0.2179959386989435</v>
      </c>
      <c r="Q6906" s="1">
        <v>0</v>
      </c>
      <c r="R6906" s="1">
        <v>0</v>
      </c>
      <c r="S6906" s="1">
        <v>4137.371876799965</v>
      </c>
      <c r="T6906" s="1">
        <v>1278.059999999985</v>
      </c>
    </row>
    <row r="6907" spans="1:20">
      <c r="A6907" s="1">
        <v>6902</v>
      </c>
      <c r="B6907" s="1">
        <v>14.47222222222222</v>
      </c>
      <c r="C6907" s="1">
        <v>84991.16666666673</v>
      </c>
      <c r="D6907" s="1">
        <v>0.2222222222222232</v>
      </c>
      <c r="E6907" s="1">
        <v>4343.414185045962</v>
      </c>
      <c r="F6907" s="1">
        <v>21.61973408636369</v>
      </c>
      <c r="G6907" s="1">
        <v>239.9578929255225</v>
      </c>
      <c r="H6907" s="1">
        <v>21.62551947332327</v>
      </c>
      <c r="I6907" s="1">
        <v>9836.17873822346</v>
      </c>
      <c r="J6907" s="1">
        <v>0.930727915306177</v>
      </c>
      <c r="K6907" s="1">
        <v>10868.26444814186</v>
      </c>
      <c r="L6907" s="1">
        <v>0.0859153364597155</v>
      </c>
      <c r="M6907" s="1">
        <v>-84.89267277444958</v>
      </c>
      <c r="N6907" s="1">
        <v>297.6605289563983</v>
      </c>
      <c r="O6907" s="1">
        <v>305.0156541133212</v>
      </c>
      <c r="P6907" s="1">
        <v>0.2185904455720923</v>
      </c>
      <c r="Q6907" s="1">
        <v>0</v>
      </c>
      <c r="R6907" s="1">
        <v>0</v>
      </c>
      <c r="S6907" s="1">
        <v>4145.786523599965</v>
      </c>
      <c r="T6907" s="1">
        <v>1280.744999999985</v>
      </c>
    </row>
    <row r="6908" spans="1:20">
      <c r="A6908" s="1">
        <v>6903</v>
      </c>
      <c r="B6908" s="1">
        <v>14.63888888888889</v>
      </c>
      <c r="C6908" s="1">
        <v>85005.80555555562</v>
      </c>
      <c r="D6908" s="1">
        <v>0.1666666666666679</v>
      </c>
      <c r="E6908" s="1">
        <v>4393.434310017701</v>
      </c>
      <c r="F6908" s="1">
        <v>18.53335059545461</v>
      </c>
      <c r="G6908" s="1">
        <v>216.654595013002</v>
      </c>
      <c r="H6908" s="1">
        <v>18.53851466859975</v>
      </c>
      <c r="I6908" s="1">
        <v>8529.18805824387</v>
      </c>
      <c r="J6908" s="1">
        <v>0.9261905424787598</v>
      </c>
      <c r="K6908" s="1">
        <v>9508.89133181736</v>
      </c>
      <c r="L6908" s="1">
        <v>0.08825180112522558</v>
      </c>
      <c r="M6908" s="1">
        <v>-89.17365024792042</v>
      </c>
      <c r="N6908" s="1">
        <v>297.6884945597112</v>
      </c>
      <c r="O6908" s="1">
        <v>305.1804258343908</v>
      </c>
      <c r="P6908" s="1">
        <v>0.2191799780219149</v>
      </c>
      <c r="Q6908" s="1">
        <v>0</v>
      </c>
      <c r="R6908" s="1">
        <v>0</v>
      </c>
      <c r="S6908" s="1">
        <v>4154.201170399965</v>
      </c>
      <c r="T6908" s="1">
        <v>1283.429999999985</v>
      </c>
    </row>
    <row r="6909" spans="1:20">
      <c r="A6909" s="1">
        <v>6904</v>
      </c>
      <c r="B6909" s="1">
        <v>14.83333333333333</v>
      </c>
      <c r="C6909" s="1">
        <v>85020.63888888895</v>
      </c>
      <c r="D6909" s="1">
        <v>0.1944444444444429</v>
      </c>
      <c r="E6909" s="1">
        <v>4451.791122484729</v>
      </c>
      <c r="F6909" s="1">
        <v>20.236981290909</v>
      </c>
      <c r="G6909" s="1">
        <v>234.5582274036107</v>
      </c>
      <c r="H6909" s="1">
        <v>20.24249881845223</v>
      </c>
      <c r="I6909" s="1">
        <v>9436.860163459398</v>
      </c>
      <c r="J6909" s="1">
        <v>0.9301173525439473</v>
      </c>
      <c r="K6909" s="1">
        <v>10445.88120267707</v>
      </c>
      <c r="L6909" s="1">
        <v>0.09058471887692558</v>
      </c>
      <c r="M6909" s="1">
        <v>-86.11871023562858</v>
      </c>
      <c r="N6909" s="1">
        <v>297.7162261661509</v>
      </c>
      <c r="O6909" s="1">
        <v>305.793996205088</v>
      </c>
      <c r="P6909" s="1">
        <v>0.2197992394819699</v>
      </c>
      <c r="Q6909" s="1">
        <v>0</v>
      </c>
      <c r="R6909" s="1">
        <v>0</v>
      </c>
      <c r="S6909" s="1">
        <v>4162.615817199965</v>
      </c>
      <c r="T6909" s="1">
        <v>1286.114999999985</v>
      </c>
    </row>
    <row r="6910" spans="1:20">
      <c r="A6910" s="1">
        <v>6905</v>
      </c>
      <c r="B6910" s="1">
        <v>15</v>
      </c>
      <c r="C6910" s="1">
        <v>85035.63888888895</v>
      </c>
      <c r="D6910" s="1">
        <v>0.1666666666666679</v>
      </c>
      <c r="E6910" s="1">
        <v>4501.811247456469</v>
      </c>
      <c r="F6910" s="1">
        <v>18.74387454545461</v>
      </c>
      <c r="G6910" s="1">
        <v>225.1625827945835</v>
      </c>
      <c r="H6910" s="1">
        <v>18.7491122085276</v>
      </c>
      <c r="I6910" s="1">
        <v>8838.867184020153</v>
      </c>
      <c r="J6910" s="1">
        <v>0.9268750461886497</v>
      </c>
      <c r="K6910" s="1">
        <v>9836.201476526914</v>
      </c>
      <c r="L6910" s="1">
        <v>0.09291264274030119</v>
      </c>
      <c r="M6910" s="1">
        <v>-87.99785327128529</v>
      </c>
      <c r="N6910" s="1">
        <v>297.7453562252319</v>
      </c>
      <c r="O6910" s="1">
        <v>305.7468731826104</v>
      </c>
      <c r="P6910" s="1">
        <v>0.2203972860808284</v>
      </c>
      <c r="Q6910" s="1">
        <v>0</v>
      </c>
      <c r="R6910" s="1">
        <v>0</v>
      </c>
      <c r="S6910" s="1">
        <v>4171.030463999965</v>
      </c>
      <c r="T6910" s="1">
        <v>1288.799999999985</v>
      </c>
    </row>
    <row r="6911" spans="1:20">
      <c r="A6911" s="1">
        <v>6906</v>
      </c>
      <c r="B6911" s="1">
        <v>15.13888888888889</v>
      </c>
      <c r="C6911" s="1">
        <v>85050.77777777784</v>
      </c>
      <c r="D6911" s="1">
        <v>0.1388888888888893</v>
      </c>
      <c r="E6911" s="1">
        <v>4543.494684932917</v>
      </c>
      <c r="F6911" s="1">
        <v>17.23530215909093</v>
      </c>
      <c r="G6911" s="1">
        <v>215.1141501159275</v>
      </c>
      <c r="H6911" s="1">
        <v>17.2402601710806</v>
      </c>
      <c r="I6911" s="1">
        <v>8202.806327430812</v>
      </c>
      <c r="J6911" s="1">
        <v>0.9232206844420574</v>
      </c>
      <c r="K6911" s="1">
        <v>9184.989759938195</v>
      </c>
      <c r="L6911" s="1">
        <v>0.09523764538306573</v>
      </c>
      <c r="M6911" s="1">
        <v>-90.00192244359526</v>
      </c>
      <c r="N6911" s="1">
        <v>297.7734883372422</v>
      </c>
      <c r="O6911" s="1">
        <v>306.1541966815639</v>
      </c>
      <c r="P6911" s="1">
        <v>0.2210083822841012</v>
      </c>
      <c r="Q6911" s="1">
        <v>0</v>
      </c>
      <c r="R6911" s="1">
        <v>0</v>
      </c>
      <c r="S6911" s="1">
        <v>4179.445110799965</v>
      </c>
      <c r="T6911" s="1">
        <v>1291.484999999985</v>
      </c>
    </row>
    <row r="6912" spans="1:20">
      <c r="A6912" s="1">
        <v>6907</v>
      </c>
      <c r="B6912" s="1">
        <v>15.27777777777778</v>
      </c>
      <c r="C6912" s="1">
        <v>85066.05555555562</v>
      </c>
      <c r="D6912" s="1">
        <v>0.1388888888888875</v>
      </c>
      <c r="E6912" s="1">
        <v>4585.178122409366</v>
      </c>
      <c r="F6912" s="1">
        <v>17.31839772727265</v>
      </c>
      <c r="G6912" s="1">
        <v>218.3248761606808</v>
      </c>
      <c r="H6912" s="1">
        <v>17.3233839954083</v>
      </c>
      <c r="I6912" s="1">
        <v>8317.974061287321</v>
      </c>
      <c r="J6912" s="1">
        <v>0.9235364491142029</v>
      </c>
      <c r="K6912" s="1">
        <v>9306.654874602285</v>
      </c>
      <c r="L6912" s="1">
        <v>0.09755823633427962</v>
      </c>
      <c r="M6912" s="1">
        <v>-89.5482549756329</v>
      </c>
      <c r="N6912" s="1">
        <v>297.8022343026441</v>
      </c>
      <c r="O6912" s="1">
        <v>306.5826631229359</v>
      </c>
      <c r="P6912" s="1">
        <v>0.221633395634404</v>
      </c>
      <c r="Q6912" s="1">
        <v>0</v>
      </c>
      <c r="R6912" s="1">
        <v>0</v>
      </c>
      <c r="S6912" s="1">
        <v>4187.859757599965</v>
      </c>
      <c r="T6912" s="1">
        <v>1294.169999999985</v>
      </c>
    </row>
    <row r="6913" spans="1:20">
      <c r="A6913" s="1">
        <v>6908</v>
      </c>
      <c r="B6913" s="1">
        <v>15.44444444444444</v>
      </c>
      <c r="C6913" s="1">
        <v>85081.50000000006</v>
      </c>
      <c r="D6913" s="1">
        <v>0.1666666666666679</v>
      </c>
      <c r="E6913" s="1">
        <v>4635.198247381105</v>
      </c>
      <c r="F6913" s="1">
        <v>19.01002320000007</v>
      </c>
      <c r="G6913" s="1">
        <v>235.7993829987388</v>
      </c>
      <c r="H6913" s="1">
        <v>19.01535044865851</v>
      </c>
      <c r="I6913" s="1">
        <v>9229.990741586944</v>
      </c>
      <c r="J6913" s="1">
        <v>0.9276714990152723</v>
      </c>
      <c r="K6913" s="1">
        <v>10249.63276481451</v>
      </c>
      <c r="L6913" s="1">
        <v>0.0998742467291938</v>
      </c>
      <c r="M6913" s="1">
        <v>-86.49137053606592</v>
      </c>
      <c r="N6913" s="1">
        <v>297.8316349306424</v>
      </c>
      <c r="O6913" s="1">
        <v>306.7751994422475</v>
      </c>
      <c r="P6913" s="1">
        <v>0.2222552585161792</v>
      </c>
      <c r="Q6913" s="1">
        <v>0</v>
      </c>
      <c r="R6913" s="1">
        <v>0</v>
      </c>
      <c r="S6913" s="1">
        <v>4196.274404399965</v>
      </c>
      <c r="T6913" s="1">
        <v>1296.854999999985</v>
      </c>
    </row>
    <row r="6914" spans="1:20">
      <c r="A6914" s="1">
        <v>6909</v>
      </c>
      <c r="B6914" s="1">
        <v>15.63888888888889</v>
      </c>
      <c r="C6914" s="1">
        <v>85097.13888888895</v>
      </c>
      <c r="D6914" s="1">
        <v>0.1944444444444429</v>
      </c>
      <c r="E6914" s="1">
        <v>4693.555059848132</v>
      </c>
      <c r="F6914" s="1">
        <v>20.71981586818173</v>
      </c>
      <c r="G6914" s="1">
        <v>254.9779957525483</v>
      </c>
      <c r="H6914" s="1">
        <v>20.72550478264755</v>
      </c>
      <c r="I6914" s="1">
        <v>10186.75008880447</v>
      </c>
      <c r="J6914" s="1">
        <v>0.9304095607651989</v>
      </c>
      <c r="K6914" s="1">
        <v>11248.67305579551</v>
      </c>
      <c r="L6914" s="1">
        <v>0.1021864948635746</v>
      </c>
      <c r="M6914" s="1">
        <v>-83.25899474842556</v>
      </c>
      <c r="N6914" s="1">
        <v>297.8608873606011</v>
      </c>
      <c r="O6914" s="1">
        <v>306.6991373516283</v>
      </c>
      <c r="P6914" s="1">
        <v>0.2228558930337908</v>
      </c>
      <c r="Q6914" s="1">
        <v>0</v>
      </c>
      <c r="R6914" s="1">
        <v>0</v>
      </c>
      <c r="S6914" s="1">
        <v>4204.689051199965</v>
      </c>
      <c r="T6914" s="1">
        <v>1299.539999999985</v>
      </c>
    </row>
    <row r="6915" spans="1:20">
      <c r="A6915" s="1">
        <v>6910</v>
      </c>
      <c r="B6915" s="1">
        <v>15.88888888888889</v>
      </c>
      <c r="C6915" s="1">
        <v>85113.02777777784</v>
      </c>
      <c r="D6915" s="1">
        <v>0.2500000000000018</v>
      </c>
      <c r="E6915" s="1">
        <v>4768.58524730574</v>
      </c>
      <c r="F6915" s="1">
        <v>24.05666989090919</v>
      </c>
      <c r="G6915" s="1">
        <v>292.5292018566628</v>
      </c>
      <c r="H6915" s="1">
        <v>24.06309393175046</v>
      </c>
      <c r="I6915" s="1">
        <v>12016.26881099793</v>
      </c>
      <c r="J6915" s="1">
        <v>0.9323953093287037</v>
      </c>
      <c r="K6915" s="1">
        <v>13187.52602117794</v>
      </c>
      <c r="L6915" s="1">
        <v>0.1044960734896131</v>
      </c>
      <c r="M6915" s="1">
        <v>-77.0384951877937</v>
      </c>
      <c r="N6915" s="1">
        <v>297.8891412083095</v>
      </c>
      <c r="O6915" s="1">
        <v>306.5893792422123</v>
      </c>
      <c r="P6915" s="1">
        <v>0.2234340804973215</v>
      </c>
      <c r="Q6915" s="1">
        <v>0</v>
      </c>
      <c r="R6915" s="1">
        <v>0</v>
      </c>
      <c r="S6915" s="1">
        <v>4213.103697999964</v>
      </c>
      <c r="T6915" s="1">
        <v>1302.224999999984</v>
      </c>
    </row>
    <row r="6916" spans="1:20">
      <c r="A6916" s="1">
        <v>6911</v>
      </c>
      <c r="B6916" s="1">
        <v>16.25</v>
      </c>
      <c r="C6916" s="1">
        <v>85129.27777777784</v>
      </c>
      <c r="D6916" s="1">
        <v>0.3611111111111107</v>
      </c>
      <c r="E6916" s="1">
        <v>4876.962184744507</v>
      </c>
      <c r="F6916" s="1">
        <v>30.64858761363634</v>
      </c>
      <c r="G6916" s="1">
        <v>365.9796266980985</v>
      </c>
      <c r="H6916" s="1">
        <v>30.65644604998151</v>
      </c>
      <c r="I6916" s="1">
        <v>15656.68494695484</v>
      </c>
      <c r="J6916" s="1">
        <v>0.9366672487531951</v>
      </c>
      <c r="K6916" s="1">
        <v>17015.31161978341</v>
      </c>
      <c r="L6916" s="1">
        <v>0.1056380760667575</v>
      </c>
      <c r="M6916" s="1">
        <v>-64.77678193181843</v>
      </c>
      <c r="N6916" s="1">
        <v>297.916339146594</v>
      </c>
      <c r="O6916" s="1">
        <v>306.0545375613107</v>
      </c>
      <c r="P6916" s="1">
        <v>0.2239690700472367</v>
      </c>
      <c r="Q6916" s="1">
        <v>0</v>
      </c>
      <c r="R6916" s="1">
        <v>0</v>
      </c>
      <c r="S6916" s="1">
        <v>4221.518344799964</v>
      </c>
      <c r="T6916" s="1">
        <v>1304.909999999984</v>
      </c>
    </row>
    <row r="6917" spans="1:20">
      <c r="A6917" s="1">
        <v>6912</v>
      </c>
      <c r="B6917" s="1">
        <v>16.72222222222222</v>
      </c>
      <c r="C6917" s="1">
        <v>85146.00000000006</v>
      </c>
      <c r="D6917" s="1">
        <v>0.4722222222222214</v>
      </c>
      <c r="E6917" s="1">
        <v>5018.685872164433</v>
      </c>
      <c r="F6917" s="1">
        <v>37.31848616363632</v>
      </c>
      <c r="G6917" s="1">
        <v>446.0892198676299</v>
      </c>
      <c r="H6917" s="1">
        <v>37.32779424847286</v>
      </c>
      <c r="I6917" s="1">
        <v>19617.82964391962</v>
      </c>
      <c r="J6917" s="1">
        <v>0.9416307932378867</v>
      </c>
      <c r="K6917" s="1">
        <v>21133.88710819647</v>
      </c>
      <c r="L6917" s="1">
        <v>0.1067826186812225</v>
      </c>
      <c r="M6917" s="1">
        <v>-51.48558039595238</v>
      </c>
      <c r="N6917" s="1">
        <v>297.941505055022</v>
      </c>
      <c r="O6917" s="1">
        <v>304.8585394594441</v>
      </c>
      <c r="P6917" s="1">
        <v>0.2244189088106521</v>
      </c>
      <c r="Q6917" s="1">
        <v>0</v>
      </c>
      <c r="R6917" s="1">
        <v>0</v>
      </c>
      <c r="S6917" s="1">
        <v>4229.932991599964</v>
      </c>
      <c r="T6917" s="1">
        <v>1307.594999999984</v>
      </c>
    </row>
    <row r="6918" spans="1:20">
      <c r="A6918" s="1">
        <v>6913</v>
      </c>
      <c r="B6918" s="1">
        <v>17.30555555555555</v>
      </c>
      <c r="C6918" s="1">
        <v>85163.30555555562</v>
      </c>
      <c r="D6918" s="1">
        <v>0.5833333333333321</v>
      </c>
      <c r="E6918" s="1">
        <v>5193.756309565517</v>
      </c>
      <c r="F6918" s="1">
        <v>44.07255786818175</v>
      </c>
      <c r="G6918" s="1">
        <v>535.3165421351505</v>
      </c>
      <c r="H6918" s="1">
        <v>44.0833512542905</v>
      </c>
      <c r="I6918" s="1">
        <v>23976.44493219466</v>
      </c>
      <c r="J6918" s="1">
        <v>0.9464376968448482</v>
      </c>
      <c r="K6918" s="1">
        <v>25633.35792955548</v>
      </c>
      <c r="L6918" s="1">
        <v>0.1079321681619337</v>
      </c>
      <c r="M6918" s="1">
        <v>-36.839501616901</v>
      </c>
      <c r="N6918" s="1">
        <v>297.9626654704531</v>
      </c>
      <c r="O6918" s="1">
        <v>303.5196157916638</v>
      </c>
      <c r="P6918" s="1">
        <v>0.2247764475634018</v>
      </c>
      <c r="Q6918" s="1">
        <v>0</v>
      </c>
      <c r="R6918" s="1">
        <v>0</v>
      </c>
      <c r="S6918" s="1">
        <v>4238.347638399964</v>
      </c>
      <c r="T6918" s="1">
        <v>1310.279999999984</v>
      </c>
    </row>
    <row r="6919" spans="1:20">
      <c r="A6919" s="1">
        <v>6914</v>
      </c>
      <c r="B6919" s="1">
        <v>17.97222222222222</v>
      </c>
      <c r="C6919" s="1">
        <v>85181.27777777784</v>
      </c>
      <c r="D6919" s="1">
        <v>0.6666666666666679</v>
      </c>
      <c r="E6919" s="1">
        <v>5393.836809452471</v>
      </c>
      <c r="F6919" s="1">
        <v>49.30788841363642</v>
      </c>
      <c r="G6919" s="1">
        <v>615.3460538651386</v>
      </c>
      <c r="H6919" s="1">
        <v>49.31983517627516</v>
      </c>
      <c r="I6919" s="1">
        <v>27857.87832932938</v>
      </c>
      <c r="J6919" s="1">
        <v>0.949635848098876</v>
      </c>
      <c r="K6919" s="1">
        <v>29635.32720473798</v>
      </c>
      <c r="L6919" s="1">
        <v>0.109087144883272</v>
      </c>
      <c r="M6919" s="1">
        <v>-23.69313840401632</v>
      </c>
      <c r="N6919" s="1">
        <v>297.9794840933824</v>
      </c>
      <c r="O6919" s="1">
        <v>301.9982001436928</v>
      </c>
      <c r="P6919" s="1">
        <v>0.2250322774357414</v>
      </c>
      <c r="Q6919" s="1">
        <v>0</v>
      </c>
      <c r="R6919" s="1">
        <v>0</v>
      </c>
      <c r="S6919" s="1">
        <v>4246.762285199964</v>
      </c>
      <c r="T6919" s="1">
        <v>1312.964999999984</v>
      </c>
    </row>
    <row r="6920" spans="1:20">
      <c r="A6920" s="1">
        <v>6915</v>
      </c>
      <c r="B6920" s="1">
        <v>18.63888888888889</v>
      </c>
      <c r="C6920" s="1">
        <v>85199.91666666673</v>
      </c>
      <c r="D6920" s="1">
        <v>0.6666666666666643</v>
      </c>
      <c r="E6920" s="1">
        <v>5593.917309339426</v>
      </c>
      <c r="F6920" s="1">
        <v>49.78797590454531</v>
      </c>
      <c r="G6920" s="1">
        <v>645.7165847945249</v>
      </c>
      <c r="H6920" s="1">
        <v>49.80006390636891</v>
      </c>
      <c r="I6920" s="1">
        <v>29172.56124546896</v>
      </c>
      <c r="J6920" s="1">
        <v>0.9499062911065024</v>
      </c>
      <c r="K6920" s="1">
        <v>31010.98856655342</v>
      </c>
      <c r="L6920" s="1">
        <v>0.1102481020867784</v>
      </c>
      <c r="M6920" s="1">
        <v>-19.14562377248567</v>
      </c>
      <c r="N6920" s="1">
        <v>297.9915183305773</v>
      </c>
      <c r="O6920" s="1">
        <v>300.6036418720994</v>
      </c>
      <c r="P6920" s="1">
        <v>0.2251968131191026</v>
      </c>
      <c r="Q6920" s="1">
        <v>0</v>
      </c>
      <c r="R6920" s="1">
        <v>0</v>
      </c>
      <c r="S6920" s="1">
        <v>4255.176931999964</v>
      </c>
      <c r="T6920" s="1">
        <v>1315.649999999984</v>
      </c>
    </row>
    <row r="6921" spans="1:20">
      <c r="A6921" s="1">
        <v>6916</v>
      </c>
      <c r="B6921" s="1">
        <v>19.22222222222222</v>
      </c>
      <c r="C6921" s="1">
        <v>85219.13888888895</v>
      </c>
      <c r="D6921" s="1">
        <v>0.5833333333333357</v>
      </c>
      <c r="E6921" s="1">
        <v>5768.987746740511</v>
      </c>
      <c r="F6921" s="1">
        <v>45.44966770909105</v>
      </c>
      <c r="G6921" s="1">
        <v>617.7852831403791</v>
      </c>
      <c r="H6921" s="1">
        <v>45.46088186422659</v>
      </c>
      <c r="I6921" s="1">
        <v>27464.14545638832</v>
      </c>
      <c r="J6921" s="1">
        <v>0.9481374299852902</v>
      </c>
      <c r="K6921" s="1">
        <v>29266.41835647645</v>
      </c>
      <c r="L6921" s="1">
        <v>0.1114144273885968</v>
      </c>
      <c r="M6921" s="1">
        <v>-24.903149764881</v>
      </c>
      <c r="N6921" s="1">
        <v>297.9992580891226</v>
      </c>
      <c r="O6921" s="1">
        <v>300.1323567987316</v>
      </c>
      <c r="P6921" s="1">
        <v>0.2253297688397449</v>
      </c>
      <c r="Q6921" s="1">
        <v>0</v>
      </c>
      <c r="R6921" s="1">
        <v>0</v>
      </c>
      <c r="S6921" s="1">
        <v>4263.591578799964</v>
      </c>
      <c r="T6921" s="1">
        <v>1318.334999999984</v>
      </c>
    </row>
    <row r="6922" spans="1:20">
      <c r="A6922" s="1">
        <v>6917</v>
      </c>
      <c r="B6922" s="1">
        <v>19.63888888888889</v>
      </c>
      <c r="C6922" s="1">
        <v>85238.77777777784</v>
      </c>
      <c r="D6922" s="1">
        <v>0.4166666666666679</v>
      </c>
      <c r="E6922" s="1">
        <v>5894.038059169858</v>
      </c>
      <c r="F6922" s="1">
        <v>36.22270823181825</v>
      </c>
      <c r="G6922" s="1">
        <v>524.3400350885397</v>
      </c>
      <c r="H6922" s="1">
        <v>36.23202421510894</v>
      </c>
      <c r="I6922" s="1">
        <v>22363.2105016589</v>
      </c>
      <c r="J6922" s="1">
        <v>0.9449243809265464</v>
      </c>
      <c r="K6922" s="1">
        <v>23966.66682865209</v>
      </c>
      <c r="L6922" s="1">
        <v>0.112582609592223</v>
      </c>
      <c r="M6922" s="1">
        <v>-42.24436562621302</v>
      </c>
      <c r="N6922" s="1">
        <v>298.0055123262216</v>
      </c>
      <c r="O6922" s="1">
        <v>300.8091739138179</v>
      </c>
      <c r="P6922" s="1">
        <v>0.2255027073797788</v>
      </c>
      <c r="Q6922" s="1">
        <v>0</v>
      </c>
      <c r="R6922" s="1">
        <v>0</v>
      </c>
      <c r="S6922" s="1">
        <v>4272.006225599964</v>
      </c>
      <c r="T6922" s="1">
        <v>1321.019999999984</v>
      </c>
    </row>
    <row r="6923" spans="1:20">
      <c r="A6923" s="1">
        <v>6918</v>
      </c>
      <c r="B6923" s="1">
        <v>19.97222222222222</v>
      </c>
      <c r="C6923" s="1">
        <v>85258.75000000006</v>
      </c>
      <c r="D6923" s="1">
        <v>0.3333333333333357</v>
      </c>
      <c r="E6923" s="1">
        <v>5994.078309113336</v>
      </c>
      <c r="F6923" s="1">
        <v>31.70969445000014</v>
      </c>
      <c r="G6923" s="1">
        <v>480.8428655538411</v>
      </c>
      <c r="H6923" s="1">
        <v>31.71809503213055</v>
      </c>
      <c r="I6923" s="1">
        <v>19909.39790548576</v>
      </c>
      <c r="J6923" s="1">
        <v>0.9438699450806971</v>
      </c>
      <c r="K6923" s="1">
        <v>21393.36991738156</v>
      </c>
      <c r="L6923" s="1">
        <v>0.113748440806069</v>
      </c>
      <c r="M6923" s="1">
        <v>-50.57588740541009</v>
      </c>
      <c r="N6923" s="1">
        <v>298.0136473551448</v>
      </c>
      <c r="O6923" s="1">
        <v>302.8188780779681</v>
      </c>
      <c r="P6923" s="1">
        <v>0.2257960710299608</v>
      </c>
      <c r="Q6923" s="1">
        <v>0</v>
      </c>
      <c r="R6923" s="1">
        <v>0</v>
      </c>
      <c r="S6923" s="1">
        <v>4280.420872399964</v>
      </c>
      <c r="T6923" s="1">
        <v>1323.704999999984</v>
      </c>
    </row>
    <row r="6924" spans="1:20">
      <c r="A6924" s="1">
        <v>6919</v>
      </c>
      <c r="B6924" s="1">
        <v>20.19444444444445</v>
      </c>
      <c r="C6924" s="1">
        <v>85278.9444444445</v>
      </c>
      <c r="D6924" s="1">
        <v>0.2222222222222214</v>
      </c>
      <c r="E6924" s="1">
        <v>6060.771809075653</v>
      </c>
      <c r="F6924" s="1">
        <v>25.52162877727268</v>
      </c>
      <c r="G6924" s="1">
        <v>413.3861884374506</v>
      </c>
      <c r="H6924" s="1">
        <v>25.52877138250296</v>
      </c>
      <c r="I6924" s="1">
        <v>16202.66545602192</v>
      </c>
      <c r="J6924" s="1">
        <v>0.941235205703411</v>
      </c>
      <c r="K6924" s="1">
        <v>17514.25777302201</v>
      </c>
      <c r="L6924" s="1">
        <v>0.1149071910234383</v>
      </c>
      <c r="M6924" s="1">
        <v>-63.03385642844837</v>
      </c>
      <c r="N6924" s="1">
        <v>298.0274471812493</v>
      </c>
      <c r="O6924" s="1">
        <v>303.8389803365227</v>
      </c>
      <c r="P6924" s="1">
        <v>0.2261472924702762</v>
      </c>
      <c r="Q6924" s="1">
        <v>0</v>
      </c>
      <c r="R6924" s="1">
        <v>0</v>
      </c>
      <c r="S6924" s="1">
        <v>4288.835519199964</v>
      </c>
      <c r="T6924" s="1">
        <v>1326.389999999984</v>
      </c>
    </row>
    <row r="6925" spans="1:20">
      <c r="A6925" s="1">
        <v>6920</v>
      </c>
      <c r="B6925" s="1">
        <v>20.38888888888889</v>
      </c>
      <c r="C6925" s="1">
        <v>85299.33333333339</v>
      </c>
      <c r="D6925" s="1">
        <v>0.1944444444444429</v>
      </c>
      <c r="E6925" s="1">
        <v>6119.128621542681</v>
      </c>
      <c r="F6925" s="1">
        <v>24.08593765454536</v>
      </c>
      <c r="G6925" s="1">
        <v>401.467184056203</v>
      </c>
      <c r="H6925" s="1">
        <v>24.09280816631316</v>
      </c>
      <c r="I6925" s="1">
        <v>15438.51850276289</v>
      </c>
      <c r="J6925" s="1">
        <v>0.9401729831733441</v>
      </c>
      <c r="K6925" s="1">
        <v>16720.93399733059</v>
      </c>
      <c r="L6925" s="1">
        <v>0.1160625392027477</v>
      </c>
      <c r="M6925" s="1">
        <v>-65.55070260156219</v>
      </c>
      <c r="N6925" s="1">
        <v>298.0439686378018</v>
      </c>
      <c r="O6925" s="1">
        <v>305.359838070629</v>
      </c>
      <c r="P6925" s="1">
        <v>0.2265850275843626</v>
      </c>
      <c r="Q6925" s="1">
        <v>0</v>
      </c>
      <c r="R6925" s="1">
        <v>0</v>
      </c>
      <c r="S6925" s="1">
        <v>4297.250165999963</v>
      </c>
      <c r="T6925" s="1">
        <v>1329.074999999984</v>
      </c>
    </row>
    <row r="6926" spans="1:20">
      <c r="A6926" s="1">
        <v>6921</v>
      </c>
      <c r="B6926" s="1">
        <v>20.5</v>
      </c>
      <c r="C6926" s="1">
        <v>85319.83333333339</v>
      </c>
      <c r="D6926" s="1">
        <v>0.1111111111111107</v>
      </c>
      <c r="E6926" s="1">
        <v>6152.47537152384</v>
      </c>
      <c r="F6926" s="1">
        <v>19.40257416363634</v>
      </c>
      <c r="G6926" s="1">
        <v>348.1484965503038</v>
      </c>
      <c r="H6926" s="1">
        <v>19.40849991272146</v>
      </c>
      <c r="I6926" s="1">
        <v>12504.61922948197</v>
      </c>
      <c r="J6926" s="1">
        <v>0.9367909352184902</v>
      </c>
      <c r="K6926" s="1">
        <v>13648.35635078544</v>
      </c>
      <c r="L6926" s="1">
        <v>0.1166471318012103</v>
      </c>
      <c r="M6926" s="1">
        <v>-75.30829006750199</v>
      </c>
      <c r="N6926" s="1">
        <v>298.0645596975684</v>
      </c>
      <c r="O6926" s="1">
        <v>305.7108611435948</v>
      </c>
      <c r="P6926" s="1">
        <v>0.2270402407968735</v>
      </c>
      <c r="Q6926" s="1">
        <v>0</v>
      </c>
      <c r="R6926" s="1">
        <v>0</v>
      </c>
      <c r="S6926" s="1">
        <v>4305.664812799963</v>
      </c>
      <c r="T6926" s="1">
        <v>1331.759999999984</v>
      </c>
    </row>
    <row r="6927" spans="1:20">
      <c r="A6927" s="1">
        <v>6922</v>
      </c>
      <c r="B6927" s="1">
        <v>20.58333333333333</v>
      </c>
      <c r="C6927" s="1">
        <v>85340.41666666672</v>
      </c>
      <c r="D6927" s="1">
        <v>0.08333333333333215</v>
      </c>
      <c r="E6927" s="1">
        <v>6177.485434009709</v>
      </c>
      <c r="F6927" s="1">
        <v>17.87900663181811</v>
      </c>
      <c r="G6927" s="1">
        <v>333.2882774960119</v>
      </c>
      <c r="H6927" s="1">
        <v>17.88465648193536</v>
      </c>
      <c r="I6927" s="1">
        <v>11569.66944319485</v>
      </c>
      <c r="J6927" s="1">
        <v>0.9322545577680923</v>
      </c>
      <c r="K6927" s="1">
        <v>12710.41874967472</v>
      </c>
      <c r="L6927" s="1">
        <v>0.1172314614456826</v>
      </c>
      <c r="M6927" s="1">
        <v>-78.26002531860412</v>
      </c>
      <c r="N6927" s="1">
        <v>298.0859729270849</v>
      </c>
      <c r="O6927" s="1">
        <v>306.9144738306736</v>
      </c>
      <c r="P6927" s="1">
        <v>0.2275632150334533</v>
      </c>
      <c r="Q6927" s="1">
        <v>0</v>
      </c>
      <c r="R6927" s="1">
        <v>0</v>
      </c>
      <c r="S6927" s="1">
        <v>4314.079459599963</v>
      </c>
      <c r="T6927" s="1">
        <v>1334.444999999984</v>
      </c>
    </row>
    <row r="6928" spans="1:20">
      <c r="A6928" s="1">
        <v>6923</v>
      </c>
      <c r="B6928" s="1">
        <v>20.55555555555555</v>
      </c>
      <c r="C6928" s="1">
        <v>85360.97222222228</v>
      </c>
      <c r="D6928" s="1">
        <v>-0.02777777777777857</v>
      </c>
      <c r="E6928" s="1">
        <v>6169.148746514419</v>
      </c>
      <c r="F6928" s="1">
        <v>11.49289272727268</v>
      </c>
      <c r="G6928" s="1">
        <v>261.669887664965</v>
      </c>
      <c r="H6928" s="1">
        <v>11.49733450808951</v>
      </c>
      <c r="I6928" s="1">
        <v>7427.643086972113</v>
      </c>
      <c r="J6928" s="1">
        <v>0.9142387312691125</v>
      </c>
      <c r="K6928" s="1">
        <v>8424.402120506678</v>
      </c>
      <c r="L6928" s="1">
        <v>0.1178127422579173</v>
      </c>
      <c r="M6928" s="1">
        <v>-91.71506926645053</v>
      </c>
      <c r="N6928" s="1">
        <v>298.1105736351736</v>
      </c>
      <c r="O6928" s="1">
        <v>307.3306018271324</v>
      </c>
      <c r="P6928" s="1">
        <v>0.2281066874314992</v>
      </c>
      <c r="Q6928" s="1">
        <v>0</v>
      </c>
      <c r="R6928" s="1">
        <v>0</v>
      </c>
      <c r="S6928" s="1">
        <v>4322.494106399963</v>
      </c>
      <c r="T6928" s="1">
        <v>1337.129999999984</v>
      </c>
    </row>
    <row r="6929" spans="1:20">
      <c r="A6929" s="1">
        <v>6924</v>
      </c>
      <c r="B6929" s="1">
        <v>20.44444444444444</v>
      </c>
      <c r="C6929" s="1">
        <v>85381.41666666672</v>
      </c>
      <c r="D6929" s="1">
        <v>-0.1111111111111107</v>
      </c>
      <c r="E6929" s="1">
        <v>6135.80199653326</v>
      </c>
      <c r="F6929" s="1">
        <v>6.630558836363656</v>
      </c>
      <c r="G6929" s="1">
        <v>206.3086955332948</v>
      </c>
      <c r="H6929" s="1">
        <v>6.634079907625003</v>
      </c>
      <c r="I6929" s="1">
        <v>4262.659597788255</v>
      </c>
      <c r="J6929" s="1">
        <v>0.8763407990762502</v>
      </c>
      <c r="K6929" s="1">
        <v>5164.157417161817</v>
      </c>
      <c r="L6929" s="1">
        <v>0.1183937652487977</v>
      </c>
      <c r="M6929" s="1">
        <v>-101.8474006962502</v>
      </c>
      <c r="N6929" s="1">
        <v>298.1361385767777</v>
      </c>
      <c r="O6929" s="1">
        <v>308.9946309572871</v>
      </c>
      <c r="P6929" s="1">
        <v>0.2287435976347384</v>
      </c>
      <c r="Q6929" s="1">
        <v>0</v>
      </c>
      <c r="R6929" s="1">
        <v>0</v>
      </c>
      <c r="S6929" s="1">
        <v>4330.908753199963</v>
      </c>
      <c r="T6929" s="1">
        <v>1339.814999999984</v>
      </c>
    </row>
    <row r="6930" spans="1:20">
      <c r="A6930" s="1">
        <v>6925</v>
      </c>
      <c r="B6930" s="1">
        <v>20.13888888888889</v>
      </c>
      <c r="C6930" s="1">
        <v>85401.55555555561</v>
      </c>
      <c r="D6930" s="1">
        <v>-0.3055555555555536</v>
      </c>
      <c r="E6930" s="1">
        <v>6044.098434085074</v>
      </c>
      <c r="F6930" s="1">
        <v>-4.749718749999889</v>
      </c>
      <c r="G6930" s="1">
        <v>177.609040551552</v>
      </c>
      <c r="H6930" s="1">
        <v>-4.746641504412903</v>
      </c>
      <c r="I6930" s="1">
        <v>-3004.322698229596</v>
      </c>
      <c r="J6930" s="1">
        <v>0.7974357727413677</v>
      </c>
      <c r="K6930" s="1">
        <v>-2095.754392427149</v>
      </c>
      <c r="L6930" s="1">
        <v>0.1189705995691432</v>
      </c>
      <c r="M6930" s="1">
        <v>-124.1541102182017</v>
      </c>
      <c r="N6930" s="1">
        <v>298.1660988327381</v>
      </c>
      <c r="O6930" s="1">
        <v>310.2829451581297</v>
      </c>
      <c r="P6930" s="1">
        <v>0.2294508712506846</v>
      </c>
      <c r="Q6930" s="1">
        <v>0</v>
      </c>
      <c r="R6930" s="1">
        <v>0</v>
      </c>
      <c r="S6930" s="1">
        <v>4339.323399999963</v>
      </c>
      <c r="T6930" s="1">
        <v>1342.499999999984</v>
      </c>
    </row>
    <row r="6931" spans="1:20">
      <c r="A6931" s="1">
        <v>6926</v>
      </c>
      <c r="B6931" s="1">
        <v>19.66666666666666</v>
      </c>
      <c r="C6931" s="1">
        <v>85421.22222222228</v>
      </c>
      <c r="D6931" s="1">
        <v>-0.472222222222225</v>
      </c>
      <c r="E6931" s="1">
        <v>5902.374746665147</v>
      </c>
      <c r="F6931" s="1">
        <v>-14.6649068363638</v>
      </c>
      <c r="G6931" s="1">
        <v>285.2919939588304</v>
      </c>
      <c r="H6931" s="1">
        <v>-14.65984519439302</v>
      </c>
      <c r="I6931" s="1">
        <v>-9061.180505867685</v>
      </c>
      <c r="J6931" s="1">
        <v>0.9230032830498306</v>
      </c>
      <c r="K6931" s="1">
        <v>-8063.499355222999</v>
      </c>
      <c r="L6931" s="1">
        <v>0.1195447211615632</v>
      </c>
      <c r="M6931" s="1">
        <v>-142.1966539581341</v>
      </c>
      <c r="N6931" s="1">
        <v>298.1993689836322</v>
      </c>
      <c r="O6931" s="1">
        <v>313.0413374707291</v>
      </c>
      <c r="P6931" s="1">
        <v>0.2303130525716444</v>
      </c>
      <c r="Q6931" s="1">
        <v>0</v>
      </c>
      <c r="R6931" s="1">
        <v>0</v>
      </c>
      <c r="S6931" s="1">
        <v>4347.738046799963</v>
      </c>
      <c r="T6931" s="1">
        <v>1345.184999999984</v>
      </c>
    </row>
    <row r="6932" spans="1:20">
      <c r="A6932" s="1">
        <v>6927</v>
      </c>
      <c r="B6932" s="1">
        <v>19.05555555555555</v>
      </c>
      <c r="C6932" s="1">
        <v>85440.27777777784</v>
      </c>
      <c r="D6932" s="1">
        <v>-0.6111111111111107</v>
      </c>
      <c r="E6932" s="1">
        <v>5718.967621768772</v>
      </c>
      <c r="F6932" s="1">
        <v>-23.08490889090907</v>
      </c>
      <c r="G6932" s="1">
        <v>368.7907594327377</v>
      </c>
      <c r="H6932" s="1">
        <v>-23.07815598014399</v>
      </c>
      <c r="I6932" s="1">
        <v>-13821.2511925529</v>
      </c>
      <c r="J6932" s="1">
        <v>0.9385040820429578</v>
      </c>
      <c r="K6932" s="1">
        <v>-12671.30066315199</v>
      </c>
      <c r="L6932" s="1">
        <v>0.1201118332579086</v>
      </c>
      <c r="M6932" s="1">
        <v>-155.9388297231733</v>
      </c>
      <c r="N6932" s="1">
        <v>298.2399259929702</v>
      </c>
      <c r="O6932" s="1">
        <v>315.3194267830222</v>
      </c>
      <c r="P6932" s="1">
        <v>0.2313005293352425</v>
      </c>
      <c r="Q6932" s="1">
        <v>0</v>
      </c>
      <c r="R6932" s="1">
        <v>0</v>
      </c>
      <c r="S6932" s="1">
        <v>4356.152693599963</v>
      </c>
      <c r="T6932" s="1">
        <v>1347.869999999984</v>
      </c>
    </row>
    <row r="6933" spans="1:20">
      <c r="A6933" s="1">
        <v>6928</v>
      </c>
      <c r="B6933" s="1">
        <v>18.38888888888889</v>
      </c>
      <c r="C6933" s="1">
        <v>85458.66666666673</v>
      </c>
      <c r="D6933" s="1">
        <v>-0.6666666666666643</v>
      </c>
      <c r="E6933" s="1">
        <v>5518.887121881819</v>
      </c>
      <c r="F6933" s="1">
        <v>-26.75774219999986</v>
      </c>
      <c r="G6933" s="1">
        <v>396.1413184660864</v>
      </c>
      <c r="H6933" s="1">
        <v>-26.7502254994502</v>
      </c>
      <c r="I6933" s="1">
        <v>-15459.93191166638</v>
      </c>
      <c r="J6933" s="1">
        <v>0.9385214865246307</v>
      </c>
      <c r="K6933" s="1">
        <v>-14209.4782793067</v>
      </c>
      <c r="L6933" s="1">
        <v>0.1206738684322206</v>
      </c>
      <c r="M6933" s="1">
        <v>-160.44825123306</v>
      </c>
      <c r="N6933" s="1">
        <v>298.2863768999298</v>
      </c>
      <c r="O6933" s="1">
        <v>317.1041187214184</v>
      </c>
      <c r="P6933" s="1">
        <v>0.2323834378749868</v>
      </c>
      <c r="Q6933" s="1">
        <v>0</v>
      </c>
      <c r="R6933" s="1">
        <v>0</v>
      </c>
      <c r="S6933" s="1">
        <v>4364.567340399963</v>
      </c>
      <c r="T6933" s="1">
        <v>1350.554999999983</v>
      </c>
    </row>
    <row r="6934" spans="1:20">
      <c r="A6934" s="1">
        <v>6929</v>
      </c>
      <c r="B6934" s="1">
        <v>17.77777777777778</v>
      </c>
      <c r="C6934" s="1">
        <v>85476.44444444451</v>
      </c>
      <c r="D6934" s="1">
        <v>-0.6111111111111107</v>
      </c>
      <c r="E6934" s="1">
        <v>5335.479996985445</v>
      </c>
      <c r="F6934" s="1">
        <v>-24.01066181818179</v>
      </c>
      <c r="G6934" s="1">
        <v>348.1534052856031</v>
      </c>
      <c r="H6934" s="1">
        <v>-24.003828592424</v>
      </c>
      <c r="I6934" s="1">
        <v>-13411.66295957659</v>
      </c>
      <c r="J6934" s="1">
        <v>0.9355762842300982</v>
      </c>
      <c r="K6934" s="1">
        <v>-12247.6337970671</v>
      </c>
      <c r="L6934" s="1">
        <v>0.1212326726432857</v>
      </c>
      <c r="M6934" s="1">
        <v>-154.551512645911</v>
      </c>
      <c r="N6934" s="1">
        <v>298.3373169176394</v>
      </c>
      <c r="O6934" s="1">
        <v>317.7888872355646</v>
      </c>
      <c r="P6934" s="1">
        <v>0.233497661841883</v>
      </c>
      <c r="Q6934" s="1">
        <v>0</v>
      </c>
      <c r="R6934" s="1">
        <v>0</v>
      </c>
      <c r="S6934" s="1">
        <v>4372.981987199963</v>
      </c>
      <c r="T6934" s="1">
        <v>1353.239999999983</v>
      </c>
    </row>
    <row r="6935" spans="1:20">
      <c r="A6935" s="1">
        <v>6930</v>
      </c>
      <c r="B6935" s="1">
        <v>17.27777777777778</v>
      </c>
      <c r="C6935" s="1">
        <v>85493.72222222229</v>
      </c>
      <c r="D6935" s="1">
        <v>-0.5</v>
      </c>
      <c r="E6935" s="1">
        <v>5185.419622070229</v>
      </c>
      <c r="F6935" s="1">
        <v>-17.99179238181818</v>
      </c>
      <c r="G6935" s="1">
        <v>270.4815482981706</v>
      </c>
      <c r="H6935" s="1">
        <v>-17.98632999621266</v>
      </c>
      <c r="I6935" s="1">
        <v>-9766.862685245005</v>
      </c>
      <c r="J6935" s="1">
        <v>0.9258131862093402</v>
      </c>
      <c r="K6935" s="1">
        <v>-8742.290261895791</v>
      </c>
      <c r="L6935" s="1">
        <v>0.1217917178431691</v>
      </c>
      <c r="M6935" s="1">
        <v>-144.0159839347525</v>
      </c>
      <c r="N6935" s="1">
        <v>298.3897300130421</v>
      </c>
      <c r="O6935" s="1">
        <v>317.2128242334479</v>
      </c>
      <c r="P6935" s="1">
        <v>0.2345709362352574</v>
      </c>
      <c r="Q6935" s="1">
        <v>0</v>
      </c>
      <c r="R6935" s="1">
        <v>0</v>
      </c>
      <c r="S6935" s="1">
        <v>4381.396633999962</v>
      </c>
      <c r="T6935" s="1">
        <v>1355.924999999983</v>
      </c>
    </row>
    <row r="6936" spans="1:20">
      <c r="A6936" s="1">
        <v>6931</v>
      </c>
      <c r="B6936" s="1">
        <v>16.91666666666666</v>
      </c>
      <c r="C6936" s="1">
        <v>85510.63888888896</v>
      </c>
      <c r="D6936" s="1">
        <v>-0.3611111111111143</v>
      </c>
      <c r="E6936" s="1">
        <v>5077.042684631461</v>
      </c>
      <c r="F6936" s="1">
        <v>-10.28012882272746</v>
      </c>
      <c r="G6936" s="1">
        <v>187.6312007448516</v>
      </c>
      <c r="H6936" s="1">
        <v>-10.27625871671982</v>
      </c>
      <c r="I6936" s="1">
        <v>-5463.544217722705</v>
      </c>
      <c r="J6936" s="1">
        <v>0.901599202996474</v>
      </c>
      <c r="K6936" s="1">
        <v>-4625.927112234785</v>
      </c>
      <c r="L6936" s="1">
        <v>0.121737624813743</v>
      </c>
      <c r="M6936" s="1">
        <v>-131.5985120596757</v>
      </c>
      <c r="N6936" s="1">
        <v>298.4402168405065</v>
      </c>
      <c r="O6936" s="1">
        <v>315.9723806599374</v>
      </c>
      <c r="P6936" s="1">
        <v>0.2355710472348043</v>
      </c>
      <c r="Q6936" s="1">
        <v>0</v>
      </c>
      <c r="R6936" s="1">
        <v>0</v>
      </c>
      <c r="S6936" s="1">
        <v>4389.811280799962</v>
      </c>
      <c r="T6936" s="1">
        <v>1358.609999999983</v>
      </c>
    </row>
    <row r="6937" spans="1:20">
      <c r="A6937" s="1">
        <v>6932</v>
      </c>
      <c r="B6937" s="1">
        <v>16.72222222222222</v>
      </c>
      <c r="C6937" s="1">
        <v>85527.36111111118</v>
      </c>
      <c r="D6937" s="1">
        <v>-0.1944444444444429</v>
      </c>
      <c r="E6937" s="1">
        <v>5018.685872164433</v>
      </c>
      <c r="F6937" s="1">
        <v>-0.863332018181729</v>
      </c>
      <c r="G6937" s="1">
        <v>23.40125112002058</v>
      </c>
      <c r="H6937" s="1">
        <v>-0.8628437283486525</v>
      </c>
      <c r="I6937" s="1">
        <v>-453.4723150099029</v>
      </c>
      <c r="J6937" s="1">
        <v>0.1449577463625736</v>
      </c>
      <c r="K6937" s="1">
        <v>234.2656751783454</v>
      </c>
      <c r="L6937" s="1">
        <v>0.1216872192193659</v>
      </c>
      <c r="M6937" s="1">
        <v>-116.7968490500754</v>
      </c>
      <c r="N6937" s="1">
        <v>298.4872620619252</v>
      </c>
      <c r="O6937" s="1">
        <v>314.5011190478733</v>
      </c>
      <c r="P6937" s="1">
        <v>0.2364849257907743</v>
      </c>
      <c r="Q6937" s="1">
        <v>0</v>
      </c>
      <c r="R6937" s="1">
        <v>0</v>
      </c>
      <c r="S6937" s="1">
        <v>4398.225927599962</v>
      </c>
      <c r="T6937" s="1">
        <v>1361.294999999983</v>
      </c>
    </row>
    <row r="6938" spans="1:20">
      <c r="A6938" s="1">
        <v>6933</v>
      </c>
      <c r="B6938" s="1">
        <v>16.66666666666667</v>
      </c>
      <c r="C6938" s="1">
        <v>85544.02777777785</v>
      </c>
      <c r="D6938" s="1">
        <v>-0.05555555555555358</v>
      </c>
      <c r="E6938" s="1">
        <v>5002.012497173853</v>
      </c>
      <c r="F6938" s="1">
        <v>7.054727272727387</v>
      </c>
      <c r="G6938" s="1">
        <v>150.3098861301371</v>
      </c>
      <c r="H6938" s="1">
        <v>7.057874089029126</v>
      </c>
      <c r="I6938" s="1">
        <v>3696.981665681923</v>
      </c>
      <c r="J6938" s="1">
        <v>0.8805787408902913</v>
      </c>
      <c r="K6938" s="1">
        <v>4498.354438972901</v>
      </c>
      <c r="L6938" s="1">
        <v>0.121641159740145</v>
      </c>
      <c r="M6938" s="1">
        <v>-103.67714717928</v>
      </c>
      <c r="N6938" s="1">
        <v>298.530250909198</v>
      </c>
      <c r="O6938" s="1">
        <v>312.7375550816438</v>
      </c>
      <c r="P6938" s="1">
        <v>0.2372960150202887</v>
      </c>
      <c r="Q6938" s="1">
        <v>0</v>
      </c>
      <c r="R6938" s="1">
        <v>0</v>
      </c>
      <c r="S6938" s="1">
        <v>4406.640574399962</v>
      </c>
      <c r="T6938" s="1">
        <v>1363.979999999983</v>
      </c>
    </row>
    <row r="6939" spans="1:20">
      <c r="A6939" s="1">
        <v>6934</v>
      </c>
      <c r="B6939" s="1">
        <v>16.77777777777778</v>
      </c>
      <c r="C6939" s="1">
        <v>85560.80555555563</v>
      </c>
      <c r="D6939" s="1">
        <v>0.1111111111111107</v>
      </c>
      <c r="E6939" s="1">
        <v>5035.359247155013</v>
      </c>
      <c r="F6939" s="1">
        <v>16.67327556363634</v>
      </c>
      <c r="G6939" s="1">
        <v>239.8473455648713</v>
      </c>
      <c r="H6939" s="1">
        <v>16.67826363977169</v>
      </c>
      <c r="I6939" s="1">
        <v>8794.474890685962</v>
      </c>
      <c r="J6939" s="1">
        <v>0.9235926656541485</v>
      </c>
      <c r="K6939" s="1">
        <v>9822.027640244567</v>
      </c>
      <c r="L6939" s="1">
        <v>0.1216002808429774</v>
      </c>
      <c r="M6939" s="1">
        <v>-87.12123128829832</v>
      </c>
      <c r="N6939" s="1">
        <v>298.5684045465543</v>
      </c>
      <c r="O6939" s="1">
        <v>311.1755747605535</v>
      </c>
      <c r="P6939" s="1">
        <v>0.2380159952090337</v>
      </c>
      <c r="Q6939" s="1">
        <v>0</v>
      </c>
      <c r="R6939" s="1">
        <v>0</v>
      </c>
      <c r="S6939" s="1">
        <v>4415.055221199962</v>
      </c>
      <c r="T6939" s="1">
        <v>1366.664999999983</v>
      </c>
    </row>
    <row r="6940" spans="1:20">
      <c r="A6940" s="1">
        <v>6935</v>
      </c>
      <c r="B6940" s="1">
        <v>17.05555555555555</v>
      </c>
      <c r="C6940" s="1">
        <v>85577.8611111112</v>
      </c>
      <c r="D6940" s="1">
        <v>0.277777777777775</v>
      </c>
      <c r="E6940" s="1">
        <v>5118.72612210791</v>
      </c>
      <c r="F6940" s="1">
        <v>26.40358929090893</v>
      </c>
      <c r="G6940" s="1">
        <v>343.1732680592898</v>
      </c>
      <c r="H6940" s="1">
        <v>26.41060998702306</v>
      </c>
      <c r="I6940" s="1">
        <v>14156.92538510744</v>
      </c>
      <c r="J6940" s="1">
        <v>0.9352072989243927</v>
      </c>
      <c r="K6940" s="1">
        <v>15437.7404789181</v>
      </c>
      <c r="L6940" s="1">
        <v>0.1215639938414647</v>
      </c>
      <c r="M6940" s="1">
        <v>-69.43296540558863</v>
      </c>
      <c r="N6940" s="1">
        <v>298.6022724146329</v>
      </c>
      <c r="O6940" s="1">
        <v>309.1930772384245</v>
      </c>
      <c r="P6940" s="1">
        <v>0.2386210037596469</v>
      </c>
      <c r="Q6940" s="1">
        <v>0</v>
      </c>
      <c r="R6940" s="1">
        <v>0</v>
      </c>
      <c r="S6940" s="1">
        <v>4423.469867999962</v>
      </c>
      <c r="T6940" s="1">
        <v>1369.349999999983</v>
      </c>
    </row>
    <row r="6941" spans="1:20">
      <c r="A6941" s="1">
        <v>6936</v>
      </c>
      <c r="B6941" s="1">
        <v>17.55555555555556</v>
      </c>
      <c r="C6941" s="1">
        <v>85595.41666666676</v>
      </c>
      <c r="D6941" s="1">
        <v>0.5000000000000036</v>
      </c>
      <c r="E6941" s="1">
        <v>5268.786497023127</v>
      </c>
      <c r="F6941" s="1">
        <v>39.47125789090929</v>
      </c>
      <c r="G6941" s="1">
        <v>495.0317400354965</v>
      </c>
      <c r="H6941" s="1">
        <v>39.48109689323407</v>
      </c>
      <c r="I6941" s="1">
        <v>21783.53853982249</v>
      </c>
      <c r="J6941" s="1">
        <v>0.9439298443016871</v>
      </c>
      <c r="K6941" s="1">
        <v>23377.49741289068</v>
      </c>
      <c r="L6941" s="1">
        <v>0.1215335014105138</v>
      </c>
      <c r="M6941" s="1">
        <v>-44.01324023705508</v>
      </c>
      <c r="N6941" s="1">
        <v>298.6307320168538</v>
      </c>
      <c r="O6941" s="1">
        <v>307.0691634159101</v>
      </c>
      <c r="P6941" s="1">
        <v>0.239103177130519</v>
      </c>
      <c r="Q6941" s="1">
        <v>0</v>
      </c>
      <c r="R6941" s="1">
        <v>0</v>
      </c>
      <c r="S6941" s="1">
        <v>4431.884514799962</v>
      </c>
      <c r="T6941" s="1">
        <v>1372.034999999983</v>
      </c>
    </row>
    <row r="6942" spans="1:20">
      <c r="A6942" s="1">
        <v>6937</v>
      </c>
      <c r="B6942" s="1">
        <v>18.22222222222222</v>
      </c>
      <c r="C6942" s="1">
        <v>85613.63888888898</v>
      </c>
      <c r="D6942" s="1">
        <v>0.6666666666666643</v>
      </c>
      <c r="E6942" s="1">
        <v>5468.86699691008</v>
      </c>
      <c r="F6942" s="1">
        <v>49.48587229090895</v>
      </c>
      <c r="G6942" s="1">
        <v>626.6733854398123</v>
      </c>
      <c r="H6942" s="1">
        <v>49.49787204945132</v>
      </c>
      <c r="I6942" s="1">
        <v>28347.3527546699</v>
      </c>
      <c r="J6942" s="1">
        <v>0.9497437251077137</v>
      </c>
      <c r="K6942" s="1">
        <v>30147.37040663779</v>
      </c>
      <c r="L6942" s="1">
        <v>0.1215091998726218</v>
      </c>
      <c r="M6942" s="1">
        <v>-21.93446565102884</v>
      </c>
      <c r="N6942" s="1">
        <v>298.6534134522196</v>
      </c>
      <c r="O6942" s="1">
        <v>304.0014270572257</v>
      </c>
      <c r="P6942" s="1">
        <v>0.2394088246321652</v>
      </c>
      <c r="Q6942" s="1">
        <v>0</v>
      </c>
      <c r="R6942" s="1">
        <v>0</v>
      </c>
      <c r="S6942" s="1">
        <v>4440.299161599962</v>
      </c>
      <c r="T6942" s="1">
        <v>1374.719999999983</v>
      </c>
    </row>
    <row r="6943" spans="1:20">
      <c r="A6943" s="1">
        <v>6938</v>
      </c>
      <c r="B6943" s="1">
        <v>19</v>
      </c>
      <c r="C6943" s="1">
        <v>85632.63888888898</v>
      </c>
      <c r="D6943" s="1">
        <v>0.7777777777777786</v>
      </c>
      <c r="E6943" s="1">
        <v>5702.294246778193</v>
      </c>
      <c r="F6943" s="1">
        <v>56.41895992727277</v>
      </c>
      <c r="G6943" s="1">
        <v>743.6909269590919</v>
      </c>
      <c r="H6943" s="1">
        <v>56.43261743570455</v>
      </c>
      <c r="I6943" s="1">
        <v>33698.33441160643</v>
      </c>
      <c r="J6943" s="1">
        <v>0.9478557941880983</v>
      </c>
      <c r="K6943" s="1">
        <v>35852.17430566145</v>
      </c>
      <c r="L6943" s="1">
        <v>0.1214937952385389</v>
      </c>
      <c r="M6943" s="1">
        <v>-3.024592285244823</v>
      </c>
      <c r="N6943" s="1">
        <v>298.6677911106971</v>
      </c>
      <c r="O6943" s="1">
        <v>301.3326925891699</v>
      </c>
      <c r="P6943" s="1">
        <v>0.2395611473102974</v>
      </c>
      <c r="Q6943" s="1">
        <v>0</v>
      </c>
      <c r="R6943" s="1">
        <v>0</v>
      </c>
      <c r="S6943" s="1">
        <v>4448.713808399962</v>
      </c>
      <c r="T6943" s="1">
        <v>1377.404999999983</v>
      </c>
    </row>
    <row r="6944" spans="1:20">
      <c r="A6944" s="1">
        <v>6939</v>
      </c>
      <c r="B6944" s="1">
        <v>19.88888888888889</v>
      </c>
      <c r="C6944" s="1">
        <v>85652.52777777787</v>
      </c>
      <c r="D6944" s="1">
        <v>0.8888888888888857</v>
      </c>
      <c r="E6944" s="1">
        <v>5969.068246627464</v>
      </c>
      <c r="F6944" s="1">
        <v>63.46253810909072</v>
      </c>
      <c r="G6944" s="1">
        <v>874.0232301396961</v>
      </c>
      <c r="H6944" s="1">
        <v>63.47787174155184</v>
      </c>
      <c r="I6944" s="1">
        <v>39678.70776479858</v>
      </c>
      <c r="J6944" s="1">
        <v>0.9455073760861492</v>
      </c>
      <c r="K6944" s="1">
        <v>42265.51900953471</v>
      </c>
      <c r="L6944" s="1">
        <v>0.3111965544807971</v>
      </c>
      <c r="M6944" s="1">
        <v>18.81318986247124</v>
      </c>
      <c r="N6944" s="1">
        <v>298.6749563694764</v>
      </c>
      <c r="O6944" s="1">
        <v>299.6161990673538</v>
      </c>
      <c r="P6944" s="1">
        <v>0.2395821514233893</v>
      </c>
      <c r="Q6944" s="1">
        <v>0</v>
      </c>
      <c r="R6944" s="1">
        <v>0</v>
      </c>
      <c r="S6944" s="1">
        <v>4457.128455199962</v>
      </c>
      <c r="T6944" s="1">
        <v>1380.089999999983</v>
      </c>
    </row>
    <row r="6945" spans="1:20">
      <c r="A6945" s="1">
        <v>6940</v>
      </c>
      <c r="B6945" s="1">
        <v>20.80555555555556</v>
      </c>
      <c r="C6945" s="1">
        <v>85673.33333333343</v>
      </c>
      <c r="D6945" s="1">
        <v>0.9166666666666714</v>
      </c>
      <c r="E6945" s="1">
        <v>6244.178933972028</v>
      </c>
      <c r="F6945" s="1">
        <v>65.78719245000026</v>
      </c>
      <c r="G6945" s="1">
        <v>950.0318325148978</v>
      </c>
      <c r="H6945" s="1">
        <v>65.80312522545543</v>
      </c>
      <c r="I6945" s="1">
        <v>43027.93243908948</v>
      </c>
      <c r="J6945" s="1">
        <v>0.9422905022517944</v>
      </c>
      <c r="K6945" s="1">
        <v>45963.12865964954</v>
      </c>
      <c r="L6945" s="1">
        <v>0.08501501985608705</v>
      </c>
      <c r="M6945" s="1">
        <v>31.09965956032743</v>
      </c>
      <c r="N6945" s="1">
        <v>298.6759444029562</v>
      </c>
      <c r="O6945" s="1">
        <v>297.0765406932419</v>
      </c>
      <c r="P6945" s="1">
        <v>0.2394515042715666</v>
      </c>
      <c r="Q6945" s="1">
        <v>0</v>
      </c>
      <c r="R6945" s="1">
        <v>0</v>
      </c>
      <c r="S6945" s="1">
        <v>4465.543101999961</v>
      </c>
      <c r="T6945" s="1">
        <v>1382.774999999983</v>
      </c>
    </row>
    <row r="6946" spans="1:20">
      <c r="A6946" s="1">
        <v>6941</v>
      </c>
      <c r="B6946" s="1">
        <v>21.77777777777778</v>
      </c>
      <c r="C6946" s="1">
        <v>85695.11111111121</v>
      </c>
      <c r="D6946" s="1">
        <v>0.9722222222222214</v>
      </c>
      <c r="E6946" s="1">
        <v>6535.962996307169</v>
      </c>
      <c r="F6946" s="1">
        <v>69.78334719999995</v>
      </c>
      <c r="G6946" s="1">
        <v>1055.469945275342</v>
      </c>
      <c r="H6946" s="1">
        <v>69.8002580292485</v>
      </c>
      <c r="I6946" s="1">
        <v>47774.39882890786</v>
      </c>
      <c r="J6946" s="1">
        <v>0.9380402840271789</v>
      </c>
      <c r="K6946" s="1">
        <v>51230.00763656291</v>
      </c>
      <c r="L6946" s="1">
        <v>0.08501721472823767</v>
      </c>
      <c r="M6946" s="1">
        <v>49.14700660512214</v>
      </c>
      <c r="N6946" s="1">
        <v>298.6697987609345</v>
      </c>
      <c r="O6946" s="1">
        <v>296.0257923261191</v>
      </c>
      <c r="P6946" s="1">
        <v>0.2392355344135088</v>
      </c>
      <c r="Q6946" s="1">
        <v>0</v>
      </c>
      <c r="R6946" s="1">
        <v>0</v>
      </c>
      <c r="S6946" s="1">
        <v>4473.957748799961</v>
      </c>
      <c r="T6946" s="1">
        <v>1385.459999999983</v>
      </c>
    </row>
    <row r="6947" spans="1:20">
      <c r="A6947" s="1">
        <v>6942</v>
      </c>
      <c r="B6947" s="1">
        <v>22.72222222222222</v>
      </c>
      <c r="C6947" s="1">
        <v>85717.83333333343</v>
      </c>
      <c r="D6947" s="1">
        <v>0.9444444444444429</v>
      </c>
      <c r="E6947" s="1">
        <v>6819.41037114702</v>
      </c>
      <c r="F6947" s="1">
        <v>69.01911379999991</v>
      </c>
      <c r="G6947" s="1">
        <v>1093.054405071693</v>
      </c>
      <c r="H6947" s="1">
        <v>69.03589888601202</v>
      </c>
      <c r="I6947" s="1">
        <v>49300.39826796318</v>
      </c>
      <c r="J6947" s="1">
        <v>0.935460596659859</v>
      </c>
      <c r="K6947" s="1">
        <v>53001.73692402909</v>
      </c>
      <c r="L6947" s="1">
        <v>0.08858027797710866</v>
      </c>
      <c r="M6947" s="1">
        <v>55.30038521013464</v>
      </c>
      <c r="N6947" s="1">
        <v>298.6596395388115</v>
      </c>
      <c r="O6947" s="1">
        <v>294.306184031987</v>
      </c>
      <c r="P6947" s="1">
        <v>0.2388942357565288</v>
      </c>
      <c r="Q6947" s="1">
        <v>0</v>
      </c>
      <c r="R6947" s="1">
        <v>0</v>
      </c>
      <c r="S6947" s="1">
        <v>4482.372395599961</v>
      </c>
      <c r="T6947" s="1">
        <v>1388.144999999983</v>
      </c>
    </row>
    <row r="6948" spans="1:20">
      <c r="A6948" s="1">
        <v>6943</v>
      </c>
      <c r="B6948" s="1">
        <v>23.58333333333334</v>
      </c>
      <c r="C6948" s="1">
        <v>85741.41666666676</v>
      </c>
      <c r="D6948" s="1">
        <v>0.8611111111111143</v>
      </c>
      <c r="E6948" s="1">
        <v>7077.847683501003</v>
      </c>
      <c r="F6948" s="1">
        <v>65.03070245000018</v>
      </c>
      <c r="G6948" s="1">
        <v>1077.001051894892</v>
      </c>
      <c r="H6948" s="1">
        <v>65.04663713685152</v>
      </c>
      <c r="I6948" s="1">
        <v>48211.94795405209</v>
      </c>
      <c r="J6948" s="1">
        <v>0.9345940056725215</v>
      </c>
      <c r="K6948" s="1">
        <v>51885.98028815669</v>
      </c>
      <c r="L6948" s="1">
        <v>0.09215476420313706</v>
      </c>
      <c r="M6948" s="1">
        <v>51.47793247760233</v>
      </c>
      <c r="N6948" s="1">
        <v>298.6435848499871</v>
      </c>
      <c r="O6948" s="1">
        <v>293.5473908906045</v>
      </c>
      <c r="P6948" s="1">
        <v>0.2385102053036806</v>
      </c>
      <c r="Q6948" s="1">
        <v>0</v>
      </c>
      <c r="R6948" s="1">
        <v>0</v>
      </c>
      <c r="S6948" s="1">
        <v>4490.787042399961</v>
      </c>
      <c r="T6948" s="1">
        <v>1390.829999999983</v>
      </c>
    </row>
    <row r="6949" spans="1:20">
      <c r="A6949" s="1">
        <v>6944</v>
      </c>
      <c r="B6949" s="1">
        <v>24.27777777777778</v>
      </c>
      <c r="C6949" s="1">
        <v>85765.69444444454</v>
      </c>
      <c r="D6949" s="1">
        <v>0.6944444444444429</v>
      </c>
      <c r="E6949" s="1">
        <v>7286.264870883246</v>
      </c>
      <c r="F6949" s="1">
        <v>56.13900892727263</v>
      </c>
      <c r="G6949" s="1">
        <v>973.7244756562166</v>
      </c>
      <c r="H6949" s="1">
        <v>56.15300350343088</v>
      </c>
      <c r="I6949" s="1">
        <v>42845.63299063368</v>
      </c>
      <c r="J6949" s="1">
        <v>0.9373618692477051</v>
      </c>
      <c r="K6949" s="1">
        <v>46008.7432253033</v>
      </c>
      <c r="L6949" s="1">
        <v>0.09574103564371242</v>
      </c>
      <c r="M6949" s="1">
        <v>31.2963330650162</v>
      </c>
      <c r="N6949" s="1">
        <v>298.6255200574852</v>
      </c>
      <c r="O6949" s="1">
        <v>293.6969694892824</v>
      </c>
      <c r="P6949" s="1">
        <v>0.2381527196614751</v>
      </c>
      <c r="Q6949" s="1">
        <v>0</v>
      </c>
      <c r="R6949" s="1">
        <v>0</v>
      </c>
      <c r="S6949" s="1">
        <v>4499.201689199961</v>
      </c>
      <c r="T6949" s="1">
        <v>1393.514999999983</v>
      </c>
    </row>
    <row r="6950" spans="1:20">
      <c r="A6950" s="1">
        <v>6945</v>
      </c>
      <c r="B6950" s="1">
        <v>24.72222222222222</v>
      </c>
      <c r="C6950" s="1">
        <v>85790.41666666676</v>
      </c>
      <c r="D6950" s="1">
        <v>0.4444444444444429</v>
      </c>
      <c r="E6950" s="1">
        <v>7419.651870807883</v>
      </c>
      <c r="F6950" s="1">
        <v>42.24919045454536</v>
      </c>
      <c r="G6950" s="1">
        <v>785.7794494352227</v>
      </c>
      <c r="H6950" s="1">
        <v>42.26028081740277</v>
      </c>
      <c r="I6950" s="1">
        <v>32835.56739701374</v>
      </c>
      <c r="J6950" s="1">
        <v>0.9374200936058008</v>
      </c>
      <c r="K6950" s="1">
        <v>35327.59074718702</v>
      </c>
      <c r="L6950" s="1">
        <v>0.09441734435163984</v>
      </c>
      <c r="M6950" s="1">
        <v>-4.778452177229195</v>
      </c>
      <c r="N6950" s="1">
        <v>298.6087039328758</v>
      </c>
      <c r="O6950" s="1">
        <v>295.6537872769326</v>
      </c>
      <c r="P6950" s="1">
        <v>0.2379353840151902</v>
      </c>
      <c r="Q6950" s="1">
        <v>0</v>
      </c>
      <c r="R6950" s="1">
        <v>0</v>
      </c>
      <c r="S6950" s="1">
        <v>4507.616335999961</v>
      </c>
      <c r="T6950" s="1">
        <v>1396.199999999983</v>
      </c>
    </row>
    <row r="6951" spans="1:20">
      <c r="A6951" s="1">
        <v>6946</v>
      </c>
      <c r="B6951" s="1">
        <v>25</v>
      </c>
      <c r="C6951" s="1">
        <v>85815.41666666676</v>
      </c>
      <c r="D6951" s="1">
        <v>0.2777777777777786</v>
      </c>
      <c r="E6951" s="1">
        <v>7503.01874576078</v>
      </c>
      <c r="F6951" s="1">
        <v>32.97540909090913</v>
      </c>
      <c r="G6951" s="1">
        <v>662.6477044437686</v>
      </c>
      <c r="H6951" s="1">
        <v>32.98465767573763</v>
      </c>
      <c r="I6951" s="1">
        <v>25916.51674522242</v>
      </c>
      <c r="J6951" s="1">
        <v>0.934328219225246</v>
      </c>
      <c r="K6951" s="1">
        <v>28038.12907707385</v>
      </c>
      <c r="L6951" s="1">
        <v>0.08524537109708961</v>
      </c>
      <c r="M6951" s="1">
        <v>-28.95867973213097</v>
      </c>
      <c r="N6951" s="1">
        <v>298.5984804640746</v>
      </c>
      <c r="O6951" s="1">
        <v>299.0058213931922</v>
      </c>
      <c r="P6951" s="1">
        <v>0.2379685677108654</v>
      </c>
      <c r="Q6951" s="1">
        <v>0</v>
      </c>
      <c r="R6951" s="1">
        <v>0</v>
      </c>
      <c r="S6951" s="1">
        <v>4516.030982799961</v>
      </c>
      <c r="T6951" s="1">
        <v>1398.884999999982</v>
      </c>
    </row>
    <row r="6952" spans="1:20">
      <c r="A6952" s="1">
        <v>6947</v>
      </c>
      <c r="B6952" s="1">
        <v>25.16666666666666</v>
      </c>
      <c r="C6952" s="1">
        <v>85840.58333333343</v>
      </c>
      <c r="D6952" s="1">
        <v>0.1666666666666643</v>
      </c>
      <c r="E6952" s="1">
        <v>7553.038870732518</v>
      </c>
      <c r="F6952" s="1">
        <v>26.77623365454531</v>
      </c>
      <c r="G6952" s="1">
        <v>578.2635095260933</v>
      </c>
      <c r="H6952" s="1">
        <v>26.78425103856102</v>
      </c>
      <c r="I6952" s="1">
        <v>21185.06713097612</v>
      </c>
      <c r="J6952" s="1">
        <v>0.9322614170128537</v>
      </c>
      <c r="K6952" s="1">
        <v>23024.38475342804</v>
      </c>
      <c r="L6952" s="1">
        <v>0.0852442561249149</v>
      </c>
      <c r="M6952" s="1">
        <v>-45.40034393755945</v>
      </c>
      <c r="N6952" s="1">
        <v>298.6000414251191</v>
      </c>
      <c r="O6952" s="1">
        <v>301.0686025372443</v>
      </c>
      <c r="P6952" s="1">
        <v>0.2381696696534497</v>
      </c>
      <c r="Q6952" s="1">
        <v>0</v>
      </c>
      <c r="R6952" s="1">
        <v>0</v>
      </c>
      <c r="S6952" s="1">
        <v>4524.445629599961</v>
      </c>
      <c r="T6952" s="1">
        <v>1401.569999999982</v>
      </c>
    </row>
    <row r="6953" spans="1:20">
      <c r="A6953" s="1">
        <v>6948</v>
      </c>
      <c r="B6953" s="1">
        <v>25.27777777777778</v>
      </c>
      <c r="C6953" s="1">
        <v>85865.86111111121</v>
      </c>
      <c r="D6953" s="1">
        <v>0.1111111111111143</v>
      </c>
      <c r="E6953" s="1">
        <v>7586.385620713678</v>
      </c>
      <c r="F6953" s="1">
        <v>23.70466318181836</v>
      </c>
      <c r="G6953" s="1">
        <v>536.9420261077717</v>
      </c>
      <c r="H6953" s="1">
        <v>23.71207493760019</v>
      </c>
      <c r="I6953" s="1">
        <v>18837.92620042681</v>
      </c>
      <c r="J6953" s="1">
        <v>0.9312373583125334</v>
      </c>
      <c r="K6953" s="1">
        <v>20528.92019126299</v>
      </c>
      <c r="L6953" s="1">
        <v>0.08753226464023572</v>
      </c>
      <c r="M6953" s="1">
        <v>-53.50508583249763</v>
      </c>
      <c r="N6953" s="1">
        <v>298.6095012604983</v>
      </c>
      <c r="O6953" s="1">
        <v>302.5834961807985</v>
      </c>
      <c r="P6953" s="1">
        <v>0.2384849498196827</v>
      </c>
      <c r="Q6953" s="1">
        <v>0</v>
      </c>
      <c r="R6953" s="1">
        <v>0</v>
      </c>
      <c r="S6953" s="1">
        <v>4532.860276399961</v>
      </c>
      <c r="T6953" s="1">
        <v>1404.254999999982</v>
      </c>
    </row>
    <row r="6954" spans="1:20">
      <c r="A6954" s="1">
        <v>6949</v>
      </c>
      <c r="B6954" s="1">
        <v>25.41666666666666</v>
      </c>
      <c r="C6954" s="1">
        <v>85891.27777777788</v>
      </c>
      <c r="D6954" s="1">
        <v>0.1388888888888857</v>
      </c>
      <c r="E6954" s="1">
        <v>7628.069058190126</v>
      </c>
      <c r="F6954" s="1">
        <v>25.43406488636345</v>
      </c>
      <c r="G6954" s="1">
        <v>566.6286472107889</v>
      </c>
      <c r="H6954" s="1">
        <v>25.44184368499874</v>
      </c>
      <c r="I6954" s="1">
        <v>20323.18703885018</v>
      </c>
      <c r="J6954" s="1">
        <v>0.9318139478949997</v>
      </c>
      <c r="K6954" s="1">
        <v>22110.34860527788</v>
      </c>
      <c r="L6954" s="1">
        <v>0.08981445050219466</v>
      </c>
      <c r="M6954" s="1">
        <v>-48.34296383816055</v>
      </c>
      <c r="N6954" s="1">
        <v>298.6243320395179</v>
      </c>
      <c r="O6954" s="1">
        <v>303.4298619226364</v>
      </c>
      <c r="P6954" s="1">
        <v>0.2388565129157417</v>
      </c>
      <c r="Q6954" s="1">
        <v>0</v>
      </c>
      <c r="R6954" s="1">
        <v>0</v>
      </c>
      <c r="S6954" s="1">
        <v>4541.274923199961</v>
      </c>
      <c r="T6954" s="1">
        <v>1406.939999999982</v>
      </c>
    </row>
    <row r="6955" spans="1:20">
      <c r="A6955" s="1">
        <v>6950</v>
      </c>
      <c r="B6955" s="1">
        <v>25.55555555555555</v>
      </c>
      <c r="C6955" s="1">
        <v>85916.83333333344</v>
      </c>
      <c r="D6955" s="1">
        <v>0.1388888888888893</v>
      </c>
      <c r="E6955" s="1">
        <v>7669.752495666575</v>
      </c>
      <c r="F6955" s="1">
        <v>25.57331636363638</v>
      </c>
      <c r="G6955" s="1">
        <v>573.082244743028</v>
      </c>
      <c r="H6955" s="1">
        <v>25.58114100105028</v>
      </c>
      <c r="I6955" s="1">
        <v>20546.12277227213</v>
      </c>
      <c r="J6955" s="1">
        <v>0.9318603803336836</v>
      </c>
      <c r="K6955" s="1">
        <v>22348.49911626773</v>
      </c>
      <c r="L6955" s="1">
        <v>0.09572103637911591</v>
      </c>
      <c r="M6955" s="1">
        <v>76.72038549508376</v>
      </c>
      <c r="N6955" s="1">
        <v>298.6418103675565</v>
      </c>
      <c r="O6955" s="1">
        <v>303.2692489677834</v>
      </c>
      <c r="P6955" s="1">
        <v>0.2391922279423956</v>
      </c>
      <c r="Q6955" s="1">
        <v>0</v>
      </c>
      <c r="R6955" s="1">
        <v>0</v>
      </c>
      <c r="S6955" s="1">
        <v>4541.274923199961</v>
      </c>
      <c r="T6955" s="1">
        <v>1406.939999999982</v>
      </c>
    </row>
    <row r="6956" spans="1:20">
      <c r="A6956" s="1">
        <v>6951</v>
      </c>
      <c r="B6956" s="1">
        <v>25.75</v>
      </c>
      <c r="C6956" s="1">
        <v>85942.58333333344</v>
      </c>
      <c r="D6956" s="1">
        <v>0.1944444444444464</v>
      </c>
      <c r="E6956" s="1">
        <v>7728.109308133604</v>
      </c>
      <c r="F6956" s="1">
        <v>28.95136150454556</v>
      </c>
      <c r="G6956" s="1">
        <v>629.4604015902876</v>
      </c>
      <c r="H6956" s="1">
        <v>28.95989100852692</v>
      </c>
      <c r="I6956" s="1">
        <v>23436.82608047214</v>
      </c>
      <c r="J6956" s="1">
        <v>0.9329866303361758</v>
      </c>
      <c r="K6956" s="1">
        <v>25420.21643014041</v>
      </c>
      <c r="L6956" s="1">
        <v>0.08502157057056774</v>
      </c>
      <c r="M6956" s="1">
        <v>87.28372803863755</v>
      </c>
      <c r="N6956" s="1">
        <v>298.6576024024103</v>
      </c>
      <c r="O6956" s="1">
        <v>292.1347147328389</v>
      </c>
      <c r="P6956" s="1">
        <v>0.2386594474875686</v>
      </c>
      <c r="Q6956" s="1">
        <v>0</v>
      </c>
      <c r="R6956" s="1">
        <v>0</v>
      </c>
      <c r="S6956" s="1">
        <v>4541.274923199961</v>
      </c>
      <c r="T6956" s="1">
        <v>1406.939999999982</v>
      </c>
    </row>
    <row r="6957" spans="1:20">
      <c r="A6957" s="1">
        <v>6952</v>
      </c>
      <c r="B6957" s="1">
        <v>25.94444444444445</v>
      </c>
      <c r="C6957" s="1">
        <v>85968.52777777788</v>
      </c>
      <c r="D6957" s="1">
        <v>0.1944444444444464</v>
      </c>
      <c r="E6957" s="1">
        <v>7786.466120600632</v>
      </c>
      <c r="F6957" s="1">
        <v>29.14907583636375</v>
      </c>
      <c r="G6957" s="1">
        <v>638.9228663817916</v>
      </c>
      <c r="H6957" s="1">
        <v>29.15766867489558</v>
      </c>
      <c r="I6957" s="1">
        <v>23775.07047348231</v>
      </c>
      <c r="J6957" s="1">
        <v>0.9330525562249652</v>
      </c>
      <c r="K6957" s="1">
        <v>25780.95529545924</v>
      </c>
      <c r="L6957" s="1">
        <v>0.08503052128220885</v>
      </c>
      <c r="M6957" s="1">
        <v>88.56331890482336</v>
      </c>
      <c r="N6957" s="1">
        <v>298.6325404098152</v>
      </c>
      <c r="O6957" s="1">
        <v>291.2107595152353</v>
      </c>
      <c r="P6957" s="1">
        <v>0.2380533104873003</v>
      </c>
      <c r="Q6957" s="1">
        <v>0</v>
      </c>
      <c r="R6957" s="1">
        <v>0</v>
      </c>
      <c r="S6957" s="1">
        <v>4541.274923199961</v>
      </c>
      <c r="T6957" s="1">
        <v>1406.939999999982</v>
      </c>
    </row>
    <row r="6958" spans="1:20">
      <c r="A6958" s="1">
        <v>6953</v>
      </c>
      <c r="B6958" s="1">
        <v>26.16666666666667</v>
      </c>
      <c r="C6958" s="1">
        <v>85994.69444444455</v>
      </c>
      <c r="D6958" s="1">
        <v>0.2222222222222214</v>
      </c>
      <c r="E6958" s="1">
        <v>7853.159620562952</v>
      </c>
      <c r="F6958" s="1">
        <v>30.96776543636359</v>
      </c>
      <c r="G6958" s="1">
        <v>673.7948654773168</v>
      </c>
      <c r="H6958" s="1">
        <v>30.97675030827794</v>
      </c>
      <c r="I6958" s="1">
        <v>25474.68942018858</v>
      </c>
      <c r="J6958" s="1">
        <v>0.933658916769426</v>
      </c>
      <c r="K6958" s="1">
        <v>27584.79208267418</v>
      </c>
      <c r="L6958" s="1">
        <v>0.08861627669566169</v>
      </c>
      <c r="M6958" s="1">
        <v>95.06094283227708</v>
      </c>
      <c r="N6958" s="1">
        <v>298.6040277253226</v>
      </c>
      <c r="O6958" s="1">
        <v>290.7558761521666</v>
      </c>
      <c r="P6958" s="1">
        <v>0.2374382874393502</v>
      </c>
      <c r="Q6958" s="1">
        <v>0</v>
      </c>
      <c r="R6958" s="1">
        <v>0</v>
      </c>
      <c r="S6958" s="1">
        <v>4541.274923199961</v>
      </c>
      <c r="T6958" s="1">
        <v>1406.939999999982</v>
      </c>
    </row>
    <row r="6959" spans="1:20">
      <c r="A6959" s="1">
        <v>6954</v>
      </c>
      <c r="B6959" s="1">
        <v>26.36111111111111</v>
      </c>
      <c r="C6959" s="1">
        <v>86021.05555555566</v>
      </c>
      <c r="D6959" s="1">
        <v>0.1944444444444429</v>
      </c>
      <c r="E6959" s="1">
        <v>7911.516433029979</v>
      </c>
      <c r="F6959" s="1">
        <v>29.57775790454536</v>
      </c>
      <c r="G6959" s="1">
        <v>659.407153174942</v>
      </c>
      <c r="H6959" s="1">
        <v>29.5864860613013</v>
      </c>
      <c r="I6959" s="1">
        <v>24512.16888840669</v>
      </c>
      <c r="J6959" s="1">
        <v>0.933195495353767</v>
      </c>
      <c r="K6959" s="1">
        <v>26566.91728630164</v>
      </c>
      <c r="L6959" s="1">
        <v>0.09221897152392466</v>
      </c>
      <c r="M6959" s="1">
        <v>91.56878485888049</v>
      </c>
      <c r="N6959" s="1">
        <v>298.575097041147</v>
      </c>
      <c r="O6959" s="1">
        <v>289.8086746610599</v>
      </c>
      <c r="P6959" s="1">
        <v>0.2367781420030149</v>
      </c>
      <c r="Q6959" s="1">
        <v>0</v>
      </c>
      <c r="R6959" s="1">
        <v>0</v>
      </c>
      <c r="S6959" s="1">
        <v>4541.274923199961</v>
      </c>
      <c r="T6959" s="1">
        <v>1406.939999999982</v>
      </c>
    </row>
    <row r="6960" spans="1:20">
      <c r="A6960" s="1">
        <v>6955</v>
      </c>
      <c r="B6960" s="1">
        <v>26.58333333333333</v>
      </c>
      <c r="C6960" s="1">
        <v>86047.63888888899</v>
      </c>
      <c r="D6960" s="1">
        <v>0.2222222222222214</v>
      </c>
      <c r="E6960" s="1">
        <v>7978.209932992295</v>
      </c>
      <c r="F6960" s="1">
        <v>31.40009004999995</v>
      </c>
      <c r="G6960" s="1">
        <v>694.7683576371561</v>
      </c>
      <c r="H6960" s="1">
        <v>31.40920938540071</v>
      </c>
      <c r="I6960" s="1">
        <v>26241.64660318359</v>
      </c>
      <c r="J6960" s="1">
        <v>0.9338030697951335</v>
      </c>
      <c r="K6960" s="1">
        <v>28401.90654967618</v>
      </c>
      <c r="L6960" s="1">
        <v>0.09584106229932587</v>
      </c>
      <c r="M6960" s="1">
        <v>98.23253213078434</v>
      </c>
      <c r="N6960" s="1">
        <v>298.5440437998218</v>
      </c>
      <c r="O6960" s="1">
        <v>289.7679941854883</v>
      </c>
      <c r="P6960" s="1">
        <v>0.2361422476637171</v>
      </c>
      <c r="Q6960" s="1">
        <v>0</v>
      </c>
      <c r="R6960" s="1">
        <v>0</v>
      </c>
      <c r="S6960" s="1">
        <v>4541.274923199961</v>
      </c>
      <c r="T6960" s="1">
        <v>1406.939999999982</v>
      </c>
    </row>
    <row r="6961" spans="1:20">
      <c r="A6961" s="1">
        <v>6956</v>
      </c>
      <c r="B6961" s="1">
        <v>26.83333333333333</v>
      </c>
      <c r="C6961" s="1">
        <v>86074.47222222232</v>
      </c>
      <c r="D6961" s="1">
        <v>0.25</v>
      </c>
      <c r="E6961" s="1">
        <v>8053.240120449904</v>
      </c>
      <c r="F6961" s="1">
        <v>33.25367219999999</v>
      </c>
      <c r="G6961" s="1">
        <v>732.6933034527863</v>
      </c>
      <c r="H6961" s="1">
        <v>33.26319972707826</v>
      </c>
      <c r="I6961" s="1">
        <v>28051.96510316933</v>
      </c>
      <c r="J6961" s="1">
        <v>0.9338886653711936</v>
      </c>
      <c r="K6961" s="1">
        <v>30337.80444430117</v>
      </c>
      <c r="L6961" s="1">
        <v>0.09947944351681057</v>
      </c>
      <c r="M6961" s="1">
        <v>105.3263128982272</v>
      </c>
      <c r="N6961" s="1">
        <v>298.5141313301013</v>
      </c>
      <c r="O6961" s="1">
        <v>288.7420136984837</v>
      </c>
      <c r="P6961" s="1">
        <v>0.2354600773016978</v>
      </c>
      <c r="Q6961" s="1">
        <v>0</v>
      </c>
      <c r="R6961" s="1">
        <v>0</v>
      </c>
      <c r="S6961" s="1">
        <v>4541.274923199961</v>
      </c>
      <c r="T6961" s="1">
        <v>1406.939999999982</v>
      </c>
    </row>
    <row r="6962" spans="1:20">
      <c r="A6962" s="1">
        <v>6957</v>
      </c>
      <c r="B6962" s="1">
        <v>27.13888888888889</v>
      </c>
      <c r="C6962" s="1">
        <v>86101.61111111121</v>
      </c>
      <c r="D6962" s="1">
        <v>0.3055555555555571</v>
      </c>
      <c r="E6962" s="1">
        <v>8144.943682898091</v>
      </c>
      <c r="F6962" s="1">
        <v>36.75987423181827</v>
      </c>
      <c r="G6962" s="1">
        <v>799.3308056743809</v>
      </c>
      <c r="H6962" s="1">
        <v>36.77015124900694</v>
      </c>
      <c r="I6962" s="1">
        <v>31362.60440262519</v>
      </c>
      <c r="J6962" s="1">
        <v>0.9341406135873548</v>
      </c>
      <c r="K6962" s="1">
        <v>33873.7510460917</v>
      </c>
      <c r="L6962" s="1">
        <v>0.1031391204254906</v>
      </c>
      <c r="M6962" s="1">
        <v>118.3246139715598</v>
      </c>
      <c r="N6962" s="1">
        <v>298.4820420362719</v>
      </c>
      <c r="O6962" s="1">
        <v>287.6187787662887</v>
      </c>
      <c r="P6962" s="1">
        <v>0.2347286445732379</v>
      </c>
      <c r="Q6962" s="1">
        <v>0</v>
      </c>
      <c r="R6962" s="1">
        <v>0</v>
      </c>
      <c r="S6962" s="1">
        <v>4541.274923199961</v>
      </c>
      <c r="T6962" s="1">
        <v>1406.939999999982</v>
      </c>
    </row>
    <row r="6963" spans="1:20">
      <c r="A6963" s="1">
        <v>6958</v>
      </c>
      <c r="B6963" s="1">
        <v>27.47222222222222</v>
      </c>
      <c r="C6963" s="1">
        <v>86129.08333333343</v>
      </c>
      <c r="D6963" s="1">
        <v>0.3333333333333321</v>
      </c>
      <c r="E6963" s="1">
        <v>8244.983932841569</v>
      </c>
      <c r="F6963" s="1">
        <v>38.70884554090902</v>
      </c>
      <c r="G6963" s="1">
        <v>843.7373409124909</v>
      </c>
      <c r="H6963" s="1">
        <v>38.7195618707946</v>
      </c>
      <c r="I6963" s="1">
        <v>33430.96139622019</v>
      </c>
      <c r="J6963" s="1">
        <v>0.933790014628516</v>
      </c>
      <c r="K6963" s="1">
        <v>36101.36955043348</v>
      </c>
      <c r="L6963" s="1">
        <v>0.1068222827806214</v>
      </c>
      <c r="M6963" s="1">
        <v>126.7105406400986</v>
      </c>
      <c r="N6963" s="1">
        <v>298.4476354407252</v>
      </c>
      <c r="O6963" s="1">
        <v>285.8079300671473</v>
      </c>
      <c r="P6963" s="1">
        <v>0.2339069458651021</v>
      </c>
      <c r="Q6963" s="1">
        <v>0</v>
      </c>
      <c r="R6963" s="1">
        <v>0</v>
      </c>
      <c r="S6963" s="1">
        <v>4541.274923199961</v>
      </c>
      <c r="T6963" s="1">
        <v>1406.939999999982</v>
      </c>
    </row>
    <row r="6964" spans="1:20">
      <c r="A6964" s="1">
        <v>6959</v>
      </c>
      <c r="B6964" s="1">
        <v>27.88888888888889</v>
      </c>
      <c r="C6964" s="1">
        <v>86156.97222222232</v>
      </c>
      <c r="D6964" s="1">
        <v>0.4166666666666679</v>
      </c>
      <c r="E6964" s="1">
        <v>8370.034245270916</v>
      </c>
      <c r="F6964" s="1">
        <v>43.93529738181825</v>
      </c>
      <c r="G6964" s="1">
        <v>944.6412757490666</v>
      </c>
      <c r="H6964" s="1">
        <v>43.94711604350751</v>
      </c>
      <c r="I6964" s="1">
        <v>38519.99599876961</v>
      </c>
      <c r="J6964" s="1">
        <v>0.9342820295617933</v>
      </c>
      <c r="K6964" s="1">
        <v>41529.51612034822</v>
      </c>
      <c r="L6964" s="1">
        <v>0.1105355546320558</v>
      </c>
      <c r="M6964" s="1">
        <v>147.1954134128291</v>
      </c>
      <c r="N6964" s="1">
        <v>298.4089827334944</v>
      </c>
      <c r="O6964" s="1">
        <v>284.4029628461135</v>
      </c>
      <c r="P6964" s="1">
        <v>0.2330270115551014</v>
      </c>
      <c r="Q6964" s="1">
        <v>0</v>
      </c>
      <c r="R6964" s="1">
        <v>0</v>
      </c>
      <c r="S6964" s="1">
        <v>4541.274923199961</v>
      </c>
      <c r="T6964" s="1">
        <v>1406.939999999982</v>
      </c>
    </row>
    <row r="6965" spans="1:20">
      <c r="A6965" s="1">
        <v>6960</v>
      </c>
      <c r="B6965" s="1">
        <v>28.33333333333333</v>
      </c>
      <c r="C6965" s="1">
        <v>86185.30555555565</v>
      </c>
      <c r="D6965" s="1">
        <v>0.4444444444444429</v>
      </c>
      <c r="E6965" s="1">
        <v>8503.42124519555</v>
      </c>
      <c r="F6965" s="1">
        <v>46.01770727272718</v>
      </c>
      <c r="G6965" s="1">
        <v>998.2257225427398</v>
      </c>
      <c r="H6965" s="1">
        <v>46.03000043687895</v>
      </c>
      <c r="I6965" s="1">
        <v>40988.61943664935</v>
      </c>
      <c r="J6965" s="1">
        <v>0.9336424543603374</v>
      </c>
      <c r="K6965" s="1">
        <v>44201.83763090734</v>
      </c>
      <c r="L6965" s="1">
        <v>0.1142785965440572</v>
      </c>
      <c r="M6965" s="1">
        <v>157.6668207165544</v>
      </c>
      <c r="N6965" s="1">
        <v>298.367590623552</v>
      </c>
      <c r="O6965" s="1">
        <v>281.5463053610115</v>
      </c>
      <c r="P6965" s="1">
        <v>0.2320048211841789</v>
      </c>
      <c r="Q6965" s="1">
        <v>0</v>
      </c>
      <c r="R6965" s="1">
        <v>0</v>
      </c>
      <c r="S6965" s="1">
        <v>4541.274923199961</v>
      </c>
      <c r="T6965" s="1">
        <v>1406.939999999982</v>
      </c>
    </row>
    <row r="6966" spans="1:20">
      <c r="A6966" s="1">
        <v>6961</v>
      </c>
      <c r="B6966" s="1">
        <v>28.77777777777778</v>
      </c>
      <c r="C6966" s="1">
        <v>86214.08333333343</v>
      </c>
      <c r="D6966" s="1">
        <v>0.4444444444444429</v>
      </c>
      <c r="E6966" s="1">
        <v>8636.808245120188</v>
      </c>
      <c r="F6966" s="1">
        <v>46.51697883636354</v>
      </c>
      <c r="G6966" s="1">
        <v>1026.795333085678</v>
      </c>
      <c r="H6966" s="1">
        <v>46.52942854611592</v>
      </c>
      <c r="I6966" s="1">
        <v>42083.28315170929</v>
      </c>
      <c r="J6966" s="1">
        <v>0.9324750603975034</v>
      </c>
      <c r="K6966" s="1">
        <v>45430.73318418798</v>
      </c>
      <c r="L6966" s="1">
        <v>0.1264759010117922</v>
      </c>
      <c r="M6966" s="1">
        <v>163.6419734996576</v>
      </c>
      <c r="N6966" s="1">
        <v>298.3195067885038</v>
      </c>
      <c r="O6966" s="1">
        <v>278.3784535787129</v>
      </c>
      <c r="P6966" s="1">
        <v>0.2309099127069806</v>
      </c>
      <c r="Q6966" s="1">
        <v>0</v>
      </c>
      <c r="R6966" s="1">
        <v>0</v>
      </c>
      <c r="S6966" s="1">
        <v>4541.274923199961</v>
      </c>
      <c r="T6966" s="1">
        <v>1406.939999999982</v>
      </c>
    </row>
    <row r="6967" spans="1:20">
      <c r="A6967" s="1">
        <v>6962</v>
      </c>
      <c r="B6967" s="1">
        <v>29.22222222222222</v>
      </c>
      <c r="C6967" s="1">
        <v>86243.30555555565</v>
      </c>
      <c r="D6967" s="1">
        <v>0.4444444444444464</v>
      </c>
      <c r="E6967" s="1">
        <v>8770.195245044823</v>
      </c>
      <c r="F6967" s="1">
        <v>47.02402116363647</v>
      </c>
      <c r="G6967" s="1">
        <v>1055.716444351073</v>
      </c>
      <c r="H6967" s="1">
        <v>47.03662685420997</v>
      </c>
      <c r="I6967" s="1">
        <v>43199.03539340617</v>
      </c>
      <c r="J6967" s="1">
        <v>0.9313102565009551</v>
      </c>
      <c r="K6967" s="1">
        <v>46685.22457135837</v>
      </c>
      <c r="L6967" s="1">
        <v>0.1389601243434136</v>
      </c>
      <c r="M6967" s="1">
        <v>169.9825187024324</v>
      </c>
      <c r="N6967" s="1">
        <v>298.2680022937364</v>
      </c>
      <c r="O6967" s="1">
        <v>275.5282933084224</v>
      </c>
      <c r="P6967" s="1">
        <v>0.229773510113233</v>
      </c>
      <c r="Q6967" s="1">
        <v>0</v>
      </c>
      <c r="R6967" s="1">
        <v>0</v>
      </c>
      <c r="S6967" s="1">
        <v>4541.274923199961</v>
      </c>
      <c r="T6967" s="1">
        <v>1406.939999999982</v>
      </c>
    </row>
    <row r="6968" spans="1:20">
      <c r="A6968" s="1">
        <v>6963</v>
      </c>
      <c r="B6968" s="1">
        <v>29.66666666666666</v>
      </c>
      <c r="C6968" s="1">
        <v>86272.97222222232</v>
      </c>
      <c r="D6968" s="1">
        <v>0.4444444444444429</v>
      </c>
      <c r="E6968" s="1">
        <v>8903.582244969459</v>
      </c>
      <c r="F6968" s="1">
        <v>47.53883425454536</v>
      </c>
      <c r="G6968" s="1">
        <v>1084.994249298347</v>
      </c>
      <c r="H6968" s="1">
        <v>47.55159544762098</v>
      </c>
      <c r="I6968" s="1">
        <v>44336.2018506866</v>
      </c>
      <c r="J6968" s="1">
        <v>0.9301480426995125</v>
      </c>
      <c r="K6968" s="1">
        <v>47965.74761799457</v>
      </c>
      <c r="L6968" s="1">
        <v>0.1517431216574452</v>
      </c>
      <c r="M6968" s="1">
        <v>176.7371904621004</v>
      </c>
      <c r="N6968" s="1">
        <v>298.2145459157265</v>
      </c>
      <c r="O6968" s="1">
        <v>272.4208679006243</v>
      </c>
      <c r="P6968" s="1">
        <v>0.2285930759555772</v>
      </c>
      <c r="Q6968" s="1">
        <v>0</v>
      </c>
      <c r="R6968" s="1">
        <v>0</v>
      </c>
      <c r="S6968" s="1">
        <v>4541.274923199961</v>
      </c>
      <c r="T6968" s="1">
        <v>1406.939999999982</v>
      </c>
    </row>
    <row r="6969" spans="1:20">
      <c r="A6969" s="1">
        <v>6964</v>
      </c>
      <c r="B6969" s="1">
        <v>30.13888888888889</v>
      </c>
      <c r="C6969" s="1">
        <v>86303.11111111121</v>
      </c>
      <c r="D6969" s="1">
        <v>0.472222222222225</v>
      </c>
      <c r="E6969" s="1">
        <v>9045.305932389385</v>
      </c>
      <c r="F6969" s="1">
        <v>49.68524670454561</v>
      </c>
      <c r="G6969" s="1">
        <v>1144.283811692884</v>
      </c>
      <c r="H6969" s="1">
        <v>49.69849436266171</v>
      </c>
      <c r="I6969" s="1">
        <v>47075.51827129901</v>
      </c>
      <c r="J6969" s="1">
        <v>0.9294464387969934</v>
      </c>
      <c r="K6969" s="1">
        <v>50948.9844990208</v>
      </c>
      <c r="L6969" s="1">
        <v>0.1648422894127756</v>
      </c>
      <c r="M6969" s="1">
        <v>191.0604796658964</v>
      </c>
      <c r="N6969" s="1">
        <v>298.1590182929503</v>
      </c>
      <c r="O6969" s="1">
        <v>269.025255192796</v>
      </c>
      <c r="P6969" s="1">
        <v>0.227365734355146</v>
      </c>
      <c r="Q6969" s="1">
        <v>0</v>
      </c>
      <c r="R6969" s="1">
        <v>0</v>
      </c>
      <c r="S6969" s="1">
        <v>4541.274923199961</v>
      </c>
      <c r="T6969" s="1">
        <v>1406.939999999982</v>
      </c>
    </row>
    <row r="6970" spans="1:20">
      <c r="A6970" s="1">
        <v>6965</v>
      </c>
      <c r="B6970" s="1">
        <v>30.61111111111111</v>
      </c>
      <c r="C6970" s="1">
        <v>86333.72222222232</v>
      </c>
      <c r="D6970" s="1">
        <v>0.4722222222222214</v>
      </c>
      <c r="E6970" s="1">
        <v>9187.029619809313</v>
      </c>
      <c r="F6970" s="1">
        <v>50.24952252727268</v>
      </c>
      <c r="G6970" s="1">
        <v>1179.006536734901</v>
      </c>
      <c r="H6970" s="1">
        <v>50.2629616126921</v>
      </c>
      <c r="I6970" s="1">
        <v>48356.16037055982</v>
      </c>
      <c r="J6970" s="1">
        <v>0.928047074760851</v>
      </c>
      <c r="K6970" s="1">
        <v>52405.28828294701</v>
      </c>
      <c r="L6970" s="1">
        <v>0.178276568743218</v>
      </c>
      <c r="M6970" s="1">
        <v>199.6301372842106</v>
      </c>
      <c r="N6970" s="1">
        <v>298.1012841440661</v>
      </c>
      <c r="O6970" s="1">
        <v>264.0396774067967</v>
      </c>
      <c r="P6970" s="1">
        <v>0.2260389254685773</v>
      </c>
      <c r="Q6970" s="1">
        <v>0</v>
      </c>
      <c r="R6970" s="1">
        <v>0</v>
      </c>
      <c r="S6970" s="1">
        <v>4541.274923199961</v>
      </c>
      <c r="T6970" s="1">
        <v>1406.939999999982</v>
      </c>
    </row>
    <row r="6971" spans="1:20">
      <c r="A6971" s="1">
        <v>6966</v>
      </c>
      <c r="B6971" s="1">
        <v>31.08333333333334</v>
      </c>
      <c r="C6971" s="1">
        <v>86364.80555555565</v>
      </c>
      <c r="D6971" s="1">
        <v>0.472222222222225</v>
      </c>
      <c r="E6971" s="1">
        <v>9328.753307229237</v>
      </c>
      <c r="F6971" s="1">
        <v>50.82257081363652</v>
      </c>
      <c r="G6971" s="1">
        <v>1214.756089883992</v>
      </c>
      <c r="H6971" s="1">
        <v>50.83620703662081</v>
      </c>
      <c r="I6971" s="1">
        <v>49662.13273125124</v>
      </c>
      <c r="J6971" s="1">
        <v>0.9268842479300843</v>
      </c>
      <c r="K6971" s="1">
        <v>53879.64906853967</v>
      </c>
      <c r="L6971" s="1">
        <v>0.1921104315523533</v>
      </c>
      <c r="M6971" s="1">
        <v>208.9132081405822</v>
      </c>
      <c r="N6971" s="1">
        <v>298.0388710540419</v>
      </c>
      <c r="O6971" s="1">
        <v>259.6878392295167</v>
      </c>
      <c r="P6971" s="1">
        <v>0.2246526050707703</v>
      </c>
      <c r="Q6971" s="1">
        <v>0</v>
      </c>
      <c r="R6971" s="1">
        <v>0</v>
      </c>
      <c r="S6971" s="1">
        <v>4541.274923199961</v>
      </c>
      <c r="T6971" s="1">
        <v>1406.939999999982</v>
      </c>
    </row>
    <row r="6972" spans="1:20">
      <c r="A6972" s="1">
        <v>6967</v>
      </c>
      <c r="B6972" s="1">
        <v>31.58333333333333</v>
      </c>
      <c r="C6972" s="1">
        <v>86396.38888888898</v>
      </c>
      <c r="D6972" s="1">
        <v>0.4999999999999964</v>
      </c>
      <c r="E6972" s="1">
        <v>9478.813682144451</v>
      </c>
      <c r="F6972" s="1">
        <v>53.02979859545433</v>
      </c>
      <c r="G6972" s="1">
        <v>1284.384131097483</v>
      </c>
      <c r="H6972" s="1">
        <v>53.04398817615486</v>
      </c>
      <c r="I6972" s="1">
        <v>52652.47302533085</v>
      </c>
      <c r="J6972" s="1">
        <v>0.92751205335484</v>
      </c>
      <c r="K6972" s="1">
        <v>57067.42726402877</v>
      </c>
      <c r="L6972" s="1">
        <v>0.2063412167708474</v>
      </c>
      <c r="M6972" s="1">
        <v>227.2936008973115</v>
      </c>
      <c r="N6972" s="1">
        <v>297.9736585425291</v>
      </c>
      <c r="O6972" s="1">
        <v>254.8662529753</v>
      </c>
      <c r="P6972" s="1">
        <v>0.2232018189031273</v>
      </c>
      <c r="Q6972" s="1">
        <v>0</v>
      </c>
      <c r="R6972" s="1">
        <v>0</v>
      </c>
      <c r="S6972" s="1">
        <v>4541.274923199961</v>
      </c>
      <c r="T6972" s="1">
        <v>1406.939999999982</v>
      </c>
    </row>
    <row r="6973" spans="1:20">
      <c r="A6973" s="1">
        <v>6968</v>
      </c>
      <c r="B6973" s="1">
        <v>32.02777777777778</v>
      </c>
      <c r="C6973" s="1">
        <v>86428.41666666676</v>
      </c>
      <c r="D6973" s="1">
        <v>0.4444444444444464</v>
      </c>
      <c r="E6973" s="1">
        <v>9612.200682069089</v>
      </c>
      <c r="F6973" s="1">
        <v>50.40407568636374</v>
      </c>
      <c r="G6973" s="1">
        <v>1255.994418658848</v>
      </c>
      <c r="H6973" s="1">
        <v>50.41775906983689</v>
      </c>
      <c r="I6973" s="1">
        <v>50749.87605418582</v>
      </c>
      <c r="J6973" s="1">
        <v>0.9243979928636195</v>
      </c>
      <c r="K6973" s="1">
        <v>55200.46110655411</v>
      </c>
      <c r="L6973" s="1">
        <v>0.2209972211408246</v>
      </c>
      <c r="M6973" s="1">
        <v>221.7852492898066</v>
      </c>
      <c r="N6973" s="1">
        <v>297.9054135612031</v>
      </c>
      <c r="O6973" s="1">
        <v>247.6741593798057</v>
      </c>
      <c r="P6973" s="1">
        <v>0.2216233911191182</v>
      </c>
      <c r="Q6973" s="1">
        <v>0</v>
      </c>
      <c r="R6973" s="1">
        <v>0</v>
      </c>
      <c r="S6973" s="1">
        <v>4541.274923199961</v>
      </c>
      <c r="T6973" s="1">
        <v>1406.939999999982</v>
      </c>
    </row>
    <row r="6974" spans="1:20">
      <c r="A6974" s="1">
        <v>6969</v>
      </c>
      <c r="B6974" s="1">
        <v>32.44444444444444</v>
      </c>
      <c r="C6974" s="1">
        <v>86460.8611111112</v>
      </c>
      <c r="D6974" s="1">
        <v>0.4166666666666643</v>
      </c>
      <c r="E6974" s="1">
        <v>9737.250994498434</v>
      </c>
      <c r="F6974" s="1">
        <v>49.3415633454544</v>
      </c>
      <c r="G6974" s="1">
        <v>1257.649324317126</v>
      </c>
      <c r="H6974" s="1">
        <v>49.35508879830996</v>
      </c>
      <c r="I6974" s="1">
        <v>50326.52229211797</v>
      </c>
      <c r="J6974" s="1">
        <v>0.9224125196544523</v>
      </c>
      <c r="K6974" s="1">
        <v>54859.6695835947</v>
      </c>
      <c r="L6974" s="1">
        <v>0.2361830543530505</v>
      </c>
      <c r="M6974" s="1">
        <v>223.9802615683893</v>
      </c>
      <c r="N6974" s="1">
        <v>297.8311643182433</v>
      </c>
      <c r="O6974" s="1">
        <v>245.4492467305241</v>
      </c>
      <c r="P6974" s="1">
        <v>0.2200832157768279</v>
      </c>
      <c r="Q6974" s="1">
        <v>0</v>
      </c>
      <c r="R6974" s="1">
        <v>0</v>
      </c>
      <c r="S6974" s="1">
        <v>4541.274923199961</v>
      </c>
      <c r="T6974" s="1">
        <v>1406.939999999982</v>
      </c>
    </row>
    <row r="6975" spans="1:20">
      <c r="A6975" s="1">
        <v>6970</v>
      </c>
      <c r="B6975" s="1">
        <v>32.83333333333334</v>
      </c>
      <c r="C6975" s="1">
        <v>86493.69444444453</v>
      </c>
      <c r="D6975" s="1">
        <v>0.3888888888888928</v>
      </c>
      <c r="E6975" s="1">
        <v>9853.964619432492</v>
      </c>
      <c r="F6975" s="1">
        <v>48.24998652727295</v>
      </c>
      <c r="G6975" s="1">
        <v>1257.673060907475</v>
      </c>
      <c r="H6975" s="1">
        <v>48.26335203243207</v>
      </c>
      <c r="I6975" s="1">
        <v>49803.18278775252</v>
      </c>
      <c r="J6975" s="1">
        <v>0.9208814711498192</v>
      </c>
      <c r="K6975" s="1">
        <v>54382.07717065683</v>
      </c>
      <c r="L6975" s="1">
        <v>0.2517159639207912</v>
      </c>
      <c r="M6975" s="1">
        <v>225.7025517232269</v>
      </c>
      <c r="N6975" s="1">
        <v>297.758714470142</v>
      </c>
      <c r="O6975" s="1">
        <v>241.379307030224</v>
      </c>
      <c r="P6975" s="1">
        <v>0.2185277972937141</v>
      </c>
      <c r="Q6975" s="1">
        <v>0</v>
      </c>
      <c r="R6975" s="1">
        <v>0</v>
      </c>
      <c r="S6975" s="1">
        <v>4541.274923199961</v>
      </c>
      <c r="T6975" s="1">
        <v>1406.939999999982</v>
      </c>
    </row>
    <row r="6976" spans="1:20">
      <c r="A6976" s="1">
        <v>6971</v>
      </c>
      <c r="B6976" s="1">
        <v>33.19444444444444</v>
      </c>
      <c r="C6976" s="1">
        <v>86526.88888888896</v>
      </c>
      <c r="D6976" s="1">
        <v>0.3611111111111072</v>
      </c>
      <c r="E6976" s="1">
        <v>9962.341556871257</v>
      </c>
      <c r="F6976" s="1">
        <v>47.12807034090886</v>
      </c>
      <c r="G6976" s="1">
        <v>1255.306135476719</v>
      </c>
      <c r="H6976" s="1">
        <v>47.14126556718743</v>
      </c>
      <c r="I6976" s="1">
        <v>49180.31237148245</v>
      </c>
      <c r="J6976" s="1">
        <v>0.9194236729536833</v>
      </c>
      <c r="K6976" s="1">
        <v>53790.3699112824</v>
      </c>
      <c r="L6976" s="1">
        <v>0.2607114278252239</v>
      </c>
      <c r="M6976" s="1">
        <v>225.0534386452047</v>
      </c>
      <c r="N6976" s="1">
        <v>297.6855475846963</v>
      </c>
      <c r="O6976" s="1">
        <v>238.8423130611374</v>
      </c>
      <c r="P6976" s="1">
        <v>0.2169604184623028</v>
      </c>
      <c r="Q6976" s="1">
        <v>0</v>
      </c>
      <c r="R6976" s="1">
        <v>0</v>
      </c>
      <c r="S6976" s="1">
        <v>4541.274923199961</v>
      </c>
      <c r="T6976" s="1">
        <v>1406.939999999982</v>
      </c>
    </row>
    <row r="6977" spans="1:20">
      <c r="A6977" s="1">
        <v>6972</v>
      </c>
      <c r="B6977" s="1">
        <v>33.52777777777778</v>
      </c>
      <c r="C6977" s="1">
        <v>86560.41666666674</v>
      </c>
      <c r="D6977" s="1">
        <v>0.3333333333333357</v>
      </c>
      <c r="E6977" s="1">
        <v>10062.38180681474</v>
      </c>
      <c r="F6977" s="1">
        <v>45.97463095909104</v>
      </c>
      <c r="G6977" s="1">
        <v>1251.52664345866</v>
      </c>
      <c r="H6977" s="1">
        <v>45.98765566498523</v>
      </c>
      <c r="I6977" s="1">
        <v>48458.57970349277</v>
      </c>
      <c r="J6977" s="1">
        <v>0.9185791194586014</v>
      </c>
      <c r="K6977" s="1">
        <v>53053.8441457864</v>
      </c>
      <c r="L6977" s="1">
        <v>0.2694497168098985</v>
      </c>
      <c r="M6977" s="1">
        <v>57.7828700114356</v>
      </c>
      <c r="N6977" s="1">
        <v>297.6118180844667</v>
      </c>
      <c r="O6977" s="1">
        <v>236.9712327744224</v>
      </c>
      <c r="P6977" s="1">
        <v>0.2153975473606</v>
      </c>
      <c r="Q6977" s="1">
        <v>0</v>
      </c>
      <c r="R6977" s="1">
        <v>0</v>
      </c>
      <c r="S6977" s="1">
        <v>4550.18956999996</v>
      </c>
      <c r="T6977" s="1">
        <v>1409.624999999982</v>
      </c>
    </row>
    <row r="6978" spans="1:20">
      <c r="A6978" s="1">
        <v>6973</v>
      </c>
      <c r="B6978" s="1">
        <v>33.83333333333333</v>
      </c>
      <c r="C6978" s="1">
        <v>86594.25000000007</v>
      </c>
      <c r="D6978" s="1">
        <v>0.30555555555555</v>
      </c>
      <c r="E6978" s="1">
        <v>10154.08536926292</v>
      </c>
      <c r="F6978" s="1">
        <v>44.78857561818149</v>
      </c>
      <c r="G6978" s="1">
        <v>1245.834154072474</v>
      </c>
      <c r="H6978" s="1">
        <v>44.80142398834874</v>
      </c>
      <c r="I6978" s="1">
        <v>47638.84750761083</v>
      </c>
      <c r="J6978" s="1">
        <v>0.9180001331613175</v>
      </c>
      <c r="K6978" s="1">
        <v>52194.16187071445</v>
      </c>
      <c r="L6978" s="1">
        <v>0.2779090491726454</v>
      </c>
      <c r="M6978" s="1">
        <v>54.67646067153868</v>
      </c>
      <c r="N6978" s="1">
        <v>297.5383006278427</v>
      </c>
      <c r="O6978" s="1">
        <v>281.479918164498</v>
      </c>
      <c r="P6978" s="1">
        <v>0.214996277429965</v>
      </c>
      <c r="Q6978" s="1">
        <v>0</v>
      </c>
      <c r="R6978" s="1">
        <v>0</v>
      </c>
      <c r="S6978" s="1">
        <v>4558.60421679996</v>
      </c>
      <c r="T6978" s="1">
        <v>1412.309999999982</v>
      </c>
    </row>
    <row r="6979" spans="1:20">
      <c r="A6979" s="1">
        <v>6974</v>
      </c>
      <c r="B6979" s="1">
        <v>34.05555555555555</v>
      </c>
      <c r="C6979" s="1">
        <v>86628.30555555563</v>
      </c>
      <c r="D6979" s="1">
        <v>0.2222222222222214</v>
      </c>
      <c r="E6979" s="1">
        <v>10220.77886922524</v>
      </c>
      <c r="F6979" s="1">
        <v>40.31259438181813</v>
      </c>
      <c r="G6979" s="1">
        <v>1172.799135458573</v>
      </c>
      <c r="H6979" s="1">
        <v>40.32461061265936</v>
      </c>
      <c r="I6979" s="1">
        <v>43160.13481923206</v>
      </c>
      <c r="J6979" s="1">
        <v>0.9160628296948028</v>
      </c>
      <c r="K6979" s="1">
        <v>47414.81944269191</v>
      </c>
      <c r="L6979" s="1">
        <v>0.2848814899367837</v>
      </c>
      <c r="M6979" s="1">
        <v>37.14460878636115</v>
      </c>
      <c r="N6979" s="1">
        <v>297.5194248903056</v>
      </c>
      <c r="O6979" s="1">
        <v>281.9431133097277</v>
      </c>
      <c r="P6979" s="1">
        <v>0.2146165797864127</v>
      </c>
      <c r="Q6979" s="1">
        <v>0</v>
      </c>
      <c r="R6979" s="1">
        <v>0</v>
      </c>
      <c r="S6979" s="1">
        <v>4567.01886359996</v>
      </c>
      <c r="T6979" s="1">
        <v>1414.994999999982</v>
      </c>
    </row>
    <row r="6980" spans="1:20">
      <c r="A6980" s="1">
        <v>6975</v>
      </c>
      <c r="B6980" s="1">
        <v>34.22222222222222</v>
      </c>
      <c r="C6980" s="1">
        <v>86662.52777777785</v>
      </c>
      <c r="D6980" s="1">
        <v>0.1666666666666714</v>
      </c>
      <c r="E6980" s="1">
        <v>10270.79899419698</v>
      </c>
      <c r="F6980" s="1">
        <v>37.35461061818209</v>
      </c>
      <c r="G6980" s="1">
        <v>1124.997186847516</v>
      </c>
      <c r="H6980" s="1">
        <v>37.36608094585412</v>
      </c>
      <c r="I6980" s="1">
        <v>40189.29595065198</v>
      </c>
      <c r="J6980" s="1">
        <v>0.9146482761244085</v>
      </c>
      <c r="K6980" s="1">
        <v>44239.61810210149</v>
      </c>
      <c r="L6980" s="1">
        <v>0.2917631631965312</v>
      </c>
      <c r="M6980" s="1">
        <v>25.80585225020889</v>
      </c>
      <c r="N6980" s="1">
        <v>297.5015639131528</v>
      </c>
      <c r="O6980" s="1">
        <v>286.6641353579465</v>
      </c>
      <c r="P6980" s="1">
        <v>0.2143586311142852</v>
      </c>
      <c r="Q6980" s="1">
        <v>0</v>
      </c>
      <c r="R6980" s="1">
        <v>0</v>
      </c>
      <c r="S6980" s="1">
        <v>4575.43351039996</v>
      </c>
      <c r="T6980" s="1">
        <v>1417.679999999982</v>
      </c>
    </row>
    <row r="6981" spans="1:20">
      <c r="A6981" s="1">
        <v>6976</v>
      </c>
      <c r="B6981" s="1">
        <v>34.33333333333333</v>
      </c>
      <c r="C6981" s="1">
        <v>86696.86111111118</v>
      </c>
      <c r="D6981" s="1">
        <v>0.1111111111111072</v>
      </c>
      <c r="E6981" s="1">
        <v>10304.14574417814</v>
      </c>
      <c r="F6981" s="1">
        <v>34.32262247272703</v>
      </c>
      <c r="G6981" s="1">
        <v>1072.570589513445</v>
      </c>
      <c r="H6981" s="1">
        <v>34.33352287459158</v>
      </c>
      <c r="I6981" s="1">
        <v>37047.50611134501</v>
      </c>
      <c r="J6981" s="1">
        <v>0.9131895435102115</v>
      </c>
      <c r="K6981" s="1">
        <v>40869.34989524519</v>
      </c>
      <c r="L6981" s="1">
        <v>0.2984725448591045</v>
      </c>
      <c r="M6981" s="1">
        <v>14.02201273876072</v>
      </c>
      <c r="N6981" s="1">
        <v>297.489430007616</v>
      </c>
      <c r="O6981" s="1">
        <v>289.7870916142381</v>
      </c>
      <c r="P6981" s="1">
        <v>0.214179423806992</v>
      </c>
      <c r="Q6981" s="1">
        <v>0</v>
      </c>
      <c r="R6981" s="1">
        <v>0</v>
      </c>
      <c r="S6981" s="1">
        <v>4583.84815719996</v>
      </c>
      <c r="T6981" s="1">
        <v>1420.364999999982</v>
      </c>
    </row>
    <row r="6982" spans="1:20">
      <c r="A6982" s="1">
        <v>6977</v>
      </c>
      <c r="B6982" s="1">
        <v>34.36111111111111</v>
      </c>
      <c r="C6982" s="1">
        <v>86731.22222222229</v>
      </c>
      <c r="D6982" s="1">
        <v>0.02777777777778567</v>
      </c>
      <c r="E6982" s="1">
        <v>10312.48243167343</v>
      </c>
      <c r="F6982" s="1">
        <v>29.587428595455</v>
      </c>
      <c r="G6982" s="1">
        <v>983.2299656408534</v>
      </c>
      <c r="H6982" s="1">
        <v>29.59741296167433</v>
      </c>
      <c r="I6982" s="1">
        <v>31962.85699757958</v>
      </c>
      <c r="J6982" s="1">
        <v>0.9110739876505033</v>
      </c>
      <c r="K6982" s="1">
        <v>35382.61395982347</v>
      </c>
      <c r="L6982" s="1">
        <v>0.120965624892134</v>
      </c>
      <c r="M6982" s="1">
        <v>-4.610207313930112</v>
      </c>
      <c r="N6982" s="1">
        <v>297.4810000958809</v>
      </c>
      <c r="O6982" s="1">
        <v>295.7848185626913</v>
      </c>
      <c r="P6982" s="1">
        <v>0.2140820487185284</v>
      </c>
      <c r="Q6982" s="1">
        <v>0</v>
      </c>
      <c r="R6982" s="1">
        <v>0</v>
      </c>
      <c r="S6982" s="1">
        <v>4592.26280399996</v>
      </c>
      <c r="T6982" s="1">
        <v>1423.049999999982</v>
      </c>
    </row>
    <row r="6983" spans="1:20">
      <c r="A6983" s="1">
        <v>6978</v>
      </c>
      <c r="B6983" s="1">
        <v>34.33333333333333</v>
      </c>
      <c r="C6983" s="1">
        <v>86765.55555555562</v>
      </c>
      <c r="D6983" s="1">
        <v>-0.02777777777778567</v>
      </c>
      <c r="E6983" s="1">
        <v>10304.14574417814</v>
      </c>
      <c r="F6983" s="1">
        <v>26.36807701818135</v>
      </c>
      <c r="G6983" s="1">
        <v>920.3116920788182</v>
      </c>
      <c r="H6983" s="1">
        <v>26.37743003175676</v>
      </c>
      <c r="I6983" s="1">
        <v>28462.50307236229</v>
      </c>
      <c r="J6983" s="1">
        <v>0.9097309086364551</v>
      </c>
      <c r="K6983" s="1">
        <v>31586.72753905124</v>
      </c>
      <c r="L6983" s="1">
        <v>0.08604684316305743</v>
      </c>
      <c r="M6983" s="1">
        <v>-17.29271596478391</v>
      </c>
      <c r="N6983" s="1">
        <v>297.4764195717196</v>
      </c>
      <c r="O6983" s="1">
        <v>297.8731133574105</v>
      </c>
      <c r="P6983" s="1">
        <v>0.2141140640470974</v>
      </c>
      <c r="Q6983" s="1">
        <v>0</v>
      </c>
      <c r="R6983" s="1">
        <v>0</v>
      </c>
      <c r="S6983" s="1">
        <v>4600.67745079996</v>
      </c>
      <c r="T6983" s="1">
        <v>1425.734999999982</v>
      </c>
    </row>
    <row r="6984" spans="1:20">
      <c r="A6984" s="1">
        <v>6979</v>
      </c>
      <c r="B6984" s="1">
        <v>34.25</v>
      </c>
      <c r="C6984" s="1">
        <v>86799.80555555562</v>
      </c>
      <c r="D6984" s="1">
        <v>-0.0833333333333286</v>
      </c>
      <c r="E6984" s="1">
        <v>10279.13568169227</v>
      </c>
      <c r="F6984" s="1">
        <v>23.07384077727299</v>
      </c>
      <c r="G6984" s="1">
        <v>853.6340970336115</v>
      </c>
      <c r="H6984" s="1">
        <v>23.08253726269466</v>
      </c>
      <c r="I6984" s="1">
        <v>24846.70261062918</v>
      </c>
      <c r="J6984" s="1">
        <v>0.9085229709840303</v>
      </c>
      <c r="K6984" s="1">
        <v>27648.45832650491</v>
      </c>
      <c r="L6984" s="1">
        <v>0.08604576744801752</v>
      </c>
      <c r="M6984" s="1">
        <v>-30.35152621525017</v>
      </c>
      <c r="N6984" s="1">
        <v>297.4779255727755</v>
      </c>
      <c r="O6984" s="1">
        <v>298.9658905892259</v>
      </c>
      <c r="P6984" s="1">
        <v>0.2142341523524084</v>
      </c>
      <c r="Q6984" s="1">
        <v>0</v>
      </c>
      <c r="R6984" s="1">
        <v>0</v>
      </c>
      <c r="S6984" s="1">
        <v>4609.09209759996</v>
      </c>
      <c r="T6984" s="1">
        <v>1428.419999999982</v>
      </c>
    </row>
    <row r="6985" spans="1:20">
      <c r="A6985" s="1">
        <v>6980</v>
      </c>
      <c r="B6985" s="1">
        <v>34.16666666666666</v>
      </c>
      <c r="C6985" s="1">
        <v>86833.97222222229</v>
      </c>
      <c r="D6985" s="1">
        <v>-0.0833333333333357</v>
      </c>
      <c r="E6985" s="1">
        <v>10254.1256192064</v>
      </c>
      <c r="F6985" s="1">
        <v>22.96169590909077</v>
      </c>
      <c r="G6985" s="1">
        <v>847.8744710239974</v>
      </c>
      <c r="H6985" s="1">
        <v>22.97035478555426</v>
      </c>
      <c r="I6985" s="1">
        <v>24665.78573401184</v>
      </c>
      <c r="J6985" s="1">
        <v>0.9087004764861679</v>
      </c>
      <c r="K6985" s="1">
        <v>27444.02200975108</v>
      </c>
      <c r="L6985" s="1">
        <v>0.08841189490104899</v>
      </c>
      <c r="M6985" s="1">
        <v>-31.01867332201078</v>
      </c>
      <c r="N6985" s="1">
        <v>297.4835745266573</v>
      </c>
      <c r="O6985" s="1">
        <v>300.1670104724864</v>
      </c>
      <c r="P6985" s="1">
        <v>0.2144449268400143</v>
      </c>
      <c r="Q6985" s="1">
        <v>0</v>
      </c>
      <c r="R6985" s="1">
        <v>0</v>
      </c>
      <c r="S6985" s="1">
        <v>4617.50674439996</v>
      </c>
      <c r="T6985" s="1">
        <v>1431.104999999982</v>
      </c>
    </row>
    <row r="6986" spans="1:20">
      <c r="A6986" s="1">
        <v>6981</v>
      </c>
      <c r="B6986" s="1">
        <v>34.02777777777778</v>
      </c>
      <c r="C6986" s="1">
        <v>86868.00000000007</v>
      </c>
      <c r="D6986" s="1">
        <v>-0.1388888888888857</v>
      </c>
      <c r="E6986" s="1">
        <v>10212.44218172995</v>
      </c>
      <c r="F6986" s="1">
        <v>19.59357670454564</v>
      </c>
      <c r="G6986" s="1">
        <v>778.3976338083029</v>
      </c>
      <c r="H6986" s="1">
        <v>19.60155849853258</v>
      </c>
      <c r="I6986" s="1">
        <v>20962.77783870846</v>
      </c>
      <c r="J6986" s="1">
        <v>0.9057987248934999</v>
      </c>
      <c r="K6986" s="1">
        <v>23442.8652553835</v>
      </c>
      <c r="L6986" s="1">
        <v>0.09077364741908342</v>
      </c>
      <c r="M6986" s="1">
        <v>-44.15816079410921</v>
      </c>
      <c r="N6986" s="1">
        <v>297.4934893585543</v>
      </c>
      <c r="O6986" s="1">
        <v>300.3091674740942</v>
      </c>
      <c r="P6986" s="1">
        <v>0.2146603342936393</v>
      </c>
      <c r="Q6986" s="1">
        <v>0</v>
      </c>
      <c r="R6986" s="1">
        <v>0</v>
      </c>
      <c r="S6986" s="1">
        <v>4625.92139119996</v>
      </c>
      <c r="T6986" s="1">
        <v>1433.789999999982</v>
      </c>
    </row>
    <row r="6987" spans="1:20">
      <c r="A6987" s="1">
        <v>6982</v>
      </c>
      <c r="B6987" s="1">
        <v>33.91666666666666</v>
      </c>
      <c r="C6987" s="1">
        <v>86901.91666666674</v>
      </c>
      <c r="D6987" s="1">
        <v>-0.1111111111111143</v>
      </c>
      <c r="E6987" s="1">
        <v>10179.09543174879</v>
      </c>
      <c r="F6987" s="1">
        <v>21.03599135909072</v>
      </c>
      <c r="G6987" s="1">
        <v>800.5555428897771</v>
      </c>
      <c r="H6987" s="1">
        <v>21.04422725598089</v>
      </c>
      <c r="I6987" s="1">
        <v>22432.14414881582</v>
      </c>
      <c r="J6987" s="1">
        <v>0.9086194602115902</v>
      </c>
      <c r="K6987" s="1">
        <v>24988.16169047496</v>
      </c>
      <c r="L6987" s="1">
        <v>0.09313387260865881</v>
      </c>
      <c r="M6987" s="1">
        <v>-39.07931896512499</v>
      </c>
      <c r="N6987" s="1">
        <v>297.5036221251728</v>
      </c>
      <c r="O6987" s="1">
        <v>301.616242647204</v>
      </c>
      <c r="P6987" s="1">
        <v>0.2149669881880429</v>
      </c>
      <c r="Q6987" s="1">
        <v>0</v>
      </c>
      <c r="R6987" s="1">
        <v>0</v>
      </c>
      <c r="S6987" s="1">
        <v>4634.336037999959</v>
      </c>
      <c r="T6987" s="1">
        <v>1436.474999999982</v>
      </c>
    </row>
    <row r="6988" spans="1:20">
      <c r="A6988" s="1">
        <v>6983</v>
      </c>
      <c r="B6988" s="1">
        <v>33.75</v>
      </c>
      <c r="C6988" s="1">
        <v>86935.66666666674</v>
      </c>
      <c r="D6988" s="1">
        <v>-0.1666666666666643</v>
      </c>
      <c r="E6988" s="1">
        <v>10129.07530677705</v>
      </c>
      <c r="F6988" s="1">
        <v>17.63234215909104</v>
      </c>
      <c r="G6988" s="1">
        <v>732.3058647529808</v>
      </c>
      <c r="H6988" s="1">
        <v>17.63991312569036</v>
      </c>
      <c r="I6988" s="1">
        <v>18710.9078511787</v>
      </c>
      <c r="J6988" s="1">
        <v>0.8966041836233593</v>
      </c>
      <c r="K6988" s="1">
        <v>21168.6376808595</v>
      </c>
      <c r="L6988" s="1">
        <v>0.09548852514571242</v>
      </c>
      <c r="M6988" s="1">
        <v>-51.54085635768566</v>
      </c>
      <c r="N6988" s="1">
        <v>297.5180471243655</v>
      </c>
      <c r="O6988" s="1">
        <v>301.2496736560442</v>
      </c>
      <c r="P6988" s="1">
        <v>0.2152383723475229</v>
      </c>
      <c r="Q6988" s="1">
        <v>0</v>
      </c>
      <c r="R6988" s="1">
        <v>0</v>
      </c>
      <c r="S6988" s="1">
        <v>4642.750684799959</v>
      </c>
      <c r="T6988" s="1">
        <v>1439.159999999982</v>
      </c>
    </row>
    <row r="6989" spans="1:20">
      <c r="A6989" s="1">
        <v>6984</v>
      </c>
      <c r="B6989" s="1">
        <v>33.55555555555556</v>
      </c>
      <c r="C6989" s="1">
        <v>86969.22222222231</v>
      </c>
      <c r="D6989" s="1">
        <v>-0.1944444444444429</v>
      </c>
      <c r="E6989" s="1">
        <v>10070.71849431003</v>
      </c>
      <c r="F6989" s="1">
        <v>15.78401134545464</v>
      </c>
      <c r="G6989" s="1">
        <v>692.0355252970592</v>
      </c>
      <c r="H6989" s="1">
        <v>15.79120743486814</v>
      </c>
      <c r="I6989" s="1">
        <v>16653.45749162919</v>
      </c>
      <c r="J6989" s="1">
        <v>0.8879512127581712</v>
      </c>
      <c r="K6989" s="1">
        <v>19054.92397819909</v>
      </c>
      <c r="L6989" s="1">
        <v>0.09784298632464973</v>
      </c>
      <c r="M6989" s="1">
        <v>-58.37479001013342</v>
      </c>
      <c r="N6989" s="1">
        <v>297.5308130352275</v>
      </c>
      <c r="O6989" s="1">
        <v>302.5737243389933</v>
      </c>
      <c r="P6989" s="1">
        <v>0.215596294961118</v>
      </c>
      <c r="Q6989" s="1">
        <v>0</v>
      </c>
      <c r="R6989" s="1">
        <v>0</v>
      </c>
      <c r="S6989" s="1">
        <v>4651.165331599959</v>
      </c>
      <c r="T6989" s="1">
        <v>1441.844999999982</v>
      </c>
    </row>
    <row r="6990" spans="1:20">
      <c r="A6990" s="1">
        <v>6985</v>
      </c>
      <c r="B6990" s="1">
        <v>33.33333333333334</v>
      </c>
      <c r="C6990" s="1">
        <v>87002.55555555563</v>
      </c>
      <c r="D6990" s="1">
        <v>-0.2222222222222214</v>
      </c>
      <c r="E6990" s="1">
        <v>10004.02499434771</v>
      </c>
      <c r="F6990" s="1">
        <v>13.90072727272732</v>
      </c>
      <c r="G6990" s="1">
        <v>650.4180549486065</v>
      </c>
      <c r="H6990" s="1">
        <v>13.90753569428546</v>
      </c>
      <c r="I6990" s="1">
        <v>14569.79929877524</v>
      </c>
      <c r="J6990" s="1">
        <v>0.8794729063935561</v>
      </c>
      <c r="K6990" s="1">
        <v>16866.51295663153</v>
      </c>
      <c r="L6990" s="1">
        <v>0.1001911945145413</v>
      </c>
      <c r="M6990" s="1">
        <v>-65.40634478861304</v>
      </c>
      <c r="N6990" s="1">
        <v>297.547649714971</v>
      </c>
      <c r="O6990" s="1">
        <v>303.3962896556218</v>
      </c>
      <c r="P6990" s="1">
        <v>0.2160016754472995</v>
      </c>
      <c r="Q6990" s="1">
        <v>0</v>
      </c>
      <c r="R6990" s="1">
        <v>0</v>
      </c>
      <c r="S6990" s="1">
        <v>4659.579978399959</v>
      </c>
      <c r="T6990" s="1">
        <v>1444.529999999982</v>
      </c>
    </row>
    <row r="6991" spans="1:20">
      <c r="A6991" s="1">
        <v>6986</v>
      </c>
      <c r="B6991" s="1">
        <v>33.08333333333333</v>
      </c>
      <c r="C6991" s="1">
        <v>87035.63888888896</v>
      </c>
      <c r="D6991" s="1">
        <v>-0.2500000000000071</v>
      </c>
      <c r="E6991" s="1">
        <v>9928.994806890098</v>
      </c>
      <c r="F6991" s="1">
        <v>11.98321844999958</v>
      </c>
      <c r="G6991" s="1">
        <v>608.6929508924417</v>
      </c>
      <c r="H6991" s="1">
        <v>11.98963825160088</v>
      </c>
      <c r="I6991" s="1">
        <v>12466.36910589072</v>
      </c>
      <c r="J6991" s="1">
        <v>0.8712270204719286</v>
      </c>
      <c r="K6991" s="1">
        <v>14608.97896065931</v>
      </c>
      <c r="L6991" s="1">
        <v>0.1025345067613578</v>
      </c>
      <c r="M6991" s="1">
        <v>-72.61240662250302</v>
      </c>
      <c r="N6991" s="1">
        <v>297.5667188130409</v>
      </c>
      <c r="O6991" s="1">
        <v>304.2731261150047</v>
      </c>
      <c r="P6991" s="1">
        <v>0.2164558861749981</v>
      </c>
      <c r="Q6991" s="1">
        <v>0</v>
      </c>
      <c r="R6991" s="1">
        <v>0</v>
      </c>
      <c r="S6991" s="1">
        <v>4667.994625199959</v>
      </c>
      <c r="T6991" s="1">
        <v>1447.214999999982</v>
      </c>
    </row>
    <row r="6992" spans="1:20">
      <c r="A6992" s="1">
        <v>6987</v>
      </c>
      <c r="B6992" s="1">
        <v>32.80555555555555</v>
      </c>
      <c r="C6992" s="1">
        <v>87068.44444444453</v>
      </c>
      <c r="D6992" s="1">
        <v>-0.2777777777777786</v>
      </c>
      <c r="E6992" s="1">
        <v>9845.627931937199</v>
      </c>
      <c r="F6992" s="1">
        <v>10.03230444999994</v>
      </c>
      <c r="G6992" s="1">
        <v>566.0275008249337</v>
      </c>
      <c r="H6992" s="1">
        <v>10.03832481372759</v>
      </c>
      <c r="I6992" s="1">
        <v>10349.83155993136</v>
      </c>
      <c r="J6992" s="1">
        <v>0.8632731491491408</v>
      </c>
      <c r="K6992" s="1">
        <v>12289.05765820744</v>
      </c>
      <c r="L6992" s="1">
        <v>0.1048723938929101</v>
      </c>
      <c r="M6992" s="1">
        <v>-79.96611024443555</v>
      </c>
      <c r="N6992" s="1">
        <v>297.5880848856719</v>
      </c>
      <c r="O6992" s="1">
        <v>305.2031217944992</v>
      </c>
      <c r="P6992" s="1">
        <v>0.2169601389987655</v>
      </c>
      <c r="Q6992" s="1">
        <v>0</v>
      </c>
      <c r="R6992" s="1">
        <v>0</v>
      </c>
      <c r="S6992" s="1">
        <v>4676.409271999959</v>
      </c>
      <c r="T6992" s="1">
        <v>1449.899999999981</v>
      </c>
    </row>
    <row r="6993" spans="1:20">
      <c r="A6993" s="1">
        <v>6988</v>
      </c>
      <c r="B6993" s="1">
        <v>32.52777777777778</v>
      </c>
      <c r="C6993" s="1">
        <v>87100.97222222231</v>
      </c>
      <c r="D6993" s="1">
        <v>-0.2777777777777715</v>
      </c>
      <c r="E6993" s="1">
        <v>9762.261056984304</v>
      </c>
      <c r="F6993" s="1">
        <v>9.675334995454902</v>
      </c>
      <c r="G6993" s="1">
        <v>550.9336507433139</v>
      </c>
      <c r="H6993" s="1">
        <v>9.681244859640694</v>
      </c>
      <c r="I6993" s="1">
        <v>9897.151987066014</v>
      </c>
      <c r="J6993" s="1">
        <v>0.8591687473541462</v>
      </c>
      <c r="K6993" s="1">
        <v>11819.45065220866</v>
      </c>
      <c r="L6993" s="1">
        <v>0.1060187438268726</v>
      </c>
      <c r="M6993" s="1">
        <v>-81.42892107970823</v>
      </c>
      <c r="N6993" s="1">
        <v>297.611804938502</v>
      </c>
      <c r="O6993" s="1">
        <v>306.0897114953382</v>
      </c>
      <c r="P6993" s="1">
        <v>0.2175154592087963</v>
      </c>
      <c r="Q6993" s="1">
        <v>0</v>
      </c>
      <c r="R6993" s="1">
        <v>0</v>
      </c>
      <c r="S6993" s="1">
        <v>4684.823918799959</v>
      </c>
      <c r="T6993" s="1">
        <v>1452.584999999981</v>
      </c>
    </row>
    <row r="6994" spans="1:20">
      <c r="A6994" s="1">
        <v>6989</v>
      </c>
      <c r="B6994" s="1">
        <v>32.27777777777778</v>
      </c>
      <c r="C6994" s="1">
        <v>87133.25000000009</v>
      </c>
      <c r="D6994" s="1">
        <v>-0.25</v>
      </c>
      <c r="E6994" s="1">
        <v>9687.230869526697</v>
      </c>
      <c r="F6994" s="1">
        <v>10.94756689090909</v>
      </c>
      <c r="G6994" s="1">
        <v>564.4033583425187</v>
      </c>
      <c r="H6994" s="1">
        <v>10.95366813720645</v>
      </c>
      <c r="I6994" s="1">
        <v>11111.88778807721</v>
      </c>
      <c r="J6994" s="1">
        <v>0.8707254453414643</v>
      </c>
      <c r="K6994" s="1">
        <v>13061.64357838373</v>
      </c>
      <c r="L6994" s="1">
        <v>0.1071620909985228</v>
      </c>
      <c r="M6994" s="1">
        <v>-77.45038485595454</v>
      </c>
      <c r="N6994" s="1">
        <v>297.6379272011818</v>
      </c>
      <c r="O6994" s="1">
        <v>306.364020651837</v>
      </c>
      <c r="P6994" s="1">
        <v>0.2180809378274054</v>
      </c>
      <c r="Q6994" s="1">
        <v>0</v>
      </c>
      <c r="R6994" s="1">
        <v>0</v>
      </c>
      <c r="S6994" s="1">
        <v>4693.238565599959</v>
      </c>
      <c r="T6994" s="1">
        <v>1455.269999999981</v>
      </c>
    </row>
    <row r="6995" spans="1:20">
      <c r="A6995" s="1">
        <v>6990</v>
      </c>
      <c r="B6995" s="1">
        <v>32.08333333333334</v>
      </c>
      <c r="C6995" s="1">
        <v>87165.33333333342</v>
      </c>
      <c r="D6995" s="1">
        <v>-0.1944444444444429</v>
      </c>
      <c r="E6995" s="1">
        <v>9628.874057059669</v>
      </c>
      <c r="F6995" s="1">
        <v>13.88322488636373</v>
      </c>
      <c r="G6995" s="1">
        <v>607.2854963642142</v>
      </c>
      <c r="H6995" s="1">
        <v>13.88982947876883</v>
      </c>
      <c r="I6995" s="1">
        <v>14005.57805775858</v>
      </c>
      <c r="J6995" s="1">
        <v>0.8854280496194656</v>
      </c>
      <c r="K6995" s="1">
        <v>16117.86127486905</v>
      </c>
      <c r="L6995" s="1">
        <v>0.1083048408557485</v>
      </c>
      <c r="M6995" s="1">
        <v>-67.66955671276499</v>
      </c>
      <c r="N6995" s="1">
        <v>297.6645273154011</v>
      </c>
      <c r="O6995" s="1">
        <v>306.0527789214418</v>
      </c>
      <c r="P6995" s="1">
        <v>0.2186187877222384</v>
      </c>
      <c r="Q6995" s="1">
        <v>0</v>
      </c>
      <c r="R6995" s="1">
        <v>0</v>
      </c>
      <c r="S6995" s="1">
        <v>4701.653212399959</v>
      </c>
      <c r="T6995" s="1">
        <v>1457.954999999981</v>
      </c>
    </row>
    <row r="6996" spans="1:20">
      <c r="A6996" s="1">
        <v>6991</v>
      </c>
      <c r="B6996" s="1">
        <v>31.91666666666667</v>
      </c>
      <c r="C6996" s="1">
        <v>87197.25000000009</v>
      </c>
      <c r="D6996" s="1">
        <v>-0.1666666666666679</v>
      </c>
      <c r="E6996" s="1">
        <v>9578.85393208793</v>
      </c>
      <c r="F6996" s="1">
        <v>15.26432335909084</v>
      </c>
      <c r="G6996" s="1">
        <v>624.644888952573</v>
      </c>
      <c r="H6996" s="1">
        <v>15.27115221985765</v>
      </c>
      <c r="I6996" s="1">
        <v>15318.42007196674</v>
      </c>
      <c r="J6996" s="1">
        <v>0.8925587574267707</v>
      </c>
      <c r="K6996" s="1">
        <v>17462.36600056386</v>
      </c>
      <c r="L6996" s="1">
        <v>0.1094492152819324</v>
      </c>
      <c r="M6996" s="1">
        <v>-63.33835971980378</v>
      </c>
      <c r="N6996" s="1">
        <v>297.6898277744541</v>
      </c>
      <c r="O6996" s="1">
        <v>305.0962076551425</v>
      </c>
      <c r="P6996" s="1">
        <v>0.2190887151994104</v>
      </c>
      <c r="Q6996" s="1">
        <v>0</v>
      </c>
      <c r="R6996" s="1">
        <v>0</v>
      </c>
      <c r="S6996" s="1">
        <v>4710.067859199959</v>
      </c>
      <c r="T6996" s="1">
        <v>1460.639999999981</v>
      </c>
    </row>
    <row r="6997" spans="1:20">
      <c r="A6997" s="1">
        <v>6992</v>
      </c>
      <c r="B6997" s="1">
        <v>31.80555555555555</v>
      </c>
      <c r="C6997" s="1">
        <v>87229.05555555565</v>
      </c>
      <c r="D6997" s="1">
        <v>-0.1111111111111143</v>
      </c>
      <c r="E6997" s="1">
        <v>9545.50718210677</v>
      </c>
      <c r="F6997" s="1">
        <v>18.30687488636345</v>
      </c>
      <c r="G6997" s="1">
        <v>671.4084367784126</v>
      </c>
      <c r="H6997" s="1">
        <v>18.31424062667912</v>
      </c>
      <c r="I6997" s="1">
        <v>18306.97307087488</v>
      </c>
      <c r="J6997" s="1">
        <v>0.9068822968401984</v>
      </c>
      <c r="K6997" s="1">
        <v>20486.71346288365</v>
      </c>
      <c r="L6997" s="1">
        <v>0.1105975835462747</v>
      </c>
      <c r="M6997" s="1">
        <v>-53.58326216493035</v>
      </c>
      <c r="N6997" s="1">
        <v>297.7119331629803</v>
      </c>
      <c r="O6997" s="1">
        <v>304.7170026937753</v>
      </c>
      <c r="P6997" s="1">
        <v>0.2195285649196868</v>
      </c>
      <c r="Q6997" s="1">
        <v>0</v>
      </c>
      <c r="R6997" s="1">
        <v>0</v>
      </c>
      <c r="S6997" s="1">
        <v>4718.482505999958</v>
      </c>
      <c r="T6997" s="1">
        <v>1463.324999999981</v>
      </c>
    </row>
    <row r="6998" spans="1:20">
      <c r="A6998" s="1">
        <v>6993</v>
      </c>
      <c r="B6998" s="1">
        <v>31.69444444444444</v>
      </c>
      <c r="C6998" s="1">
        <v>87260.75000000009</v>
      </c>
      <c r="D6998" s="1">
        <v>-0.1111111111111107</v>
      </c>
      <c r="E6998" s="1">
        <v>9512.160432125611</v>
      </c>
      <c r="F6998" s="1">
        <v>18.16809390454547</v>
      </c>
      <c r="G6998" s="1">
        <v>665.0659051717122</v>
      </c>
      <c r="H6998" s="1">
        <v>18.17541564172863</v>
      </c>
      <c r="I6998" s="1">
        <v>18104.73346978857</v>
      </c>
      <c r="J6998" s="1">
        <v>0.9066455783322764</v>
      </c>
      <c r="K6998" s="1">
        <v>20268.92049381767</v>
      </c>
      <c r="L6998" s="1">
        <v>0.1117477203827224</v>
      </c>
      <c r="M6998" s="1">
        <v>-54.27206867201001</v>
      </c>
      <c r="N6998" s="1">
        <v>297.7326236938221</v>
      </c>
      <c r="O6998" s="1">
        <v>303.7204310914228</v>
      </c>
      <c r="P6998" s="1">
        <v>0.2199006709069433</v>
      </c>
      <c r="Q6998" s="1">
        <v>0</v>
      </c>
      <c r="R6998" s="1">
        <v>0</v>
      </c>
      <c r="S6998" s="1">
        <v>4726.897152799958</v>
      </c>
      <c r="T6998" s="1">
        <v>1466.009999999981</v>
      </c>
    </row>
    <row r="6999" spans="1:20">
      <c r="A6999" s="1">
        <v>6994</v>
      </c>
      <c r="B6999" s="1">
        <v>31.63888888888889</v>
      </c>
      <c r="C6999" s="1">
        <v>87292.38888888898</v>
      </c>
      <c r="D6999" s="1">
        <v>-0.05555555555555358</v>
      </c>
      <c r="E6999" s="1">
        <v>9495.487057135031</v>
      </c>
      <c r="F6999" s="1">
        <v>21.28070372272738</v>
      </c>
      <c r="G6999" s="1">
        <v>716.2013156363272</v>
      </c>
      <c r="H6999" s="1">
        <v>21.28860225662443</v>
      </c>
      <c r="I6999" s="1">
        <v>21168.64267247996</v>
      </c>
      <c r="J6999" s="1">
        <v>0.9154746635141913</v>
      </c>
      <c r="K6999" s="1">
        <v>23423.13329483183</v>
      </c>
      <c r="L6999" s="1">
        <v>0.1129018405506717</v>
      </c>
      <c r="M6999" s="1">
        <v>-44.04523107439142</v>
      </c>
      <c r="N6999" s="1">
        <v>297.7501275594626</v>
      </c>
      <c r="O6999" s="1">
        <v>303.877544003025</v>
      </c>
      <c r="P6999" s="1">
        <v>0.2202775602727211</v>
      </c>
      <c r="Q6999" s="1">
        <v>0</v>
      </c>
      <c r="R6999" s="1">
        <v>0</v>
      </c>
      <c r="S6999" s="1">
        <v>4735.311799599958</v>
      </c>
      <c r="T6999" s="1">
        <v>1468.694999999981</v>
      </c>
    </row>
    <row r="7000" spans="1:20">
      <c r="A7000" s="1">
        <v>6995</v>
      </c>
      <c r="B7000" s="1">
        <v>31.58333333333333</v>
      </c>
      <c r="C7000" s="1">
        <v>87323.97222222231</v>
      </c>
      <c r="D7000" s="1">
        <v>-0.05555555555555713</v>
      </c>
      <c r="E7000" s="1">
        <v>9478.813682144451</v>
      </c>
      <c r="F7000" s="1">
        <v>21.21161677727263</v>
      </c>
      <c r="G7000" s="1">
        <v>712.8716518254323</v>
      </c>
      <c r="H7000" s="1">
        <v>21.21949241944835</v>
      </c>
      <c r="I7000" s="1">
        <v>21062.87235635242</v>
      </c>
      <c r="J7000" s="1">
        <v>0.915618360651705</v>
      </c>
      <c r="K7000" s="1">
        <v>23303.98644404707</v>
      </c>
      <c r="L7000" s="1">
        <v>0.114055679455964</v>
      </c>
      <c r="M7000" s="1">
        <v>-44.42244236857418</v>
      </c>
      <c r="N7000" s="1">
        <v>297.7678564352288</v>
      </c>
      <c r="O7000" s="1">
        <v>302.7914651922134</v>
      </c>
      <c r="P7000" s="1">
        <v>0.2205834299329599</v>
      </c>
      <c r="Q7000" s="1">
        <v>0</v>
      </c>
      <c r="R7000" s="1">
        <v>0</v>
      </c>
      <c r="S7000" s="1">
        <v>4743.726446399958</v>
      </c>
      <c r="T7000" s="1">
        <v>1471.379999999981</v>
      </c>
    </row>
    <row r="7001" spans="1:20">
      <c r="A7001" s="1">
        <v>6996</v>
      </c>
      <c r="B7001" s="1">
        <v>31.47222222222222</v>
      </c>
      <c r="C7001" s="1">
        <v>87355.44444444453</v>
      </c>
      <c r="D7001" s="1">
        <v>-0.1111111111111107</v>
      </c>
      <c r="E7001" s="1">
        <v>9445.466932163294</v>
      </c>
      <c r="F7001" s="1">
        <v>17.89198895909093</v>
      </c>
      <c r="G7001" s="1">
        <v>652.4498391679017</v>
      </c>
      <c r="H7001" s="1">
        <v>17.89922252286032</v>
      </c>
      <c r="I7001" s="1">
        <v>17704.60399225462</v>
      </c>
      <c r="J7001" s="1">
        <v>0.9062063938719094</v>
      </c>
      <c r="K7001" s="1">
        <v>19837.05481662838</v>
      </c>
      <c r="L7001" s="1">
        <v>0.1152136943199419</v>
      </c>
      <c r="M7001" s="1">
        <v>-55.62163394517611</v>
      </c>
      <c r="N7001" s="1">
        <v>297.7822445440464</v>
      </c>
      <c r="O7001" s="1">
        <v>302.9003182400446</v>
      </c>
      <c r="P7001" s="1">
        <v>0.220891919116075</v>
      </c>
      <c r="Q7001" s="1">
        <v>0</v>
      </c>
      <c r="R7001" s="1">
        <v>0</v>
      </c>
      <c r="S7001" s="1">
        <v>4752.141093199958</v>
      </c>
      <c r="T7001" s="1">
        <v>1474.064999999981</v>
      </c>
    </row>
    <row r="7002" spans="1:20">
      <c r="A7002" s="1">
        <v>6997</v>
      </c>
      <c r="B7002" s="1">
        <v>31.36111111111111</v>
      </c>
      <c r="C7002" s="1">
        <v>87386.80555555563</v>
      </c>
      <c r="D7002" s="1">
        <v>-0.1111111111111107</v>
      </c>
      <c r="E7002" s="1">
        <v>9412.120182182134</v>
      </c>
      <c r="F7002" s="1">
        <v>17.75466499545457</v>
      </c>
      <c r="G7002" s="1">
        <v>646.1761473494946</v>
      </c>
      <c r="H7002" s="1">
        <v>17.76185438600683</v>
      </c>
      <c r="I7002" s="1">
        <v>17506.70393808086</v>
      </c>
      <c r="J7002" s="1">
        <v>0.906003830744017</v>
      </c>
      <c r="K7002" s="1">
        <v>19622.99107797837</v>
      </c>
      <c r="L7002" s="1">
        <v>0.1163715551559748</v>
      </c>
      <c r="M7002" s="1">
        <v>-56.29621697539277</v>
      </c>
      <c r="N7002" s="1">
        <v>297.7967558752202</v>
      </c>
      <c r="O7002" s="1">
        <v>304.2695319177367</v>
      </c>
      <c r="P7002" s="1">
        <v>0.2212781804629165</v>
      </c>
      <c r="Q7002" s="1">
        <v>0</v>
      </c>
      <c r="R7002" s="1">
        <v>0</v>
      </c>
      <c r="S7002" s="1">
        <v>4760.555739999958</v>
      </c>
      <c r="T7002" s="1">
        <v>1476.749999999981</v>
      </c>
    </row>
    <row r="7003" spans="1:20">
      <c r="A7003" s="1">
        <v>6998</v>
      </c>
      <c r="B7003" s="1">
        <v>31.16666666666667</v>
      </c>
      <c r="C7003" s="1">
        <v>87417.97222222231</v>
      </c>
      <c r="D7003" s="1">
        <v>-0.1944444444444429</v>
      </c>
      <c r="E7003" s="1">
        <v>9353.763369715109</v>
      </c>
      <c r="F7003" s="1">
        <v>12.74278943636372</v>
      </c>
      <c r="G7003" s="1">
        <v>557.2985598975613</v>
      </c>
      <c r="H7003" s="1">
        <v>12.74902865435698</v>
      </c>
      <c r="I7003" s="1">
        <v>12487.97711524396</v>
      </c>
      <c r="J7003" s="1">
        <v>0.8848933528633346</v>
      </c>
      <c r="K7003" s="1">
        <v>14412.40922404424</v>
      </c>
      <c r="L7003" s="1">
        <v>0.1169547166603693</v>
      </c>
      <c r="M7003" s="1">
        <v>-72.93802006609201</v>
      </c>
      <c r="N7003" s="1">
        <v>297.8149256089756</v>
      </c>
      <c r="O7003" s="1">
        <v>304.3990337143833</v>
      </c>
      <c r="P7003" s="1">
        <v>0.2216691264141345</v>
      </c>
      <c r="Q7003" s="1">
        <v>0</v>
      </c>
      <c r="R7003" s="1">
        <v>0</v>
      </c>
      <c r="S7003" s="1">
        <v>4768.970386799958</v>
      </c>
      <c r="T7003" s="1">
        <v>1479.434999999981</v>
      </c>
    </row>
    <row r="7004" spans="1:20">
      <c r="A7004" s="1">
        <v>6999</v>
      </c>
      <c r="B7004" s="1">
        <v>30.94444444444445</v>
      </c>
      <c r="C7004" s="1">
        <v>87448.91666666674</v>
      </c>
      <c r="D7004" s="1">
        <v>-0.2222222222222214</v>
      </c>
      <c r="E7004" s="1">
        <v>9287.069869752788</v>
      </c>
      <c r="F7004" s="1">
        <v>10.88038929090914</v>
      </c>
      <c r="G7004" s="1">
        <v>519.6017880444015</v>
      </c>
      <c r="H7004" s="1">
        <v>10.8862482510297</v>
      </c>
      <c r="I7004" s="1">
        <v>10587.3084181046</v>
      </c>
      <c r="J7004" s="1">
        <v>0.8780580107790548</v>
      </c>
      <c r="K7004" s="1">
        <v>12357.64116736551</v>
      </c>
      <c r="L7004" s="1">
        <v>0.1175382594992246</v>
      </c>
      <c r="M7004" s="1">
        <v>-79.43167154480005</v>
      </c>
      <c r="N7004" s="1">
        <v>297.8333157065209</v>
      </c>
      <c r="O7004" s="1">
        <v>306.4063236364088</v>
      </c>
      <c r="P7004" s="1">
        <v>0.2221756404423713</v>
      </c>
      <c r="Q7004" s="1">
        <v>0</v>
      </c>
      <c r="R7004" s="1">
        <v>0</v>
      </c>
      <c r="S7004" s="1">
        <v>4777.385033599958</v>
      </c>
      <c r="T7004" s="1">
        <v>1482.119999999981</v>
      </c>
    </row>
    <row r="7005" spans="1:20">
      <c r="A7005" s="1">
        <v>7000</v>
      </c>
      <c r="B7005" s="1">
        <v>30.69444444444444</v>
      </c>
      <c r="C7005" s="1">
        <v>87479.61111111118</v>
      </c>
      <c r="D7005" s="1">
        <v>-0.2500000000000036</v>
      </c>
      <c r="E7005" s="1">
        <v>9212.039682295179</v>
      </c>
      <c r="F7005" s="1">
        <v>8.986374886363432</v>
      </c>
      <c r="G7005" s="1">
        <v>480.8314470405138</v>
      </c>
      <c r="H7005" s="1">
        <v>8.991840836698479</v>
      </c>
      <c r="I7005" s="1">
        <v>8674.271854767459</v>
      </c>
      <c r="J7005" s="1">
        <v>0.8592011202438932</v>
      </c>
      <c r="K7005" s="1">
        <v>10395.74085786245</v>
      </c>
      <c r="L7005" s="1">
        <v>0.1181159549559034</v>
      </c>
      <c r="M7005" s="1">
        <v>-85.59636472817616</v>
      </c>
      <c r="N7005" s="1">
        <v>297.8571421264091</v>
      </c>
      <c r="O7005" s="1">
        <v>307.2392898646668</v>
      </c>
      <c r="P7005" s="1">
        <v>0.2227272492725435</v>
      </c>
      <c r="Q7005" s="1">
        <v>0</v>
      </c>
      <c r="R7005" s="1">
        <v>0</v>
      </c>
      <c r="S7005" s="1">
        <v>4785.799680399958</v>
      </c>
      <c r="T7005" s="1">
        <v>1484.804999999981</v>
      </c>
    </row>
    <row r="7006" spans="1:20">
      <c r="A7006" s="1">
        <v>7001</v>
      </c>
      <c r="B7006" s="1">
        <v>30.41666666666666</v>
      </c>
      <c r="C7006" s="1">
        <v>87510.02777777785</v>
      </c>
      <c r="D7006" s="1">
        <v>-0.2777777777777786</v>
      </c>
      <c r="E7006" s="1">
        <v>9128.672807342282</v>
      </c>
      <c r="F7006" s="1">
        <v>7.061565795454498</v>
      </c>
      <c r="G7006" s="1">
        <v>441.1217061201961</v>
      </c>
      <c r="H7006" s="1">
        <v>7.066626132046441</v>
      </c>
      <c r="I7006" s="1">
        <v>6755.358076230109</v>
      </c>
      <c r="J7006" s="1">
        <v>0.8297376710647494</v>
      </c>
      <c r="K7006" s="1">
        <v>8441.558846618824</v>
      </c>
      <c r="L7006" s="1">
        <v>0.1186920013003302</v>
      </c>
      <c r="M7006" s="1">
        <v>-91.70352847381638</v>
      </c>
      <c r="N7006" s="1">
        <v>297.8830898057805</v>
      </c>
      <c r="O7006" s="1">
        <v>308.0426936394007</v>
      </c>
      <c r="P7006" s="1">
        <v>0.2233216684720447</v>
      </c>
      <c r="Q7006" s="1">
        <v>0</v>
      </c>
      <c r="R7006" s="1">
        <v>0</v>
      </c>
      <c r="S7006" s="1">
        <v>4794.214327199958</v>
      </c>
      <c r="T7006" s="1">
        <v>1487.489999999981</v>
      </c>
    </row>
    <row r="7007" spans="1:20">
      <c r="A7007" s="1">
        <v>7002</v>
      </c>
      <c r="B7007" s="1">
        <v>30.13888888888889</v>
      </c>
      <c r="C7007" s="1">
        <v>87540.16666666674</v>
      </c>
      <c r="D7007" s="1">
        <v>-0.277777777777775</v>
      </c>
      <c r="E7007" s="1">
        <v>9045.305932389385</v>
      </c>
      <c r="F7007" s="1">
        <v>6.73070125000016</v>
      </c>
      <c r="G7007" s="1">
        <v>427.3043786529589</v>
      </c>
      <c r="H7007" s="1">
        <v>6.735648259004451</v>
      </c>
      <c r="I7007" s="1">
        <v>6380.155712001438</v>
      </c>
      <c r="J7007" s="1">
        <v>0.8265684644977384</v>
      </c>
      <c r="K7007" s="1">
        <v>8018.847241381654</v>
      </c>
      <c r="L7007" s="1">
        <v>0.1192666369014263</v>
      </c>
      <c r="M7007" s="1">
        <v>-93.00163043415559</v>
      </c>
      <c r="N7007" s="1">
        <v>297.911051284925</v>
      </c>
      <c r="O7007" s="1">
        <v>308.8482227179913</v>
      </c>
      <c r="P7007" s="1">
        <v>0.2239584985308907</v>
      </c>
      <c r="Q7007" s="1">
        <v>0</v>
      </c>
      <c r="R7007" s="1">
        <v>0</v>
      </c>
      <c r="S7007" s="1">
        <v>4802.628973999957</v>
      </c>
      <c r="T7007" s="1">
        <v>1490.174999999981</v>
      </c>
    </row>
    <row r="7008" spans="1:20">
      <c r="A7008" s="1">
        <v>7003</v>
      </c>
      <c r="B7008" s="1">
        <v>29.91666666666667</v>
      </c>
      <c r="C7008" s="1">
        <v>87570.08333333342</v>
      </c>
      <c r="D7008" s="1">
        <v>-0.2222222222222214</v>
      </c>
      <c r="E7008" s="1">
        <v>8978.612432427068</v>
      </c>
      <c r="F7008" s="1">
        <v>9.65001332272732</v>
      </c>
      <c r="G7008" s="1">
        <v>466.8850527573612</v>
      </c>
      <c r="H7008" s="1">
        <v>9.655458717409598</v>
      </c>
      <c r="I7008" s="1">
        <v>9078.430113107263</v>
      </c>
      <c r="J7008" s="1">
        <v>0.8747306907541353</v>
      </c>
      <c r="K7008" s="1">
        <v>10678.54302937563</v>
      </c>
      <c r="L7008" s="1">
        <v>0.1198399911189793</v>
      </c>
      <c r="M7008" s="1">
        <v>-84.6457784325051</v>
      </c>
      <c r="N7008" s="1">
        <v>297.9410077708931</v>
      </c>
      <c r="O7008" s="1">
        <v>309.0863223361729</v>
      </c>
      <c r="P7008" s="1">
        <v>0.2246043431866835</v>
      </c>
      <c r="Q7008" s="1">
        <v>0</v>
      </c>
      <c r="R7008" s="1">
        <v>0</v>
      </c>
      <c r="S7008" s="1">
        <v>4811.043620799957</v>
      </c>
      <c r="T7008" s="1">
        <v>1492.859999999981</v>
      </c>
    </row>
    <row r="7009" spans="1:20">
      <c r="A7009" s="1">
        <v>7004</v>
      </c>
      <c r="B7009" s="1">
        <v>29.75</v>
      </c>
      <c r="C7009" s="1">
        <v>87599.83333333342</v>
      </c>
      <c r="D7009" s="1">
        <v>-0.1666666666666714</v>
      </c>
      <c r="E7009" s="1">
        <v>8928.592307455328</v>
      </c>
      <c r="F7009" s="1">
        <v>12.63622681363609</v>
      </c>
      <c r="G7009" s="1">
        <v>508.9920360027244</v>
      </c>
      <c r="H7009" s="1">
        <v>12.64219657006942</v>
      </c>
      <c r="I7009" s="1">
        <v>11820.45379301491</v>
      </c>
      <c r="J7009" s="1">
        <v>0.8912828632057246</v>
      </c>
      <c r="K7009" s="1">
        <v>13562.29223178336</v>
      </c>
      <c r="L7009" s="1">
        <v>0.1204139381585607</v>
      </c>
      <c r="M7009" s="1">
        <v>-75.53514838438282</v>
      </c>
      <c r="N7009" s="1">
        <v>297.9713883035016</v>
      </c>
      <c r="O7009" s="1">
        <v>308.1639198330565</v>
      </c>
      <c r="P7009" s="1">
        <v>0.2251921610924647</v>
      </c>
      <c r="Q7009" s="1">
        <v>0</v>
      </c>
      <c r="R7009" s="1">
        <v>0</v>
      </c>
      <c r="S7009" s="1">
        <v>4819.458267599957</v>
      </c>
      <c r="T7009" s="1">
        <v>1495.544999999981</v>
      </c>
    </row>
    <row r="7010" spans="1:20">
      <c r="A7010" s="1">
        <v>7005</v>
      </c>
      <c r="B7010" s="1">
        <v>29.61111111111111</v>
      </c>
      <c r="C7010" s="1">
        <v>87629.44444444453</v>
      </c>
      <c r="D7010" s="1">
        <v>-0.1388888888888893</v>
      </c>
      <c r="E7010" s="1">
        <v>8886.908869978879</v>
      </c>
      <c r="F7010" s="1">
        <v>14.06496674545452</v>
      </c>
      <c r="G7010" s="1">
        <v>527.1857616605279</v>
      </c>
      <c r="H7010" s="1">
        <v>14.07117889015763</v>
      </c>
      <c r="I7010" s="1">
        <v>13095.13044968161</v>
      </c>
      <c r="J7010" s="1">
        <v>0.8974156268608419</v>
      </c>
      <c r="K7010" s="1">
        <v>14892.04638043618</v>
      </c>
      <c r="L7010" s="1">
        <v>0.1209919922503044</v>
      </c>
      <c r="M7010" s="1">
        <v>-71.30688457882036</v>
      </c>
      <c r="N7010" s="1">
        <v>297.9990392577895</v>
      </c>
      <c r="O7010" s="1">
        <v>307.1381873457384</v>
      </c>
      <c r="P7010" s="1">
        <v>0.2257167107340229</v>
      </c>
      <c r="Q7010" s="1">
        <v>0</v>
      </c>
      <c r="R7010" s="1">
        <v>0</v>
      </c>
      <c r="S7010" s="1">
        <v>4827.872914399957</v>
      </c>
      <c r="T7010" s="1">
        <v>1498.22999999998</v>
      </c>
    </row>
    <row r="7011" spans="1:20">
      <c r="A7011" s="1">
        <v>7006</v>
      </c>
      <c r="B7011" s="1">
        <v>29.55555555555556</v>
      </c>
      <c r="C7011" s="1">
        <v>87659.00000000009</v>
      </c>
      <c r="D7011" s="1">
        <v>-0.05555555555555003</v>
      </c>
      <c r="E7011" s="1">
        <v>8870.235494988301</v>
      </c>
      <c r="F7011" s="1">
        <v>18.77303883636396</v>
      </c>
      <c r="G7011" s="1">
        <v>598.7263773059666</v>
      </c>
      <c r="H7011" s="1">
        <v>18.78010724843155</v>
      </c>
      <c r="I7011" s="1">
        <v>17444.63295520975</v>
      </c>
      <c r="J7011" s="1">
        <v>0.9164180740438433</v>
      </c>
      <c r="K7011" s="1">
        <v>19335.67099918979</v>
      </c>
      <c r="L7011" s="1">
        <v>0.1215742757419887</v>
      </c>
      <c r="M7011" s="1">
        <v>-57.12381129351286</v>
      </c>
      <c r="N7011" s="1">
        <v>298.0237140729284</v>
      </c>
      <c r="O7011" s="1">
        <v>306.6927969210161</v>
      </c>
      <c r="P7011" s="1">
        <v>0.226211897432487</v>
      </c>
      <c r="Q7011" s="1">
        <v>0</v>
      </c>
      <c r="R7011" s="1">
        <v>0</v>
      </c>
      <c r="S7011" s="1">
        <v>4836.287561199957</v>
      </c>
      <c r="T7011" s="1">
        <v>1500.91499999998</v>
      </c>
    </row>
    <row r="7012" spans="1:20">
      <c r="A7012" s="1">
        <v>7007</v>
      </c>
      <c r="B7012" s="1">
        <v>29.5</v>
      </c>
      <c r="C7012" s="1">
        <v>87688.50000000009</v>
      </c>
      <c r="D7012" s="1">
        <v>-0.05555555555555713</v>
      </c>
      <c r="E7012" s="1">
        <v>8853.562119997719</v>
      </c>
      <c r="F7012" s="1">
        <v>18.70850507272718</v>
      </c>
      <c r="G7012" s="1">
        <v>595.9340076340001</v>
      </c>
      <c r="H7012" s="1">
        <v>18.7155537682128</v>
      </c>
      <c r="I7012" s="1">
        <v>17351.99199367158</v>
      </c>
      <c r="J7012" s="1">
        <v>0.916326593872874</v>
      </c>
      <c r="K7012" s="1">
        <v>19236.47102430261</v>
      </c>
      <c r="L7012" s="1">
        <v>0.1221589203694027</v>
      </c>
      <c r="M7012" s="1">
        <v>-57.43134012283824</v>
      </c>
      <c r="N7012" s="1">
        <v>298.0470076552242</v>
      </c>
      <c r="O7012" s="1">
        <v>305.0251907702252</v>
      </c>
      <c r="P7012" s="1">
        <v>0.2266085905664697</v>
      </c>
      <c r="Q7012" s="1">
        <v>0</v>
      </c>
      <c r="R7012" s="1">
        <v>0</v>
      </c>
      <c r="S7012" s="1">
        <v>4844.702207999957</v>
      </c>
      <c r="T7012" s="1">
        <v>1503.59999999998</v>
      </c>
    </row>
    <row r="7013" spans="1:20">
      <c r="A7013" s="1">
        <v>7008</v>
      </c>
      <c r="B7013" s="1">
        <v>29.5</v>
      </c>
      <c r="C7013" s="1">
        <v>87718.00000000009</v>
      </c>
      <c r="D7013" s="1">
        <v>0</v>
      </c>
      <c r="E7013" s="1">
        <v>8853.562119997719</v>
      </c>
      <c r="F7013" s="1">
        <v>21.89032325454545</v>
      </c>
      <c r="G7013" s="1">
        <v>647.6403081670355</v>
      </c>
      <c r="H7013" s="1">
        <v>21.89798353111636</v>
      </c>
      <c r="I7013" s="1">
        <v>20302.55901670645</v>
      </c>
      <c r="J7013" s="1">
        <v>0.9220970399770615</v>
      </c>
      <c r="K7013" s="1">
        <v>22317.81172316907</v>
      </c>
      <c r="L7013" s="1">
        <v>0.1221389270354499</v>
      </c>
      <c r="M7013" s="1">
        <v>-47.51655672243752</v>
      </c>
      <c r="N7013" s="1">
        <v>298.0656681002467</v>
      </c>
      <c r="O7013" s="1">
        <v>305.0802703610582</v>
      </c>
      <c r="P7013" s="1">
        <v>0.2270074193173227</v>
      </c>
      <c r="Q7013" s="1">
        <v>0</v>
      </c>
      <c r="R7013" s="1">
        <v>0</v>
      </c>
      <c r="S7013" s="1">
        <v>4853.116854799957</v>
      </c>
      <c r="T7013" s="1">
        <v>1506.28499999998</v>
      </c>
    </row>
    <row r="7014" spans="1:20">
      <c r="A7014" s="1">
        <v>7009</v>
      </c>
      <c r="B7014" s="1">
        <v>29.5</v>
      </c>
      <c r="C7014" s="1">
        <v>87747.50000000009</v>
      </c>
      <c r="D7014" s="1">
        <v>0</v>
      </c>
      <c r="E7014" s="1">
        <v>8853.562119997719</v>
      </c>
      <c r="F7014" s="1">
        <v>21.89032325454545</v>
      </c>
      <c r="G7014" s="1">
        <v>647.6403081670355</v>
      </c>
      <c r="H7014" s="1">
        <v>21.89798353111636</v>
      </c>
      <c r="I7014" s="1">
        <v>20302.55901670645</v>
      </c>
      <c r="J7014" s="1">
        <v>0.9220970399770615</v>
      </c>
      <c r="K7014" s="1">
        <v>22317.81172316907</v>
      </c>
      <c r="L7014" s="1">
        <v>0.1221188260664069</v>
      </c>
      <c r="M7014" s="1">
        <v>-47.51382473008965</v>
      </c>
      <c r="N7014" s="1">
        <v>298.0844290046869</v>
      </c>
      <c r="O7014" s="1">
        <v>303.8870951303488</v>
      </c>
      <c r="P7014" s="1">
        <v>0.227337395405673</v>
      </c>
      <c r="Q7014" s="1">
        <v>0</v>
      </c>
      <c r="R7014" s="1">
        <v>0</v>
      </c>
      <c r="S7014" s="1">
        <v>4861.531501599957</v>
      </c>
      <c r="T7014" s="1">
        <v>1508.96999999998</v>
      </c>
    </row>
    <row r="7015" spans="1:20">
      <c r="A7015" s="1">
        <v>7010</v>
      </c>
      <c r="B7015" s="1">
        <v>29.55555555555556</v>
      </c>
      <c r="C7015" s="1">
        <v>87777.05555555565</v>
      </c>
      <c r="D7015" s="1">
        <v>0.05555555555555713</v>
      </c>
      <c r="E7015" s="1">
        <v>8870.235494988301</v>
      </c>
      <c r="F7015" s="1">
        <v>25.13667520000009</v>
      </c>
      <c r="G7015" s="1">
        <v>703.9798449987827</v>
      </c>
      <c r="H7015" s="1">
        <v>25.14498620786669</v>
      </c>
      <c r="I7015" s="1">
        <v>23356.89829975173</v>
      </c>
      <c r="J7015" s="1">
        <v>0.9230126404527395</v>
      </c>
      <c r="K7015" s="1">
        <v>25605.06872397233</v>
      </c>
      <c r="L7015" s="1">
        <v>0.1221021952715541</v>
      </c>
      <c r="M7015" s="1">
        <v>-36.85252950022957</v>
      </c>
      <c r="N7015" s="1">
        <v>298.0999510798828</v>
      </c>
      <c r="O7015" s="1">
        <v>303.9014933851746</v>
      </c>
      <c r="P7015" s="1">
        <v>0.2276673525218541</v>
      </c>
      <c r="Q7015" s="1">
        <v>0</v>
      </c>
      <c r="R7015" s="1">
        <v>0</v>
      </c>
      <c r="S7015" s="1">
        <v>4869.946148399957</v>
      </c>
      <c r="T7015" s="1">
        <v>1511.65499999998</v>
      </c>
    </row>
    <row r="7016" spans="1:20">
      <c r="A7016" s="1">
        <v>7011</v>
      </c>
      <c r="B7016" s="1">
        <v>29.58333333333333</v>
      </c>
      <c r="C7016" s="1">
        <v>87806.63888888898</v>
      </c>
      <c r="D7016" s="1">
        <v>0.02777777777777501</v>
      </c>
      <c r="E7016" s="1">
        <v>8878.572182483589</v>
      </c>
      <c r="F7016" s="1">
        <v>23.57807852272711</v>
      </c>
      <c r="G7016" s="1">
        <v>678.7936990891657</v>
      </c>
      <c r="H7016" s="1">
        <v>23.58608466476035</v>
      </c>
      <c r="I7016" s="1">
        <v>21929.44300378313</v>
      </c>
      <c r="J7016" s="1">
        <v>0.9224096397300843</v>
      </c>
      <c r="K7016" s="1">
        <v>24074.08264098382</v>
      </c>
      <c r="L7016" s="1">
        <v>0.1220855654328985</v>
      </c>
      <c r="M7016" s="1">
        <v>-41.8259851849355</v>
      </c>
      <c r="N7016" s="1">
        <v>298.115472262628</v>
      </c>
      <c r="O7016" s="1">
        <v>302.6146341642961</v>
      </c>
      <c r="P7016" s="1">
        <v>0.2279232728656057</v>
      </c>
      <c r="Q7016" s="1">
        <v>0</v>
      </c>
      <c r="R7016" s="1">
        <v>0</v>
      </c>
      <c r="S7016" s="1">
        <v>4878.360795199957</v>
      </c>
      <c r="T7016" s="1">
        <v>1514.33999999998</v>
      </c>
    </row>
    <row r="7017" spans="1:20">
      <c r="A7017" s="1">
        <v>7012</v>
      </c>
      <c r="B7017" s="1">
        <v>29.66666666666666</v>
      </c>
      <c r="C7017" s="1">
        <v>87836.30555555565</v>
      </c>
      <c r="D7017" s="1">
        <v>0.08333333333333215</v>
      </c>
      <c r="E7017" s="1">
        <v>8903.582244969459</v>
      </c>
      <c r="F7017" s="1">
        <v>26.8570160727272</v>
      </c>
      <c r="G7017" s="1">
        <v>736.8713567753153</v>
      </c>
      <c r="H7017" s="1">
        <v>26.8656828077461</v>
      </c>
      <c r="I7017" s="1">
        <v>25049.05092265089</v>
      </c>
      <c r="J7017" s="1">
        <v>0.9232527384862208</v>
      </c>
      <c r="K7017" s="1">
        <v>27431.30422306864</v>
      </c>
      <c r="L7017" s="1">
        <v>0.1220726670475735</v>
      </c>
      <c r="M7017" s="1">
        <v>-30.8889866234577</v>
      </c>
      <c r="N7017" s="1">
        <v>298.1275107555981</v>
      </c>
      <c r="O7017" s="1">
        <v>303.2333203190155</v>
      </c>
      <c r="P7017" s="1">
        <v>0.2282137310960567</v>
      </c>
      <c r="Q7017" s="1">
        <v>0</v>
      </c>
      <c r="R7017" s="1">
        <v>0</v>
      </c>
      <c r="S7017" s="1">
        <v>4886.775441999956</v>
      </c>
      <c r="T7017" s="1">
        <v>1517.02499999998</v>
      </c>
    </row>
    <row r="7018" spans="1:20">
      <c r="A7018" s="1">
        <v>7013</v>
      </c>
      <c r="B7018" s="1">
        <v>29.77777777777778</v>
      </c>
      <c r="C7018" s="1">
        <v>87866.08333333343</v>
      </c>
      <c r="D7018" s="1">
        <v>0.1111111111111143</v>
      </c>
      <c r="E7018" s="1">
        <v>8936.928994950616</v>
      </c>
      <c r="F7018" s="1">
        <v>28.57784261818199</v>
      </c>
      <c r="G7018" s="1">
        <v>769.9626789702463</v>
      </c>
      <c r="H7018" s="1">
        <v>28.58686476698038</v>
      </c>
      <c r="I7018" s="1">
        <v>26753.67534382798</v>
      </c>
      <c r="J7018" s="1">
        <v>0.9234929983061541</v>
      </c>
      <c r="K7018" s="1">
        <v>29270.09007420613</v>
      </c>
      <c r="L7018" s="1">
        <v>0.1220580279527587</v>
      </c>
      <c r="M7018" s="1">
        <v>-24.85776514554297</v>
      </c>
      <c r="N7018" s="1">
        <v>298.1411739107585</v>
      </c>
      <c r="O7018" s="1">
        <v>301.9114227034769</v>
      </c>
      <c r="P7018" s="1">
        <v>0.2284282379476084</v>
      </c>
      <c r="Q7018" s="1">
        <v>0</v>
      </c>
      <c r="R7018" s="1">
        <v>0</v>
      </c>
      <c r="S7018" s="1">
        <v>4895.190088799956</v>
      </c>
      <c r="T7018" s="1">
        <v>1519.70999999998</v>
      </c>
    </row>
    <row r="7019" spans="1:20">
      <c r="A7019" s="1">
        <v>7014</v>
      </c>
      <c r="B7019" s="1">
        <v>29.94444444444444</v>
      </c>
      <c r="C7019" s="1">
        <v>87896.02777777787</v>
      </c>
      <c r="D7019" s="1">
        <v>0.1666666666666643</v>
      </c>
      <c r="E7019" s="1">
        <v>8986.949119922356</v>
      </c>
      <c r="F7019" s="1">
        <v>31.95544761818168</v>
      </c>
      <c r="G7019" s="1">
        <v>833.4745716255302</v>
      </c>
      <c r="H7019" s="1">
        <v>31.96515961853623</v>
      </c>
      <c r="I7019" s="1">
        <v>30082.76688544465</v>
      </c>
      <c r="J7019" s="1">
        <v>0.9241188953402886</v>
      </c>
      <c r="K7019" s="1">
        <v>32852.91828479199</v>
      </c>
      <c r="L7019" s="1">
        <v>0.1220472168074405</v>
      </c>
      <c r="M7019" s="1">
        <v>-13.02363989148995</v>
      </c>
      <c r="N7019" s="1">
        <v>298.1512643130555</v>
      </c>
      <c r="O7019" s="1">
        <v>301.185085365122</v>
      </c>
      <c r="P7019" s="1">
        <v>0.2286008613166747</v>
      </c>
      <c r="Q7019" s="1">
        <v>0</v>
      </c>
      <c r="R7019" s="1">
        <v>0</v>
      </c>
      <c r="S7019" s="1">
        <v>4903.604735599956</v>
      </c>
      <c r="T7019" s="1">
        <v>1522.39499999998</v>
      </c>
    </row>
    <row r="7020" spans="1:20">
      <c r="A7020" s="1">
        <v>7015</v>
      </c>
      <c r="B7020" s="1">
        <v>30.13888888888889</v>
      </c>
      <c r="C7020" s="1">
        <v>87926.16666666676</v>
      </c>
      <c r="D7020" s="1">
        <v>0.1944444444444464</v>
      </c>
      <c r="E7020" s="1">
        <v>9045.305932389385</v>
      </c>
      <c r="F7020" s="1">
        <v>33.77615579545466</v>
      </c>
      <c r="G7020" s="1">
        <v>872.7460461191777</v>
      </c>
      <c r="H7020" s="1">
        <v>33.78625979336412</v>
      </c>
      <c r="I7020" s="1">
        <v>32003.09608204768</v>
      </c>
      <c r="J7020" s="1">
        <v>0.9241423606072277</v>
      </c>
      <c r="K7020" s="1">
        <v>34930.04992111751</v>
      </c>
      <c r="L7020" s="1">
        <v>0.1220385165896396</v>
      </c>
      <c r="M7020" s="1">
        <v>-6.110915506905819</v>
      </c>
      <c r="N7020" s="1">
        <v>298.1593845163364</v>
      </c>
      <c r="O7020" s="1">
        <v>299.7487702092915</v>
      </c>
      <c r="P7020" s="1">
        <v>0.2286913032603656</v>
      </c>
      <c r="Q7020" s="1">
        <v>0</v>
      </c>
      <c r="R7020" s="1">
        <v>0</v>
      </c>
      <c r="S7020" s="1">
        <v>4912.019382399956</v>
      </c>
      <c r="T7020" s="1">
        <v>1525.07999999998</v>
      </c>
    </row>
    <row r="7021" spans="1:20">
      <c r="A7021" s="1">
        <v>7016</v>
      </c>
      <c r="B7021" s="1">
        <v>30.38888888888889</v>
      </c>
      <c r="C7021" s="1">
        <v>87956.55555555565</v>
      </c>
      <c r="D7021" s="1">
        <v>0.25</v>
      </c>
      <c r="E7021" s="1">
        <v>9120.336119846992</v>
      </c>
      <c r="F7021" s="1">
        <v>37.25561547272727</v>
      </c>
      <c r="G7021" s="1">
        <v>943.5662526379946</v>
      </c>
      <c r="H7021" s="1">
        <v>37.26644950621211</v>
      </c>
      <c r="I7021" s="1">
        <v>35592.41693315528</v>
      </c>
      <c r="J7021" s="1">
        <v>0.9245521219702675</v>
      </c>
      <c r="K7021" s="1">
        <v>38796.92849907264</v>
      </c>
      <c r="L7021" s="1">
        <v>0.3168575692620016</v>
      </c>
      <c r="M7021" s="1">
        <v>6.893365850120117</v>
      </c>
      <c r="N7021" s="1">
        <v>298.1636389053676</v>
      </c>
      <c r="O7021" s="1">
        <v>300.0999287388513</v>
      </c>
      <c r="P7021" s="1">
        <v>0.228733740173608</v>
      </c>
      <c r="Q7021" s="1">
        <v>0</v>
      </c>
      <c r="R7021" s="1">
        <v>0</v>
      </c>
      <c r="S7021" s="1">
        <v>4920.434029199956</v>
      </c>
      <c r="T7021" s="1">
        <v>1527.76499999998</v>
      </c>
    </row>
    <row r="7022" spans="1:20">
      <c r="A7022" s="1">
        <v>7017</v>
      </c>
      <c r="B7022" s="1">
        <v>30.69444444444444</v>
      </c>
      <c r="C7022" s="1">
        <v>87987.25000000009</v>
      </c>
      <c r="D7022" s="1">
        <v>0.3055555555555536</v>
      </c>
      <c r="E7022" s="1">
        <v>9212.039682295179</v>
      </c>
      <c r="F7022" s="1">
        <v>40.80455670454534</v>
      </c>
      <c r="G7022" s="1">
        <v>1019.089279698921</v>
      </c>
      <c r="H7022" s="1">
        <v>40.81614141146104</v>
      </c>
      <c r="I7022" s="1">
        <v>39374.61895684991</v>
      </c>
      <c r="J7022" s="1">
        <v>0.9248183169808686</v>
      </c>
      <c r="K7022" s="1">
        <v>42875.51806001312</v>
      </c>
      <c r="L7022" s="1">
        <v>0.08519727316508338</v>
      </c>
      <c r="M7022" s="1">
        <v>20.64353017380427</v>
      </c>
      <c r="N7022" s="1">
        <v>298.1656351377665</v>
      </c>
      <c r="O7022" s="1">
        <v>297.578339164407</v>
      </c>
      <c r="P7022" s="1">
        <v>0.2286858695774266</v>
      </c>
      <c r="Q7022" s="1">
        <v>0</v>
      </c>
      <c r="R7022" s="1">
        <v>0</v>
      </c>
      <c r="S7022" s="1">
        <v>4928.848675999956</v>
      </c>
      <c r="T7022" s="1">
        <v>1530.44999999998</v>
      </c>
    </row>
    <row r="7023" spans="1:20">
      <c r="A7023" s="1">
        <v>7018</v>
      </c>
      <c r="B7023" s="1">
        <v>31.02777777777778</v>
      </c>
      <c r="C7023" s="1">
        <v>88018.27777777787</v>
      </c>
      <c r="D7023" s="1">
        <v>0.3333333333333357</v>
      </c>
      <c r="E7023" s="1">
        <v>9312.079932238657</v>
      </c>
      <c r="F7023" s="1">
        <v>42.80015259545468</v>
      </c>
      <c r="G7023" s="1">
        <v>1069.85782233688</v>
      </c>
      <c r="H7023" s="1">
        <v>42.81218376893936</v>
      </c>
      <c r="I7023" s="1">
        <v>41748.67475944111</v>
      </c>
      <c r="J7023" s="1">
        <v>0.9244832619339266</v>
      </c>
      <c r="K7023" s="1">
        <v>45458.92983514602</v>
      </c>
      <c r="L7023" s="1">
        <v>0.08519807739109922</v>
      </c>
      <c r="M7023" s="1">
        <v>29.43388743092931</v>
      </c>
      <c r="N7023" s="1">
        <v>298.1633833049221</v>
      </c>
      <c r="O7023" s="1">
        <v>296.4045942235489</v>
      </c>
      <c r="P7023" s="1">
        <v>0.2285425117289974</v>
      </c>
      <c r="Q7023" s="1">
        <v>0</v>
      </c>
      <c r="R7023" s="1">
        <v>0</v>
      </c>
      <c r="S7023" s="1">
        <v>4937.263322799956</v>
      </c>
      <c r="T7023" s="1">
        <v>1533.13499999998</v>
      </c>
    </row>
    <row r="7024" spans="1:20">
      <c r="A7024" s="1">
        <v>7019</v>
      </c>
      <c r="B7024" s="1">
        <v>31.38888888888889</v>
      </c>
      <c r="C7024" s="1">
        <v>88049.66666666676</v>
      </c>
      <c r="D7024" s="1">
        <v>0.3611111111111107</v>
      </c>
      <c r="E7024" s="1">
        <v>9420.456869677424</v>
      </c>
      <c r="F7024" s="1">
        <v>44.83440499999998</v>
      </c>
      <c r="G7024" s="1">
        <v>1123.342892160925</v>
      </c>
      <c r="H7024" s="1">
        <v>44.8468923128989</v>
      </c>
      <c r="I7024" s="1">
        <v>44241.81519439154</v>
      </c>
      <c r="J7024" s="1">
        <v>0.9240777287408587</v>
      </c>
      <c r="K7024" s="1">
        <v>48176.72488836529</v>
      </c>
      <c r="L7024" s="1">
        <v>0.08890588051785203</v>
      </c>
      <c r="M7024" s="1">
        <v>38.75006450177005</v>
      </c>
      <c r="N7024" s="1">
        <v>298.1566397517321</v>
      </c>
      <c r="O7024" s="1">
        <v>295.539794072622</v>
      </c>
      <c r="P7024" s="1">
        <v>0.2283381097329493</v>
      </c>
      <c r="Q7024" s="1">
        <v>0</v>
      </c>
      <c r="R7024" s="1">
        <v>0</v>
      </c>
      <c r="S7024" s="1">
        <v>4945.677969599956</v>
      </c>
      <c r="T7024" s="1">
        <v>1535.81999999998</v>
      </c>
    </row>
    <row r="7025" spans="1:20">
      <c r="A7025" s="1">
        <v>7020</v>
      </c>
      <c r="B7025" s="1">
        <v>31.69444444444444</v>
      </c>
      <c r="C7025" s="1">
        <v>88081.3611111112</v>
      </c>
      <c r="D7025" s="1">
        <v>0.3055555555555536</v>
      </c>
      <c r="E7025" s="1">
        <v>9512.160432125611</v>
      </c>
      <c r="F7025" s="1">
        <v>42.0317302681817</v>
      </c>
      <c r="G7025" s="1">
        <v>1088.467451713798</v>
      </c>
      <c r="H7025" s="1">
        <v>42.04371324994621</v>
      </c>
      <c r="I7025" s="1">
        <v>41880.20992064087</v>
      </c>
      <c r="J7025" s="1">
        <v>0.9222263000953926</v>
      </c>
      <c r="K7025" s="1">
        <v>45712.07501489481</v>
      </c>
      <c r="L7025" s="1">
        <v>0.09262028936077694</v>
      </c>
      <c r="M7025" s="1">
        <v>30.32262958699906</v>
      </c>
      <c r="N7025" s="1">
        <v>298.1470246818379</v>
      </c>
      <c r="O7025" s="1">
        <v>294.5579824949352</v>
      </c>
      <c r="P7025" s="1">
        <v>0.2280690120627981</v>
      </c>
      <c r="Q7025" s="1">
        <v>0</v>
      </c>
      <c r="R7025" s="1">
        <v>0</v>
      </c>
      <c r="S7025" s="1">
        <v>4954.092616399956</v>
      </c>
      <c r="T7025" s="1">
        <v>1538.50499999998</v>
      </c>
    </row>
    <row r="7026" spans="1:20">
      <c r="A7026" s="1">
        <v>7021</v>
      </c>
      <c r="B7026" s="1">
        <v>31.97222222222222</v>
      </c>
      <c r="C7026" s="1">
        <v>88113.33333333342</v>
      </c>
      <c r="D7026" s="1">
        <v>0.2777777777777786</v>
      </c>
      <c r="E7026" s="1">
        <v>9595.52730707851</v>
      </c>
      <c r="F7026" s="1">
        <v>40.78868426818186</v>
      </c>
      <c r="G7026" s="1">
        <v>1079.482252791558</v>
      </c>
      <c r="H7026" s="1">
        <v>40.80046508163283</v>
      </c>
      <c r="I7026" s="1">
        <v>40997.99114274232</v>
      </c>
      <c r="J7026" s="1">
        <v>0.9209782152897592</v>
      </c>
      <c r="K7026" s="1">
        <v>44815.70130770518</v>
      </c>
      <c r="L7026" s="1">
        <v>0.09634401455337342</v>
      </c>
      <c r="M7026" s="1">
        <v>27.27201310311968</v>
      </c>
      <c r="N7026" s="1">
        <v>298.134366327434</v>
      </c>
      <c r="O7026" s="1">
        <v>295.2129624612076</v>
      </c>
      <c r="P7026" s="1">
        <v>0.2278584382462217</v>
      </c>
      <c r="Q7026" s="1">
        <v>0</v>
      </c>
      <c r="R7026" s="1">
        <v>0</v>
      </c>
      <c r="S7026" s="1">
        <v>4962.507263199956</v>
      </c>
      <c r="T7026" s="1">
        <v>1541.18999999998</v>
      </c>
    </row>
    <row r="7027" spans="1:20">
      <c r="A7027" s="1">
        <v>7022</v>
      </c>
      <c r="B7027" s="1">
        <v>32.19444444444444</v>
      </c>
      <c r="C7027" s="1">
        <v>88145.52777777785</v>
      </c>
      <c r="D7027" s="1">
        <v>0.2222222222222214</v>
      </c>
      <c r="E7027" s="1">
        <v>9662.220807040827</v>
      </c>
      <c r="F7027" s="1">
        <v>37.88734208636359</v>
      </c>
      <c r="G7027" s="1">
        <v>1037.559585198504</v>
      </c>
      <c r="H7027" s="1">
        <v>37.89858722222354</v>
      </c>
      <c r="I7027" s="1">
        <v>38346.75305524825</v>
      </c>
      <c r="J7027" s="1">
        <v>0.919343987670333</v>
      </c>
      <c r="K7027" s="1">
        <v>42010.99563333305</v>
      </c>
      <c r="L7027" s="1">
        <v>0.1000709075092198</v>
      </c>
      <c r="M7027" s="1">
        <v>148.299949850544</v>
      </c>
      <c r="N7027" s="1">
        <v>298.1244609351023</v>
      </c>
      <c r="O7027" s="1">
        <v>295.3953258342697</v>
      </c>
      <c r="P7027" s="1">
        <v>0.227669049266339</v>
      </c>
      <c r="Q7027" s="1">
        <v>0</v>
      </c>
      <c r="R7027" s="1">
        <v>0</v>
      </c>
      <c r="S7027" s="1">
        <v>4962.507263199956</v>
      </c>
      <c r="T7027" s="1">
        <v>1541.18999999998</v>
      </c>
    </row>
    <row r="7028" spans="1:20">
      <c r="A7028" s="1">
        <v>7023</v>
      </c>
      <c r="B7028" s="1">
        <v>32.36111111111111</v>
      </c>
      <c r="C7028" s="1">
        <v>88177.88888888896</v>
      </c>
      <c r="D7028" s="1">
        <v>0.1666666666666643</v>
      </c>
      <c r="E7028" s="1">
        <v>9712.240932012564</v>
      </c>
      <c r="F7028" s="1">
        <v>34.9171557954544</v>
      </c>
      <c r="G7028" s="1">
        <v>991.2694570558847</v>
      </c>
      <c r="H7028" s="1">
        <v>34.92784390497795</v>
      </c>
      <c r="I7028" s="1">
        <v>35523.83489224543</v>
      </c>
      <c r="J7028" s="1">
        <v>0.9178535386482003</v>
      </c>
      <c r="K7028" s="1">
        <v>39003.16275575334</v>
      </c>
      <c r="L7028" s="1">
        <v>0.1038017473598979</v>
      </c>
      <c r="M7028" s="1">
        <v>137.4064326393355</v>
      </c>
      <c r="N7028" s="1">
        <v>298.1155520774886</v>
      </c>
      <c r="O7028" s="1">
        <v>282.7217581496169</v>
      </c>
      <c r="P7028" s="1">
        <v>0.226639188503488</v>
      </c>
      <c r="Q7028" s="1">
        <v>0</v>
      </c>
      <c r="R7028" s="1">
        <v>0</v>
      </c>
      <c r="S7028" s="1">
        <v>4962.507263199956</v>
      </c>
      <c r="T7028" s="1">
        <v>1541.18999999998</v>
      </c>
    </row>
    <row r="7029" spans="1:20">
      <c r="A7029" s="1">
        <v>7024</v>
      </c>
      <c r="B7029" s="1">
        <v>32.41666666666666</v>
      </c>
      <c r="C7029" s="1">
        <v>88210.30555555563</v>
      </c>
      <c r="D7029" s="1">
        <v>0.05555555555555713</v>
      </c>
      <c r="E7029" s="1">
        <v>9728.914307003144</v>
      </c>
      <c r="F7029" s="1">
        <v>28.62430623181827</v>
      </c>
      <c r="G7029" s="1">
        <v>879.2407205342967</v>
      </c>
      <c r="H7029" s="1">
        <v>28.63377017301871</v>
      </c>
      <c r="I7029" s="1">
        <v>29172.35775484453</v>
      </c>
      <c r="J7029" s="1">
        <v>0.9155887803209748</v>
      </c>
      <c r="K7029" s="1">
        <v>32161.85587007486</v>
      </c>
      <c r="L7029" s="1">
        <v>0.1076207120947057</v>
      </c>
      <c r="M7029" s="1">
        <v>112.4685269512072</v>
      </c>
      <c r="N7029" s="1">
        <v>298.0671074272041</v>
      </c>
      <c r="O7029" s="1">
        <v>283.2793293001656</v>
      </c>
      <c r="P7029" s="1">
        <v>0.2256849771657148</v>
      </c>
      <c r="Q7029" s="1">
        <v>0</v>
      </c>
      <c r="R7029" s="1">
        <v>0</v>
      </c>
      <c r="S7029" s="1">
        <v>4962.507263199956</v>
      </c>
      <c r="T7029" s="1">
        <v>1541.18999999998</v>
      </c>
    </row>
    <row r="7030" spans="1:20">
      <c r="A7030" s="1">
        <v>7025</v>
      </c>
      <c r="B7030" s="1">
        <v>32.38888888888889</v>
      </c>
      <c r="C7030" s="1">
        <v>88242.69444444453</v>
      </c>
      <c r="D7030" s="1">
        <v>-0.02777777777777857</v>
      </c>
      <c r="E7030" s="1">
        <v>9720.577619507854</v>
      </c>
      <c r="F7030" s="1">
        <v>23.81617038181813</v>
      </c>
      <c r="G7030" s="1">
        <v>790.6662699115078</v>
      </c>
      <c r="H7030" s="1">
        <v>23.82468822730092</v>
      </c>
      <c r="I7030" s="1">
        <v>24252.01993677473</v>
      </c>
      <c r="J7030" s="1">
        <v>0.9140691198806885</v>
      </c>
      <c r="K7030" s="1">
        <v>26831.93222405358</v>
      </c>
      <c r="L7030" s="1">
        <v>0.1114592928154319</v>
      </c>
      <c r="M7030" s="1">
        <v>93.28809580914981</v>
      </c>
      <c r="N7030" s="1">
        <v>298.0222213258753</v>
      </c>
      <c r="O7030" s="1">
        <v>285.4865588479004</v>
      </c>
      <c r="P7030" s="1">
        <v>0.2249039457285537</v>
      </c>
      <c r="Q7030" s="1">
        <v>0</v>
      </c>
      <c r="R7030" s="1">
        <v>0</v>
      </c>
      <c r="S7030" s="1">
        <v>4962.507263199956</v>
      </c>
      <c r="T7030" s="1">
        <v>1541.18999999998</v>
      </c>
    </row>
    <row r="7031" spans="1:20">
      <c r="A7031" s="1">
        <v>7026</v>
      </c>
      <c r="B7031" s="1">
        <v>32.27777777777778</v>
      </c>
      <c r="C7031" s="1">
        <v>88274.97222222231</v>
      </c>
      <c r="D7031" s="1">
        <v>-0.1111111111111072</v>
      </c>
      <c r="E7031" s="1">
        <v>9687.230869526697</v>
      </c>
      <c r="F7031" s="1">
        <v>18.90211234545477</v>
      </c>
      <c r="G7031" s="1">
        <v>698.6229015930143</v>
      </c>
      <c r="H7031" s="1">
        <v>18.90966451595233</v>
      </c>
      <c r="I7031" s="1">
        <v>19182.80411451608</v>
      </c>
      <c r="J7031" s="1">
        <v>0.9080170371657645</v>
      </c>
      <c r="K7031" s="1">
        <v>21426.03985316427</v>
      </c>
      <c r="L7031" s="1">
        <v>0.1153021028382022</v>
      </c>
      <c r="M7031" s="1">
        <v>74.02316877910937</v>
      </c>
      <c r="N7031" s="1">
        <v>297.9854816070712</v>
      </c>
      <c r="O7031" s="1">
        <v>287.2291679905045</v>
      </c>
      <c r="P7031" s="1">
        <v>0.224256111729879</v>
      </c>
      <c r="Q7031" s="1">
        <v>0</v>
      </c>
      <c r="R7031" s="1">
        <v>0</v>
      </c>
      <c r="S7031" s="1">
        <v>4962.507263199956</v>
      </c>
      <c r="T7031" s="1">
        <v>1541.18999999998</v>
      </c>
    </row>
    <row r="7032" spans="1:20">
      <c r="A7032" s="1">
        <v>7027</v>
      </c>
      <c r="B7032" s="1">
        <v>32</v>
      </c>
      <c r="C7032" s="1">
        <v>88306.97222222231</v>
      </c>
      <c r="D7032" s="1">
        <v>-0.2777777777777786</v>
      </c>
      <c r="E7032" s="1">
        <v>9603.8639945738</v>
      </c>
      <c r="F7032" s="1">
        <v>9.005455709090862</v>
      </c>
      <c r="G7032" s="1">
        <v>522.6694820135586</v>
      </c>
      <c r="H7032" s="1">
        <v>9.011154854788458</v>
      </c>
      <c r="I7032" s="1">
        <v>9062.647168244392</v>
      </c>
      <c r="J7032" s="1">
        <v>0.8509069418263346</v>
      </c>
      <c r="K7032" s="1">
        <v>10950.57378518135</v>
      </c>
      <c r="L7032" s="1">
        <v>0.1284350847102174</v>
      </c>
      <c r="M7032" s="1">
        <v>37.3538982056862</v>
      </c>
      <c r="N7032" s="1">
        <v>297.9550074957735</v>
      </c>
      <c r="O7032" s="1">
        <v>288.4478355431099</v>
      </c>
      <c r="P7032" s="1">
        <v>0.2237420619466907</v>
      </c>
      <c r="Q7032" s="1">
        <v>0</v>
      </c>
      <c r="R7032" s="1">
        <v>0</v>
      </c>
      <c r="S7032" s="1">
        <v>4962.507263199956</v>
      </c>
      <c r="T7032" s="1">
        <v>1541.18999999998</v>
      </c>
    </row>
    <row r="7033" spans="1:20">
      <c r="A7033" s="1">
        <v>7028</v>
      </c>
      <c r="B7033" s="1">
        <v>31.61111111111111</v>
      </c>
      <c r="C7033" s="1">
        <v>88338.58333333342</v>
      </c>
      <c r="D7033" s="1">
        <v>-0.3888888888888893</v>
      </c>
      <c r="E7033" s="1">
        <v>9487.150369639743</v>
      </c>
      <c r="F7033" s="1">
        <v>2.15523598181816</v>
      </c>
      <c r="G7033" s="1">
        <v>191.2024505056789</v>
      </c>
      <c r="H7033" s="1">
        <v>2.157346486344294</v>
      </c>
      <c r="I7033" s="1">
        <v>2143.306612385545</v>
      </c>
      <c r="J7033" s="1">
        <v>0.3388697249855053</v>
      </c>
      <c r="K7033" s="1">
        <v>6624.868981663152</v>
      </c>
      <c r="L7033" s="1">
        <v>0.1416816139200804</v>
      </c>
      <c r="M7033" s="1">
        <v>22.47651140309733</v>
      </c>
      <c r="N7033" s="1">
        <v>297.9308265939724</v>
      </c>
      <c r="O7033" s="1">
        <v>292.6384660099844</v>
      </c>
      <c r="P7033" s="1">
        <v>0.2234826598758179</v>
      </c>
      <c r="Q7033" s="1">
        <v>0</v>
      </c>
      <c r="R7033" s="1">
        <v>0</v>
      </c>
      <c r="S7033" s="1">
        <v>4962.507263199956</v>
      </c>
      <c r="T7033" s="1">
        <v>1541.18999999998</v>
      </c>
    </row>
    <row r="7034" spans="1:20">
      <c r="A7034" s="1">
        <v>7029</v>
      </c>
      <c r="B7034" s="1">
        <v>31.11111111111111</v>
      </c>
      <c r="C7034" s="1">
        <v>88369.69444444453</v>
      </c>
      <c r="D7034" s="1">
        <v>-0.5</v>
      </c>
      <c r="E7034" s="1">
        <v>9337.089994724527</v>
      </c>
      <c r="F7034" s="1">
        <v>-4.825265454545458</v>
      </c>
      <c r="G7034" s="1">
        <v>422.642314905155</v>
      </c>
      <c r="H7034" s="1">
        <v>-4.820525326759919</v>
      </c>
      <c r="I7034" s="1">
        <v>-4713.402541720809</v>
      </c>
      <c r="J7034" s="1">
        <v>0.7100791921582522</v>
      </c>
      <c r="K7034" s="1">
        <v>-3046.889069141765</v>
      </c>
      <c r="L7034" s="1">
        <v>0.1079872195993019</v>
      </c>
      <c r="M7034" s="1">
        <v>-10.18961787064735</v>
      </c>
      <c r="N7034" s="1">
        <v>297.9186243205585</v>
      </c>
      <c r="O7034" s="1">
        <v>295.491448347846</v>
      </c>
      <c r="P7034" s="1">
        <v>0.2233265729910742</v>
      </c>
      <c r="Q7034" s="1">
        <v>0</v>
      </c>
      <c r="R7034" s="1">
        <v>0</v>
      </c>
      <c r="S7034" s="1">
        <v>4962.507263199956</v>
      </c>
      <c r="T7034" s="1">
        <v>1541.18999999998</v>
      </c>
    </row>
    <row r="7035" spans="1:20">
      <c r="A7035" s="1">
        <v>7030</v>
      </c>
      <c r="B7035" s="1">
        <v>30.58333333333333</v>
      </c>
      <c r="C7035" s="1">
        <v>88400.27777777785</v>
      </c>
      <c r="D7035" s="1">
        <v>-0.5277777777777786</v>
      </c>
      <c r="E7035" s="1">
        <v>9178.692932314021</v>
      </c>
      <c r="F7035" s="1">
        <v>-7.056640277272774</v>
      </c>
      <c r="G7035" s="1">
        <v>455.9967275575783</v>
      </c>
      <c r="H7035" s="1">
        <v>-7.051437808250514</v>
      </c>
      <c r="I7035" s="1">
        <v>-6777.774864739839</v>
      </c>
      <c r="J7035" s="1">
        <v>0.7928199449802839</v>
      </c>
      <c r="K7035" s="1">
        <v>-5073.55509535179</v>
      </c>
      <c r="L7035" s="1">
        <v>0.08573622714749991</v>
      </c>
      <c r="M7035" s="1">
        <v>-16.94776154402518</v>
      </c>
      <c r="N7035" s="1">
        <v>297.9112819935002</v>
      </c>
      <c r="O7035" s="1">
        <v>298.7849013858042</v>
      </c>
      <c r="P7035" s="1">
        <v>0.223397334226287</v>
      </c>
      <c r="Q7035" s="1">
        <v>0</v>
      </c>
      <c r="R7035" s="1">
        <v>0</v>
      </c>
      <c r="S7035" s="1">
        <v>4962.507263199956</v>
      </c>
      <c r="T7035" s="1">
        <v>1541.18999999998</v>
      </c>
    </row>
    <row r="7036" spans="1:20">
      <c r="A7036" s="1">
        <v>7031</v>
      </c>
      <c r="B7036" s="1">
        <v>30.08333333333333</v>
      </c>
      <c r="C7036" s="1">
        <v>88430.36111111118</v>
      </c>
      <c r="D7036" s="1">
        <v>-0.5</v>
      </c>
      <c r="E7036" s="1">
        <v>9028.632557398803</v>
      </c>
      <c r="F7036" s="1">
        <v>-6.062380131818184</v>
      </c>
      <c r="G7036" s="1">
        <v>424.028924222847</v>
      </c>
      <c r="H7036" s="1">
        <v>-6.057461977842377</v>
      </c>
      <c r="I7036" s="1">
        <v>-5727.186074764779</v>
      </c>
      <c r="J7036" s="1">
        <v>0.7742943408538203</v>
      </c>
      <c r="K7036" s="1">
        <v>-4134.527766707173</v>
      </c>
      <c r="L7036" s="1">
        <v>0.08573384956999675</v>
      </c>
      <c r="M7036" s="1">
        <v>-13.82324137364119</v>
      </c>
      <c r="N7036" s="1">
        <v>297.9146106020045</v>
      </c>
      <c r="O7036" s="1">
        <v>299.3676074407682</v>
      </c>
      <c r="P7036" s="1">
        <v>0.2235150270147872</v>
      </c>
      <c r="Q7036" s="1">
        <v>0</v>
      </c>
      <c r="R7036" s="1">
        <v>0</v>
      </c>
      <c r="S7036" s="1">
        <v>4962.507263199956</v>
      </c>
      <c r="T7036" s="1">
        <v>1541.18999999998</v>
      </c>
    </row>
    <row r="7037" spans="1:20">
      <c r="A7037" s="1">
        <v>7032</v>
      </c>
      <c r="B7037" s="1">
        <v>29.72222222222222</v>
      </c>
      <c r="C7037" s="1">
        <v>88460.0833333334</v>
      </c>
      <c r="D7037" s="1">
        <v>-0.3611111111111107</v>
      </c>
      <c r="E7037" s="1">
        <v>8920.25561996004</v>
      </c>
      <c r="F7037" s="1">
        <v>1.467368636363654</v>
      </c>
      <c r="G7037" s="1">
        <v>114.0349612818268</v>
      </c>
      <c r="H7037" s="1">
        <v>1.468707355087565</v>
      </c>
      <c r="I7037" s="1">
        <v>1371.959172173067</v>
      </c>
      <c r="J7037" s="1">
        <v>0.2356959037589599</v>
      </c>
      <c r="K7037" s="1">
        <v>6120.886787986498</v>
      </c>
      <c r="L7037" s="1">
        <v>0.08905896742739973</v>
      </c>
      <c r="M7037" s="1">
        <v>20.67315288135865</v>
      </c>
      <c r="N7037" s="1">
        <v>297.9201468707756</v>
      </c>
      <c r="O7037" s="1">
        <v>299.1512304740118</v>
      </c>
      <c r="P7037" s="1">
        <v>0.2236110217465486</v>
      </c>
      <c r="Q7037" s="1">
        <v>0</v>
      </c>
      <c r="R7037" s="1">
        <v>0</v>
      </c>
      <c r="S7037" s="1">
        <v>4962.507263199956</v>
      </c>
      <c r="T7037" s="1">
        <v>1541.18999999998</v>
      </c>
    </row>
    <row r="7038" spans="1:20">
      <c r="A7038" s="1">
        <v>7033</v>
      </c>
      <c r="B7038" s="1">
        <v>29.47222222222222</v>
      </c>
      <c r="C7038" s="1">
        <v>88489.55555555562</v>
      </c>
      <c r="D7038" s="1">
        <v>-0.25</v>
      </c>
      <c r="E7038" s="1">
        <v>8845.225432502431</v>
      </c>
      <c r="F7038" s="1">
        <v>7.539920086363633</v>
      </c>
      <c r="G7038" s="1">
        <v>421.7345421123271</v>
      </c>
      <c r="H7038" s="1">
        <v>7.544913055543732</v>
      </c>
      <c r="I7038" s="1">
        <v>6988.625418353245</v>
      </c>
      <c r="J7038" s="1">
        <v>0.8437862946436641</v>
      </c>
      <c r="K7038" s="1">
        <v>8582.459033426921</v>
      </c>
      <c r="L7038" s="1">
        <v>0.085283334834658</v>
      </c>
      <c r="M7038" s="1">
        <v>29.04903883723389</v>
      </c>
      <c r="N7038" s="1">
        <v>297.9246624629577</v>
      </c>
      <c r="O7038" s="1">
        <v>296.1615870436887</v>
      </c>
      <c r="P7038" s="1">
        <v>0.2234674581848725</v>
      </c>
      <c r="Q7038" s="1">
        <v>0</v>
      </c>
      <c r="R7038" s="1">
        <v>0</v>
      </c>
      <c r="S7038" s="1">
        <v>4962.507263199956</v>
      </c>
      <c r="T7038" s="1">
        <v>1541.18999999998</v>
      </c>
    </row>
    <row r="7039" spans="1:20">
      <c r="A7039" s="1">
        <v>7034</v>
      </c>
      <c r="B7039" s="1">
        <v>29.38888888888889</v>
      </c>
      <c r="C7039" s="1">
        <v>88518.94444444451</v>
      </c>
      <c r="D7039" s="1">
        <v>-0.0833333333333357</v>
      </c>
      <c r="E7039" s="1">
        <v>8820.21537001656</v>
      </c>
      <c r="F7039" s="1">
        <v>16.98889270909077</v>
      </c>
      <c r="G7039" s="1">
        <v>565.7589123956047</v>
      </c>
      <c r="H7039" s="1">
        <v>16.99560979390984</v>
      </c>
      <c r="I7039" s="1">
        <v>15698.00847472402</v>
      </c>
      <c r="J7039" s="1">
        <v>0.9097802854754738</v>
      </c>
      <c r="K7039" s="1">
        <v>17554.72482240022</v>
      </c>
      <c r="L7039" s="1">
        <v>0.08528574670249413</v>
      </c>
      <c r="M7039" s="1">
        <v>59.9536961450486</v>
      </c>
      <c r="N7039" s="1">
        <v>297.9179092330164</v>
      </c>
      <c r="O7039" s="1">
        <v>295.4404402647932</v>
      </c>
      <c r="P7039" s="1">
        <v>0.2232657287485028</v>
      </c>
      <c r="Q7039" s="1">
        <v>0</v>
      </c>
      <c r="R7039" s="1">
        <v>0</v>
      </c>
      <c r="S7039" s="1">
        <v>4962.507263199956</v>
      </c>
      <c r="T7039" s="1">
        <v>1541.18999999998</v>
      </c>
    </row>
    <row r="7040" spans="1:20">
      <c r="A7040" s="1">
        <v>7035</v>
      </c>
      <c r="B7040" s="1">
        <v>29.36111111111111</v>
      </c>
      <c r="C7040" s="1">
        <v>88548.30555555562</v>
      </c>
      <c r="D7040" s="1">
        <v>-0.02777777777777501</v>
      </c>
      <c r="E7040" s="1">
        <v>8811.878682521272</v>
      </c>
      <c r="F7040" s="1">
        <v>20.13861095909107</v>
      </c>
      <c r="G7040" s="1">
        <v>613.7314437199919</v>
      </c>
      <c r="H7040" s="1">
        <v>20.1459045010032</v>
      </c>
      <c r="I7040" s="1">
        <v>18590.19298675907</v>
      </c>
      <c r="J7040" s="1">
        <v>0.9219298480084549</v>
      </c>
      <c r="K7040" s="1">
        <v>20464.43336433618</v>
      </c>
      <c r="L7040" s="1">
        <v>0.0890665585596081</v>
      </c>
      <c r="M7040" s="1">
        <v>70.16561344355964</v>
      </c>
      <c r="N7040" s="1">
        <v>297.9084198803296</v>
      </c>
      <c r="O7040" s="1">
        <v>292.5685504917616</v>
      </c>
      <c r="P7040" s="1">
        <v>0.2228493836363844</v>
      </c>
      <c r="Q7040" s="1">
        <v>0</v>
      </c>
      <c r="R7040" s="1">
        <v>0</v>
      </c>
      <c r="S7040" s="1">
        <v>4962.507263199956</v>
      </c>
      <c r="T7040" s="1">
        <v>1541.18999999998</v>
      </c>
    </row>
    <row r="7041" spans="1:20">
      <c r="A7041" s="1">
        <v>7036</v>
      </c>
      <c r="B7041" s="1">
        <v>29.36111111111111</v>
      </c>
      <c r="C7041" s="1">
        <v>88577.66666666673</v>
      </c>
      <c r="D7041" s="1">
        <v>0</v>
      </c>
      <c r="E7041" s="1">
        <v>8811.878682521272</v>
      </c>
      <c r="F7041" s="1">
        <v>21.72952005</v>
      </c>
      <c r="G7041" s="1">
        <v>640.2664880681725</v>
      </c>
      <c r="H7041" s="1">
        <v>21.73712893253884</v>
      </c>
      <c r="I7041" s="1">
        <v>20058.53953163723</v>
      </c>
      <c r="J7041" s="1">
        <v>0.9224602561523002</v>
      </c>
      <c r="K7041" s="1">
        <v>22044.61110693697</v>
      </c>
      <c r="L7041" s="1">
        <v>0.09286234218163544</v>
      </c>
      <c r="M7041" s="1">
        <v>75.79362605521167</v>
      </c>
      <c r="N7041" s="1">
        <v>297.8888350062555</v>
      </c>
      <c r="O7041" s="1">
        <v>291.3730918012753</v>
      </c>
      <c r="P7041" s="1">
        <v>0.2223621224319153</v>
      </c>
      <c r="Q7041" s="1">
        <v>0</v>
      </c>
      <c r="R7041" s="1">
        <v>0</v>
      </c>
      <c r="S7041" s="1">
        <v>4962.507263199956</v>
      </c>
      <c r="T7041" s="1">
        <v>1541.18999999998</v>
      </c>
    </row>
    <row r="7042" spans="1:20">
      <c r="A7042" s="1">
        <v>7037</v>
      </c>
      <c r="B7042" s="1">
        <v>29.33333333333333</v>
      </c>
      <c r="C7042" s="1">
        <v>88607.00000000006</v>
      </c>
      <c r="D7042" s="1">
        <v>-0.02777777777777857</v>
      </c>
      <c r="E7042" s="1">
        <v>8803.541995025982</v>
      </c>
      <c r="F7042" s="1">
        <v>20.10654138181814</v>
      </c>
      <c r="G7042" s="1">
        <v>612.283032855649</v>
      </c>
      <c r="H7042" s="1">
        <v>20.11382460137917</v>
      </c>
      <c r="I7042" s="1">
        <v>18543.03068012861</v>
      </c>
      <c r="J7042" s="1">
        <v>0.9220025215835332</v>
      </c>
      <c r="K7042" s="1">
        <v>20411.69193797982</v>
      </c>
      <c r="L7042" s="1">
        <v>0.0966735874295569</v>
      </c>
      <c r="M7042" s="1">
        <v>70.12232184064128</v>
      </c>
      <c r="N7042" s="1">
        <v>297.8659142391973</v>
      </c>
      <c r="O7042" s="1">
        <v>290.5386725041457</v>
      </c>
      <c r="P7042" s="1">
        <v>0.2218357778065319</v>
      </c>
      <c r="Q7042" s="1">
        <v>0</v>
      </c>
      <c r="R7042" s="1">
        <v>0</v>
      </c>
      <c r="S7042" s="1">
        <v>4962.507263199956</v>
      </c>
      <c r="T7042" s="1">
        <v>1541.18999999998</v>
      </c>
    </row>
    <row r="7043" spans="1:20">
      <c r="A7043" s="1">
        <v>7038</v>
      </c>
      <c r="B7043" s="1">
        <v>29.25</v>
      </c>
      <c r="C7043" s="1">
        <v>88636.25000000006</v>
      </c>
      <c r="D7043" s="1">
        <v>-0.08333333333333215</v>
      </c>
      <c r="E7043" s="1">
        <v>8778.531932540112</v>
      </c>
      <c r="F7043" s="1">
        <v>16.82869659545461</v>
      </c>
      <c r="G7043" s="1">
        <v>558.9364699354769</v>
      </c>
      <c r="H7043" s="1">
        <v>16.83536418984384</v>
      </c>
      <c r="I7043" s="1">
        <v>15476.50979452073</v>
      </c>
      <c r="J7043" s="1">
        <v>0.9095561374339745</v>
      </c>
      <c r="K7043" s="1">
        <v>17315.45309581751</v>
      </c>
      <c r="L7043" s="1">
        <v>0.1005009254646136</v>
      </c>
      <c r="M7043" s="1">
        <v>59.32407358927376</v>
      </c>
      <c r="N7043" s="1">
        <v>297.8411549880193</v>
      </c>
      <c r="O7043" s="1">
        <v>290.7937967473073</v>
      </c>
      <c r="P7043" s="1">
        <v>0.2213488172381941</v>
      </c>
      <c r="Q7043" s="1">
        <v>0</v>
      </c>
      <c r="R7043" s="1">
        <v>0</v>
      </c>
      <c r="S7043" s="1">
        <v>4962.507263199956</v>
      </c>
      <c r="T7043" s="1">
        <v>1541.18999999998</v>
      </c>
    </row>
    <row r="7044" spans="1:20">
      <c r="A7044" s="1">
        <v>7039</v>
      </c>
      <c r="B7044" s="1">
        <v>29.13888888888889</v>
      </c>
      <c r="C7044" s="1">
        <v>88665.38888888895</v>
      </c>
      <c r="D7044" s="1">
        <v>-0.1111111111111107</v>
      </c>
      <c r="E7044" s="1">
        <v>8745.185182558955</v>
      </c>
      <c r="F7044" s="1">
        <v>15.11017699545456</v>
      </c>
      <c r="G7044" s="1">
        <v>529.0906273709559</v>
      </c>
      <c r="H7044" s="1">
        <v>15.11651262354908</v>
      </c>
      <c r="I7044" s="1">
        <v>13843.60628278833</v>
      </c>
      <c r="J7044" s="1">
        <v>0.9030141986686069</v>
      </c>
      <c r="K7044" s="1">
        <v>15630.44142960229</v>
      </c>
      <c r="L7044" s="1">
        <v>0.1043392830938916</v>
      </c>
      <c r="M7044" s="1">
        <v>53.48538404037696</v>
      </c>
      <c r="N7044" s="1">
        <v>297.8182483628847</v>
      </c>
      <c r="O7044" s="1">
        <v>291.6284170543706</v>
      </c>
      <c r="P7044" s="1">
        <v>0.2209368445049352</v>
      </c>
      <c r="Q7044" s="1">
        <v>0</v>
      </c>
      <c r="R7044" s="1">
        <v>0</v>
      </c>
      <c r="S7044" s="1">
        <v>4962.507263199956</v>
      </c>
      <c r="T7044" s="1">
        <v>1541.18999999998</v>
      </c>
    </row>
    <row r="7045" spans="1:20">
      <c r="A7045" s="1">
        <v>7040</v>
      </c>
      <c r="B7045" s="1">
        <v>29</v>
      </c>
      <c r="C7045" s="1">
        <v>88694.38888888895</v>
      </c>
      <c r="D7045" s="1">
        <v>-0.1388888888888893</v>
      </c>
      <c r="E7045" s="1">
        <v>8703.501745082505</v>
      </c>
      <c r="F7045" s="1">
        <v>13.36043774545452</v>
      </c>
      <c r="G7045" s="1">
        <v>498.1324381340681</v>
      </c>
      <c r="H7045" s="1">
        <v>13.36643123042947</v>
      </c>
      <c r="I7045" s="1">
        <v>12182.54732144857</v>
      </c>
      <c r="J7045" s="1">
        <v>0.896430707470893</v>
      </c>
      <c r="K7045" s="1">
        <v>13890.06024661882</v>
      </c>
      <c r="L7045" s="1">
        <v>0.1081835334473629</v>
      </c>
      <c r="M7045" s="1">
        <v>47.46070980079556</v>
      </c>
      <c r="N7045" s="1">
        <v>297.7988691655121</v>
      </c>
      <c r="O7045" s="1">
        <v>292.0126313322349</v>
      </c>
      <c r="P7045" s="1">
        <v>0.2205654182268771</v>
      </c>
      <c r="Q7045" s="1">
        <v>0</v>
      </c>
      <c r="R7045" s="1">
        <v>0</v>
      </c>
      <c r="S7045" s="1">
        <v>4962.507263199956</v>
      </c>
      <c r="T7045" s="1">
        <v>1541.18999999998</v>
      </c>
    </row>
    <row r="7046" spans="1:20">
      <c r="A7046" s="1">
        <v>7041</v>
      </c>
      <c r="B7046" s="1">
        <v>28.88888888888889</v>
      </c>
      <c r="C7046" s="1">
        <v>88723.27777777784</v>
      </c>
      <c r="D7046" s="1">
        <v>-0.1111111111111107</v>
      </c>
      <c r="E7046" s="1">
        <v>8670.154995101346</v>
      </c>
      <c r="F7046" s="1">
        <v>14.82482909090911</v>
      </c>
      <c r="G7046" s="1">
        <v>517.1366799032073</v>
      </c>
      <c r="H7046" s="1">
        <v>14.8310751645391</v>
      </c>
      <c r="I7046" s="1">
        <v>13465.6745938355</v>
      </c>
      <c r="J7046" s="1">
        <v>0.9026227507071432</v>
      </c>
      <c r="K7046" s="1">
        <v>15218.38598493786</v>
      </c>
      <c r="L7046" s="1">
        <v>0.1120344752622103</v>
      </c>
      <c r="M7046" s="1">
        <v>52.12825084659328</v>
      </c>
      <c r="N7046" s="1">
        <v>297.7813972733923</v>
      </c>
      <c r="O7046" s="1">
        <v>292.4641615552881</v>
      </c>
      <c r="P7046" s="1">
        <v>0.2202358299643715</v>
      </c>
      <c r="Q7046" s="1">
        <v>0</v>
      </c>
      <c r="R7046" s="1">
        <v>0</v>
      </c>
      <c r="S7046" s="1">
        <v>4962.507263199956</v>
      </c>
      <c r="T7046" s="1">
        <v>1541.18999999998</v>
      </c>
    </row>
    <row r="7047" spans="1:20">
      <c r="A7047" s="1">
        <v>7042</v>
      </c>
      <c r="B7047" s="1">
        <v>28.83333333333333</v>
      </c>
      <c r="C7047" s="1">
        <v>88752.11111111117</v>
      </c>
      <c r="D7047" s="1">
        <v>-0.05555555555555713</v>
      </c>
      <c r="E7047" s="1">
        <v>8653.481620110766</v>
      </c>
      <c r="F7047" s="1">
        <v>17.94357052727264</v>
      </c>
      <c r="G7047" s="1">
        <v>562.8430834430055</v>
      </c>
      <c r="H7047" s="1">
        <v>17.95038174990608</v>
      </c>
      <c r="I7047" s="1">
        <v>16266.46498574822</v>
      </c>
      <c r="J7047" s="1">
        <v>0.9152667107985168</v>
      </c>
      <c r="K7047" s="1">
        <v>18072.37694087735</v>
      </c>
      <c r="L7047" s="1">
        <v>0.1158902854244892</v>
      </c>
      <c r="M7047" s="1">
        <v>62.19893890910971</v>
      </c>
      <c r="N7047" s="1">
        <v>297.765893441524</v>
      </c>
      <c r="O7047" s="1">
        <v>291.724735572233</v>
      </c>
      <c r="P7047" s="1">
        <v>0.2198738282223813</v>
      </c>
      <c r="Q7047" s="1">
        <v>0</v>
      </c>
      <c r="R7047" s="1">
        <v>0</v>
      </c>
      <c r="S7047" s="1">
        <v>4962.507263199956</v>
      </c>
      <c r="T7047" s="1">
        <v>1541.18999999998</v>
      </c>
    </row>
    <row r="7048" spans="1:20">
      <c r="A7048" s="1">
        <v>7043</v>
      </c>
      <c r="B7048" s="1">
        <v>28.86111111111111</v>
      </c>
      <c r="C7048" s="1">
        <v>88780.97222222228</v>
      </c>
      <c r="D7048" s="1">
        <v>0.02777777777777857</v>
      </c>
      <c r="E7048" s="1">
        <v>8661.818307606058</v>
      </c>
      <c r="F7048" s="1">
        <v>22.74782099545459</v>
      </c>
      <c r="G7048" s="1">
        <v>640.145692167948</v>
      </c>
      <c r="H7048" s="1">
        <v>22.75556023654048</v>
      </c>
      <c r="I7048" s="1">
        <v>20640.73793201755</v>
      </c>
      <c r="J7048" s="1">
        <v>0.9243003370027862</v>
      </c>
      <c r="K7048" s="1">
        <v>22631.20243031495</v>
      </c>
      <c r="L7048" s="1">
        <v>0.1295431012722531</v>
      </c>
      <c r="M7048" s="1">
        <v>78.70258357090276</v>
      </c>
      <c r="N7048" s="1">
        <v>297.7488648795808</v>
      </c>
      <c r="O7048" s="1">
        <v>289.6914214374513</v>
      </c>
      <c r="P7048" s="1">
        <v>0.2194418911466236</v>
      </c>
      <c r="Q7048" s="1">
        <v>0</v>
      </c>
      <c r="R7048" s="1">
        <v>0</v>
      </c>
      <c r="S7048" s="1">
        <v>4962.507263199956</v>
      </c>
      <c r="T7048" s="1">
        <v>1541.18999999998</v>
      </c>
    </row>
    <row r="7049" spans="1:20">
      <c r="A7049" s="1">
        <v>7044</v>
      </c>
      <c r="B7049" s="1">
        <v>29</v>
      </c>
      <c r="C7049" s="1">
        <v>88809.97222222228</v>
      </c>
      <c r="D7049" s="1">
        <v>0.1388888888888893</v>
      </c>
      <c r="E7049" s="1">
        <v>8703.501745082505</v>
      </c>
      <c r="F7049" s="1">
        <v>29.26952865454547</v>
      </c>
      <c r="G7049" s="1">
        <v>752.4934547347348</v>
      </c>
      <c r="H7049" s="1">
        <v>29.27858258853859</v>
      </c>
      <c r="I7049" s="1">
        <v>26685.33670212517</v>
      </c>
      <c r="J7049" s="1">
        <v>0.9260578434120211</v>
      </c>
      <c r="K7049" s="1">
        <v>29116.05818898329</v>
      </c>
      <c r="L7049" s="1">
        <v>0.1433143027694499</v>
      </c>
      <c r="M7049" s="1">
        <v>102.8897901245218</v>
      </c>
      <c r="N7049" s="1">
        <v>297.7285465595372</v>
      </c>
      <c r="O7049" s="1">
        <v>286.4493406689189</v>
      </c>
      <c r="P7049" s="1">
        <v>0.2188953454273812</v>
      </c>
      <c r="Q7049" s="1">
        <v>0</v>
      </c>
      <c r="R7049" s="1">
        <v>0</v>
      </c>
      <c r="S7049" s="1">
        <v>4962.507263199956</v>
      </c>
      <c r="T7049" s="1">
        <v>1541.18999999998</v>
      </c>
    </row>
    <row r="7050" spans="1:20">
      <c r="A7050" s="1">
        <v>7045</v>
      </c>
      <c r="B7050" s="1">
        <v>29.19444444444444</v>
      </c>
      <c r="C7050" s="1">
        <v>88839.16666666672</v>
      </c>
      <c r="D7050" s="1">
        <v>0.1944444444444429</v>
      </c>
      <c r="E7050" s="1">
        <v>8761.858557549533</v>
      </c>
      <c r="F7050" s="1">
        <v>32.67392154090899</v>
      </c>
      <c r="G7050" s="1">
        <v>816.2791290324813</v>
      </c>
      <c r="H7050" s="1">
        <v>32.68367752474965</v>
      </c>
      <c r="I7050" s="1">
        <v>29988.57110028814</v>
      </c>
      <c r="J7050" s="1">
        <v>0.9266093069327546</v>
      </c>
      <c r="K7050" s="1">
        <v>32663.77065923908</v>
      </c>
      <c r="L7050" s="1">
        <v>0.1572531296341229</v>
      </c>
      <c r="M7050" s="1">
        <v>116.9431875893225</v>
      </c>
      <c r="N7050" s="1">
        <v>297.702837048904</v>
      </c>
      <c r="O7050" s="1">
        <v>281.5230955444249</v>
      </c>
      <c r="P7050" s="1">
        <v>0.2181808329959609</v>
      </c>
      <c r="Q7050" s="1">
        <v>0</v>
      </c>
      <c r="R7050" s="1">
        <v>0</v>
      </c>
      <c r="S7050" s="1">
        <v>4962.507263199956</v>
      </c>
      <c r="T7050" s="1">
        <v>1541.18999999998</v>
      </c>
    </row>
    <row r="7051" spans="1:20">
      <c r="A7051" s="1">
        <v>7046</v>
      </c>
      <c r="B7051" s="1">
        <v>29.47222222222222</v>
      </c>
      <c r="C7051" s="1">
        <v>88868.63888888893</v>
      </c>
      <c r="D7051" s="1">
        <v>0.2777777777777786</v>
      </c>
      <c r="E7051" s="1">
        <v>8845.225432502431</v>
      </c>
      <c r="F7051" s="1">
        <v>37.7671928136364</v>
      </c>
      <c r="G7051" s="1">
        <v>912.3991431912551</v>
      </c>
      <c r="H7051" s="1">
        <v>37.77799482378023</v>
      </c>
      <c r="I7051" s="1">
        <v>34992.6172689158</v>
      </c>
      <c r="J7051" s="1">
        <v>0.9274737439495693</v>
      </c>
      <c r="K7051" s="1">
        <v>38028.95728552128</v>
      </c>
      <c r="L7051" s="1">
        <v>0.1714369876136782</v>
      </c>
      <c r="M7051" s="1">
        <v>138.8610940685553</v>
      </c>
      <c r="N7051" s="1">
        <v>297.66922638413</v>
      </c>
      <c r="O7051" s="1">
        <v>277.6208385818753</v>
      </c>
      <c r="P7051" s="1">
        <v>0.2173687275265906</v>
      </c>
      <c r="Q7051" s="1">
        <v>0</v>
      </c>
      <c r="R7051" s="1">
        <v>0</v>
      </c>
      <c r="S7051" s="1">
        <v>4962.507263199956</v>
      </c>
      <c r="T7051" s="1">
        <v>1541.18999999998</v>
      </c>
    </row>
    <row r="7052" spans="1:20">
      <c r="A7052" s="1">
        <v>7047</v>
      </c>
      <c r="B7052" s="1">
        <v>29.77777777777778</v>
      </c>
      <c r="C7052" s="1">
        <v>88898.41666666672</v>
      </c>
      <c r="D7052" s="1">
        <v>0.3055555555555571</v>
      </c>
      <c r="E7052" s="1">
        <v>8936.928994950616</v>
      </c>
      <c r="F7052" s="1">
        <v>39.71420625454554</v>
      </c>
      <c r="G7052" s="1">
        <v>958.0336410134589</v>
      </c>
      <c r="H7052" s="1">
        <v>39.72543215198078</v>
      </c>
      <c r="I7052" s="1">
        <v>37177.95999493312</v>
      </c>
      <c r="J7052" s="1">
        <v>0.9272058541011542</v>
      </c>
      <c r="K7052" s="1">
        <v>40396.77012983695</v>
      </c>
      <c r="L7052" s="1">
        <v>0.1858762933342858</v>
      </c>
      <c r="M7052" s="1">
        <v>12.32523666655249</v>
      </c>
      <c r="N7052" s="1">
        <v>297.6310249428508</v>
      </c>
      <c r="O7052" s="1">
        <v>271.8200394890442</v>
      </c>
      <c r="P7052" s="1">
        <v>0.2164044143733368</v>
      </c>
      <c r="Q7052" s="1">
        <v>0</v>
      </c>
      <c r="R7052" s="1">
        <v>0</v>
      </c>
      <c r="S7052" s="1">
        <v>4971.421909999955</v>
      </c>
      <c r="T7052" s="1">
        <v>1543.87499999998</v>
      </c>
    </row>
    <row r="7053" spans="1:20">
      <c r="A7053" s="1">
        <v>7048</v>
      </c>
      <c r="B7053" s="1">
        <v>30.13888888888889</v>
      </c>
      <c r="C7053" s="1">
        <v>88928.55555555561</v>
      </c>
      <c r="D7053" s="1">
        <v>0.3611111111111107</v>
      </c>
      <c r="E7053" s="1">
        <v>9045.305932389385</v>
      </c>
      <c r="F7053" s="1">
        <v>43.32161034090907</v>
      </c>
      <c r="G7053" s="1">
        <v>1035.668705463399</v>
      </c>
      <c r="H7053" s="1">
        <v>43.33360053494251</v>
      </c>
      <c r="I7053" s="1">
        <v>41046.54939559833</v>
      </c>
      <c r="J7053" s="1">
        <v>0.9273248075210871</v>
      </c>
      <c r="K7053" s="1">
        <v>44563.4005503675</v>
      </c>
      <c r="L7053" s="1">
        <v>0.2006566282742754</v>
      </c>
      <c r="M7053" s="1">
        <v>26.71490369581287</v>
      </c>
      <c r="N7053" s="1">
        <v>297.5856636521218</v>
      </c>
      <c r="O7053" s="1">
        <v>295.1125232199288</v>
      </c>
      <c r="P7053" s="1">
        <v>0.2163188224520413</v>
      </c>
      <c r="Q7053" s="1">
        <v>0</v>
      </c>
      <c r="R7053" s="1">
        <v>0</v>
      </c>
      <c r="S7053" s="1">
        <v>4979.836556799955</v>
      </c>
      <c r="T7053" s="1">
        <v>1546.559999999979</v>
      </c>
    </row>
    <row r="7054" spans="1:20">
      <c r="A7054" s="1">
        <v>7049</v>
      </c>
      <c r="B7054" s="1">
        <v>30.52777777777778</v>
      </c>
      <c r="C7054" s="1">
        <v>88959.08333333339</v>
      </c>
      <c r="D7054" s="1">
        <v>0.3888888888888893</v>
      </c>
      <c r="E7054" s="1">
        <v>9162.019557323441</v>
      </c>
      <c r="F7054" s="1">
        <v>45.37657972272729</v>
      </c>
      <c r="G7054" s="1">
        <v>1090.090879892135</v>
      </c>
      <c r="H7054" s="1">
        <v>45.38903920824642</v>
      </c>
      <c r="I7054" s="1">
        <v>43548.2615070231</v>
      </c>
      <c r="J7054" s="1">
        <v>0.926842817496181</v>
      </c>
      <c r="K7054" s="1">
        <v>47285.59527565475</v>
      </c>
      <c r="L7054" s="1">
        <v>0.2147906722923244</v>
      </c>
      <c r="M7054" s="1">
        <v>36.33466663679125</v>
      </c>
      <c r="N7054" s="1">
        <v>297.581637408144</v>
      </c>
      <c r="O7054" s="1">
        <v>291.8435252830957</v>
      </c>
      <c r="P7054" s="1">
        <v>0.216133302287487</v>
      </c>
      <c r="Q7054" s="1">
        <v>0</v>
      </c>
      <c r="R7054" s="1">
        <v>0</v>
      </c>
      <c r="S7054" s="1">
        <v>4988.251203599955</v>
      </c>
      <c r="T7054" s="1">
        <v>1549.244999999979</v>
      </c>
    </row>
    <row r="7055" spans="1:20">
      <c r="A7055" s="1">
        <v>7050</v>
      </c>
      <c r="B7055" s="1">
        <v>30.91666666666666</v>
      </c>
      <c r="C7055" s="1">
        <v>88990.00000000006</v>
      </c>
      <c r="D7055" s="1">
        <v>0.3888888888888857</v>
      </c>
      <c r="E7055" s="1">
        <v>9278.733182257498</v>
      </c>
      <c r="F7055" s="1">
        <v>45.84658950454526</v>
      </c>
      <c r="G7055" s="1">
        <v>1117.6418507984</v>
      </c>
      <c r="H7055" s="1">
        <v>45.85920320715187</v>
      </c>
      <c r="I7055" s="1">
        <v>44559.85911628257</v>
      </c>
      <c r="J7055" s="1">
        <v>0.925832402579809</v>
      </c>
      <c r="K7055" s="1">
        <v>48429.50917694998</v>
      </c>
      <c r="L7055" s="1">
        <v>0.2290604194146179</v>
      </c>
      <c r="M7055" s="1">
        <v>40.48884891246816</v>
      </c>
      <c r="N7055" s="1">
        <v>297.5729105396034</v>
      </c>
      <c r="O7055" s="1">
        <v>289.2500765604897</v>
      </c>
      <c r="P7055" s="1">
        <v>0.2158809782136204</v>
      </c>
      <c r="Q7055" s="1">
        <v>0</v>
      </c>
      <c r="R7055" s="1">
        <v>0</v>
      </c>
      <c r="S7055" s="1">
        <v>4996.665850399955</v>
      </c>
      <c r="T7055" s="1">
        <v>1551.929999999979</v>
      </c>
    </row>
    <row r="7056" spans="1:20">
      <c r="A7056" s="1">
        <v>7051</v>
      </c>
      <c r="B7056" s="1">
        <v>31.30555555555556</v>
      </c>
      <c r="C7056" s="1">
        <v>89021.30555555562</v>
      </c>
      <c r="D7056" s="1">
        <v>0.3888888888888928</v>
      </c>
      <c r="E7056" s="1">
        <v>9395.446807191556</v>
      </c>
      <c r="F7056" s="1">
        <v>46.32254877727295</v>
      </c>
      <c r="G7056" s="1">
        <v>1145.478831953501</v>
      </c>
      <c r="H7056" s="1">
        <v>46.33531605329915</v>
      </c>
      <c r="I7056" s="1">
        <v>45588.802627996</v>
      </c>
      <c r="J7056" s="1">
        <v>0.9248239706125175</v>
      </c>
      <c r="K7056" s="1">
        <v>49594.57288807319</v>
      </c>
      <c r="L7056" s="1">
        <v>0.2434619072555433</v>
      </c>
      <c r="M7056" s="1">
        <v>44.78492108393365</v>
      </c>
      <c r="N7056" s="1">
        <v>297.5610412151687</v>
      </c>
      <c r="O7056" s="1">
        <v>287.7035488363577</v>
      </c>
      <c r="P7056" s="1">
        <v>0.2155998056517283</v>
      </c>
      <c r="Q7056" s="1">
        <v>0</v>
      </c>
      <c r="R7056" s="1">
        <v>0</v>
      </c>
      <c r="S7056" s="1">
        <v>5005.080497199955</v>
      </c>
      <c r="T7056" s="1">
        <v>1554.614999999979</v>
      </c>
    </row>
    <row r="7057" spans="1:20">
      <c r="A7057" s="1">
        <v>7052</v>
      </c>
      <c r="B7057" s="1">
        <v>31.63888888888889</v>
      </c>
      <c r="C7057" s="1">
        <v>89052.94444444451</v>
      </c>
      <c r="D7057" s="1">
        <v>0.3333333333333321</v>
      </c>
      <c r="E7057" s="1">
        <v>9495.487057135031</v>
      </c>
      <c r="F7057" s="1">
        <v>43.55343099545448</v>
      </c>
      <c r="G7057" s="1">
        <v>1112.898343773915</v>
      </c>
      <c r="H7057" s="1">
        <v>43.56570445139537</v>
      </c>
      <c r="I7057" s="1">
        <v>43320.21516440735</v>
      </c>
      <c r="J7057" s="1">
        <v>0.9229003642457816</v>
      </c>
      <c r="K7057" s="1">
        <v>47239.21125473795</v>
      </c>
      <c r="L7057" s="1">
        <v>0.2579676309992301</v>
      </c>
      <c r="M7057" s="1">
        <v>36.37716261765946</v>
      </c>
      <c r="N7057" s="1">
        <v>297.5478148578573</v>
      </c>
      <c r="O7057" s="1">
        <v>285.9947548613475</v>
      </c>
      <c r="P7057" s="1">
        <v>0.2152887992553121</v>
      </c>
      <c r="Q7057" s="1">
        <v>0</v>
      </c>
      <c r="R7057" s="1">
        <v>0</v>
      </c>
      <c r="S7057" s="1">
        <v>5013.495143999955</v>
      </c>
      <c r="T7057" s="1">
        <v>1557.299999999979</v>
      </c>
    </row>
    <row r="7058" spans="1:20">
      <c r="A7058" s="1">
        <v>7053</v>
      </c>
      <c r="B7058" s="1">
        <v>31.94444444444444</v>
      </c>
      <c r="C7058" s="1">
        <v>89084.88888888895</v>
      </c>
      <c r="D7058" s="1">
        <v>0.3055555555555536</v>
      </c>
      <c r="E7058" s="1">
        <v>9587.190619583218</v>
      </c>
      <c r="F7058" s="1">
        <v>42.34467045454534</v>
      </c>
      <c r="G7058" s="1">
        <v>1106.112309490104</v>
      </c>
      <c r="H7058" s="1">
        <v>42.35675238915797</v>
      </c>
      <c r="I7058" s="1">
        <v>42524.83473990859</v>
      </c>
      <c r="J7058" s="1">
        <v>0.9215803446005539</v>
      </c>
      <c r="K7058" s="1">
        <v>46443.38292809444</v>
      </c>
      <c r="L7058" s="1">
        <v>0.2649449278213369</v>
      </c>
      <c r="M7058" s="1">
        <v>33.55977003131432</v>
      </c>
      <c r="N7058" s="1">
        <v>297.5331851169699</v>
      </c>
      <c r="O7058" s="1">
        <v>287.8952403928891</v>
      </c>
      <c r="P7058" s="1">
        <v>0.2150361800704672</v>
      </c>
      <c r="Q7058" s="1">
        <v>0</v>
      </c>
      <c r="R7058" s="1">
        <v>0</v>
      </c>
      <c r="S7058" s="1">
        <v>5021.909790799955</v>
      </c>
      <c r="T7058" s="1">
        <v>1559.984999999979</v>
      </c>
    </row>
    <row r="7059" spans="1:20">
      <c r="A7059" s="1">
        <v>7054</v>
      </c>
      <c r="B7059" s="1">
        <v>32.22222222222222</v>
      </c>
      <c r="C7059" s="1">
        <v>89117.11111111117</v>
      </c>
      <c r="D7059" s="1">
        <v>0.2777777777777786</v>
      </c>
      <c r="E7059" s="1">
        <v>9670.557494536117</v>
      </c>
      <c r="F7059" s="1">
        <v>41.10435636363641</v>
      </c>
      <c r="G7059" s="1">
        <v>1097.065715185298</v>
      </c>
      <c r="H7059" s="1">
        <v>41.11623618060759</v>
      </c>
      <c r="I7059" s="1">
        <v>41638.34711623435</v>
      </c>
      <c r="J7059" s="1">
        <v>0.9203331704481746</v>
      </c>
      <c r="K7059" s="1">
        <v>45542.68868409657</v>
      </c>
      <c r="L7059" s="1">
        <v>0.2717966718916526</v>
      </c>
      <c r="M7059" s="1">
        <v>30.37363258541097</v>
      </c>
      <c r="N7059" s="1">
        <v>297.5213019105148</v>
      </c>
      <c r="O7059" s="1">
        <v>288.3998681065544</v>
      </c>
      <c r="P7059" s="1">
        <v>0.2148031261119164</v>
      </c>
      <c r="Q7059" s="1">
        <v>0</v>
      </c>
      <c r="R7059" s="1">
        <v>0</v>
      </c>
      <c r="S7059" s="1">
        <v>5030.324437599955</v>
      </c>
      <c r="T7059" s="1">
        <v>1562.669999999979</v>
      </c>
    </row>
    <row r="7060" spans="1:20">
      <c r="A7060" s="1">
        <v>7055</v>
      </c>
      <c r="B7060" s="1">
        <v>32.44444444444444</v>
      </c>
      <c r="C7060" s="1">
        <v>89149.55555555561</v>
      </c>
      <c r="D7060" s="1">
        <v>0.2222222222222214</v>
      </c>
      <c r="E7060" s="1">
        <v>9737.250994498434</v>
      </c>
      <c r="F7060" s="1">
        <v>38.20519970909086</v>
      </c>
      <c r="G7060" s="1">
        <v>1054.85839789928</v>
      </c>
      <c r="H7060" s="1">
        <v>38.21654423673797</v>
      </c>
      <c r="I7060" s="1">
        <v>38968.7428852071</v>
      </c>
      <c r="J7060" s="1">
        <v>0.9186996714672616</v>
      </c>
      <c r="K7060" s="1">
        <v>42717.28183375732</v>
      </c>
      <c r="L7060" s="1">
        <v>0.2785821242409548</v>
      </c>
      <c r="M7060" s="1">
        <v>20.42576250753977</v>
      </c>
      <c r="N7060" s="1">
        <v>297.5103390523046</v>
      </c>
      <c r="O7060" s="1">
        <v>289.0487879657465</v>
      </c>
      <c r="P7060" s="1">
        <v>0.214592198107851</v>
      </c>
      <c r="Q7060" s="1">
        <v>0</v>
      </c>
      <c r="R7060" s="1">
        <v>0</v>
      </c>
      <c r="S7060" s="1">
        <v>5038.739084399955</v>
      </c>
      <c r="T7060" s="1">
        <v>1565.354999999979</v>
      </c>
    </row>
    <row r="7061" spans="1:20">
      <c r="A7061" s="1">
        <v>7056</v>
      </c>
      <c r="B7061" s="1">
        <v>32.66666666666666</v>
      </c>
      <c r="C7061" s="1">
        <v>89182.22222222228</v>
      </c>
      <c r="D7061" s="1">
        <v>0.2222222222222214</v>
      </c>
      <c r="E7061" s="1">
        <v>9803.944494460753</v>
      </c>
      <c r="F7061" s="1">
        <v>38.48980392727267</v>
      </c>
      <c r="G7061" s="1">
        <v>1070.339004784941</v>
      </c>
      <c r="H7061" s="1">
        <v>38.50123663566259</v>
      </c>
      <c r="I7061" s="1">
        <v>39527.93627928026</v>
      </c>
      <c r="J7061" s="1">
        <v>0.9181276339339468</v>
      </c>
      <c r="K7061" s="1">
        <v>43352.76828441919</v>
      </c>
      <c r="L7061" s="1">
        <v>0.28530373666522</v>
      </c>
      <c r="M7061" s="1">
        <v>22.66446743952</v>
      </c>
      <c r="N7061" s="1">
        <v>297.5004169989933</v>
      </c>
      <c r="O7061" s="1">
        <v>291.6728706313559</v>
      </c>
      <c r="P7061" s="1">
        <v>0.214450352534882</v>
      </c>
      <c r="Q7061" s="1">
        <v>0</v>
      </c>
      <c r="R7061" s="1">
        <v>0</v>
      </c>
      <c r="S7061" s="1">
        <v>5047.153731199955</v>
      </c>
      <c r="T7061" s="1">
        <v>1568.039999999979</v>
      </c>
    </row>
    <row r="7062" spans="1:20">
      <c r="A7062" s="1">
        <v>7057</v>
      </c>
      <c r="B7062" s="1">
        <v>32.88888888888889</v>
      </c>
      <c r="C7062" s="1">
        <v>89215.11111111117</v>
      </c>
      <c r="D7062" s="1">
        <v>0.2222222222222285</v>
      </c>
      <c r="E7062" s="1">
        <v>9870.637994423072</v>
      </c>
      <c r="F7062" s="1">
        <v>38.776350836364</v>
      </c>
      <c r="G7062" s="1">
        <v>1085.918053372312</v>
      </c>
      <c r="H7062" s="1">
        <v>38.78787157825459</v>
      </c>
      <c r="I7062" s="1">
        <v>40093.11424088792</v>
      </c>
      <c r="J7062" s="1">
        <v>0.9175562439151874</v>
      </c>
      <c r="K7062" s="1">
        <v>43995.53856427558</v>
      </c>
      <c r="L7062" s="1">
        <v>0.291922342412597</v>
      </c>
      <c r="M7062" s="1">
        <v>24.94348944809351</v>
      </c>
      <c r="N7062" s="1">
        <v>297.4937445832409</v>
      </c>
      <c r="O7062" s="1">
        <v>290.8774801587622</v>
      </c>
      <c r="P7062" s="1">
        <v>0.2142929603998854</v>
      </c>
      <c r="Q7062" s="1">
        <v>0</v>
      </c>
      <c r="R7062" s="1">
        <v>0</v>
      </c>
      <c r="S7062" s="1">
        <v>5055.568377999954</v>
      </c>
      <c r="T7062" s="1">
        <v>1570.724999999979</v>
      </c>
    </row>
    <row r="7063" spans="1:20">
      <c r="A7063" s="1">
        <v>7058</v>
      </c>
      <c r="B7063" s="1">
        <v>33.11111111111111</v>
      </c>
      <c r="C7063" s="1">
        <v>89248.22222222228</v>
      </c>
      <c r="D7063" s="1">
        <v>0.2222222222222214</v>
      </c>
      <c r="E7063" s="1">
        <v>9937.331494385391</v>
      </c>
      <c r="F7063" s="1">
        <v>39.0648404363636</v>
      </c>
      <c r="G7063" s="1">
        <v>1101.596185007407</v>
      </c>
      <c r="H7063" s="1">
        <v>39.07644907423584</v>
      </c>
      <c r="I7063" s="1">
        <v>40664.31748106194</v>
      </c>
      <c r="J7063" s="1">
        <v>0.9169855014142247</v>
      </c>
      <c r="K7063" s="1">
        <v>44645.6493241684</v>
      </c>
      <c r="L7063" s="1">
        <v>0.2985296941416038</v>
      </c>
      <c r="M7063" s="1">
        <v>27.26489781531775</v>
      </c>
      <c r="N7063" s="1">
        <v>297.4863408572106</v>
      </c>
      <c r="O7063" s="1">
        <v>290.0399685814469</v>
      </c>
      <c r="P7063" s="1">
        <v>0.2141197417231625</v>
      </c>
      <c r="Q7063" s="1">
        <v>0</v>
      </c>
      <c r="R7063" s="1">
        <v>0</v>
      </c>
      <c r="S7063" s="1">
        <v>5063.983024799954</v>
      </c>
      <c r="T7063" s="1">
        <v>1573.409999999979</v>
      </c>
    </row>
    <row r="7064" spans="1:20">
      <c r="A7064" s="1">
        <v>7059</v>
      </c>
      <c r="B7064" s="1">
        <v>33.33333333333334</v>
      </c>
      <c r="C7064" s="1">
        <v>89281.55555555561</v>
      </c>
      <c r="D7064" s="1">
        <v>0.2222222222222214</v>
      </c>
      <c r="E7064" s="1">
        <v>10004.02499434771</v>
      </c>
      <c r="F7064" s="1">
        <v>39.35527272727268</v>
      </c>
      <c r="G7064" s="1">
        <v>1117.436999714906</v>
      </c>
      <c r="H7064" s="1">
        <v>39.36696979210788</v>
      </c>
      <c r="I7064" s="1">
        <v>41241.58740125587</v>
      </c>
      <c r="J7064" s="1">
        <v>0.9164413906352075</v>
      </c>
      <c r="K7064" s="1">
        <v>45301.8820872662</v>
      </c>
      <c r="L7064" s="1">
        <v>0.3051219365997705</v>
      </c>
      <c r="M7064" s="1">
        <v>29.62587326631194</v>
      </c>
      <c r="N7064" s="1">
        <v>297.4781926506576</v>
      </c>
      <c r="O7064" s="1">
        <v>289.159074228053</v>
      </c>
      <c r="P7064" s="1">
        <v>0.2139304021550006</v>
      </c>
      <c r="Q7064" s="1">
        <v>0</v>
      </c>
      <c r="R7064" s="1">
        <v>0</v>
      </c>
      <c r="S7064" s="1">
        <v>5072.397671599954</v>
      </c>
      <c r="T7064" s="1">
        <v>1576.094999999979</v>
      </c>
    </row>
    <row r="7065" spans="1:20">
      <c r="A7065" s="1">
        <v>7060</v>
      </c>
      <c r="B7065" s="1">
        <v>33.55555555555556</v>
      </c>
      <c r="C7065" s="1">
        <v>89315.11111111117</v>
      </c>
      <c r="D7065" s="1">
        <v>0.2222222222222214</v>
      </c>
      <c r="E7065" s="1">
        <v>10070.71849431003</v>
      </c>
      <c r="F7065" s="1">
        <v>39.64764770909087</v>
      </c>
      <c r="G7065" s="1">
        <v>1134.358160837012</v>
      </c>
      <c r="H7065" s="1">
        <v>39.6594432635876</v>
      </c>
      <c r="I7065" s="1">
        <v>41824.97476877397</v>
      </c>
      <c r="J7065" s="1">
        <v>0.9163093915536203</v>
      </c>
      <c r="K7065" s="1">
        <v>45945.03556801804</v>
      </c>
      <c r="L7065" s="1">
        <v>0.311695126693154</v>
      </c>
      <c r="M7065" s="1">
        <v>31.95878040312848</v>
      </c>
      <c r="N7065" s="1">
        <v>297.4692861173712</v>
      </c>
      <c r="O7065" s="1">
        <v>288.2350457962328</v>
      </c>
      <c r="P7065" s="1">
        <v>0.2137246669239845</v>
      </c>
      <c r="Q7065" s="1">
        <v>0</v>
      </c>
      <c r="R7065" s="1">
        <v>0</v>
      </c>
      <c r="S7065" s="1">
        <v>5080.812318399954</v>
      </c>
      <c r="T7065" s="1">
        <v>1578.779999999979</v>
      </c>
    </row>
    <row r="7066" spans="1:20">
      <c r="A7066" s="1">
        <v>7061</v>
      </c>
      <c r="B7066" s="1">
        <v>33.77777777777778</v>
      </c>
      <c r="C7066" s="1">
        <v>89348.88888888895</v>
      </c>
      <c r="D7066" s="1">
        <v>0.2222222222222214</v>
      </c>
      <c r="E7066" s="1">
        <v>10137.41199427234</v>
      </c>
      <c r="F7066" s="1">
        <v>39.94196538181814</v>
      </c>
      <c r="G7066" s="1">
        <v>1151.379805498694</v>
      </c>
      <c r="H7066" s="1">
        <v>39.95385916805763</v>
      </c>
      <c r="I7066" s="1">
        <v>42414.50954221736</v>
      </c>
      <c r="J7066" s="1">
        <v>0.9161911329738666</v>
      </c>
      <c r="K7066" s="1">
        <v>46594.38991026253</v>
      </c>
      <c r="L7066" s="1">
        <v>0.3182452065635096</v>
      </c>
      <c r="M7066" s="1">
        <v>34.33375550957662</v>
      </c>
      <c r="N7066" s="1">
        <v>297.4596083321042</v>
      </c>
      <c r="O7066" s="1">
        <v>287.2888796611928</v>
      </c>
      <c r="P7066" s="1">
        <v>0.2135027309489628</v>
      </c>
      <c r="Q7066" s="1">
        <v>0</v>
      </c>
      <c r="R7066" s="1">
        <v>0</v>
      </c>
      <c r="S7066" s="1">
        <v>5089.226965199954</v>
      </c>
      <c r="T7066" s="1">
        <v>1581.464999999979</v>
      </c>
    </row>
    <row r="7067" spans="1:20">
      <c r="A7067" s="1">
        <v>7062</v>
      </c>
      <c r="B7067" s="1">
        <v>33.97222222222222</v>
      </c>
      <c r="C7067" s="1">
        <v>89382.86111111117</v>
      </c>
      <c r="D7067" s="1">
        <v>0.1944444444444429</v>
      </c>
      <c r="E7067" s="1">
        <v>10195.76880673937</v>
      </c>
      <c r="F7067" s="1">
        <v>38.61017786818172</v>
      </c>
      <c r="G7067" s="1">
        <v>1136.187083659301</v>
      </c>
      <c r="H7067" s="1">
        <v>38.62184753580819</v>
      </c>
      <c r="I7067" s="1">
        <v>41236.4853094625</v>
      </c>
      <c r="J7067" s="1">
        <v>0.9154647867349982</v>
      </c>
      <c r="K7067" s="1">
        <v>45344.31618449495</v>
      </c>
      <c r="L7067" s="1">
        <v>0.3247677777217802</v>
      </c>
      <c r="M7067" s="1">
        <v>29.84352612073014</v>
      </c>
      <c r="N7067" s="1">
        <v>297.4491684638392</v>
      </c>
      <c r="O7067" s="1">
        <v>286.2986709861511</v>
      </c>
      <c r="P7067" s="1">
        <v>0.2132643020912574</v>
      </c>
      <c r="Q7067" s="1">
        <v>0</v>
      </c>
      <c r="R7067" s="1">
        <v>0</v>
      </c>
      <c r="S7067" s="1">
        <v>5097.641611999954</v>
      </c>
      <c r="T7067" s="1">
        <v>1584.149999999979</v>
      </c>
    </row>
    <row r="7068" spans="1:20">
      <c r="A7068" s="1">
        <v>7063</v>
      </c>
      <c r="B7068" s="1">
        <v>34.19444444444444</v>
      </c>
      <c r="C7068" s="1">
        <v>89417.05555555561</v>
      </c>
      <c r="D7068" s="1">
        <v>0.2222222222222214</v>
      </c>
      <c r="E7068" s="1">
        <v>10262.46230670169</v>
      </c>
      <c r="F7068" s="1">
        <v>40.49904717727267</v>
      </c>
      <c r="G7068" s="1">
        <v>1183.568438547852</v>
      </c>
      <c r="H7068" s="1">
        <v>40.51112449296436</v>
      </c>
      <c r="I7068" s="1">
        <v>43536.59815549447</v>
      </c>
      <c r="J7068" s="1">
        <v>0.9160068841131276</v>
      </c>
      <c r="K7068" s="1">
        <v>47828.68009026629</v>
      </c>
      <c r="L7068" s="1">
        <v>0.3248919514708732</v>
      </c>
      <c r="M7068" s="1">
        <v>38.87552784469857</v>
      </c>
      <c r="N7068" s="1">
        <v>297.4379527703728</v>
      </c>
      <c r="O7068" s="1">
        <v>287.7420313302368</v>
      </c>
      <c r="P7068" s="1">
        <v>0.2130570553820856</v>
      </c>
      <c r="Q7068" s="1">
        <v>0</v>
      </c>
      <c r="R7068" s="1">
        <v>0</v>
      </c>
      <c r="S7068" s="1">
        <v>5106.056258799954</v>
      </c>
      <c r="T7068" s="1">
        <v>1586.834999999979</v>
      </c>
    </row>
    <row r="7069" spans="1:20">
      <c r="A7069" s="1">
        <v>7064</v>
      </c>
      <c r="B7069" s="1">
        <v>34.38888888888889</v>
      </c>
      <c r="C7069" s="1">
        <v>89451.4444444445</v>
      </c>
      <c r="D7069" s="1">
        <v>0.1944444444444429</v>
      </c>
      <c r="E7069" s="1">
        <v>10320.81911916872</v>
      </c>
      <c r="F7069" s="1">
        <v>39.170446890909</v>
      </c>
      <c r="G7069" s="1">
        <v>1168.217446828752</v>
      </c>
      <c r="H7069" s="1">
        <v>39.18230015987398</v>
      </c>
      <c r="I7069" s="1">
        <v>42347.98123628285</v>
      </c>
      <c r="J7069" s="1">
        <v>0.9152372584085777</v>
      </c>
      <c r="K7069" s="1">
        <v>46569.94896374507</v>
      </c>
      <c r="L7069" s="1">
        <v>0.3249998855570098</v>
      </c>
      <c r="M7069" s="1">
        <v>34.27778094228849</v>
      </c>
      <c r="N7069" s="1">
        <v>297.4282038851733</v>
      </c>
      <c r="O7069" s="1">
        <v>284.793661784678</v>
      </c>
      <c r="P7069" s="1">
        <v>0.2127870864387197</v>
      </c>
      <c r="Q7069" s="1">
        <v>0</v>
      </c>
      <c r="R7069" s="1">
        <v>0</v>
      </c>
      <c r="S7069" s="1">
        <v>5114.470905599954</v>
      </c>
      <c r="T7069" s="1">
        <v>1589.519999999979</v>
      </c>
    </row>
    <row r="7070" spans="1:20">
      <c r="A7070" s="1">
        <v>7065</v>
      </c>
      <c r="B7070" s="1">
        <v>34.55555555555556</v>
      </c>
      <c r="C7070" s="1">
        <v>89486.00000000006</v>
      </c>
      <c r="D7070" s="1">
        <v>0.1666666666666714</v>
      </c>
      <c r="E7070" s="1">
        <v>10370.83924414046</v>
      </c>
      <c r="F7070" s="1">
        <v>37.80555774545482</v>
      </c>
      <c r="G7070" s="1">
        <v>1150.50518387103</v>
      </c>
      <c r="H7070" s="1">
        <v>37.81717499438546</v>
      </c>
      <c r="I7070" s="1">
        <v>41070.65258914053</v>
      </c>
      <c r="J7070" s="1">
        <v>0.9144331017926027</v>
      </c>
      <c r="K7070" s="1">
        <v>45213.78593866294</v>
      </c>
      <c r="L7070" s="1">
        <v>0.3251404853827148</v>
      </c>
      <c r="M7070" s="1">
        <v>29.37906781432437</v>
      </c>
      <c r="N7070" s="1">
        <v>297.4155045460774</v>
      </c>
      <c r="O7070" s="1">
        <v>286.2704102126593</v>
      </c>
      <c r="P7070" s="1">
        <v>0.2125490462932871</v>
      </c>
      <c r="Q7070" s="1">
        <v>0</v>
      </c>
      <c r="R7070" s="1">
        <v>0</v>
      </c>
      <c r="S7070" s="1">
        <v>5122.885552399954</v>
      </c>
      <c r="T7070" s="1">
        <v>1592.204999999979</v>
      </c>
    </row>
    <row r="7071" spans="1:20">
      <c r="A7071" s="1">
        <v>7066</v>
      </c>
      <c r="B7071" s="1">
        <v>34.72222222222222</v>
      </c>
      <c r="C7071" s="1">
        <v>89520.72222222228</v>
      </c>
      <c r="D7071" s="1">
        <v>0.1666666666666643</v>
      </c>
      <c r="E7071" s="1">
        <v>10420.8593691122</v>
      </c>
      <c r="F7071" s="1">
        <v>38.03267045454532</v>
      </c>
      <c r="G7071" s="1">
        <v>1163.346246611645</v>
      </c>
      <c r="H7071" s="1">
        <v>38.04436098118515</v>
      </c>
      <c r="I7071" s="1">
        <v>41516.66376915047</v>
      </c>
      <c r="J7071" s="1">
        <v>0.9143375727621312</v>
      </c>
      <c r="K7071" s="1">
        <v>45706.27554408858</v>
      </c>
      <c r="L7071" s="1">
        <v>0.3252644566904561</v>
      </c>
      <c r="M7071" s="1">
        <v>31.15400070147773</v>
      </c>
      <c r="N7071" s="1">
        <v>297.4043071376362</v>
      </c>
      <c r="O7071" s="1">
        <v>287.8483406069379</v>
      </c>
      <c r="P7071" s="1">
        <v>0.212345024989021</v>
      </c>
      <c r="Q7071" s="1">
        <v>0</v>
      </c>
      <c r="R7071" s="1">
        <v>0</v>
      </c>
      <c r="S7071" s="1">
        <v>5131.300199199954</v>
      </c>
      <c r="T7071" s="1">
        <v>1594.889999999978</v>
      </c>
    </row>
    <row r="7072" spans="1:20">
      <c r="A7072" s="1">
        <v>7067</v>
      </c>
      <c r="B7072" s="1">
        <v>34.83333333333334</v>
      </c>
      <c r="C7072" s="1">
        <v>89555.55555555561</v>
      </c>
      <c r="D7072" s="1">
        <v>0.1111111111111143</v>
      </c>
      <c r="E7072" s="1">
        <v>10454.20611909335</v>
      </c>
      <c r="F7072" s="1">
        <v>35.00286783636381</v>
      </c>
      <c r="G7072" s="1">
        <v>1110.254373605979</v>
      </c>
      <c r="H7072" s="1">
        <v>35.01398925149568</v>
      </c>
      <c r="I7072" s="1">
        <v>38331.98156628027</v>
      </c>
      <c r="J7072" s="1">
        <v>0.9127357504895756</v>
      </c>
      <c r="K7072" s="1">
        <v>42296.80087661699</v>
      </c>
      <c r="L7072" s="1">
        <v>0.3253707109857179</v>
      </c>
      <c r="M7072" s="1">
        <v>19.02500212105396</v>
      </c>
      <c r="N7072" s="1">
        <v>297.3947099754836</v>
      </c>
      <c r="O7072" s="1">
        <v>287.2581106171942</v>
      </c>
      <c r="P7072" s="1">
        <v>0.2121286777619274</v>
      </c>
      <c r="Q7072" s="1">
        <v>0</v>
      </c>
      <c r="R7072" s="1">
        <v>0</v>
      </c>
      <c r="S7072" s="1">
        <v>5139.714845999953</v>
      </c>
      <c r="T7072" s="1">
        <v>1597.574999999978</v>
      </c>
    </row>
    <row r="7073" spans="1:20">
      <c r="A7073" s="1">
        <v>7068</v>
      </c>
      <c r="B7073" s="1">
        <v>34.94444444444444</v>
      </c>
      <c r="C7073" s="1">
        <v>89590.50000000004</v>
      </c>
      <c r="D7073" s="1">
        <v>0.1111111111111072</v>
      </c>
      <c r="E7073" s="1">
        <v>10487.55286907451</v>
      </c>
      <c r="F7073" s="1">
        <v>35.15536907272704</v>
      </c>
      <c r="G7073" s="1">
        <v>1118.699889987778</v>
      </c>
      <c r="H7073" s="1">
        <v>35.16653945536962</v>
      </c>
      <c r="I7073" s="1">
        <v>38621.79150661943</v>
      </c>
      <c r="J7073" s="1">
        <v>0.912644814402844</v>
      </c>
      <c r="K7073" s="1">
        <v>42618.53498437965</v>
      </c>
      <c r="L7073" s="1">
        <v>0.3254833846215882</v>
      </c>
      <c r="M7073" s="1">
        <v>20.15617793810621</v>
      </c>
      <c r="N7073" s="1">
        <v>297.3845330019211</v>
      </c>
      <c r="O7073" s="1">
        <v>291.1922109191275</v>
      </c>
      <c r="P7073" s="1">
        <v>0.2119965596916423</v>
      </c>
      <c r="Q7073" s="1">
        <v>0</v>
      </c>
      <c r="R7073" s="1">
        <v>0</v>
      </c>
      <c r="S7073" s="1">
        <v>5148.129492799953</v>
      </c>
      <c r="T7073" s="1">
        <v>1600.259999999978</v>
      </c>
    </row>
    <row r="7074" spans="1:20">
      <c r="A7074" s="1">
        <v>7069</v>
      </c>
      <c r="B7074" s="1">
        <v>35.02777777777778</v>
      </c>
      <c r="C7074" s="1">
        <v>89625.52777777782</v>
      </c>
      <c r="D7074" s="1">
        <v>0.0833333333333357</v>
      </c>
      <c r="E7074" s="1">
        <v>10512.56293156038</v>
      </c>
      <c r="F7074" s="1">
        <v>33.67915463181831</v>
      </c>
      <c r="G7074" s="1">
        <v>1094.056707188948</v>
      </c>
      <c r="H7074" s="1">
        <v>33.69005295901119</v>
      </c>
      <c r="I7074" s="1">
        <v>37088.47020590828</v>
      </c>
      <c r="J7074" s="1">
        <v>0.9117767262300291</v>
      </c>
      <c r="K7074" s="1">
        <v>40977.14072858595</v>
      </c>
      <c r="L7074" s="1">
        <v>0.3255521917125927</v>
      </c>
      <c r="M7074" s="1">
        <v>14.42001904362242</v>
      </c>
      <c r="N7074" s="1">
        <v>297.3783181678949</v>
      </c>
      <c r="O7074" s="1">
        <v>290.8164302635954</v>
      </c>
      <c r="P7074" s="1">
        <v>0.2118565862337388</v>
      </c>
      <c r="Q7074" s="1">
        <v>0</v>
      </c>
      <c r="R7074" s="1">
        <v>0</v>
      </c>
      <c r="S7074" s="1">
        <v>5156.544139599953</v>
      </c>
      <c r="T7074" s="1">
        <v>1602.944999999978</v>
      </c>
    </row>
    <row r="7075" spans="1:20">
      <c r="A7075" s="1">
        <v>7070</v>
      </c>
      <c r="B7075" s="1">
        <v>35.11111111111111</v>
      </c>
      <c r="C7075" s="1">
        <v>89660.63888888893</v>
      </c>
      <c r="D7075" s="1">
        <v>0.0833333333333357</v>
      </c>
      <c r="E7075" s="1">
        <v>10537.57299404625</v>
      </c>
      <c r="F7075" s="1">
        <v>33.7941224727274</v>
      </c>
      <c r="G7075" s="1">
        <v>1100.357580299185</v>
      </c>
      <c r="H7075" s="1">
        <v>33.80505755013262</v>
      </c>
      <c r="I7075" s="1">
        <v>37303.61271246381</v>
      </c>
      <c r="J7075" s="1">
        <v>0.9116996979496502</v>
      </c>
      <c r="K7075" s="1">
        <v>41216.55705969527</v>
      </c>
      <c r="L7075" s="1">
        <v>0.3256250898894689</v>
      </c>
      <c r="M7075" s="1">
        <v>15.25254751824829</v>
      </c>
      <c r="N7075" s="1">
        <v>297.3717338164351</v>
      </c>
      <c r="O7075" s="1">
        <v>292.6762138191477</v>
      </c>
      <c r="P7075" s="1">
        <v>0.2117564472126025</v>
      </c>
      <c r="Q7075" s="1">
        <v>0</v>
      </c>
      <c r="R7075" s="1">
        <v>0</v>
      </c>
      <c r="S7075" s="1">
        <v>5164.958786399953</v>
      </c>
      <c r="T7075" s="1">
        <v>1605.629999999978</v>
      </c>
    </row>
    <row r="7076" spans="1:20">
      <c r="A7076" s="1">
        <v>7071</v>
      </c>
      <c r="B7076" s="1">
        <v>35.16666666666666</v>
      </c>
      <c r="C7076" s="1">
        <v>89695.80555555561</v>
      </c>
      <c r="D7076" s="1">
        <v>0.05555555555555003</v>
      </c>
      <c r="E7076" s="1">
        <v>10554.24636903683</v>
      </c>
      <c r="F7076" s="1">
        <v>32.28001038181786</v>
      </c>
      <c r="G7076" s="1">
        <v>1073.463370017826</v>
      </c>
      <c r="H7076" s="1">
        <v>32.29066133853306</v>
      </c>
      <c r="I7076" s="1">
        <v>35688.86903177868</v>
      </c>
      <c r="J7076" s="1">
        <v>0.910825108229124</v>
      </c>
      <c r="K7076" s="1">
        <v>39483.00967917643</v>
      </c>
      <c r="L7076" s="1">
        <v>0.3256772422916766</v>
      </c>
      <c r="M7076" s="1">
        <v>9.262344514720562</v>
      </c>
      <c r="N7076" s="1">
        <v>297.3670232768808</v>
      </c>
      <c r="O7076" s="1">
        <v>292.399615663215</v>
      </c>
      <c r="P7076" s="1">
        <v>0.2116505267437258</v>
      </c>
      <c r="Q7076" s="1">
        <v>0</v>
      </c>
      <c r="R7076" s="1">
        <v>0</v>
      </c>
      <c r="S7076" s="1">
        <v>5173.373433199953</v>
      </c>
      <c r="T7076" s="1">
        <v>1608.314999999978</v>
      </c>
    </row>
    <row r="7077" spans="1:20">
      <c r="A7077" s="1">
        <v>7072</v>
      </c>
      <c r="B7077" s="1">
        <v>35.19444444444444</v>
      </c>
      <c r="C7077" s="1">
        <v>89731.00000000004</v>
      </c>
      <c r="D7077" s="1">
        <v>0.02777777777777857</v>
      </c>
      <c r="E7077" s="1">
        <v>10562.58305653212</v>
      </c>
      <c r="F7077" s="1">
        <v>30.72754532272731</v>
      </c>
      <c r="G7077" s="1">
        <v>1044.423819274045</v>
      </c>
      <c r="H7077" s="1">
        <v>30.73789996855686</v>
      </c>
      <c r="I7077" s="1">
        <v>33999.5326874426</v>
      </c>
      <c r="J7077" s="1">
        <v>0.9099671229525468</v>
      </c>
      <c r="K7077" s="1">
        <v>37663.47372323211</v>
      </c>
      <c r="L7077" s="1">
        <v>0.3257324056718676</v>
      </c>
      <c r="M7077" s="1">
        <v>3.059870871191433</v>
      </c>
      <c r="N7077" s="1">
        <v>297.3620407780249</v>
      </c>
      <c r="O7077" s="1">
        <v>294.3449950170834</v>
      </c>
      <c r="P7077" s="1">
        <v>0.211586204906818</v>
      </c>
      <c r="Q7077" s="1">
        <v>0</v>
      </c>
      <c r="R7077" s="1">
        <v>0</v>
      </c>
      <c r="S7077" s="1">
        <v>5181.788079999953</v>
      </c>
      <c r="T7077" s="1">
        <v>1610.999999999978</v>
      </c>
    </row>
    <row r="7078" spans="1:20">
      <c r="A7078" s="1">
        <v>7073</v>
      </c>
      <c r="B7078" s="1">
        <v>35.22222222222222</v>
      </c>
      <c r="C7078" s="1">
        <v>89766.22222222226</v>
      </c>
      <c r="D7078" s="1">
        <v>0.02777777777777857</v>
      </c>
      <c r="E7078" s="1">
        <v>10570.91974402741</v>
      </c>
      <c r="F7078" s="1">
        <v>30.76601970909095</v>
      </c>
      <c r="G7078" s="1">
        <v>1046.488900355869</v>
      </c>
      <c r="H7078" s="1">
        <v>30.77638664631442</v>
      </c>
      <c r="I7078" s="1">
        <v>34068.97150339631</v>
      </c>
      <c r="J7078" s="1">
        <v>0.9099337487437156</v>
      </c>
      <c r="K7078" s="1">
        <v>37741.15607365157</v>
      </c>
      <c r="L7078" s="1">
        <v>0.3257659044845292</v>
      </c>
      <c r="M7078" s="1">
        <v>3.322983854136871</v>
      </c>
      <c r="N7078" s="1">
        <v>297.3590150788168</v>
      </c>
      <c r="O7078" s="1">
        <v>296.3622134768572</v>
      </c>
      <c r="P7078" s="1">
        <v>0.2115649558035459</v>
      </c>
      <c r="Q7078" s="1">
        <v>0</v>
      </c>
      <c r="R7078" s="1">
        <v>0</v>
      </c>
      <c r="S7078" s="1">
        <v>5190.202726799953</v>
      </c>
      <c r="T7078" s="1">
        <v>1613.684999999978</v>
      </c>
    </row>
    <row r="7079" spans="1:20">
      <c r="A7079" s="1">
        <v>7074</v>
      </c>
      <c r="B7079" s="1">
        <v>35.25</v>
      </c>
      <c r="C7079" s="1">
        <v>89801.47222222226</v>
      </c>
      <c r="D7079" s="1">
        <v>0.02777777777777857</v>
      </c>
      <c r="E7079" s="1">
        <v>10579.2564315227</v>
      </c>
      <c r="F7079" s="1">
        <v>30.80452445000005</v>
      </c>
      <c r="G7079" s="1">
        <v>1048.555626043403</v>
      </c>
      <c r="H7079" s="1">
        <v>30.81490367552495</v>
      </c>
      <c r="I7079" s="1">
        <v>34138.51114338515</v>
      </c>
      <c r="J7079" s="1">
        <v>0.9099006044133968</v>
      </c>
      <c r="K7079" s="1">
        <v>37818.94545162313</v>
      </c>
      <c r="L7079" s="1">
        <v>0.3257769710175134</v>
      </c>
      <c r="M7079" s="1">
        <v>3.586592689451923</v>
      </c>
      <c r="N7079" s="1">
        <v>297.3580155209988</v>
      </c>
      <c r="O7079" s="1">
        <v>296.275463906258</v>
      </c>
      <c r="P7079" s="1">
        <v>0.211541879526781</v>
      </c>
      <c r="Q7079" s="1">
        <v>0</v>
      </c>
      <c r="R7079" s="1">
        <v>0</v>
      </c>
      <c r="S7079" s="1">
        <v>5198.617373599953</v>
      </c>
      <c r="T7079" s="1">
        <v>1616.369999999978</v>
      </c>
    </row>
    <row r="7080" spans="1:20">
      <c r="A7080" s="1">
        <v>7075</v>
      </c>
      <c r="B7080" s="1">
        <v>35.25</v>
      </c>
      <c r="C7080" s="1">
        <v>89836.72222222226</v>
      </c>
      <c r="D7080" s="1">
        <v>0</v>
      </c>
      <c r="E7080" s="1">
        <v>10579.2564315227</v>
      </c>
      <c r="F7080" s="1">
        <v>29.21361535909091</v>
      </c>
      <c r="G7080" s="1">
        <v>1017.387516683445</v>
      </c>
      <c r="H7080" s="1">
        <v>29.22368606418238</v>
      </c>
      <c r="I7080" s="1">
        <v>32375.66934681919</v>
      </c>
      <c r="J7080" s="1">
        <v>0.9090629575311751</v>
      </c>
      <c r="K7080" s="1">
        <v>35914.33130522086</v>
      </c>
      <c r="L7080" s="1">
        <v>0.1228982892718502</v>
      </c>
      <c r="M7080" s="1">
        <v>-2.829323440337407</v>
      </c>
      <c r="N7080" s="1">
        <v>297.3569300129398</v>
      </c>
      <c r="O7080" s="1">
        <v>296.9161439070912</v>
      </c>
      <c r="P7080" s="1">
        <v>0.2115169726331043</v>
      </c>
      <c r="Q7080" s="1">
        <v>0</v>
      </c>
      <c r="R7080" s="1">
        <v>0</v>
      </c>
      <c r="S7080" s="1">
        <v>5207.032020399953</v>
      </c>
      <c r="T7080" s="1">
        <v>1619.054999999978</v>
      </c>
    </row>
    <row r="7081" spans="1:20">
      <c r="A7081" s="1">
        <v>7076</v>
      </c>
      <c r="B7081" s="1">
        <v>35.25</v>
      </c>
      <c r="C7081" s="1">
        <v>89871.97222222226</v>
      </c>
      <c r="D7081" s="1">
        <v>0</v>
      </c>
      <c r="E7081" s="1">
        <v>10579.2564315227</v>
      </c>
      <c r="F7081" s="1">
        <v>29.21361535909091</v>
      </c>
      <c r="G7081" s="1">
        <v>1017.387516683445</v>
      </c>
      <c r="H7081" s="1">
        <v>29.22368606418238</v>
      </c>
      <c r="I7081" s="1">
        <v>32375.66934681919</v>
      </c>
      <c r="J7081" s="1">
        <v>0.9090629575311751</v>
      </c>
      <c r="K7081" s="1">
        <v>35914.33130522086</v>
      </c>
      <c r="L7081" s="1">
        <v>0.08613302971952769</v>
      </c>
      <c r="M7081" s="1">
        <v>-2.830322702263422</v>
      </c>
      <c r="N7081" s="1">
        <v>297.3557583926612</v>
      </c>
      <c r="O7081" s="1">
        <v>297.599456592634</v>
      </c>
      <c r="P7081" s="1">
        <v>0.2115366207125511</v>
      </c>
      <c r="Q7081" s="1">
        <v>0</v>
      </c>
      <c r="R7081" s="1">
        <v>0</v>
      </c>
      <c r="S7081" s="1">
        <v>5215.446667199953</v>
      </c>
      <c r="T7081" s="1">
        <v>1621.739999999978</v>
      </c>
    </row>
    <row r="7082" spans="1:20">
      <c r="A7082" s="1">
        <v>7077</v>
      </c>
      <c r="B7082" s="1">
        <v>35.22222222222222</v>
      </c>
      <c r="C7082" s="1">
        <v>89907.19444444448</v>
      </c>
      <c r="D7082" s="1">
        <v>-0.02777777777777857</v>
      </c>
      <c r="E7082" s="1">
        <v>10570.91974402741</v>
      </c>
      <c r="F7082" s="1">
        <v>27.58420152727268</v>
      </c>
      <c r="G7082" s="1">
        <v>984.1960955676524</v>
      </c>
      <c r="H7082" s="1">
        <v>27.59395136707974</v>
      </c>
      <c r="I7082" s="1">
        <v>30546.06616412923</v>
      </c>
      <c r="J7082" s="1">
        <v>0.9082672986056358</v>
      </c>
      <c r="K7082" s="1">
        <v>33931.14163751496</v>
      </c>
      <c r="L7082" s="1">
        <v>0.08613236954405828</v>
      </c>
      <c r="M7082" s="1">
        <v>-9.476020954618715</v>
      </c>
      <c r="N7082" s="1">
        <v>297.3566826383184</v>
      </c>
      <c r="O7082" s="1">
        <v>297.6004650392387</v>
      </c>
      <c r="P7082" s="1">
        <v>0.2115562757313168</v>
      </c>
      <c r="Q7082" s="1">
        <v>0</v>
      </c>
      <c r="R7082" s="1">
        <v>0</v>
      </c>
      <c r="S7082" s="1">
        <v>5223.861313999952</v>
      </c>
      <c r="T7082" s="1">
        <v>1624.424999999978</v>
      </c>
    </row>
    <row r="7083" spans="1:20">
      <c r="A7083" s="1">
        <v>7078</v>
      </c>
      <c r="B7083" s="1">
        <v>35.16666666666666</v>
      </c>
      <c r="C7083" s="1">
        <v>89942.36111111115</v>
      </c>
      <c r="D7083" s="1">
        <v>-0.05555555555555713</v>
      </c>
      <c r="E7083" s="1">
        <v>10554.24636903683</v>
      </c>
      <c r="F7083" s="1">
        <v>25.91637401818172</v>
      </c>
      <c r="G7083" s="1">
        <v>949.0514161681956</v>
      </c>
      <c r="H7083" s="1">
        <v>25.92579055332995</v>
      </c>
      <c r="I7083" s="1">
        <v>28654.1713687042</v>
      </c>
      <c r="J7083" s="1">
        <v>0.9075275824600271</v>
      </c>
      <c r="K7083" s="1">
        <v>31873.88483006939</v>
      </c>
      <c r="L7083" s="1">
        <v>0.0885103068668741</v>
      </c>
      <c r="M7083" s="1">
        <v>-16.34097935859699</v>
      </c>
      <c r="N7083" s="1">
        <v>297.3576072104012</v>
      </c>
      <c r="O7083" s="1">
        <v>298.1963327329714</v>
      </c>
      <c r="P7083" s="1">
        <v>0.2116220814323905</v>
      </c>
      <c r="Q7083" s="1">
        <v>0</v>
      </c>
      <c r="R7083" s="1">
        <v>0</v>
      </c>
      <c r="S7083" s="1">
        <v>5232.275960799952</v>
      </c>
      <c r="T7083" s="1">
        <v>1627.109999999978</v>
      </c>
    </row>
    <row r="7084" spans="1:20">
      <c r="A7084" s="1">
        <v>7079</v>
      </c>
      <c r="B7084" s="1">
        <v>35.08333333333333</v>
      </c>
      <c r="C7084" s="1">
        <v>89977.44444444448</v>
      </c>
      <c r="D7084" s="1">
        <v>-0.0833333333333357</v>
      </c>
      <c r="E7084" s="1">
        <v>10529.23630655096</v>
      </c>
      <c r="F7084" s="1">
        <v>24.21031495909076</v>
      </c>
      <c r="G7084" s="1">
        <v>912.0284458942643</v>
      </c>
      <c r="H7084" s="1">
        <v>24.21938564501095</v>
      </c>
      <c r="I7084" s="1">
        <v>26704.7559338204</v>
      </c>
      <c r="J7084" s="1">
        <v>0.9068584495077207</v>
      </c>
      <c r="K7084" s="1">
        <v>29747.54602917007</v>
      </c>
      <c r="L7084" s="1">
        <v>0.09088627895084764</v>
      </c>
      <c r="M7084" s="1">
        <v>-23.40358697435659</v>
      </c>
      <c r="N7084" s="1">
        <v>297.3607027105796</v>
      </c>
      <c r="O7084" s="1">
        <v>298.8458735188951</v>
      </c>
      <c r="P7084" s="1">
        <v>0.2117355604557141</v>
      </c>
      <c r="Q7084" s="1">
        <v>0</v>
      </c>
      <c r="R7084" s="1">
        <v>0</v>
      </c>
      <c r="S7084" s="1">
        <v>5240.690607599952</v>
      </c>
      <c r="T7084" s="1">
        <v>1629.794999999978</v>
      </c>
    </row>
    <row r="7085" spans="1:20">
      <c r="A7085" s="1">
        <v>7080</v>
      </c>
      <c r="B7085" s="1">
        <v>35</v>
      </c>
      <c r="C7085" s="1">
        <v>90012.44444444448</v>
      </c>
      <c r="D7085" s="1">
        <v>-0.0833333333333286</v>
      </c>
      <c r="E7085" s="1">
        <v>10504.22624406509</v>
      </c>
      <c r="F7085" s="1">
        <v>24.09543818181845</v>
      </c>
      <c r="G7085" s="1">
        <v>906.1232096213341</v>
      </c>
      <c r="H7085" s="1">
        <v>24.10447159355341</v>
      </c>
      <c r="I7085" s="1">
        <v>26514.91875290875</v>
      </c>
      <c r="J7085" s="1">
        <v>0.9070157555223634</v>
      </c>
      <c r="K7085" s="1">
        <v>29533.14020894646</v>
      </c>
      <c r="L7085" s="1">
        <v>0.09325978412238151</v>
      </c>
      <c r="M7085" s="1">
        <v>-24.10929577143655</v>
      </c>
      <c r="N7085" s="1">
        <v>297.3660407638368</v>
      </c>
      <c r="O7085" s="1">
        <v>299.5486542327546</v>
      </c>
      <c r="P7085" s="1">
        <v>0.2118980853652582</v>
      </c>
      <c r="Q7085" s="1">
        <v>0</v>
      </c>
      <c r="R7085" s="1">
        <v>0</v>
      </c>
      <c r="S7085" s="1">
        <v>5249.105254399952</v>
      </c>
      <c r="T7085" s="1">
        <v>1632.479999999978</v>
      </c>
    </row>
    <row r="7086" spans="1:20">
      <c r="A7086" s="1">
        <v>7081</v>
      </c>
      <c r="B7086" s="1">
        <v>34.91666666666666</v>
      </c>
      <c r="C7086" s="1">
        <v>90047.36111111115</v>
      </c>
      <c r="D7086" s="1">
        <v>-0.0833333333333357</v>
      </c>
      <c r="E7086" s="1">
        <v>10479.21618157922</v>
      </c>
      <c r="F7086" s="1">
        <v>23.9808345954544</v>
      </c>
      <c r="G7086" s="1">
        <v>900.2326853392872</v>
      </c>
      <c r="H7086" s="1">
        <v>23.98983070210264</v>
      </c>
      <c r="I7086" s="1">
        <v>26325.98326333121</v>
      </c>
      <c r="J7086" s="1">
        <v>0.9071751122296451</v>
      </c>
      <c r="K7086" s="1">
        <v>29319.73710304673</v>
      </c>
      <c r="L7086" s="1">
        <v>0.09563030845612508</v>
      </c>
      <c r="M7086" s="1">
        <v>-24.81063514321286</v>
      </c>
      <c r="N7086" s="1">
        <v>297.3736859355818</v>
      </c>
      <c r="O7086" s="1">
        <v>299.6792653268642</v>
      </c>
      <c r="P7086" s="1">
        <v>0.2120655110303376</v>
      </c>
      <c r="Q7086" s="1">
        <v>0</v>
      </c>
      <c r="R7086" s="1">
        <v>0</v>
      </c>
      <c r="S7086" s="1">
        <v>5257.519901199952</v>
      </c>
      <c r="T7086" s="1">
        <v>1635.164999999978</v>
      </c>
    </row>
    <row r="7087" spans="1:20">
      <c r="A7087" s="1">
        <v>7082</v>
      </c>
      <c r="B7087" s="1">
        <v>34.88888888888889</v>
      </c>
      <c r="C7087" s="1">
        <v>90082.25000000004</v>
      </c>
      <c r="D7087" s="1">
        <v>-0.02777777777777857</v>
      </c>
      <c r="E7087" s="1">
        <v>10470.87949408393</v>
      </c>
      <c r="F7087" s="1">
        <v>27.12451229090904</v>
      </c>
      <c r="G7087" s="1">
        <v>960.0442783860506</v>
      </c>
      <c r="H7087" s="1">
        <v>27.1341137385996</v>
      </c>
      <c r="I7087" s="1">
        <v>29752.7710644835</v>
      </c>
      <c r="J7087" s="1">
        <v>0.9087890122613503</v>
      </c>
      <c r="K7087" s="1">
        <v>33038.92032480601</v>
      </c>
      <c r="L7087" s="1">
        <v>0.09799956703065284</v>
      </c>
      <c r="M7087" s="1">
        <v>-12.450410583572</v>
      </c>
      <c r="N7087" s="1">
        <v>297.3815616388671</v>
      </c>
      <c r="O7087" s="1">
        <v>299.8129931406575</v>
      </c>
      <c r="P7087" s="1">
        <v>0.2122378071077211</v>
      </c>
      <c r="Q7087" s="1">
        <v>0</v>
      </c>
      <c r="R7087" s="1">
        <v>0</v>
      </c>
      <c r="S7087" s="1">
        <v>5265.934547999952</v>
      </c>
      <c r="T7087" s="1">
        <v>1637.849999999978</v>
      </c>
    </row>
    <row r="7088" spans="1:20">
      <c r="A7088" s="1">
        <v>7083</v>
      </c>
      <c r="B7088" s="1">
        <v>34.88888888888889</v>
      </c>
      <c r="C7088" s="1">
        <v>90117.13888888893</v>
      </c>
      <c r="D7088" s="1">
        <v>0</v>
      </c>
      <c r="E7088" s="1">
        <v>10470.87949408393</v>
      </c>
      <c r="F7088" s="1">
        <v>28.71542138181817</v>
      </c>
      <c r="G7088" s="1">
        <v>990.9301971899654</v>
      </c>
      <c r="H7088" s="1">
        <v>28.72533172102597</v>
      </c>
      <c r="I7088" s="1">
        <v>31497.55421092816</v>
      </c>
      <c r="J7088" s="1">
        <v>0.9095691755616733</v>
      </c>
      <c r="K7088" s="1">
        <v>34929.09150530296</v>
      </c>
      <c r="L7088" s="1">
        <v>0.1003675151268446</v>
      </c>
      <c r="M7088" s="1">
        <v>-6.132586515255058</v>
      </c>
      <c r="N7088" s="1">
        <v>297.3896664463472</v>
      </c>
      <c r="O7088" s="1">
        <v>298.6392832189293</v>
      </c>
      <c r="P7088" s="1">
        <v>0.2123242682923292</v>
      </c>
      <c r="Q7088" s="1">
        <v>0</v>
      </c>
      <c r="R7088" s="1">
        <v>0</v>
      </c>
      <c r="S7088" s="1">
        <v>5274.349194799952</v>
      </c>
      <c r="T7088" s="1">
        <v>1640.534999999978</v>
      </c>
    </row>
    <row r="7089" spans="1:20">
      <c r="A7089" s="1">
        <v>7084</v>
      </c>
      <c r="B7089" s="1">
        <v>34.94444444444444</v>
      </c>
      <c r="C7089" s="1">
        <v>90152.08333333337</v>
      </c>
      <c r="D7089" s="1">
        <v>0.05555555555555713</v>
      </c>
      <c r="E7089" s="1">
        <v>10487.55286907451</v>
      </c>
      <c r="F7089" s="1">
        <v>31.97355089090918</v>
      </c>
      <c r="G7089" s="1">
        <v>1056.841224516558</v>
      </c>
      <c r="H7089" s="1">
        <v>31.9841036056953</v>
      </c>
      <c r="I7089" s="1">
        <v>35126.66870600091</v>
      </c>
      <c r="J7089" s="1">
        <v>0.9110668005432343</v>
      </c>
      <c r="K7089" s="1">
        <v>38855.53586746463</v>
      </c>
      <c r="L7089" s="1">
        <v>0.1129603684573568</v>
      </c>
      <c r="M7089" s="1">
        <v>7.076675001151773</v>
      </c>
      <c r="N7089" s="1">
        <v>297.3937335804712</v>
      </c>
      <c r="O7089" s="1">
        <v>298.086472812831</v>
      </c>
      <c r="P7089" s="1">
        <v>0.2123668556986851</v>
      </c>
      <c r="Q7089" s="1">
        <v>0</v>
      </c>
      <c r="R7089" s="1">
        <v>0</v>
      </c>
      <c r="S7089" s="1">
        <v>5282.763841599952</v>
      </c>
      <c r="T7089" s="1">
        <v>1643.219999999978</v>
      </c>
    </row>
    <row r="7090" spans="1:20">
      <c r="A7090" s="1">
        <v>7085</v>
      </c>
      <c r="B7090" s="1">
        <v>35.05555555555556</v>
      </c>
      <c r="C7090" s="1">
        <v>90187.13888888893</v>
      </c>
      <c r="D7090" s="1">
        <v>0.1111111111111143</v>
      </c>
      <c r="E7090" s="1">
        <v>10520.89961905567</v>
      </c>
      <c r="F7090" s="1">
        <v>35.30835598181836</v>
      </c>
      <c r="G7090" s="1">
        <v>1127.171521259867</v>
      </c>
      <c r="H7090" s="1">
        <v>35.31957528149406</v>
      </c>
      <c r="I7090" s="1">
        <v>38913.20190934131</v>
      </c>
      <c r="J7090" s="1">
        <v>0.9125575158793496</v>
      </c>
      <c r="K7090" s="1">
        <v>42941.91706518811</v>
      </c>
      <c r="L7090" s="1">
        <v>0.08547223682426208</v>
      </c>
      <c r="M7090" s="1">
        <v>20.92398482808673</v>
      </c>
      <c r="N7090" s="1">
        <v>297.3957368920662</v>
      </c>
      <c r="O7090" s="1">
        <v>296.7908776504394</v>
      </c>
      <c r="P7090" s="1">
        <v>0.2123177121222883</v>
      </c>
      <c r="Q7090" s="1">
        <v>0</v>
      </c>
      <c r="R7090" s="1">
        <v>0</v>
      </c>
      <c r="S7090" s="1">
        <v>5291.178488399952</v>
      </c>
      <c r="T7090" s="1">
        <v>1645.904999999977</v>
      </c>
    </row>
    <row r="7091" spans="1:20">
      <c r="A7091" s="1">
        <v>7086</v>
      </c>
      <c r="B7091" s="1">
        <v>35.16666666666666</v>
      </c>
      <c r="C7091" s="1">
        <v>90222.30555555561</v>
      </c>
      <c r="D7091" s="1">
        <v>0.1111111111111072</v>
      </c>
      <c r="E7091" s="1">
        <v>10554.24636903683</v>
      </c>
      <c r="F7091" s="1">
        <v>35.46182856363613</v>
      </c>
      <c r="G7091" s="1">
        <v>1135.669346942645</v>
      </c>
      <c r="H7091" s="1">
        <v>35.47309673113482</v>
      </c>
      <c r="I7091" s="1">
        <v>39206.21786331616</v>
      </c>
      <c r="J7091" s="1">
        <v>0.9124738711136724</v>
      </c>
      <c r="K7091" s="1">
        <v>43266.9485389922</v>
      </c>
      <c r="L7091" s="1">
        <v>0.08547306243634556</v>
      </c>
      <c r="M7091" s="1">
        <v>22.0307465205526</v>
      </c>
      <c r="N7091" s="1">
        <v>297.3934251782324</v>
      </c>
      <c r="O7091" s="1">
        <v>295.6049881166042</v>
      </c>
      <c r="P7091" s="1">
        <v>0.2121724066720932</v>
      </c>
      <c r="Q7091" s="1">
        <v>0</v>
      </c>
      <c r="R7091" s="1">
        <v>0</v>
      </c>
      <c r="S7091" s="1">
        <v>5299.593135199952</v>
      </c>
      <c r="T7091" s="1">
        <v>1648.589999999977</v>
      </c>
    </row>
    <row r="7092" spans="1:20">
      <c r="A7092" s="1">
        <v>7087</v>
      </c>
      <c r="B7092" s="1">
        <v>35.27777777777778</v>
      </c>
      <c r="C7092" s="1">
        <v>90257.58333333339</v>
      </c>
      <c r="D7092" s="1">
        <v>0.1111111111111143</v>
      </c>
      <c r="E7092" s="1">
        <v>10587.59311901799</v>
      </c>
      <c r="F7092" s="1">
        <v>35.61578681818199</v>
      </c>
      <c r="G7092" s="1">
        <v>1144.193446556575</v>
      </c>
      <c r="H7092" s="1">
        <v>35.62710380554503</v>
      </c>
      <c r="I7092" s="1">
        <v>39500.84445741779</v>
      </c>
      <c r="J7092" s="1">
        <v>0.9123938963004412</v>
      </c>
      <c r="K7092" s="1">
        <v>43593.63076362646</v>
      </c>
      <c r="L7092" s="1">
        <v>0.08940435021683475</v>
      </c>
      <c r="M7092" s="1">
        <v>23.15140141490313</v>
      </c>
      <c r="N7092" s="1">
        <v>297.3865900098552</v>
      </c>
      <c r="O7092" s="1">
        <v>295.4169454323934</v>
      </c>
      <c r="P7092" s="1">
        <v>0.2120194153768116</v>
      </c>
      <c r="Q7092" s="1">
        <v>0</v>
      </c>
      <c r="R7092" s="1">
        <v>0</v>
      </c>
      <c r="S7092" s="1">
        <v>5308.007781999951</v>
      </c>
      <c r="T7092" s="1">
        <v>1651.274999999977</v>
      </c>
    </row>
    <row r="7093" spans="1:20">
      <c r="A7093" s="1">
        <v>7088</v>
      </c>
      <c r="B7093" s="1">
        <v>35.38888888888889</v>
      </c>
      <c r="C7093" s="1">
        <v>90292.97222222228</v>
      </c>
      <c r="D7093" s="1">
        <v>0.1111111111111143</v>
      </c>
      <c r="E7093" s="1">
        <v>10620.93986899915</v>
      </c>
      <c r="F7093" s="1">
        <v>35.77023074545473</v>
      </c>
      <c r="G7093" s="1">
        <v>1152.743899622062</v>
      </c>
      <c r="H7093" s="1">
        <v>35.78159650595926</v>
      </c>
      <c r="I7093" s="1">
        <v>39797.08678051692</v>
      </c>
      <c r="J7093" s="1">
        <v>0.9123176076343309</v>
      </c>
      <c r="K7093" s="1">
        <v>43921.96503442705</v>
      </c>
      <c r="L7093" s="1">
        <v>0.09333994378188259</v>
      </c>
      <c r="M7093" s="1">
        <v>24.2799485479565</v>
      </c>
      <c r="N7093" s="1">
        <v>297.3793932993252</v>
      </c>
      <c r="O7093" s="1">
        <v>295.2184427927863</v>
      </c>
      <c r="P7093" s="1">
        <v>0.2118586417558747</v>
      </c>
      <c r="Q7093" s="1">
        <v>0</v>
      </c>
      <c r="R7093" s="1">
        <v>0</v>
      </c>
      <c r="S7093" s="1">
        <v>5316.422428799951</v>
      </c>
      <c r="T7093" s="1">
        <v>1653.959999999977</v>
      </c>
    </row>
    <row r="7094" spans="1:20">
      <c r="A7094" s="1">
        <v>7089</v>
      </c>
      <c r="B7094" s="1">
        <v>35.44444444444444</v>
      </c>
      <c r="C7094" s="1">
        <v>90328.41666666672</v>
      </c>
      <c r="D7094" s="1">
        <v>0.05555555555555003</v>
      </c>
      <c r="E7094" s="1">
        <v>10637.61324398973</v>
      </c>
      <c r="F7094" s="1">
        <v>32.66581665454513</v>
      </c>
      <c r="G7094" s="1">
        <v>1094.38891730746</v>
      </c>
      <c r="H7094" s="1">
        <v>32.67659013697935</v>
      </c>
      <c r="I7094" s="1">
        <v>36400.68406052715</v>
      </c>
      <c r="J7094" s="1">
        <v>0.9105436515257517</v>
      </c>
      <c r="K7094" s="1">
        <v>40276.86876354843</v>
      </c>
      <c r="L7094" s="1">
        <v>0.09728016343859823</v>
      </c>
      <c r="M7094" s="1">
        <v>11.88402273218312</v>
      </c>
      <c r="N7094" s="1">
        <v>297.3718305081964</v>
      </c>
      <c r="O7094" s="1">
        <v>295.0098731451704</v>
      </c>
      <c r="P7094" s="1">
        <v>0.2116900310020695</v>
      </c>
      <c r="Q7094" s="1">
        <v>0</v>
      </c>
      <c r="R7094" s="1">
        <v>0</v>
      </c>
      <c r="S7094" s="1">
        <v>5324.837075599951</v>
      </c>
      <c r="T7094" s="1">
        <v>1656.644999999977</v>
      </c>
    </row>
    <row r="7095" spans="1:20">
      <c r="A7095" s="1">
        <v>7090</v>
      </c>
      <c r="B7095" s="1">
        <v>35.5</v>
      </c>
      <c r="C7095" s="1">
        <v>90363.91666666672</v>
      </c>
      <c r="D7095" s="1">
        <v>0.05555555555555713</v>
      </c>
      <c r="E7095" s="1">
        <v>10654.28661898031</v>
      </c>
      <c r="F7095" s="1">
        <v>32.74334216363646</v>
      </c>
      <c r="G7095" s="1">
        <v>1098.593841554338</v>
      </c>
      <c r="H7095" s="1">
        <v>32.7541401158765</v>
      </c>
      <c r="I7095" s="1">
        <v>36544.26204357078</v>
      </c>
      <c r="J7095" s="1">
        <v>0.9104901349202952</v>
      </c>
      <c r="K7095" s="1">
        <v>40436.91158418744</v>
      </c>
      <c r="L7095" s="1">
        <v>0.1012253317864522</v>
      </c>
      <c r="M7095" s="1">
        <v>12.42892853663655</v>
      </c>
      <c r="N7095" s="1">
        <v>297.3638990583374</v>
      </c>
      <c r="O7095" s="1">
        <v>296.1609349143144</v>
      </c>
      <c r="P7095" s="1">
        <v>0.2116075030664293</v>
      </c>
      <c r="Q7095" s="1">
        <v>0</v>
      </c>
      <c r="R7095" s="1">
        <v>0</v>
      </c>
      <c r="S7095" s="1">
        <v>5333.251722399951</v>
      </c>
      <c r="T7095" s="1">
        <v>1659.329999999977</v>
      </c>
    </row>
    <row r="7096" spans="1:20">
      <c r="A7096" s="1">
        <v>7091</v>
      </c>
      <c r="B7096" s="1">
        <v>35.52777777777778</v>
      </c>
      <c r="C7096" s="1">
        <v>90399.4444444445</v>
      </c>
      <c r="D7096" s="1">
        <v>0.02777777777777857</v>
      </c>
      <c r="E7096" s="1">
        <v>10662.6233064756</v>
      </c>
      <c r="F7096" s="1">
        <v>31.19124135909095</v>
      </c>
      <c r="G7096" s="1">
        <v>1069.313609584232</v>
      </c>
      <c r="H7096" s="1">
        <v>31.20174330182335</v>
      </c>
      <c r="I7096" s="1">
        <v>34839.4703582026</v>
      </c>
      <c r="J7096" s="1">
        <v>0.9095818600975002</v>
      </c>
      <c r="K7096" s="1">
        <v>38602.73215262678</v>
      </c>
      <c r="L7096" s="1">
        <v>0.1051677818642002</v>
      </c>
      <c r="M7096" s="1">
        <v>6.221984699969981</v>
      </c>
      <c r="N7096" s="1">
        <v>297.3600169442448</v>
      </c>
      <c r="O7096" s="1">
        <v>296.0528940990981</v>
      </c>
      <c r="P7096" s="1">
        <v>0.2115211910627027</v>
      </c>
      <c r="Q7096" s="1">
        <v>0</v>
      </c>
      <c r="R7096" s="1">
        <v>0</v>
      </c>
      <c r="S7096" s="1">
        <v>5341.666369199951</v>
      </c>
      <c r="T7096" s="1">
        <v>1662.014999999977</v>
      </c>
    </row>
    <row r="7097" spans="1:20">
      <c r="A7097" s="1">
        <v>7092</v>
      </c>
      <c r="B7097" s="1">
        <v>35.55555555555556</v>
      </c>
      <c r="C7097" s="1">
        <v>90435.00000000006</v>
      </c>
      <c r="D7097" s="1">
        <v>0.02777777777777857</v>
      </c>
      <c r="E7097" s="1">
        <v>10670.95999397089</v>
      </c>
      <c r="F7097" s="1">
        <v>31.23008000000004</v>
      </c>
      <c r="G7097" s="1">
        <v>1071.398507940013</v>
      </c>
      <c r="H7097" s="1">
        <v>31.24059419829621</v>
      </c>
      <c r="I7097" s="1">
        <v>34910.12431047704</v>
      </c>
      <c r="J7097" s="1">
        <v>0.9095512611315626</v>
      </c>
      <c r="K7097" s="1">
        <v>38681.70073784049</v>
      </c>
      <c r="L7097" s="1">
        <v>0.1091128584421112</v>
      </c>
      <c r="M7097" s="1">
        <v>6.489399795161521</v>
      </c>
      <c r="N7097" s="1">
        <v>297.3559568275896</v>
      </c>
      <c r="O7097" s="1">
        <v>296.6770582917928</v>
      </c>
      <c r="P7097" s="1">
        <v>0.2114779828356196</v>
      </c>
      <c r="Q7097" s="1">
        <v>0</v>
      </c>
      <c r="R7097" s="1">
        <v>0</v>
      </c>
      <c r="S7097" s="1">
        <v>5350.081015999951</v>
      </c>
      <c r="T7097" s="1">
        <v>1664.699999999977</v>
      </c>
    </row>
    <row r="7098" spans="1:20">
      <c r="A7098" s="1">
        <v>7093</v>
      </c>
      <c r="B7098" s="1">
        <v>35.58333333333333</v>
      </c>
      <c r="C7098" s="1">
        <v>90470.58333333339</v>
      </c>
      <c r="D7098" s="1">
        <v>0.02777777777777146</v>
      </c>
      <c r="E7098" s="1">
        <v>10679.29668146618</v>
      </c>
      <c r="F7098" s="1">
        <v>31.26894899545417</v>
      </c>
      <c r="G7098" s="1">
        <v>1073.485065811575</v>
      </c>
      <c r="H7098" s="1">
        <v>31.27947544645272</v>
      </c>
      <c r="I7098" s="1">
        <v>34980.88004094963</v>
      </c>
      <c r="J7098" s="1">
        <v>0.9095208950806408</v>
      </c>
      <c r="K7098" s="1">
        <v>38760.77669040042</v>
      </c>
      <c r="L7098" s="1">
        <v>0.1130554486284181</v>
      </c>
      <c r="M7098" s="1">
        <v>6.757283798449651</v>
      </c>
      <c r="N7098" s="1">
        <v>297.3539243125875</v>
      </c>
      <c r="O7098" s="1">
        <v>296.6202623074164</v>
      </c>
      <c r="P7098" s="1">
        <v>0.2114329175592643</v>
      </c>
      <c r="Q7098" s="1">
        <v>0</v>
      </c>
      <c r="R7098" s="1">
        <v>0</v>
      </c>
      <c r="S7098" s="1">
        <v>5358.495662799951</v>
      </c>
      <c r="T7098" s="1">
        <v>1667.384999999977</v>
      </c>
    </row>
    <row r="7099" spans="1:20">
      <c r="A7099" s="1">
        <v>7094</v>
      </c>
      <c r="B7099" s="1">
        <v>35.61111111111111</v>
      </c>
      <c r="C7099" s="1">
        <v>90506.1944444445</v>
      </c>
      <c r="D7099" s="1">
        <v>0.02777777777777857</v>
      </c>
      <c r="E7099" s="1">
        <v>10687.63336896147</v>
      </c>
      <c r="F7099" s="1">
        <v>31.30784834545459</v>
      </c>
      <c r="G7099" s="1">
        <v>1075.57328444145</v>
      </c>
      <c r="H7099" s="1">
        <v>31.31838704631301</v>
      </c>
      <c r="I7099" s="1">
        <v>35051.73762913539</v>
      </c>
      <c r="J7099" s="1">
        <v>0.9094907621977782</v>
      </c>
      <c r="K7099" s="1">
        <v>38839.96003701358</v>
      </c>
      <c r="L7099" s="1">
        <v>0.1169994523875327</v>
      </c>
      <c r="M7099" s="1">
        <v>7.025688381746583</v>
      </c>
      <c r="N7099" s="1">
        <v>297.3518044419878</v>
      </c>
      <c r="O7099" s="1">
        <v>296.561205937942</v>
      </c>
      <c r="P7099" s="1">
        <v>0.2113859919773306</v>
      </c>
      <c r="Q7099" s="1">
        <v>0</v>
      </c>
      <c r="R7099" s="1">
        <v>0</v>
      </c>
      <c r="S7099" s="1">
        <v>5366.910309599951</v>
      </c>
      <c r="T7099" s="1">
        <v>1670.069999999977</v>
      </c>
    </row>
    <row r="7100" spans="1:20">
      <c r="A7100" s="1">
        <v>7095</v>
      </c>
      <c r="B7100" s="1">
        <v>35.63888888888889</v>
      </c>
      <c r="C7100" s="1">
        <v>90541.83333333339</v>
      </c>
      <c r="D7100" s="1">
        <v>0.02777777777778567</v>
      </c>
      <c r="E7100" s="1">
        <v>10695.97005645676</v>
      </c>
      <c r="F7100" s="1">
        <v>31.34677805000045</v>
      </c>
      <c r="G7100" s="1">
        <v>1077.66316507213</v>
      </c>
      <c r="H7100" s="1">
        <v>31.35732899789505</v>
      </c>
      <c r="I7100" s="1">
        <v>35122.69715454705</v>
      </c>
      <c r="J7100" s="1">
        <v>0.9094608627360184</v>
      </c>
      <c r="K7100" s="1">
        <v>38919.25080413474</v>
      </c>
      <c r="L7100" s="1">
        <v>0.1316891657884517</v>
      </c>
      <c r="M7100" s="1">
        <v>7.296555546924554</v>
      </c>
      <c r="N7100" s="1">
        <v>297.3495970626137</v>
      </c>
      <c r="O7100" s="1">
        <v>296.4243900205319</v>
      </c>
      <c r="P7100" s="1">
        <v>0.2113372024746796</v>
      </c>
      <c r="Q7100" s="1">
        <v>0</v>
      </c>
      <c r="R7100" s="1">
        <v>0</v>
      </c>
      <c r="S7100" s="1">
        <v>5375.324956399951</v>
      </c>
      <c r="T7100" s="1">
        <v>1672.754999999977</v>
      </c>
    </row>
    <row r="7101" spans="1:20">
      <c r="A7101" s="1">
        <v>7096</v>
      </c>
      <c r="B7101" s="1">
        <v>35.66666666666666</v>
      </c>
      <c r="C7101" s="1">
        <v>90577.50000000006</v>
      </c>
      <c r="D7101" s="1">
        <v>0.02777777777777146</v>
      </c>
      <c r="E7101" s="1">
        <v>10704.30674395205</v>
      </c>
      <c r="F7101" s="1">
        <v>31.38573810909054</v>
      </c>
      <c r="G7101" s="1">
        <v>1079.754708946095</v>
      </c>
      <c r="H7101" s="1">
        <v>31.39630130121636</v>
      </c>
      <c r="I7101" s="1">
        <v>35193.75869669682</v>
      </c>
      <c r="J7101" s="1">
        <v>0.9094311969484037</v>
      </c>
      <c r="K7101" s="1">
        <v>38998.64901796801</v>
      </c>
      <c r="L7101" s="1">
        <v>0.1463914909644136</v>
      </c>
      <c r="M7101" s="1">
        <v>7.568254486573435</v>
      </c>
      <c r="N7101" s="1">
        <v>297.3473020044089</v>
      </c>
      <c r="O7101" s="1">
        <v>296.27914835899</v>
      </c>
      <c r="P7101" s="1">
        <v>0.2112865319500482</v>
      </c>
      <c r="Q7101" s="1">
        <v>0</v>
      </c>
      <c r="R7101" s="1">
        <v>0</v>
      </c>
      <c r="S7101" s="1">
        <v>5383.739603199951</v>
      </c>
      <c r="T7101" s="1">
        <v>1675.439999999977</v>
      </c>
    </row>
    <row r="7102" spans="1:20">
      <c r="A7102" s="1">
        <v>7097</v>
      </c>
      <c r="B7102" s="1">
        <v>35.69444444444444</v>
      </c>
      <c r="C7102" s="1">
        <v>90613.1944444445</v>
      </c>
      <c r="D7102" s="1">
        <v>0.02777777777777857</v>
      </c>
      <c r="E7102" s="1">
        <v>10712.64343144734</v>
      </c>
      <c r="F7102" s="1">
        <v>31.42472852272732</v>
      </c>
      <c r="G7102" s="1">
        <v>1081.847917305901</v>
      </c>
      <c r="H7102" s="1">
        <v>31.43530395629812</v>
      </c>
      <c r="I7102" s="1">
        <v>35264.9223351011</v>
      </c>
      <c r="J7102" s="1">
        <v>0.9094017650879793</v>
      </c>
      <c r="K7102" s="1">
        <v>39078.15470447148</v>
      </c>
      <c r="L7102" s="1">
        <v>0.1611071458366616</v>
      </c>
      <c r="M7102" s="1">
        <v>7.84081081750661</v>
      </c>
      <c r="N7102" s="1">
        <v>297.3449184629303</v>
      </c>
      <c r="O7102" s="1">
        <v>296.125618583633</v>
      </c>
      <c r="P7102" s="1">
        <v>0.2112339746272248</v>
      </c>
      <c r="Q7102" s="1">
        <v>0</v>
      </c>
      <c r="R7102" s="1">
        <v>0</v>
      </c>
      <c r="S7102" s="1">
        <v>5392.15424999995</v>
      </c>
      <c r="T7102" s="1">
        <v>1678.124999999977</v>
      </c>
    </row>
    <row r="7103" spans="1:20">
      <c r="A7103" s="1">
        <v>7098</v>
      </c>
      <c r="B7103" s="1">
        <v>35.72222222222222</v>
      </c>
      <c r="C7103" s="1">
        <v>90648.91666666672</v>
      </c>
      <c r="D7103" s="1">
        <v>0.02777777777777857</v>
      </c>
      <c r="E7103" s="1">
        <v>10720.98011894263</v>
      </c>
      <c r="F7103" s="1">
        <v>31.46374929090913</v>
      </c>
      <c r="G7103" s="1">
        <v>1083.942791394024</v>
      </c>
      <c r="H7103" s="1">
        <v>31.4743369631573</v>
      </c>
      <c r="I7103" s="1">
        <v>35336.18814927168</v>
      </c>
      <c r="J7103" s="1">
        <v>0.9093725674077878</v>
      </c>
      <c r="K7103" s="1">
        <v>39157.76788934733</v>
      </c>
      <c r="L7103" s="1">
        <v>0.1758368498301009</v>
      </c>
      <c r="M7103" s="1">
        <v>8.114250617682092</v>
      </c>
      <c r="N7103" s="1">
        <v>297.3424461664647</v>
      </c>
      <c r="O7103" s="1">
        <v>295.9637426922006</v>
      </c>
      <c r="P7103" s="1">
        <v>0.2111795245521032</v>
      </c>
      <c r="Q7103" s="1">
        <v>0</v>
      </c>
      <c r="R7103" s="1">
        <v>0</v>
      </c>
      <c r="S7103" s="1">
        <v>5400.56889679995</v>
      </c>
      <c r="T7103" s="1">
        <v>1680.809999999977</v>
      </c>
    </row>
    <row r="7104" spans="1:20">
      <c r="A7104" s="1">
        <v>7099</v>
      </c>
      <c r="B7104" s="1">
        <v>35.72222222222222</v>
      </c>
      <c r="C7104" s="1">
        <v>90684.63888888893</v>
      </c>
      <c r="D7104" s="1">
        <v>0</v>
      </c>
      <c r="E7104" s="1">
        <v>10720.98011894263</v>
      </c>
      <c r="F7104" s="1">
        <v>29.8728402</v>
      </c>
      <c r="G7104" s="1">
        <v>1052.405663614624</v>
      </c>
      <c r="H7104" s="1">
        <v>29.88311982575786</v>
      </c>
      <c r="I7104" s="1">
        <v>33549.73119485482</v>
      </c>
      <c r="J7104" s="1">
        <v>0.9084597497216595</v>
      </c>
      <c r="K7104" s="1">
        <v>37230.34414032546</v>
      </c>
      <c r="L7104" s="1">
        <v>0.1905813254354911</v>
      </c>
      <c r="M7104" s="1">
        <v>1.594790452878029</v>
      </c>
      <c r="N7104" s="1">
        <v>297.339884834931</v>
      </c>
      <c r="O7104" s="1">
        <v>295.7934601972973</v>
      </c>
      <c r="P7104" s="1">
        <v>0.2111231755894804</v>
      </c>
      <c r="Q7104" s="1">
        <v>0</v>
      </c>
      <c r="R7104" s="1">
        <v>0</v>
      </c>
      <c r="S7104" s="1">
        <v>5408.98354359995</v>
      </c>
      <c r="T7104" s="1">
        <v>1683.494999999977</v>
      </c>
    </row>
    <row r="7105" spans="1:20">
      <c r="A7105" s="1">
        <v>7100</v>
      </c>
      <c r="B7105" s="1">
        <v>35.69444444444444</v>
      </c>
      <c r="C7105" s="1">
        <v>90720.33333333337</v>
      </c>
      <c r="D7105" s="1">
        <v>-0.02777777777777857</v>
      </c>
      <c r="E7105" s="1">
        <v>10712.64343144734</v>
      </c>
      <c r="F7105" s="1">
        <v>28.24291034090903</v>
      </c>
      <c r="G7105" s="1">
        <v>1018.817075678802</v>
      </c>
      <c r="H7105" s="1">
        <v>28.25286962643548</v>
      </c>
      <c r="I7105" s="1">
        <v>31694.78668013219</v>
      </c>
      <c r="J7105" s="1">
        <v>0.9075849733376287</v>
      </c>
      <c r="K7105" s="1">
        <v>35222.11485562078</v>
      </c>
      <c r="L7105" s="1">
        <v>0.1122419572753385</v>
      </c>
      <c r="M7105" s="1">
        <v>-5.150855958701678</v>
      </c>
      <c r="N7105" s="1">
        <v>297.3372341797292</v>
      </c>
      <c r="O7105" s="1">
        <v>297.1582317778542</v>
      </c>
      <c r="P7105" s="1">
        <v>0.2111121006557798</v>
      </c>
      <c r="Q7105" s="1">
        <v>0</v>
      </c>
      <c r="R7105" s="1">
        <v>0</v>
      </c>
      <c r="S7105" s="1">
        <v>5417.39819039995</v>
      </c>
      <c r="T7105" s="1">
        <v>1686.179999999977</v>
      </c>
    </row>
    <row r="7106" spans="1:20">
      <c r="A7106" s="1">
        <v>7101</v>
      </c>
      <c r="B7106" s="1">
        <v>35.63888888888889</v>
      </c>
      <c r="C7106" s="1">
        <v>90755.97222222226</v>
      </c>
      <c r="D7106" s="1">
        <v>-0.05555555555555003</v>
      </c>
      <c r="E7106" s="1">
        <v>10695.97005645676</v>
      </c>
      <c r="F7106" s="1">
        <v>26.57405077727304</v>
      </c>
      <c r="G7106" s="1">
        <v>983.2471444265774</v>
      </c>
      <c r="H7106" s="1">
        <v>26.58367733752359</v>
      </c>
      <c r="I7106" s="1">
        <v>29775.82843368813</v>
      </c>
      <c r="J7106" s="1">
        <v>0.9067622059773701</v>
      </c>
      <c r="K7106" s="1">
        <v>33137.52701359416</v>
      </c>
      <c r="L7106" s="1">
        <v>0.08614663341796579</v>
      </c>
      <c r="M7106" s="1">
        <v>-12.12912283505959</v>
      </c>
      <c r="N7106" s="1">
        <v>297.3367132148479</v>
      </c>
      <c r="O7106" s="1">
        <v>297.780442114911</v>
      </c>
      <c r="P7106" s="1">
        <v>0.2111478704888264</v>
      </c>
      <c r="Q7106" s="1">
        <v>0</v>
      </c>
      <c r="R7106" s="1">
        <v>0</v>
      </c>
      <c r="S7106" s="1">
        <v>5425.81283719995</v>
      </c>
      <c r="T7106" s="1">
        <v>1688.864999999977</v>
      </c>
    </row>
    <row r="7107" spans="1:20">
      <c r="A7107" s="1">
        <v>7102</v>
      </c>
      <c r="B7107" s="1">
        <v>35.58333333333333</v>
      </c>
      <c r="C7107" s="1">
        <v>90791.55555555559</v>
      </c>
      <c r="D7107" s="1">
        <v>-0.05555555555556424</v>
      </c>
      <c r="E7107" s="1">
        <v>10679.29668146618</v>
      </c>
      <c r="F7107" s="1">
        <v>26.49622172272677</v>
      </c>
      <c r="G7107" s="1">
        <v>979.1992869611196</v>
      </c>
      <c r="H7107" s="1">
        <v>26.50582361998671</v>
      </c>
      <c r="I7107" s="1">
        <v>29642.34608168514</v>
      </c>
      <c r="J7107" s="1">
        <v>0.906848769190421</v>
      </c>
      <c r="K7107" s="1">
        <v>32987.19889000678</v>
      </c>
      <c r="L7107" s="1">
        <v>0.08614543155157542</v>
      </c>
      <c r="M7107" s="1">
        <v>-12.63103355757196</v>
      </c>
      <c r="N7107" s="1">
        <v>297.3383958277944</v>
      </c>
      <c r="O7107" s="1">
        <v>298.3832643487627</v>
      </c>
      <c r="P7107" s="1">
        <v>0.2112321005085143</v>
      </c>
      <c r="Q7107" s="1">
        <v>0</v>
      </c>
      <c r="R7107" s="1">
        <v>0</v>
      </c>
      <c r="S7107" s="1">
        <v>5434.22748399995</v>
      </c>
      <c r="T7107" s="1">
        <v>1691.549999999977</v>
      </c>
    </row>
    <row r="7108" spans="1:20">
      <c r="A7108" s="1">
        <v>7103</v>
      </c>
      <c r="B7108" s="1">
        <v>35.52777777777778</v>
      </c>
      <c r="C7108" s="1">
        <v>90827.08333333337</v>
      </c>
      <c r="D7108" s="1">
        <v>-0.05555555555555003</v>
      </c>
      <c r="E7108" s="1">
        <v>10662.6233064756</v>
      </c>
      <c r="F7108" s="1">
        <v>26.41851408636395</v>
      </c>
      <c r="G7108" s="1">
        <v>975.1580725288815</v>
      </c>
      <c r="H7108" s="1">
        <v>26.42809130874376</v>
      </c>
      <c r="I7108" s="1">
        <v>29509.27116053301</v>
      </c>
      <c r="J7108" s="1">
        <v>0.9069362650772675</v>
      </c>
      <c r="K7108" s="1">
        <v>32837.31524124127</v>
      </c>
      <c r="L7108" s="1">
        <v>0.08852222030631211</v>
      </c>
      <c r="M7108" s="1">
        <v>-13.12984212056552</v>
      </c>
      <c r="N7108" s="1">
        <v>297.3423580079205</v>
      </c>
      <c r="O7108" s="1">
        <v>298.4604851432003</v>
      </c>
      <c r="P7108" s="1">
        <v>0.2113198160193308</v>
      </c>
      <c r="Q7108" s="1">
        <v>0</v>
      </c>
      <c r="R7108" s="1">
        <v>0</v>
      </c>
      <c r="S7108" s="1">
        <v>5442.64213079995</v>
      </c>
      <c r="T7108" s="1">
        <v>1694.234999999976</v>
      </c>
    </row>
    <row r="7109" spans="1:20">
      <c r="A7109" s="1">
        <v>7104</v>
      </c>
      <c r="B7109" s="1">
        <v>35.44444444444444</v>
      </c>
      <c r="C7109" s="1">
        <v>90862.52777777781</v>
      </c>
      <c r="D7109" s="1">
        <v>-0.0833333333333357</v>
      </c>
      <c r="E7109" s="1">
        <v>10637.61324398973</v>
      </c>
      <c r="F7109" s="1">
        <v>24.71127119999986</v>
      </c>
      <c r="G7109" s="1">
        <v>937.7886267029457</v>
      </c>
      <c r="H7109" s="1">
        <v>24.72050306367923</v>
      </c>
      <c r="I7109" s="1">
        <v>27537.85563506362</v>
      </c>
      <c r="J7109" s="1">
        <v>0.9062006536718944</v>
      </c>
      <c r="K7109" s="1">
        <v>30688.25399593474</v>
      </c>
      <c r="L7109" s="1">
        <v>0.09089833934082869</v>
      </c>
      <c r="M7109" s="1">
        <v>-20.2826868400118</v>
      </c>
      <c r="N7109" s="1">
        <v>297.3464841455493</v>
      </c>
      <c r="O7109" s="1">
        <v>298.539964990116</v>
      </c>
      <c r="P7109" s="1">
        <v>0.2114109954785013</v>
      </c>
      <c r="Q7109" s="1">
        <v>0</v>
      </c>
      <c r="R7109" s="1">
        <v>0</v>
      </c>
      <c r="S7109" s="1">
        <v>5451.05677759995</v>
      </c>
      <c r="T7109" s="1">
        <v>1696.919999999976</v>
      </c>
    </row>
    <row r="7110" spans="1:20">
      <c r="A7110" s="1">
        <v>7105</v>
      </c>
      <c r="B7110" s="1">
        <v>35.38888888888889</v>
      </c>
      <c r="C7110" s="1">
        <v>90897.9166666667</v>
      </c>
      <c r="D7110" s="1">
        <v>-0.05555555555555003</v>
      </c>
      <c r="E7110" s="1">
        <v>10620.93986899915</v>
      </c>
      <c r="F7110" s="1">
        <v>26.22477620000032</v>
      </c>
      <c r="G7110" s="1">
        <v>965.0840344868373</v>
      </c>
      <c r="H7110" s="1">
        <v>26.23429168215236</v>
      </c>
      <c r="I7110" s="1">
        <v>29178.36219314947</v>
      </c>
      <c r="J7110" s="1">
        <v>0.9071590719575321</v>
      </c>
      <c r="K7110" s="1">
        <v>32464.54874908138</v>
      </c>
      <c r="L7110" s="1">
        <v>0.09327375664465051</v>
      </c>
      <c r="M7110" s="1">
        <v>-14.36964652051146</v>
      </c>
      <c r="N7110" s="1">
        <v>297.3507732273087</v>
      </c>
      <c r="O7110" s="1">
        <v>299.2426156237236</v>
      </c>
      <c r="P7110" s="1">
        <v>0.2115518474704459</v>
      </c>
      <c r="Q7110" s="1">
        <v>0</v>
      </c>
      <c r="R7110" s="1">
        <v>0</v>
      </c>
      <c r="S7110" s="1">
        <v>5459.47142439995</v>
      </c>
      <c r="T7110" s="1">
        <v>1699.604999999976</v>
      </c>
    </row>
    <row r="7111" spans="1:20">
      <c r="A7111" s="1">
        <v>7106</v>
      </c>
      <c r="B7111" s="1">
        <v>35.33333333333334</v>
      </c>
      <c r="C7111" s="1">
        <v>90933.25000000003</v>
      </c>
      <c r="D7111" s="1">
        <v>-0.05555555555555713</v>
      </c>
      <c r="E7111" s="1">
        <v>10604.26649400857</v>
      </c>
      <c r="F7111" s="1">
        <v>26.14749352727264</v>
      </c>
      <c r="G7111" s="1">
        <v>961.0659923928066</v>
      </c>
      <c r="H7111" s="1">
        <v>26.15698429171486</v>
      </c>
      <c r="I7111" s="1">
        <v>29046.70827060907</v>
      </c>
      <c r="J7111" s="1">
        <v>0.9072498162610262</v>
      </c>
      <c r="K7111" s="1">
        <v>32316.21841084176</v>
      </c>
      <c r="L7111" s="1">
        <v>0.0956463046468654</v>
      </c>
      <c r="M7111" s="1">
        <v>-14.86187911174473</v>
      </c>
      <c r="N7111" s="1">
        <v>297.3573989050097</v>
      </c>
      <c r="O7111" s="1">
        <v>298.7318024937783</v>
      </c>
      <c r="P7111" s="1">
        <v>0.2116516366823939</v>
      </c>
      <c r="Q7111" s="1">
        <v>0</v>
      </c>
      <c r="R7111" s="1">
        <v>0</v>
      </c>
      <c r="S7111" s="1">
        <v>5467.88607119995</v>
      </c>
      <c r="T7111" s="1">
        <v>1702.289999999976</v>
      </c>
    </row>
    <row r="7112" spans="1:20">
      <c r="A7112" s="1">
        <v>7107</v>
      </c>
      <c r="B7112" s="1">
        <v>35.27777777777778</v>
      </c>
      <c r="C7112" s="1">
        <v>90968.52777777781</v>
      </c>
      <c r="D7112" s="1">
        <v>-0.05555555555555713</v>
      </c>
      <c r="E7112" s="1">
        <v>10587.59311901799</v>
      </c>
      <c r="F7112" s="1">
        <v>26.07033227272718</v>
      </c>
      <c r="G7112" s="1">
        <v>957.0545486017295</v>
      </c>
      <c r="H7112" s="1">
        <v>26.07979830687102</v>
      </c>
      <c r="I7112" s="1">
        <v>28915.45891642764</v>
      </c>
      <c r="J7112" s="1">
        <v>0.907341484128822</v>
      </c>
      <c r="K7112" s="1">
        <v>32168.33118755793</v>
      </c>
      <c r="L7112" s="1">
        <v>0.09801999172972387</v>
      </c>
      <c r="M7112" s="1">
        <v>-15.35232717308668</v>
      </c>
      <c r="N7112" s="1">
        <v>297.3620929895398</v>
      </c>
      <c r="O7112" s="1">
        <v>298.8188542571612</v>
      </c>
      <c r="P7112" s="1">
        <v>0.2117548441762254</v>
      </c>
      <c r="Q7112" s="1">
        <v>0</v>
      </c>
      <c r="R7112" s="1">
        <v>0</v>
      </c>
      <c r="S7112" s="1">
        <v>5476.300717999949</v>
      </c>
      <c r="T7112" s="1">
        <v>1704.974999999976</v>
      </c>
    </row>
    <row r="7113" spans="1:20">
      <c r="A7113" s="1">
        <v>7108</v>
      </c>
      <c r="B7113" s="1">
        <v>35.25</v>
      </c>
      <c r="C7113" s="1">
        <v>91003.77777777781</v>
      </c>
      <c r="D7113" s="1">
        <v>-0.02777777777777857</v>
      </c>
      <c r="E7113" s="1">
        <v>10579.2564315227</v>
      </c>
      <c r="F7113" s="1">
        <v>27.62270626818177</v>
      </c>
      <c r="G7113" s="1">
        <v>986.2194073234867</v>
      </c>
      <c r="H7113" s="1">
        <v>27.6324684528398</v>
      </c>
      <c r="I7113" s="1">
        <v>30612.82755025324</v>
      </c>
      <c r="J7113" s="1">
        <v>0.9082253106489535</v>
      </c>
      <c r="K7113" s="1">
        <v>34006.20394666107</v>
      </c>
      <c r="L7113" s="1">
        <v>0.1003928706807481</v>
      </c>
      <c r="M7113" s="1">
        <v>-9.220576848736531</v>
      </c>
      <c r="N7113" s="1">
        <v>297.3669478700497</v>
      </c>
      <c r="O7113" s="1">
        <v>298.9082120665859</v>
      </c>
      <c r="P7113" s="1">
        <v>0.2118614575593719</v>
      </c>
      <c r="Q7113" s="1">
        <v>0</v>
      </c>
      <c r="R7113" s="1">
        <v>0</v>
      </c>
      <c r="S7113" s="1">
        <v>5484.715364799949</v>
      </c>
      <c r="T7113" s="1">
        <v>1707.659999999976</v>
      </c>
    </row>
    <row r="7114" spans="1:20">
      <c r="A7114" s="1">
        <v>7109</v>
      </c>
      <c r="B7114" s="1">
        <v>35.22222222222222</v>
      </c>
      <c r="C7114" s="1">
        <v>91039.00000000003</v>
      </c>
      <c r="D7114" s="1">
        <v>-0.02777777777777857</v>
      </c>
      <c r="E7114" s="1">
        <v>10570.91974402741</v>
      </c>
      <c r="F7114" s="1">
        <v>27.58420152727268</v>
      </c>
      <c r="G7114" s="1">
        <v>984.1960955676524</v>
      </c>
      <c r="H7114" s="1">
        <v>27.59395136707974</v>
      </c>
      <c r="I7114" s="1">
        <v>30546.06616412923</v>
      </c>
      <c r="J7114" s="1">
        <v>0.9082672986056358</v>
      </c>
      <c r="K7114" s="1">
        <v>33931.14163751496</v>
      </c>
      <c r="L7114" s="1">
        <v>0.102764909886821</v>
      </c>
      <c r="M7114" s="1">
        <v>-9.470547479275146</v>
      </c>
      <c r="N7114" s="1">
        <v>297.3719629635929</v>
      </c>
      <c r="O7114" s="1">
        <v>298.3195147125578</v>
      </c>
      <c r="P7114" s="1">
        <v>0.2119254893430436</v>
      </c>
      <c r="Q7114" s="1">
        <v>0</v>
      </c>
      <c r="R7114" s="1">
        <v>0</v>
      </c>
      <c r="S7114" s="1">
        <v>5493.130011599949</v>
      </c>
      <c r="T7114" s="1">
        <v>1710.344999999976</v>
      </c>
    </row>
    <row r="7115" spans="1:20">
      <c r="A7115" s="1">
        <v>7110</v>
      </c>
      <c r="B7115" s="1">
        <v>35.19444444444444</v>
      </c>
      <c r="C7115" s="1">
        <v>91074.19444444447</v>
      </c>
      <c r="D7115" s="1">
        <v>-0.02777777777777857</v>
      </c>
      <c r="E7115" s="1">
        <v>10562.58305653212</v>
      </c>
      <c r="F7115" s="1">
        <v>27.54572714090904</v>
      </c>
      <c r="G7115" s="1">
        <v>982.174428417527</v>
      </c>
      <c r="H7115" s="1">
        <v>27.55546463268337</v>
      </c>
      <c r="I7115" s="1">
        <v>30479.40560204032</v>
      </c>
      <c r="J7115" s="1">
        <v>0.9083095164410984</v>
      </c>
      <c r="K7115" s="1">
        <v>33856.18877743734</v>
      </c>
      <c r="L7115" s="1">
        <v>0.105138781226629</v>
      </c>
      <c r="M7115" s="1">
        <v>-9.72009073760818</v>
      </c>
      <c r="N7115" s="1">
        <v>297.3749750186968</v>
      </c>
      <c r="O7115" s="1">
        <v>298.3706968382167</v>
      </c>
      <c r="P7115" s="1">
        <v>0.2119912570338719</v>
      </c>
      <c r="Q7115" s="1">
        <v>0</v>
      </c>
      <c r="R7115" s="1">
        <v>0</v>
      </c>
      <c r="S7115" s="1">
        <v>5501.544658399949</v>
      </c>
      <c r="T7115" s="1">
        <v>1713.029999999976</v>
      </c>
    </row>
    <row r="7116" spans="1:20">
      <c r="A7116" s="1">
        <v>7111</v>
      </c>
      <c r="B7116" s="1">
        <v>35.22222222222222</v>
      </c>
      <c r="C7116" s="1">
        <v>91109.41666666669</v>
      </c>
      <c r="D7116" s="1">
        <v>0.02777777777777857</v>
      </c>
      <c r="E7116" s="1">
        <v>10570.91974402741</v>
      </c>
      <c r="F7116" s="1">
        <v>30.76601970909095</v>
      </c>
      <c r="G7116" s="1">
        <v>1046.488900355869</v>
      </c>
      <c r="H7116" s="1">
        <v>30.77638664631442</v>
      </c>
      <c r="I7116" s="1">
        <v>34068.97150339631</v>
      </c>
      <c r="J7116" s="1">
        <v>0.9099337487437156</v>
      </c>
      <c r="K7116" s="1">
        <v>37741.15607365157</v>
      </c>
      <c r="L7116" s="1">
        <v>0.1315361305715558</v>
      </c>
      <c r="M7116" s="1">
        <v>3.315536950311381</v>
      </c>
      <c r="N7116" s="1">
        <v>297.3780687308733</v>
      </c>
      <c r="O7116" s="1">
        <v>298.6566118553027</v>
      </c>
      <c r="P7116" s="1">
        <v>0.2120587576639942</v>
      </c>
      <c r="Q7116" s="1">
        <v>0</v>
      </c>
      <c r="R7116" s="1">
        <v>0</v>
      </c>
      <c r="S7116" s="1">
        <v>5509.959305199949</v>
      </c>
      <c r="T7116" s="1">
        <v>1715.714999999976</v>
      </c>
    </row>
    <row r="7117" spans="1:20">
      <c r="A7117" s="1">
        <v>7112</v>
      </c>
      <c r="B7117" s="1">
        <v>35.25</v>
      </c>
      <c r="C7117" s="1">
        <v>91144.66666666669</v>
      </c>
      <c r="D7117" s="1">
        <v>0.02777777777777857</v>
      </c>
      <c r="E7117" s="1">
        <v>10579.2564315227</v>
      </c>
      <c r="F7117" s="1">
        <v>30.80452445000005</v>
      </c>
      <c r="G7117" s="1">
        <v>1048.555626043403</v>
      </c>
      <c r="H7117" s="1">
        <v>30.81490367552495</v>
      </c>
      <c r="I7117" s="1">
        <v>34138.51114338515</v>
      </c>
      <c r="J7117" s="1">
        <v>0.9099006044133968</v>
      </c>
      <c r="K7117" s="1">
        <v>37818.94545162313</v>
      </c>
      <c r="L7117" s="1">
        <v>0.08547741287124491</v>
      </c>
      <c r="M7117" s="1">
        <v>3.575896021229036</v>
      </c>
      <c r="N7117" s="1">
        <v>297.3812439605143</v>
      </c>
      <c r="O7117" s="1">
        <v>297.0978404397226</v>
      </c>
      <c r="P7117" s="1">
        <v>0.2120357331018393</v>
      </c>
      <c r="Q7117" s="1">
        <v>0</v>
      </c>
      <c r="R7117" s="1">
        <v>0</v>
      </c>
      <c r="S7117" s="1">
        <v>5518.373951999949</v>
      </c>
      <c r="T7117" s="1">
        <v>1718.399999999976</v>
      </c>
    </row>
    <row r="7118" spans="1:20">
      <c r="A7118" s="1">
        <v>7113</v>
      </c>
      <c r="B7118" s="1">
        <v>35.30555555555555</v>
      </c>
      <c r="C7118" s="1">
        <v>91179.97222222225</v>
      </c>
      <c r="D7118" s="1">
        <v>0.05555555555555003</v>
      </c>
      <c r="E7118" s="1">
        <v>10595.92980651328</v>
      </c>
      <c r="F7118" s="1">
        <v>32.47253408636331</v>
      </c>
      <c r="G7118" s="1">
        <v>1083.905539497273</v>
      </c>
      <c r="H7118" s="1">
        <v>32.4832463433093</v>
      </c>
      <c r="I7118" s="1">
        <v>36043.51326395295</v>
      </c>
      <c r="J7118" s="1">
        <v>0.9106814969086456</v>
      </c>
      <c r="K7118" s="1">
        <v>39878.61599945149</v>
      </c>
      <c r="L7118" s="1">
        <v>0.08547779968388909</v>
      </c>
      <c r="M7118" s="1">
        <v>10.53015804077404</v>
      </c>
      <c r="N7118" s="1">
        <v>297.3801608851105</v>
      </c>
      <c r="O7118" s="1">
        <v>297.0745011613175</v>
      </c>
      <c r="P7118" s="1">
        <v>0.2120109004905807</v>
      </c>
      <c r="Q7118" s="1">
        <v>0</v>
      </c>
      <c r="R7118" s="1">
        <v>0</v>
      </c>
      <c r="S7118" s="1">
        <v>5526.788598799949</v>
      </c>
      <c r="T7118" s="1">
        <v>1721.084999999976</v>
      </c>
    </row>
    <row r="7119" spans="1:20">
      <c r="A7119" s="1">
        <v>7114</v>
      </c>
      <c r="B7119" s="1">
        <v>35.38888888888889</v>
      </c>
      <c r="C7119" s="1">
        <v>91215.36111111114</v>
      </c>
      <c r="D7119" s="1">
        <v>0.08333333333334281</v>
      </c>
      <c r="E7119" s="1">
        <v>10620.93986899915</v>
      </c>
      <c r="F7119" s="1">
        <v>34.179321654546</v>
      </c>
      <c r="G7119" s="1">
        <v>1121.467255432865</v>
      </c>
      <c r="H7119" s="1">
        <v>34.19037903532512</v>
      </c>
      <c r="I7119" s="1">
        <v>38027.29934928939</v>
      </c>
      <c r="J7119" s="1">
        <v>0.9114578516881979</v>
      </c>
      <c r="K7119" s="1">
        <v>42021.40190449334</v>
      </c>
      <c r="L7119" s="1">
        <v>0.0894092680800618</v>
      </c>
      <c r="M7119" s="1">
        <v>17.79915097065756</v>
      </c>
      <c r="N7119" s="1">
        <v>297.3789927590769</v>
      </c>
      <c r="O7119" s="1">
        <v>296.4374990358839</v>
      </c>
      <c r="P7119" s="1">
        <v>0.2119377743930754</v>
      </c>
      <c r="Q7119" s="1">
        <v>0</v>
      </c>
      <c r="R7119" s="1">
        <v>0</v>
      </c>
      <c r="S7119" s="1">
        <v>5535.203245599949</v>
      </c>
      <c r="T7119" s="1">
        <v>1723.769999999976</v>
      </c>
    </row>
    <row r="7120" spans="1:20">
      <c r="A7120" s="1">
        <v>7115</v>
      </c>
      <c r="B7120" s="1">
        <v>35.47222222222222</v>
      </c>
      <c r="C7120" s="1">
        <v>91250.83333333336</v>
      </c>
      <c r="D7120" s="1">
        <v>0.0833333333333286</v>
      </c>
      <c r="E7120" s="1">
        <v>10645.94993148502</v>
      </c>
      <c r="F7120" s="1">
        <v>34.295473322727</v>
      </c>
      <c r="G7120" s="1">
        <v>1127.832316623514</v>
      </c>
      <c r="H7120" s="1">
        <v>34.30656733733095</v>
      </c>
      <c r="I7120" s="1">
        <v>38246.37709424507</v>
      </c>
      <c r="J7120" s="1">
        <v>0.9113897985280384</v>
      </c>
      <c r="K7120" s="1">
        <v>42264.89488473075</v>
      </c>
      <c r="L7120" s="1">
        <v>0.09334354414926536</v>
      </c>
      <c r="M7120" s="1">
        <v>18.6318771006751</v>
      </c>
      <c r="N7120" s="1">
        <v>297.3755529074502</v>
      </c>
      <c r="O7120" s="1">
        <v>295.7141170730012</v>
      </c>
      <c r="P7120" s="1">
        <v>0.2118141691780014</v>
      </c>
      <c r="Q7120" s="1">
        <v>0</v>
      </c>
      <c r="R7120" s="1">
        <v>0</v>
      </c>
      <c r="S7120" s="1">
        <v>5543.617892399949</v>
      </c>
      <c r="T7120" s="1">
        <v>1726.454999999976</v>
      </c>
    </row>
    <row r="7121" spans="1:20">
      <c r="A7121" s="1">
        <v>7116</v>
      </c>
      <c r="B7121" s="1">
        <v>35.58333333333333</v>
      </c>
      <c r="C7121" s="1">
        <v>91286.41666666669</v>
      </c>
      <c r="D7121" s="1">
        <v>0.1111111111111072</v>
      </c>
      <c r="E7121" s="1">
        <v>10679.29668146618</v>
      </c>
      <c r="F7121" s="1">
        <v>36.04167626818159</v>
      </c>
      <c r="G7121" s="1">
        <v>1167.770844662031</v>
      </c>
      <c r="H7121" s="1">
        <v>36.05312727291874</v>
      </c>
      <c r="I7121" s="1">
        <v>40319.41400021411</v>
      </c>
      <c r="J7121" s="1">
        <v>0.9121930209708605</v>
      </c>
      <c r="K7121" s="1">
        <v>44500.5289158007</v>
      </c>
      <c r="L7121" s="1">
        <v>0.0972827317299704</v>
      </c>
      <c r="M7121" s="1">
        <v>26.26701602150279</v>
      </c>
      <c r="N7121" s="1">
        <v>297.3697385181332</v>
      </c>
      <c r="O7121" s="1">
        <v>295.5571786165224</v>
      </c>
      <c r="P7121" s="1">
        <v>0.21168478114258</v>
      </c>
      <c r="Q7121" s="1">
        <v>0</v>
      </c>
      <c r="R7121" s="1">
        <v>0</v>
      </c>
      <c r="S7121" s="1">
        <v>5552.032539199949</v>
      </c>
      <c r="T7121" s="1">
        <v>1729.139999999976</v>
      </c>
    </row>
    <row r="7122" spans="1:20">
      <c r="A7122" s="1">
        <v>7117</v>
      </c>
      <c r="B7122" s="1">
        <v>35.69444444444444</v>
      </c>
      <c r="C7122" s="1">
        <v>91322.11111111112</v>
      </c>
      <c r="D7122" s="1">
        <v>0.1111111111111143</v>
      </c>
      <c r="E7122" s="1">
        <v>10712.64343144734</v>
      </c>
      <c r="F7122" s="1">
        <v>36.19745579545472</v>
      </c>
      <c r="G7122" s="1">
        <v>1176.39417974655</v>
      </c>
      <c r="H7122" s="1">
        <v>36.20895545109205</v>
      </c>
      <c r="I7122" s="1">
        <v>40620.12581755445</v>
      </c>
      <c r="J7122" s="1">
        <v>0.9121269527135051</v>
      </c>
      <c r="K7122" s="1">
        <v>44833.41247806877</v>
      </c>
      <c r="L7122" s="1">
        <v>0.1012257066264198</v>
      </c>
      <c r="M7122" s="1">
        <v>27.41717039656222</v>
      </c>
      <c r="N7122" s="1">
        <v>297.3636521049469</v>
      </c>
      <c r="O7122" s="1">
        <v>294.7047548472028</v>
      </c>
      <c r="P7122" s="1">
        <v>0.2115023713090973</v>
      </c>
      <c r="Q7122" s="1">
        <v>0</v>
      </c>
      <c r="R7122" s="1">
        <v>0</v>
      </c>
      <c r="S7122" s="1">
        <v>5560.447185999948</v>
      </c>
      <c r="T7122" s="1">
        <v>1731.824999999976</v>
      </c>
    </row>
    <row r="7123" spans="1:20">
      <c r="A7123" s="1">
        <v>7118</v>
      </c>
      <c r="B7123" s="1">
        <v>35.83333333333334</v>
      </c>
      <c r="C7123" s="1">
        <v>91357.94444444445</v>
      </c>
      <c r="D7123" s="1">
        <v>0.1388888888888928</v>
      </c>
      <c r="E7123" s="1">
        <v>10754.32686892379</v>
      </c>
      <c r="F7123" s="1">
        <v>37.9837722727275</v>
      </c>
      <c r="G7123" s="1">
        <v>1218.834792451072</v>
      </c>
      <c r="H7123" s="1">
        <v>37.99564061953827</v>
      </c>
      <c r="I7123" s="1">
        <v>42790.32860248001</v>
      </c>
      <c r="J7123" s="1">
        <v>0.9129801432648795</v>
      </c>
      <c r="K7123" s="1">
        <v>47168.84913998115</v>
      </c>
      <c r="L7123" s="1">
        <v>0.1051767233201612</v>
      </c>
      <c r="M7123" s="1">
        <v>35.46087854966634</v>
      </c>
      <c r="N7123" s="1">
        <v>297.35507154638</v>
      </c>
      <c r="O7123" s="1">
        <v>294.4714234013591</v>
      </c>
      <c r="P7123" s="1">
        <v>0.2113119742924545</v>
      </c>
      <c r="Q7123" s="1">
        <v>0</v>
      </c>
      <c r="R7123" s="1">
        <v>0</v>
      </c>
      <c r="S7123" s="1">
        <v>5568.861832799948</v>
      </c>
      <c r="T7123" s="1">
        <v>1734.509999999976</v>
      </c>
    </row>
    <row r="7124" spans="1:20">
      <c r="A7124" s="1">
        <v>7119</v>
      </c>
      <c r="B7124" s="1">
        <v>35.97222222222222</v>
      </c>
      <c r="C7124" s="1">
        <v>91393.91666666667</v>
      </c>
      <c r="D7124" s="1">
        <v>0.1388888888888857</v>
      </c>
      <c r="E7124" s="1">
        <v>10796.01030640023</v>
      </c>
      <c r="F7124" s="1">
        <v>38.17993852272708</v>
      </c>
      <c r="G7124" s="1">
        <v>1229.801782863469</v>
      </c>
      <c r="H7124" s="1">
        <v>38.19186742404268</v>
      </c>
      <c r="I7124" s="1">
        <v>43178.0278932927</v>
      </c>
      <c r="J7124" s="1">
        <v>0.9129308240647467</v>
      </c>
      <c r="K7124" s="1">
        <v>47596.05656324124</v>
      </c>
      <c r="L7124" s="1">
        <v>0.1091335081373347</v>
      </c>
      <c r="M7124" s="1">
        <v>36.95512930537539</v>
      </c>
      <c r="N7124" s="1">
        <v>297.3461152707171</v>
      </c>
      <c r="O7124" s="1">
        <v>293.47614519296</v>
      </c>
      <c r="P7124" s="1">
        <v>0.2110657181914152</v>
      </c>
      <c r="Q7124" s="1">
        <v>0</v>
      </c>
      <c r="R7124" s="1">
        <v>0</v>
      </c>
      <c r="S7124" s="1">
        <v>5577.276479599948</v>
      </c>
      <c r="T7124" s="1">
        <v>1737.194999999976</v>
      </c>
    </row>
    <row r="7125" spans="1:20">
      <c r="A7125" s="1">
        <v>7120</v>
      </c>
      <c r="B7125" s="1">
        <v>36.13888888888889</v>
      </c>
      <c r="C7125" s="1">
        <v>91430.05555555556</v>
      </c>
      <c r="D7125" s="1">
        <v>0.1666666666666643</v>
      </c>
      <c r="E7125" s="1">
        <v>10846.03043137197</v>
      </c>
      <c r="F7125" s="1">
        <v>40.00724881363622</v>
      </c>
      <c r="G7125" s="1">
        <v>1274.880296354973</v>
      </c>
      <c r="H7125" s="1">
        <v>40.01955793938374</v>
      </c>
      <c r="I7125" s="1">
        <v>45453.95981512069</v>
      </c>
      <c r="J7125" s="1">
        <v>0.913858600079186</v>
      </c>
      <c r="K7125" s="1">
        <v>50038.5041965815</v>
      </c>
      <c r="L7125" s="1">
        <v>0.1131017665611945</v>
      </c>
      <c r="M7125" s="1">
        <v>45.45574911437862</v>
      </c>
      <c r="N7125" s="1">
        <v>297.3345313837241</v>
      </c>
      <c r="O7125" s="1">
        <v>293.1548409757888</v>
      </c>
      <c r="P7125" s="1">
        <v>0.2108090853490167</v>
      </c>
      <c r="Q7125" s="1">
        <v>0</v>
      </c>
      <c r="R7125" s="1">
        <v>0</v>
      </c>
      <c r="S7125" s="1">
        <v>5585.691126399948</v>
      </c>
      <c r="T7125" s="1">
        <v>1739.879999999976</v>
      </c>
    </row>
    <row r="7126" spans="1:20">
      <c r="A7126" s="1">
        <v>7121</v>
      </c>
      <c r="B7126" s="1">
        <v>36.27777777777778</v>
      </c>
      <c r="C7126" s="1">
        <v>91466.33333333334</v>
      </c>
      <c r="D7126" s="1">
        <v>0.1388888888888928</v>
      </c>
      <c r="E7126" s="1">
        <v>10887.71386884842</v>
      </c>
      <c r="F7126" s="1">
        <v>38.6141754727275</v>
      </c>
      <c r="G7126" s="1">
        <v>1254.07705795036</v>
      </c>
      <c r="H7126" s="1">
        <v>38.62623738434565</v>
      </c>
      <c r="I7126" s="1">
        <v>44040.0417669452</v>
      </c>
      <c r="J7126" s="1">
        <v>0.9128431968564799</v>
      </c>
      <c r="K7126" s="1">
        <v>48544.91426194998</v>
      </c>
      <c r="L7126" s="1">
        <v>0.1170780552460239</v>
      </c>
      <c r="M7126" s="1">
        <v>40.28725335551206</v>
      </c>
      <c r="N7126" s="1">
        <v>297.3224593748178</v>
      </c>
      <c r="O7126" s="1">
        <v>292.0005886687551</v>
      </c>
      <c r="P7126" s="1">
        <v>0.2104934204246113</v>
      </c>
      <c r="Q7126" s="1">
        <v>0</v>
      </c>
      <c r="R7126" s="1">
        <v>0</v>
      </c>
      <c r="S7126" s="1">
        <v>5594.105773199948</v>
      </c>
      <c r="T7126" s="1">
        <v>1742.564999999975</v>
      </c>
    </row>
    <row r="7127" spans="1:20">
      <c r="A7127" s="1">
        <v>7122</v>
      </c>
      <c r="B7127" s="1">
        <v>36.38888888888889</v>
      </c>
      <c r="C7127" s="1">
        <v>91502.72222222223</v>
      </c>
      <c r="D7127" s="1">
        <v>0.1111111111111072</v>
      </c>
      <c r="E7127" s="1">
        <v>10921.06061882958</v>
      </c>
      <c r="F7127" s="1">
        <v>37.18208136363613</v>
      </c>
      <c r="G7127" s="1">
        <v>1230.897003402909</v>
      </c>
      <c r="H7127" s="1">
        <v>37.19388417631823</v>
      </c>
      <c r="I7127" s="1">
        <v>42536.81515720203</v>
      </c>
      <c r="J7127" s="1">
        <v>0.9117995584036517</v>
      </c>
      <c r="K7127" s="1">
        <v>46951.49787051232</v>
      </c>
      <c r="L7127" s="1">
        <v>0.1319148435798413</v>
      </c>
      <c r="M7127" s="1">
        <v>34.8288527605118</v>
      </c>
      <c r="N7127" s="1">
        <v>297.3076104967737</v>
      </c>
      <c r="O7127" s="1">
        <v>291.9931237721199</v>
      </c>
      <c r="P7127" s="1">
        <v>0.2102136478318647</v>
      </c>
      <c r="Q7127" s="1">
        <v>0</v>
      </c>
      <c r="R7127" s="1">
        <v>0</v>
      </c>
      <c r="S7127" s="1">
        <v>5602.520419999948</v>
      </c>
      <c r="T7127" s="1">
        <v>1745.249999999975</v>
      </c>
    </row>
    <row r="7128" spans="1:20">
      <c r="A7128" s="1">
        <v>7123</v>
      </c>
      <c r="B7128" s="1">
        <v>36.44444444444444</v>
      </c>
      <c r="C7128" s="1">
        <v>91539.16666666667</v>
      </c>
      <c r="D7128" s="1">
        <v>0.05555555555555713</v>
      </c>
      <c r="E7128" s="1">
        <v>10937.73399382016</v>
      </c>
      <c r="F7128" s="1">
        <v>34.07985280000008</v>
      </c>
      <c r="G7128" s="1">
        <v>1171.099767670344</v>
      </c>
      <c r="H7128" s="1">
        <v>34.09106511152278</v>
      </c>
      <c r="I7128" s="1">
        <v>39047.79775313466</v>
      </c>
      <c r="J7128" s="1">
        <v>0.9097242386870421</v>
      </c>
      <c r="K7128" s="1">
        <v>43222.67490804722</v>
      </c>
      <c r="L7128" s="1">
        <v>0.1468180821911976</v>
      </c>
      <c r="M7128" s="1">
        <v>21.98838835222345</v>
      </c>
      <c r="N7128" s="1">
        <v>297.2944499940109</v>
      </c>
      <c r="O7128" s="1">
        <v>292.180944626793</v>
      </c>
      <c r="P7128" s="1">
        <v>0.2099717807988056</v>
      </c>
      <c r="Q7128" s="1">
        <v>0</v>
      </c>
      <c r="R7128" s="1">
        <v>0</v>
      </c>
      <c r="S7128" s="1">
        <v>5610.935066799948</v>
      </c>
      <c r="T7128" s="1">
        <v>1747.934999999975</v>
      </c>
    </row>
    <row r="7129" spans="1:20">
      <c r="A7129" s="1">
        <v>7124</v>
      </c>
      <c r="B7129" s="1">
        <v>36.47222222222222</v>
      </c>
      <c r="C7129" s="1">
        <v>91575.63888888889</v>
      </c>
      <c r="D7129" s="1">
        <v>0.02777777777777857</v>
      </c>
      <c r="E7129" s="1">
        <v>10946.07068131545</v>
      </c>
      <c r="F7129" s="1">
        <v>32.52878405000004</v>
      </c>
      <c r="G7129" s="1">
        <v>1141.138577199263</v>
      </c>
      <c r="H7129" s="1">
        <v>32.53970118691986</v>
      </c>
      <c r="I7129" s="1">
        <v>37299.27811449869</v>
      </c>
      <c r="J7129" s="1">
        <v>0.9086736747976194</v>
      </c>
      <c r="K7129" s="1">
        <v>41348.04524331138</v>
      </c>
      <c r="L7129" s="1">
        <v>0.161773093589789</v>
      </c>
      <c r="M7129" s="1">
        <v>15.5766094765976</v>
      </c>
      <c r="N7129" s="1">
        <v>297.2830725687758</v>
      </c>
      <c r="O7129" s="1">
        <v>293.7259429619829</v>
      </c>
      <c r="P7129" s="1">
        <v>0.2098190836574707</v>
      </c>
      <c r="Q7129" s="1">
        <v>0</v>
      </c>
      <c r="R7129" s="1">
        <v>0</v>
      </c>
      <c r="S7129" s="1">
        <v>5619.349713599948</v>
      </c>
      <c r="T7129" s="1">
        <v>1750.619999999975</v>
      </c>
    </row>
    <row r="7130" spans="1:20">
      <c r="A7130" s="1">
        <v>7125</v>
      </c>
      <c r="B7130" s="1">
        <v>36.44444444444444</v>
      </c>
      <c r="C7130" s="1">
        <v>91612.08333333333</v>
      </c>
      <c r="D7130" s="1">
        <v>-0.02777777777777857</v>
      </c>
      <c r="E7130" s="1">
        <v>10937.73399382016</v>
      </c>
      <c r="F7130" s="1">
        <v>29.30712552727268</v>
      </c>
      <c r="G7130" s="1">
        <v>1074.795240995887</v>
      </c>
      <c r="H7130" s="1">
        <v>29.31741580261714</v>
      </c>
      <c r="I7130" s="1">
        <v>33580.0749891564</v>
      </c>
      <c r="J7130" s="1">
        <v>0.9066408845068945</v>
      </c>
      <c r="K7130" s="1">
        <v>37337.90063186924</v>
      </c>
      <c r="L7130" s="1">
        <v>0.1767329851747043</v>
      </c>
      <c r="M7130" s="1">
        <v>1.957588465158337</v>
      </c>
      <c r="N7130" s="1">
        <v>297.2758896952474</v>
      </c>
      <c r="O7130" s="1">
        <v>294.5229890035478</v>
      </c>
      <c r="P7130" s="1">
        <v>0.2097109127583277</v>
      </c>
      <c r="Q7130" s="1">
        <v>0</v>
      </c>
      <c r="R7130" s="1">
        <v>0</v>
      </c>
      <c r="S7130" s="1">
        <v>5627.764360399948</v>
      </c>
      <c r="T7130" s="1">
        <v>1753.304999999975</v>
      </c>
    </row>
    <row r="7131" spans="1:20">
      <c r="A7131" s="1">
        <v>7126</v>
      </c>
      <c r="B7131" s="1">
        <v>36.30555555555555</v>
      </c>
      <c r="C7131" s="1">
        <v>91648.38888888889</v>
      </c>
      <c r="D7131" s="1">
        <v>-0.1388888888888928</v>
      </c>
      <c r="E7131" s="1">
        <v>10896.05055634371</v>
      </c>
      <c r="F7131" s="1">
        <v>22.74474277727249</v>
      </c>
      <c r="G7131" s="1">
        <v>936.3642865933484</v>
      </c>
      <c r="H7131" s="1">
        <v>22.75374198650778</v>
      </c>
      <c r="I7131" s="1">
        <v>25962.74194762082</v>
      </c>
      <c r="J7131" s="1">
        <v>0.9027799057784112</v>
      </c>
      <c r="K7131" s="1">
        <v>29058.6617529272</v>
      </c>
      <c r="L7131" s="1">
        <v>0.1111489983298103</v>
      </c>
      <c r="M7131" s="1">
        <v>-25.64950098785211</v>
      </c>
      <c r="N7131" s="1">
        <v>297.2708013361517</v>
      </c>
      <c r="O7131" s="1">
        <v>297.0532173391074</v>
      </c>
      <c r="P7131" s="1">
        <v>0.2096973183939863</v>
      </c>
      <c r="Q7131" s="1">
        <v>0</v>
      </c>
      <c r="R7131" s="1">
        <v>0</v>
      </c>
      <c r="S7131" s="1">
        <v>5636.179007199948</v>
      </c>
      <c r="T7131" s="1">
        <v>1755.989999999975</v>
      </c>
    </row>
    <row r="7132" spans="1:20">
      <c r="A7132" s="1">
        <v>7127</v>
      </c>
      <c r="B7132" s="1">
        <v>36.05555555555556</v>
      </c>
      <c r="C7132" s="1">
        <v>91684.44444444445</v>
      </c>
      <c r="D7132" s="1">
        <v>-0.2499999999999929</v>
      </c>
      <c r="E7132" s="1">
        <v>10821.0203688861</v>
      </c>
      <c r="F7132" s="1">
        <v>16.02527525454586</v>
      </c>
      <c r="G7132" s="1">
        <v>796.3766035315108</v>
      </c>
      <c r="H7132" s="1">
        <v>16.03298213985444</v>
      </c>
      <c r="I7132" s="1">
        <v>18168.16817403506</v>
      </c>
      <c r="J7132" s="1">
        <v>0.8786977045434967</v>
      </c>
      <c r="K7132" s="1">
        <v>20976.2440371616</v>
      </c>
      <c r="L7132" s="1">
        <v>0.08619417010196205</v>
      </c>
      <c r="M7132" s="1">
        <v>-52.29149320420086</v>
      </c>
      <c r="N7132" s="1">
        <v>297.2701618572531</v>
      </c>
      <c r="O7132" s="1">
        <v>299.4809993084305</v>
      </c>
      <c r="P7132" s="1">
        <v>0.2098754399286242</v>
      </c>
      <c r="Q7132" s="1">
        <v>0</v>
      </c>
      <c r="R7132" s="1">
        <v>0</v>
      </c>
      <c r="S7132" s="1">
        <v>5644.593653999947</v>
      </c>
      <c r="T7132" s="1">
        <v>1758.674999999975</v>
      </c>
    </row>
    <row r="7133" spans="1:20">
      <c r="A7133" s="1">
        <v>7128</v>
      </c>
      <c r="B7133" s="1">
        <v>35.66666666666666</v>
      </c>
      <c r="C7133" s="1">
        <v>91720.11111111112</v>
      </c>
      <c r="D7133" s="1">
        <v>-0.3888888888888928</v>
      </c>
      <c r="E7133" s="1">
        <v>10704.30674395205</v>
      </c>
      <c r="F7133" s="1">
        <v>7.522101745454313</v>
      </c>
      <c r="G7133" s="1">
        <v>622.7941907309157</v>
      </c>
      <c r="H7133" s="1">
        <v>7.528194513225578</v>
      </c>
      <c r="I7133" s="1">
        <v>8438.747563872859</v>
      </c>
      <c r="J7133" s="1">
        <v>0.7979395478108737</v>
      </c>
      <c r="K7133" s="1">
        <v>10875.6727900307</v>
      </c>
      <c r="L7133" s="1">
        <v>0.08618818521839822</v>
      </c>
      <c r="M7133" s="1">
        <v>-84.96658090367498</v>
      </c>
      <c r="N7133" s="1">
        <v>297.2785406942425</v>
      </c>
      <c r="O7133" s="1">
        <v>301.7854495958728</v>
      </c>
      <c r="P7133" s="1">
        <v>0.2102385752980978</v>
      </c>
      <c r="Q7133" s="1">
        <v>0</v>
      </c>
      <c r="R7133" s="1">
        <v>0</v>
      </c>
      <c r="S7133" s="1">
        <v>5653.008300799947</v>
      </c>
      <c r="T7133" s="1">
        <v>1761.359999999975</v>
      </c>
    </row>
    <row r="7134" spans="1:20">
      <c r="A7134" s="1">
        <v>7129</v>
      </c>
      <c r="B7134" s="1">
        <v>35.13888888888889</v>
      </c>
      <c r="C7134" s="1">
        <v>91755.25000000001</v>
      </c>
      <c r="D7134" s="1">
        <v>-0.5277777777777786</v>
      </c>
      <c r="E7134" s="1">
        <v>10545.90968154154</v>
      </c>
      <c r="F7134" s="1">
        <v>-1.167494204545505</v>
      </c>
      <c r="G7134" s="1">
        <v>132.9688924053576</v>
      </c>
      <c r="H7134" s="1">
        <v>-1.16617383766662</v>
      </c>
      <c r="I7134" s="1">
        <v>-1287.881662788176</v>
      </c>
      <c r="J7134" s="1">
        <v>0.1592304290652335</v>
      </c>
      <c r="K7134" s="1">
        <v>94.93005024899233</v>
      </c>
      <c r="L7134" s="1">
        <v>0.08855873235779489</v>
      </c>
      <c r="M7134" s="1">
        <v>-119.0924826541102</v>
      </c>
      <c r="N7134" s="1">
        <v>297.2956225820225</v>
      </c>
      <c r="O7134" s="1">
        <v>304.820155279628</v>
      </c>
      <c r="P7134" s="1">
        <v>0.2108286209988177</v>
      </c>
      <c r="Q7134" s="1">
        <v>0</v>
      </c>
      <c r="R7134" s="1">
        <v>0</v>
      </c>
      <c r="S7134" s="1">
        <v>5661.422947599947</v>
      </c>
      <c r="T7134" s="1">
        <v>1764.044999999975</v>
      </c>
    </row>
    <row r="7135" spans="1:20">
      <c r="A7135" s="1">
        <v>7130</v>
      </c>
      <c r="B7135" s="1">
        <v>34.47222222222222</v>
      </c>
      <c r="C7135" s="1">
        <v>91789.72222222223</v>
      </c>
      <c r="D7135" s="1">
        <v>-0.6666666666666643</v>
      </c>
      <c r="E7135" s="1">
        <v>10345.82918165459</v>
      </c>
      <c r="F7135" s="1">
        <v>-10.03486154999986</v>
      </c>
      <c r="G7135" s="1">
        <v>639.7022465681127</v>
      </c>
      <c r="H7135" s="1">
        <v>-10.02838652886488</v>
      </c>
      <c r="I7135" s="1">
        <v>-10864.88130996306</v>
      </c>
      <c r="J7135" s="1">
        <v>0.8332635524301449</v>
      </c>
      <c r="K7135" s="1">
        <v>-8753.309597071704</v>
      </c>
      <c r="L7135" s="1">
        <v>0.09091793802214716</v>
      </c>
      <c r="M7135" s="1">
        <v>-146.5023620111418</v>
      </c>
      <c r="N7135" s="1">
        <v>297.3233783317844</v>
      </c>
      <c r="O7135" s="1">
        <v>308.1510212886344</v>
      </c>
      <c r="P7135" s="1">
        <v>0.2116556521283602</v>
      </c>
      <c r="Q7135" s="1">
        <v>0</v>
      </c>
      <c r="R7135" s="1">
        <v>0</v>
      </c>
      <c r="S7135" s="1">
        <v>5669.837594399947</v>
      </c>
      <c r="T7135" s="1">
        <v>1766.729999999975</v>
      </c>
    </row>
    <row r="7136" spans="1:20">
      <c r="A7136" s="1">
        <v>7131</v>
      </c>
      <c r="B7136" s="1">
        <v>33.77777777777778</v>
      </c>
      <c r="C7136" s="1">
        <v>91823.50000000001</v>
      </c>
      <c r="D7136" s="1">
        <v>-0.6944444444444429</v>
      </c>
      <c r="E7136" s="1">
        <v>10137.41199427234</v>
      </c>
      <c r="F7136" s="1">
        <v>-12.55803461818173</v>
      </c>
      <c r="G7136" s="1">
        <v>659.8328901650892</v>
      </c>
      <c r="H7136" s="1">
        <v>-12.5512185256014</v>
      </c>
      <c r="I7136" s="1">
        <v>-13324.21420622574</v>
      </c>
      <c r="J7136" s="1">
        <v>0.852909639293589</v>
      </c>
      <c r="K7136" s="1">
        <v>-11064.35073250251</v>
      </c>
      <c r="L7136" s="1">
        <v>0.09326322417587408</v>
      </c>
      <c r="M7136" s="1">
        <v>-153.4336880545583</v>
      </c>
      <c r="N7136" s="1">
        <v>297.3622818761181</v>
      </c>
      <c r="O7136" s="1">
        <v>311.0255645066582</v>
      </c>
      <c r="P7136" s="1">
        <v>0.2126730296423265</v>
      </c>
      <c r="Q7136" s="1">
        <v>0</v>
      </c>
      <c r="R7136" s="1">
        <v>0</v>
      </c>
      <c r="S7136" s="1">
        <v>5678.252241199947</v>
      </c>
      <c r="T7136" s="1">
        <v>1769.414999999975</v>
      </c>
    </row>
    <row r="7137" spans="1:20">
      <c r="A7137" s="1">
        <v>7132</v>
      </c>
      <c r="B7137" s="1">
        <v>33.05555555555556</v>
      </c>
      <c r="C7137" s="1">
        <v>91856.55555555558</v>
      </c>
      <c r="D7137" s="1">
        <v>-0.7222222222222214</v>
      </c>
      <c r="E7137" s="1">
        <v>9920.65811939481</v>
      </c>
      <c r="F7137" s="1">
        <v>-15.09837318181814</v>
      </c>
      <c r="G7137" s="1">
        <v>678.6592419887348</v>
      </c>
      <c r="H7137" s="1">
        <v>-15.0912094403833</v>
      </c>
      <c r="I7137" s="1">
        <v>-15678.08980750932</v>
      </c>
      <c r="J7137" s="1">
        <v>0.8721196207973458</v>
      </c>
      <c r="K7137" s="1">
        <v>-13373.16973775176</v>
      </c>
      <c r="L7137" s="1">
        <v>0.0955945060305245</v>
      </c>
      <c r="M7137" s="1">
        <v>-160.295590472349</v>
      </c>
      <c r="N7137" s="1">
        <v>297.410139314375</v>
      </c>
      <c r="O7137" s="1">
        <v>312.0775569323922</v>
      </c>
      <c r="P7137" s="1">
        <v>0.2137385413649276</v>
      </c>
      <c r="Q7137" s="1">
        <v>0</v>
      </c>
      <c r="R7137" s="1">
        <v>0</v>
      </c>
      <c r="S7137" s="1">
        <v>5686.666887999947</v>
      </c>
      <c r="T7137" s="1">
        <v>1772.099999999975</v>
      </c>
    </row>
    <row r="7138" spans="1:20">
      <c r="A7138" s="1">
        <v>7133</v>
      </c>
      <c r="B7138" s="1">
        <v>32.36111111111111</v>
      </c>
      <c r="C7138" s="1">
        <v>91888.91666666669</v>
      </c>
      <c r="D7138" s="1">
        <v>-0.69444444444445</v>
      </c>
      <c r="E7138" s="1">
        <v>9712.240932012564</v>
      </c>
      <c r="F7138" s="1">
        <v>-14.40102602272759</v>
      </c>
      <c r="G7138" s="1">
        <v>641.5346845723964</v>
      </c>
      <c r="H7138" s="1">
        <v>-14.39410883898602</v>
      </c>
      <c r="I7138" s="1">
        <v>-14639.72260092109</v>
      </c>
      <c r="J7138" s="1">
        <v>0.8724685357452553</v>
      </c>
      <c r="K7138" s="1">
        <v>-12472.69734134235</v>
      </c>
      <c r="L7138" s="1">
        <v>0.09791700298364081</v>
      </c>
      <c r="M7138" s="1">
        <v>-157.3488730235517</v>
      </c>
      <c r="N7138" s="1">
        <v>297.4602609858062</v>
      </c>
      <c r="O7138" s="1">
        <v>313.1559247963517</v>
      </c>
      <c r="P7138" s="1">
        <v>0.2148517051876522</v>
      </c>
      <c r="Q7138" s="1">
        <v>0</v>
      </c>
      <c r="R7138" s="1">
        <v>0</v>
      </c>
      <c r="S7138" s="1">
        <v>5695.081534799947</v>
      </c>
      <c r="T7138" s="1">
        <v>1774.784999999975</v>
      </c>
    </row>
    <row r="7139" spans="1:20">
      <c r="A7139" s="1">
        <v>7134</v>
      </c>
      <c r="B7139" s="1">
        <v>31.69444444444444</v>
      </c>
      <c r="C7139" s="1">
        <v>91920.61111111112</v>
      </c>
      <c r="D7139" s="1">
        <v>-0.6666666666666643</v>
      </c>
      <c r="E7139" s="1">
        <v>9512.160432125611</v>
      </c>
      <c r="F7139" s="1">
        <v>-13.65008791363623</v>
      </c>
      <c r="G7139" s="1">
        <v>604.9445622205856</v>
      </c>
      <c r="H7139" s="1">
        <v>-13.64342805472523</v>
      </c>
      <c r="I7139" s="1">
        <v>-13590.37027895686</v>
      </c>
      <c r="J7139" s="1">
        <v>0.8729409386289859</v>
      </c>
      <c r="K7139" s="1">
        <v>-11563.59058762807</v>
      </c>
      <c r="L7139" s="1">
        <v>0.1002302854776483</v>
      </c>
      <c r="M7139" s="1">
        <v>-154.3843196487573</v>
      </c>
      <c r="N7139" s="1">
        <v>297.5126242120272</v>
      </c>
      <c r="O7139" s="1">
        <v>313.283746674764</v>
      </c>
      <c r="P7139" s="1">
        <v>0.2159444056947602</v>
      </c>
      <c r="Q7139" s="1">
        <v>0</v>
      </c>
      <c r="R7139" s="1">
        <v>0</v>
      </c>
      <c r="S7139" s="1">
        <v>5703.496181599947</v>
      </c>
      <c r="T7139" s="1">
        <v>1777.469999999975</v>
      </c>
    </row>
    <row r="7140" spans="1:20">
      <c r="A7140" s="1">
        <v>7135</v>
      </c>
      <c r="B7140" s="1">
        <v>31.05555555555555</v>
      </c>
      <c r="C7140" s="1">
        <v>91951.66666666669</v>
      </c>
      <c r="D7140" s="1">
        <v>-0.6388888888888893</v>
      </c>
      <c r="E7140" s="1">
        <v>9320.416619733947</v>
      </c>
      <c r="F7140" s="1">
        <v>-12.84774438181821</v>
      </c>
      <c r="G7140" s="1">
        <v>568.948883663452</v>
      </c>
      <c r="H7140" s="1">
        <v>-12.84135194356103</v>
      </c>
      <c r="I7140" s="1">
        <v>-12533.56715888202</v>
      </c>
      <c r="J7140" s="1">
        <v>0.8735737419526864</v>
      </c>
      <c r="K7140" s="1">
        <v>-10648.99516299987</v>
      </c>
      <c r="L7140" s="1">
        <v>0.1025376938230866</v>
      </c>
      <c r="M7140" s="1">
        <v>-151.4123881999528</v>
      </c>
      <c r="N7140" s="1">
        <v>297.5640248438815</v>
      </c>
      <c r="O7140" s="1">
        <v>313.3942369431113</v>
      </c>
      <c r="P7140" s="1">
        <v>0.2170165190256544</v>
      </c>
      <c r="Q7140" s="1">
        <v>0</v>
      </c>
      <c r="R7140" s="1">
        <v>0</v>
      </c>
      <c r="S7140" s="1">
        <v>5711.910828399947</v>
      </c>
      <c r="T7140" s="1">
        <v>1780.154999999975</v>
      </c>
    </row>
    <row r="7141" spans="1:20">
      <c r="A7141" s="1">
        <v>7136</v>
      </c>
      <c r="B7141" s="1">
        <v>30.41666666666666</v>
      </c>
      <c r="C7141" s="1">
        <v>91982.08333333336</v>
      </c>
      <c r="D7141" s="1">
        <v>-0.6388888888888893</v>
      </c>
      <c r="E7141" s="1">
        <v>9128.672807342282</v>
      </c>
      <c r="F7141" s="1">
        <v>-13.62025238636366</v>
      </c>
      <c r="G7141" s="1">
        <v>559.8058154084497</v>
      </c>
      <c r="H7141" s="1">
        <v>-13.61383056260665</v>
      </c>
      <c r="I7141" s="1">
        <v>-13014.17374020612</v>
      </c>
      <c r="J7141" s="1">
        <v>0.8815251414776581</v>
      </c>
      <c r="K7141" s="1">
        <v>-11172.32134755002</v>
      </c>
      <c r="L7141" s="1">
        <v>0.1048394286812915</v>
      </c>
      <c r="M7141" s="1">
        <v>-152.817266980973</v>
      </c>
      <c r="N7141" s="1">
        <v>297.6144570549667</v>
      </c>
      <c r="O7141" s="1">
        <v>313.4884453291197</v>
      </c>
      <c r="P7141" s="1">
        <v>0.2180679939437096</v>
      </c>
      <c r="Q7141" s="1">
        <v>0</v>
      </c>
      <c r="R7141" s="1">
        <v>0</v>
      </c>
      <c r="S7141" s="1">
        <v>5720.325475199947</v>
      </c>
      <c r="T7141" s="1">
        <v>1782.839999999975</v>
      </c>
    </row>
    <row r="7142" spans="1:20">
      <c r="A7142" s="1">
        <v>7137</v>
      </c>
      <c r="B7142" s="1">
        <v>29.75</v>
      </c>
      <c r="C7142" s="1">
        <v>92011.83333333336</v>
      </c>
      <c r="D7142" s="1">
        <v>-0.6666666666666679</v>
      </c>
      <c r="E7142" s="1">
        <v>8928.592307455328</v>
      </c>
      <c r="F7142" s="1">
        <v>-16.00013682272734</v>
      </c>
      <c r="G7142" s="1">
        <v>576.5715856122063</v>
      </c>
      <c r="H7142" s="1">
        <v>-15.99337445379222</v>
      </c>
      <c r="I7142" s="1">
        <v>-14953.80511429573</v>
      </c>
      <c r="J7142" s="1">
        <v>0.8949736786257609</v>
      </c>
      <c r="K7142" s="1">
        <v>-13083.26197259397</v>
      </c>
      <c r="L7142" s="1">
        <v>0.1059536019561099</v>
      </c>
      <c r="M7142" s="1">
        <v>-158.4950855072488</v>
      </c>
      <c r="N7142" s="1">
        <v>297.6639184351121</v>
      </c>
      <c r="O7142" s="1">
        <v>313.8554583128347</v>
      </c>
      <c r="P7142" s="1">
        <v>0.2191292249644108</v>
      </c>
      <c r="Q7142" s="1">
        <v>0</v>
      </c>
      <c r="R7142" s="1">
        <v>0</v>
      </c>
      <c r="S7142" s="1">
        <v>5728.740121999946</v>
      </c>
      <c r="T7142" s="1">
        <v>1785.524999999975</v>
      </c>
    </row>
    <row r="7143" spans="1:20">
      <c r="A7143" s="1">
        <v>7138</v>
      </c>
      <c r="B7143" s="1">
        <v>29.11111111111111</v>
      </c>
      <c r="C7143" s="1">
        <v>92040.94444444447</v>
      </c>
      <c r="D7143" s="1">
        <v>-0.6388888888888857</v>
      </c>
      <c r="E7143" s="1">
        <v>8736.848495063665</v>
      </c>
      <c r="F7143" s="1">
        <v>-15.14892247272709</v>
      </c>
      <c r="G7143" s="1">
        <v>542.6882386773353</v>
      </c>
      <c r="H7143" s="1">
        <v>-15.14241781838947</v>
      </c>
      <c r="I7143" s="1">
        <v>-13854.11052463443</v>
      </c>
      <c r="J7143" s="1">
        <v>0.894479466384364</v>
      </c>
      <c r="K7143" s="1">
        <v>-12092.217389305</v>
      </c>
      <c r="L7143" s="1">
        <v>0.1070672015720927</v>
      </c>
      <c r="M7143" s="1">
        <v>-155.3955826870233</v>
      </c>
      <c r="N7143" s="1">
        <v>297.7138387423259</v>
      </c>
      <c r="O7143" s="1">
        <v>314.6834640105166</v>
      </c>
      <c r="P7143" s="1">
        <v>0.2202298852804334</v>
      </c>
      <c r="Q7143" s="1">
        <v>0</v>
      </c>
      <c r="R7143" s="1">
        <v>0</v>
      </c>
      <c r="S7143" s="1">
        <v>5737.154768799946</v>
      </c>
      <c r="T7143" s="1">
        <v>1788.209999999975</v>
      </c>
    </row>
    <row r="7144" spans="1:20">
      <c r="A7144" s="1">
        <v>7139</v>
      </c>
      <c r="B7144" s="1">
        <v>28.47222222222222</v>
      </c>
      <c r="C7144" s="1">
        <v>92069.41666666669</v>
      </c>
      <c r="D7144" s="1">
        <v>-0.6388888888888893</v>
      </c>
      <c r="E7144" s="1">
        <v>8545.104682672001</v>
      </c>
      <c r="F7144" s="1">
        <v>-15.87255965909093</v>
      </c>
      <c r="G7144" s="1">
        <v>534.1231063540738</v>
      </c>
      <c r="H7144" s="1">
        <v>-15.86601401184865</v>
      </c>
      <c r="I7144" s="1">
        <v>-14197.56412568203</v>
      </c>
      <c r="J7144" s="1">
        <v>0.8998935400885841</v>
      </c>
      <c r="K7144" s="1">
        <v>-12476.29624169468</v>
      </c>
      <c r="L7144" s="1">
        <v>0.1081784827455105</v>
      </c>
      <c r="M7144" s="1">
        <v>-156.448969550365</v>
      </c>
      <c r="N7144" s="1">
        <v>297.7656138035916</v>
      </c>
      <c r="O7144" s="1">
        <v>314.5760721640283</v>
      </c>
      <c r="P7144" s="1">
        <v>0.2213090212713155</v>
      </c>
      <c r="Q7144" s="1">
        <v>0</v>
      </c>
      <c r="R7144" s="1">
        <v>0</v>
      </c>
      <c r="S7144" s="1">
        <v>5745.569415599946</v>
      </c>
      <c r="T7144" s="1">
        <v>1790.894999999975</v>
      </c>
    </row>
    <row r="7145" spans="1:20">
      <c r="A7145" s="1">
        <v>7140</v>
      </c>
      <c r="B7145" s="1">
        <v>27.88888888888889</v>
      </c>
      <c r="C7145" s="1">
        <v>92097.30555555558</v>
      </c>
      <c r="D7145" s="1">
        <v>-0.5833333333333321</v>
      </c>
      <c r="E7145" s="1">
        <v>8370.034245270916</v>
      </c>
      <c r="F7145" s="1">
        <v>-13.33742989090902</v>
      </c>
      <c r="G7145" s="1">
        <v>476.59963556625</v>
      </c>
      <c r="H7145" s="1">
        <v>-13.33146702437059</v>
      </c>
      <c r="I7145" s="1">
        <v>-11685.13665215467</v>
      </c>
      <c r="J7145" s="1">
        <v>0.8938264730537016</v>
      </c>
      <c r="K7145" s="1">
        <v>-10144.48448094595</v>
      </c>
      <c r="L7145" s="1">
        <v>0.1092910295492466</v>
      </c>
      <c r="M7145" s="1">
        <v>-149.3029745288796</v>
      </c>
      <c r="N7145" s="1">
        <v>297.8163763606026</v>
      </c>
      <c r="O7145" s="1">
        <v>314.9148453146807</v>
      </c>
      <c r="P7145" s="1">
        <v>0.2223954724487486</v>
      </c>
      <c r="Q7145" s="1">
        <v>0</v>
      </c>
      <c r="R7145" s="1">
        <v>0</v>
      </c>
      <c r="S7145" s="1">
        <v>5753.984062399946</v>
      </c>
      <c r="T7145" s="1">
        <v>1793.579999999974</v>
      </c>
    </row>
    <row r="7146" spans="1:20">
      <c r="A7146" s="1">
        <v>7141</v>
      </c>
      <c r="B7146" s="1">
        <v>27.38888888888889</v>
      </c>
      <c r="C7146" s="1">
        <v>92124.69444444447</v>
      </c>
      <c r="D7146" s="1">
        <v>-0.5000000000000036</v>
      </c>
      <c r="E7146" s="1">
        <v>8219.973870355698</v>
      </c>
      <c r="F7146" s="1">
        <v>-9.108352527272935</v>
      </c>
      <c r="G7146" s="1">
        <v>397.5813293736624</v>
      </c>
      <c r="H7146" s="1">
        <v>-9.103287472309402</v>
      </c>
      <c r="I7146" s="1">
        <v>-7836.052057513313</v>
      </c>
      <c r="J7146" s="1">
        <v>0.8682761771425801</v>
      </c>
      <c r="K7146" s="1">
        <v>-6503.857324387909</v>
      </c>
      <c r="L7146" s="1">
        <v>0.1104031462200136</v>
      </c>
      <c r="M7146" s="1">
        <v>-21.66083062145378</v>
      </c>
      <c r="N7146" s="1">
        <v>297.8674830239892</v>
      </c>
      <c r="O7146" s="1">
        <v>314.351001151984</v>
      </c>
      <c r="P7146" s="1">
        <v>0.2234322986607547</v>
      </c>
      <c r="Q7146" s="1">
        <v>0</v>
      </c>
      <c r="R7146" s="1">
        <v>0</v>
      </c>
      <c r="S7146" s="1">
        <v>5753.984062399946</v>
      </c>
      <c r="T7146" s="1">
        <v>1793.579999999974</v>
      </c>
    </row>
    <row r="7147" spans="1:20">
      <c r="A7147" s="1">
        <v>7142</v>
      </c>
      <c r="B7147" s="1">
        <v>27</v>
      </c>
      <c r="C7147" s="1">
        <v>92151.69444444447</v>
      </c>
      <c r="D7147" s="1">
        <v>-0.3888888888888857</v>
      </c>
      <c r="E7147" s="1">
        <v>8103.260245421643</v>
      </c>
      <c r="F7147" s="1">
        <v>-3.160755563636183</v>
      </c>
      <c r="G7147" s="1">
        <v>206.3413039123757</v>
      </c>
      <c r="H7147" s="1">
        <v>-3.158088981277682</v>
      </c>
      <c r="I7147" s="1">
        <v>-2679.864078398491</v>
      </c>
      <c r="J7147" s="1">
        <v>0.502033186571728</v>
      </c>
      <c r="K7147" s="1">
        <v>-1045.380702857501</v>
      </c>
      <c r="L7147" s="1">
        <v>0.1115181808387476</v>
      </c>
      <c r="M7147" s="1">
        <v>-3.504378048213526</v>
      </c>
      <c r="N7147" s="1">
        <v>297.9162553290019</v>
      </c>
      <c r="O7147" s="1">
        <v>300.3318317553627</v>
      </c>
      <c r="P7147" s="1">
        <v>0.2235827210956259</v>
      </c>
      <c r="Q7147" s="1">
        <v>0</v>
      </c>
      <c r="R7147" s="1">
        <v>0</v>
      </c>
      <c r="S7147" s="1">
        <v>5753.984062399946</v>
      </c>
      <c r="T7147" s="1">
        <v>1793.579999999974</v>
      </c>
    </row>
    <row r="7148" spans="1:20">
      <c r="A7148" s="1">
        <v>7143</v>
      </c>
      <c r="B7148" s="1">
        <v>26.63888888888889</v>
      </c>
      <c r="C7148" s="1">
        <v>92178.33333333336</v>
      </c>
      <c r="D7148" s="1">
        <v>-0.3611111111111107</v>
      </c>
      <c r="E7148" s="1">
        <v>7994.883307982876</v>
      </c>
      <c r="F7148" s="1">
        <v>-1.95084154999998</v>
      </c>
      <c r="G7148" s="1">
        <v>123.7333022476927</v>
      </c>
      <c r="H7148" s="1">
        <v>-1.949220848282097</v>
      </c>
      <c r="I7148" s="1">
        <v>-1631.931010200622</v>
      </c>
      <c r="J7148" s="1">
        <v>0.3119551242271676</v>
      </c>
      <c r="K7148" s="1">
        <v>-209.0892410173022</v>
      </c>
      <c r="L7148" s="1">
        <v>0.1126853359995772</v>
      </c>
      <c r="M7148" s="1">
        <v>-0.7016361086832696</v>
      </c>
      <c r="N7148" s="1">
        <v>297.9233312003382</v>
      </c>
      <c r="O7148" s="1">
        <v>298.3182232181707</v>
      </c>
      <c r="P7148" s="1">
        <v>0.223607057054294</v>
      </c>
      <c r="Q7148" s="1">
        <v>0</v>
      </c>
      <c r="R7148" s="1">
        <v>0</v>
      </c>
      <c r="S7148" s="1">
        <v>5753.984062399946</v>
      </c>
      <c r="T7148" s="1">
        <v>1793.579999999974</v>
      </c>
    </row>
    <row r="7149" spans="1:20">
      <c r="A7149" s="1">
        <v>7144</v>
      </c>
      <c r="B7149" s="1">
        <v>26.33333333333333</v>
      </c>
      <c r="C7149" s="1">
        <v>92204.66666666669</v>
      </c>
      <c r="D7149" s="1">
        <v>-0.3055555555555571</v>
      </c>
      <c r="E7149" s="1">
        <v>7903.179745534688</v>
      </c>
      <c r="F7149" s="1">
        <v>0.9126029818180892</v>
      </c>
      <c r="G7149" s="1">
        <v>55.48919620884917</v>
      </c>
      <c r="H7149" s="1">
        <v>0.9133382320877115</v>
      </c>
      <c r="I7149" s="1">
        <v>755.8961177944964</v>
      </c>
      <c r="J7149" s="1">
        <v>0.1521447243668219</v>
      </c>
      <c r="K7149" s="1">
        <v>5268.270315913327</v>
      </c>
      <c r="L7149" s="1">
        <v>0.2205349578770257</v>
      </c>
      <c r="M7149" s="1">
        <v>17.92097684110621</v>
      </c>
      <c r="N7149" s="1">
        <v>297.924475963834</v>
      </c>
      <c r="O7149" s="1">
        <v>298.0792112535074</v>
      </c>
      <c r="P7149" s="1">
        <v>0.223611929527271</v>
      </c>
      <c r="Q7149" s="1">
        <v>0</v>
      </c>
      <c r="R7149" s="1">
        <v>0</v>
      </c>
      <c r="S7149" s="1">
        <v>5753.984062399946</v>
      </c>
      <c r="T7149" s="1">
        <v>1793.579999999974</v>
      </c>
    </row>
    <row r="7150" spans="1:20">
      <c r="A7150" s="1">
        <v>7145</v>
      </c>
      <c r="B7150" s="1">
        <v>26.05555555555555</v>
      </c>
      <c r="C7150" s="1">
        <v>92230.72222222225</v>
      </c>
      <c r="D7150" s="1">
        <v>-0.2777777777777786</v>
      </c>
      <c r="E7150" s="1">
        <v>7819.81287058179</v>
      </c>
      <c r="F7150" s="1">
        <v>2.217268709090862</v>
      </c>
      <c r="G7150" s="1">
        <v>132.1885472350664</v>
      </c>
      <c r="H7150" s="1">
        <v>2.219038924379281</v>
      </c>
      <c r="I7150" s="1">
        <v>1817.146319186144</v>
      </c>
      <c r="J7150" s="1">
        <v>0.3707595149700677</v>
      </c>
      <c r="K7150" s="1">
        <v>5201.145475208767</v>
      </c>
      <c r="L7150" s="1">
        <v>0.08528331958394185</v>
      </c>
      <c r="M7150" s="1">
        <v>17.5460478131021</v>
      </c>
      <c r="N7150" s="1">
        <v>297.9247051649629</v>
      </c>
      <c r="O7150" s="1">
        <v>296.3963447697664</v>
      </c>
      <c r="P7150" s="1">
        <v>0.2234874782992078</v>
      </c>
      <c r="Q7150" s="1">
        <v>0</v>
      </c>
      <c r="R7150" s="1">
        <v>0</v>
      </c>
      <c r="S7150" s="1">
        <v>5753.984062399946</v>
      </c>
      <c r="T7150" s="1">
        <v>1793.579999999974</v>
      </c>
    </row>
    <row r="7151" spans="1:20">
      <c r="A7151" s="1">
        <v>7146</v>
      </c>
      <c r="B7151" s="1">
        <v>25.77777777777778</v>
      </c>
      <c r="C7151" s="1">
        <v>92256.50000000003</v>
      </c>
      <c r="D7151" s="1">
        <v>-0.2777777777777786</v>
      </c>
      <c r="E7151" s="1">
        <v>7736.445995628893</v>
      </c>
      <c r="F7151" s="1">
        <v>1.934060799999951</v>
      </c>
      <c r="G7151" s="1">
        <v>113.0115475013983</v>
      </c>
      <c r="H7151" s="1">
        <v>1.935590512943947</v>
      </c>
      <c r="I7151" s="1">
        <v>1568.135552073953</v>
      </c>
      <c r="J7151" s="1">
        <v>0.3243688209317498</v>
      </c>
      <c r="K7151" s="1">
        <v>5134.42134656926</v>
      </c>
      <c r="L7151" s="1">
        <v>0.08528541036457331</v>
      </c>
      <c r="M7151" s="1">
        <v>17.3201727993951</v>
      </c>
      <c r="N7151" s="1">
        <v>297.9188509791948</v>
      </c>
      <c r="O7151" s="1">
        <v>296.4224290911779</v>
      </c>
      <c r="P7151" s="1">
        <v>0.2233656307449501</v>
      </c>
      <c r="Q7151" s="1">
        <v>0</v>
      </c>
      <c r="R7151" s="1">
        <v>0</v>
      </c>
      <c r="S7151" s="1">
        <v>5753.984062399946</v>
      </c>
      <c r="T7151" s="1">
        <v>1793.579999999974</v>
      </c>
    </row>
    <row r="7152" spans="1:20">
      <c r="A7152" s="1">
        <v>7147</v>
      </c>
      <c r="B7152" s="1">
        <v>25.5</v>
      </c>
      <c r="C7152" s="1">
        <v>92282.00000000003</v>
      </c>
      <c r="D7152" s="1">
        <v>-0.277777777777775</v>
      </c>
      <c r="E7152" s="1">
        <v>7653.079120675996</v>
      </c>
      <c r="F7152" s="1">
        <v>1.653888345454703</v>
      </c>
      <c r="G7152" s="1">
        <v>94.67979068504536</v>
      </c>
      <c r="H7152" s="1">
        <v>1.655183882105897</v>
      </c>
      <c r="I7152" s="1">
        <v>1326.511654087726</v>
      </c>
      <c r="J7152" s="1">
        <v>0.2782058315165175</v>
      </c>
      <c r="K7152" s="1">
        <v>5068.094352504501</v>
      </c>
      <c r="L7152" s="1">
        <v>0.08906351654381628</v>
      </c>
      <c r="M7152" s="1">
        <v>17.0993999870322</v>
      </c>
      <c r="N7152" s="1">
        <v>297.9131192702425</v>
      </c>
      <c r="O7152" s="1">
        <v>296.3705237735818</v>
      </c>
      <c r="P7152" s="1">
        <v>0.2232453517671766</v>
      </c>
      <c r="Q7152" s="1">
        <v>0</v>
      </c>
      <c r="R7152" s="1">
        <v>0</v>
      </c>
      <c r="S7152" s="1">
        <v>5753.984062399946</v>
      </c>
      <c r="T7152" s="1">
        <v>1793.579999999974</v>
      </c>
    </row>
    <row r="7153" spans="1:20">
      <c r="A7153" s="1">
        <v>7148</v>
      </c>
      <c r="B7153" s="1">
        <v>25.27777777777778</v>
      </c>
      <c r="C7153" s="1">
        <v>92307.27777777781</v>
      </c>
      <c r="D7153" s="1">
        <v>-0.2222222222222214</v>
      </c>
      <c r="E7153" s="1">
        <v>7586.385620713678</v>
      </c>
      <c r="F7153" s="1">
        <v>4.613754090909135</v>
      </c>
      <c r="G7153" s="1">
        <v>259.7469895822665</v>
      </c>
      <c r="H7153" s="1">
        <v>4.617339545498717</v>
      </c>
      <c r="I7153" s="1">
        <v>3668.219750035091</v>
      </c>
      <c r="J7153" s="1">
        <v>0.7779371527331809</v>
      </c>
      <c r="K7153" s="1">
        <v>5015.316317195135</v>
      </c>
      <c r="L7153" s="1">
        <v>0.09284487998706752</v>
      </c>
      <c r="M7153" s="1">
        <v>16.92441808510043</v>
      </c>
      <c r="N7153" s="1">
        <v>297.907461347128</v>
      </c>
      <c r="O7153" s="1">
        <v>296.3198696074811</v>
      </c>
      <c r="P7153" s="1">
        <v>0.2231266059339333</v>
      </c>
      <c r="Q7153" s="1">
        <v>0</v>
      </c>
      <c r="R7153" s="1">
        <v>0</v>
      </c>
      <c r="S7153" s="1">
        <v>5753.984062399946</v>
      </c>
      <c r="T7153" s="1">
        <v>1793.579999999974</v>
      </c>
    </row>
    <row r="7154" spans="1:20">
      <c r="A7154" s="1">
        <v>7149</v>
      </c>
      <c r="B7154" s="1">
        <v>25.05555555555556</v>
      </c>
      <c r="C7154" s="1">
        <v>92332.33333333337</v>
      </c>
      <c r="D7154" s="1">
        <v>-0.2222222222222214</v>
      </c>
      <c r="E7154" s="1">
        <v>7519.692120751361</v>
      </c>
      <c r="F7154" s="1">
        <v>4.393744345454591</v>
      </c>
      <c r="G7154" s="1">
        <v>243.1938459947268</v>
      </c>
      <c r="H7154" s="1">
        <v>4.397131079856774</v>
      </c>
      <c r="I7154" s="1">
        <v>3462.566236058644</v>
      </c>
      <c r="J7154" s="1">
        <v>0.7425956194786902</v>
      </c>
      <c r="K7154" s="1">
        <v>4962.788394159127</v>
      </c>
      <c r="L7154" s="1">
        <v>0.09662943850731533</v>
      </c>
      <c r="M7154" s="1">
        <v>16.75014448843708</v>
      </c>
      <c r="N7154" s="1">
        <v>297.9018755431322</v>
      </c>
      <c r="O7154" s="1">
        <v>296.2664785265059</v>
      </c>
      <c r="P7154" s="1">
        <v>0.2230090752527867</v>
      </c>
      <c r="Q7154" s="1">
        <v>0</v>
      </c>
      <c r="R7154" s="1">
        <v>0</v>
      </c>
      <c r="S7154" s="1">
        <v>5753.984062399946</v>
      </c>
      <c r="T7154" s="1">
        <v>1793.579999999974</v>
      </c>
    </row>
    <row r="7155" spans="1:20">
      <c r="A7155" s="1">
        <v>7150</v>
      </c>
      <c r="B7155" s="1">
        <v>24.88888888888889</v>
      </c>
      <c r="C7155" s="1">
        <v>92357.22222222226</v>
      </c>
      <c r="D7155" s="1">
        <v>-0.1666666666666714</v>
      </c>
      <c r="E7155" s="1">
        <v>7469.671995779619</v>
      </c>
      <c r="F7155" s="1">
        <v>7.411830109090633</v>
      </c>
      <c r="G7155" s="1">
        <v>304.9266806119327</v>
      </c>
      <c r="H7155" s="1">
        <v>7.41610497515452</v>
      </c>
      <c r="I7155" s="1">
        <v>5801.042113898645</v>
      </c>
      <c r="J7155" s="1">
        <v>0.8723404435695444</v>
      </c>
      <c r="K7155" s="1">
        <v>6949.974968673083</v>
      </c>
      <c r="L7155" s="1">
        <v>0.100417152026951</v>
      </c>
      <c r="M7155" s="1">
        <v>23.51659823485688</v>
      </c>
      <c r="N7155" s="1">
        <v>297.8963468998911</v>
      </c>
      <c r="O7155" s="1">
        <v>296.2143450943223</v>
      </c>
      <c r="P7155" s="1">
        <v>0.2228927548049504</v>
      </c>
      <c r="Q7155" s="1">
        <v>0</v>
      </c>
      <c r="R7155" s="1">
        <v>0</v>
      </c>
      <c r="S7155" s="1">
        <v>5753.984062399946</v>
      </c>
      <c r="T7155" s="1">
        <v>1793.579999999974</v>
      </c>
    </row>
    <row r="7156" spans="1:20">
      <c r="A7156" s="1">
        <v>7151</v>
      </c>
      <c r="B7156" s="1">
        <v>24.75</v>
      </c>
      <c r="C7156" s="1">
        <v>92381.97222222226</v>
      </c>
      <c r="D7156" s="1">
        <v>-0.1388888888888893</v>
      </c>
      <c r="E7156" s="1">
        <v>7427.988558303171</v>
      </c>
      <c r="F7156" s="1">
        <v>8.867130268181789</v>
      </c>
      <c r="G7156" s="1">
        <v>320.8302262690732</v>
      </c>
      <c r="H7156" s="1">
        <v>8.871653331520696</v>
      </c>
      <c r="I7156" s="1">
        <v>6900.878912875739</v>
      </c>
      <c r="J7156" s="1">
        <v>0.8891909232213264</v>
      </c>
      <c r="K7156" s="1">
        <v>8060.851727855591</v>
      </c>
      <c r="L7156" s="1">
        <v>0.104207971203839</v>
      </c>
      <c r="M7156" s="1">
        <v>27.32086247818711</v>
      </c>
      <c r="N7156" s="1">
        <v>297.8908751860249</v>
      </c>
      <c r="O7156" s="1">
        <v>295.4402581943547</v>
      </c>
      <c r="P7156" s="1">
        <v>0.2227294450949861</v>
      </c>
      <c r="Q7156" s="1">
        <v>0</v>
      </c>
      <c r="R7156" s="1">
        <v>0</v>
      </c>
      <c r="S7156" s="1">
        <v>5753.984062399946</v>
      </c>
      <c r="T7156" s="1">
        <v>1793.579999999974</v>
      </c>
    </row>
    <row r="7157" spans="1:20">
      <c r="A7157" s="1">
        <v>7152</v>
      </c>
      <c r="B7157" s="1">
        <v>24.61111111111111</v>
      </c>
      <c r="C7157" s="1">
        <v>92406.58333333337</v>
      </c>
      <c r="D7157" s="1">
        <v>-0.1388888888888893</v>
      </c>
      <c r="E7157" s="1">
        <v>7386.305120826722</v>
      </c>
      <c r="F7157" s="1">
        <v>8.732280199999973</v>
      </c>
      <c r="G7157" s="1">
        <v>315.8313619380787</v>
      </c>
      <c r="H7157" s="1">
        <v>8.736757916847603</v>
      </c>
      <c r="I7157" s="1">
        <v>6757.812909333074</v>
      </c>
      <c r="J7157" s="1">
        <v>0.8886654829808105</v>
      </c>
      <c r="K7157" s="1">
        <v>7904.450762131153</v>
      </c>
      <c r="L7157" s="1">
        <v>0.1080066037691249</v>
      </c>
      <c r="M7157" s="1">
        <v>26.79574059152775</v>
      </c>
      <c r="N7157" s="1">
        <v>297.8831930972681</v>
      </c>
      <c r="O7157" s="1">
        <v>294.9323595289558</v>
      </c>
      <c r="P7157" s="1">
        <v>0.222539716883332</v>
      </c>
      <c r="Q7157" s="1">
        <v>0</v>
      </c>
      <c r="R7157" s="1">
        <v>0</v>
      </c>
      <c r="S7157" s="1">
        <v>5753.984062399946</v>
      </c>
      <c r="T7157" s="1">
        <v>1793.579999999974</v>
      </c>
    </row>
    <row r="7158" spans="1:20">
      <c r="A7158" s="1">
        <v>7153</v>
      </c>
      <c r="B7158" s="1">
        <v>24.47222222222222</v>
      </c>
      <c r="C7158" s="1">
        <v>92431.05555555559</v>
      </c>
      <c r="D7158" s="1">
        <v>-0.1388888888888857</v>
      </c>
      <c r="E7158" s="1">
        <v>7344.621683350276</v>
      </c>
      <c r="F7158" s="1">
        <v>8.598188995454725</v>
      </c>
      <c r="G7158" s="1">
        <v>310.8618781607252</v>
      </c>
      <c r="H7158" s="1">
        <v>8.602621270003437</v>
      </c>
      <c r="I7158" s="1">
        <v>6616.50815298439</v>
      </c>
      <c r="J7158" s="1">
        <v>0.8881706450126103</v>
      </c>
      <c r="K7158" s="1">
        <v>7749.591123213094</v>
      </c>
      <c r="L7158" s="1">
        <v>0.1118126628081576</v>
      </c>
      <c r="M7158" s="1">
        <v>26.27547075956317</v>
      </c>
      <c r="N7158" s="1">
        <v>297.874268282192</v>
      </c>
      <c r="O7158" s="1">
        <v>294.8781651747366</v>
      </c>
      <c r="P7158" s="1">
        <v>0.2223536353514464</v>
      </c>
      <c r="Q7158" s="1">
        <v>0</v>
      </c>
      <c r="R7158" s="1">
        <v>0</v>
      </c>
      <c r="S7158" s="1">
        <v>5753.984062399946</v>
      </c>
      <c r="T7158" s="1">
        <v>1793.579999999974</v>
      </c>
    </row>
    <row r="7159" spans="1:20">
      <c r="A7159" s="1">
        <v>7154</v>
      </c>
      <c r="B7159" s="1">
        <v>24.33333333333333</v>
      </c>
      <c r="C7159" s="1">
        <v>92455.38888888892</v>
      </c>
      <c r="D7159" s="1">
        <v>-0.1388888888888893</v>
      </c>
      <c r="E7159" s="1">
        <v>7302.938245873826</v>
      </c>
      <c r="F7159" s="1">
        <v>8.464856654545434</v>
      </c>
      <c r="G7159" s="1">
        <v>305.9216098177297</v>
      </c>
      <c r="H7159" s="1">
        <v>8.469243386979331</v>
      </c>
      <c r="I7159" s="1">
        <v>6476.954704518477</v>
      </c>
      <c r="J7159" s="1">
        <v>0.8877062195059005</v>
      </c>
      <c r="K7159" s="1">
        <v>7596.281767771738</v>
      </c>
      <c r="L7159" s="1">
        <v>0.1156234419457177</v>
      </c>
      <c r="M7159" s="1">
        <v>25.7599699471109</v>
      </c>
      <c r="N7159" s="1">
        <v>297.8655150069321</v>
      </c>
      <c r="O7159" s="1">
        <v>294.8274546389673</v>
      </c>
      <c r="P7159" s="1">
        <v>0.222171166804505</v>
      </c>
      <c r="Q7159" s="1">
        <v>0</v>
      </c>
      <c r="R7159" s="1">
        <v>0</v>
      </c>
      <c r="S7159" s="1">
        <v>5753.984062399946</v>
      </c>
      <c r="T7159" s="1">
        <v>1793.579999999974</v>
      </c>
    </row>
    <row r="7160" spans="1:20">
      <c r="A7160" s="1">
        <v>7155</v>
      </c>
      <c r="B7160" s="1">
        <v>24.19444444444444</v>
      </c>
      <c r="C7160" s="1">
        <v>92479.58333333336</v>
      </c>
      <c r="D7160" s="1">
        <v>-0.1388888888888893</v>
      </c>
      <c r="E7160" s="1">
        <v>7261.254808397377</v>
      </c>
      <c r="F7160" s="1">
        <v>8.332283177272702</v>
      </c>
      <c r="G7160" s="1">
        <v>301.0103917898259</v>
      </c>
      <c r="H7160" s="1">
        <v>8.336624263675599</v>
      </c>
      <c r="I7160" s="1">
        <v>6339.142624625073</v>
      </c>
      <c r="J7160" s="1">
        <v>0.887272016650236</v>
      </c>
      <c r="K7160" s="1">
        <v>7444.531221166611</v>
      </c>
      <c r="L7160" s="1">
        <v>0.128962242185149</v>
      </c>
      <c r="M7160" s="1">
        <v>25.27013163500386</v>
      </c>
      <c r="N7160" s="1">
        <v>297.856931686484</v>
      </c>
      <c r="O7160" s="1">
        <v>294.5348682034825</v>
      </c>
      <c r="P7160" s="1">
        <v>0.2219922781243167</v>
      </c>
      <c r="Q7160" s="1">
        <v>0</v>
      </c>
      <c r="R7160" s="1">
        <v>0</v>
      </c>
      <c r="S7160" s="1">
        <v>5753.984062399946</v>
      </c>
      <c r="T7160" s="1">
        <v>1793.579999999974</v>
      </c>
    </row>
    <row r="7161" spans="1:20">
      <c r="A7161" s="1">
        <v>7156</v>
      </c>
      <c r="B7161" s="1">
        <v>24.05555555555555</v>
      </c>
      <c r="C7161" s="1">
        <v>92503.63888888892</v>
      </c>
      <c r="D7161" s="1">
        <v>-0.1388888888888893</v>
      </c>
      <c r="E7161" s="1">
        <v>7219.571370920929</v>
      </c>
      <c r="F7161" s="1">
        <v>8.200468563636338</v>
      </c>
      <c r="G7161" s="1">
        <v>296.1280589577366</v>
      </c>
      <c r="H7161" s="1">
        <v>8.204763895897063</v>
      </c>
      <c r="I7161" s="1">
        <v>6203.061973993287</v>
      </c>
      <c r="J7161" s="1">
        <v>0.886867846635543</v>
      </c>
      <c r="K7161" s="1">
        <v>7294.347576727998</v>
      </c>
      <c r="L7161" s="1">
        <v>0.1423459718417594</v>
      </c>
      <c r="M7161" s="1">
        <v>24.78367493851219</v>
      </c>
      <c r="N7161" s="1">
        <v>297.8485167629678</v>
      </c>
      <c r="O7161" s="1">
        <v>294.251415316814</v>
      </c>
      <c r="P7161" s="1">
        <v>0.2218167910990736</v>
      </c>
      <c r="Q7161" s="1">
        <v>0</v>
      </c>
      <c r="R7161" s="1">
        <v>0</v>
      </c>
      <c r="S7161" s="1">
        <v>5753.984062399946</v>
      </c>
      <c r="T7161" s="1">
        <v>1793.579999999974</v>
      </c>
    </row>
    <row r="7162" spans="1:20">
      <c r="A7162" s="1">
        <v>7157</v>
      </c>
      <c r="B7162" s="1">
        <v>23.91666666666666</v>
      </c>
      <c r="C7162" s="1">
        <v>92527.55555555559</v>
      </c>
      <c r="D7162" s="1">
        <v>-0.1388888888888893</v>
      </c>
      <c r="E7162" s="1">
        <v>7177.887933444479</v>
      </c>
      <c r="F7162" s="1">
        <v>8.069412813636337</v>
      </c>
      <c r="G7162" s="1">
        <v>291.2744462021869</v>
      </c>
      <c r="H7162" s="1">
        <v>8.073662279351284</v>
      </c>
      <c r="I7162" s="1">
        <v>6068.702813312381</v>
      </c>
      <c r="J7162" s="1">
        <v>0.8864935196521387</v>
      </c>
      <c r="K7162" s="1">
        <v>7145.738495295203</v>
      </c>
      <c r="L7162" s="1">
        <v>0.1557733589724973</v>
      </c>
      <c r="M7162" s="1">
        <v>24.30069846453823</v>
      </c>
      <c r="N7162" s="1">
        <v>297.8402618533004</v>
      </c>
      <c r="O7162" s="1">
        <v>293.9796255604459</v>
      </c>
      <c r="P7162" s="1">
        <v>0.221644682245334</v>
      </c>
      <c r="Q7162" s="1">
        <v>0</v>
      </c>
      <c r="R7162" s="1">
        <v>0</v>
      </c>
      <c r="S7162" s="1">
        <v>5753.984062399946</v>
      </c>
      <c r="T7162" s="1">
        <v>1793.579999999974</v>
      </c>
    </row>
    <row r="7163" spans="1:20">
      <c r="A7163" s="1">
        <v>7158</v>
      </c>
      <c r="B7163" s="1">
        <v>23.75</v>
      </c>
      <c r="C7163" s="1">
        <v>92551.30555555559</v>
      </c>
      <c r="D7163" s="1">
        <v>-0.1666666666666643</v>
      </c>
      <c r="E7163" s="1">
        <v>7127.867808472742</v>
      </c>
      <c r="F7163" s="1">
        <v>6.322238522727407</v>
      </c>
      <c r="G7163" s="1">
        <v>265.5020093842602</v>
      </c>
      <c r="H7163" s="1">
        <v>6.32613917102134</v>
      </c>
      <c r="I7163" s="1">
        <v>4722.011024083786</v>
      </c>
      <c r="J7163" s="1">
        <v>0.8697644984750879</v>
      </c>
      <c r="K7163" s="1">
        <v>5729.068480448027</v>
      </c>
      <c r="L7163" s="1">
        <v>0.1692431240530953</v>
      </c>
      <c r="M7163" s="1">
        <v>19.45088567523803</v>
      </c>
      <c r="N7163" s="1">
        <v>297.8321658528205</v>
      </c>
      <c r="O7163" s="1">
        <v>293.7194397280098</v>
      </c>
      <c r="P7163" s="1">
        <v>0.2214759273948858</v>
      </c>
      <c r="Q7163" s="1">
        <v>0</v>
      </c>
      <c r="R7163" s="1">
        <v>0</v>
      </c>
      <c r="S7163" s="1">
        <v>5753.984062399946</v>
      </c>
      <c r="T7163" s="1">
        <v>1793.579999999974</v>
      </c>
    </row>
    <row r="7164" spans="1:20">
      <c r="A7164" s="1">
        <v>7159</v>
      </c>
      <c r="B7164" s="1">
        <v>23.61111111111111</v>
      </c>
      <c r="C7164" s="1">
        <v>92574.9166666667</v>
      </c>
      <c r="D7164" s="1">
        <v>-0.1388888888888893</v>
      </c>
      <c r="E7164" s="1">
        <v>7086.184370996293</v>
      </c>
      <c r="F7164" s="1">
        <v>7.783761363636339</v>
      </c>
      <c r="G7164" s="1">
        <v>280.6967791016129</v>
      </c>
      <c r="H7164" s="1">
        <v>7.787909505489761</v>
      </c>
      <c r="I7164" s="1">
        <v>5779.123323518196</v>
      </c>
      <c r="J7164" s="1">
        <v>0.8857741123792592</v>
      </c>
      <c r="K7164" s="1">
        <v>6824.375958555635</v>
      </c>
      <c r="L7164" s="1">
        <v>0.1827539999944078</v>
      </c>
      <c r="M7164" s="1">
        <v>23.24568870243128</v>
      </c>
      <c r="N7164" s="1">
        <v>297.8242276246554</v>
      </c>
      <c r="O7164" s="1">
        <v>294.2695004640717</v>
      </c>
      <c r="P7164" s="1">
        <v>0.2213408517999189</v>
      </c>
      <c r="Q7164" s="1">
        <v>0</v>
      </c>
      <c r="R7164" s="1">
        <v>0</v>
      </c>
      <c r="S7164" s="1">
        <v>5753.984062399946</v>
      </c>
      <c r="T7164" s="1">
        <v>1793.579999999974</v>
      </c>
    </row>
    <row r="7165" spans="1:20">
      <c r="A7165" s="1">
        <v>7160</v>
      </c>
      <c r="B7165" s="1">
        <v>23.44444444444445</v>
      </c>
      <c r="C7165" s="1">
        <v>92598.36111111114</v>
      </c>
      <c r="D7165" s="1">
        <v>-0.1666666666666643</v>
      </c>
      <c r="E7165" s="1">
        <v>7036.164246024555</v>
      </c>
      <c r="F7165" s="1">
        <v>6.038590472727408</v>
      </c>
      <c r="G7165" s="1">
        <v>255.2528384497937</v>
      </c>
      <c r="H7165" s="1">
        <v>6.042389419682229</v>
      </c>
      <c r="I7165" s="1">
        <v>4452.185981930938</v>
      </c>
      <c r="J7165" s="1">
        <v>0.8694143612709393</v>
      </c>
      <c r="K7165" s="1">
        <v>5420.902276588326</v>
      </c>
      <c r="L7165" s="1">
        <v>0.1962778108194</v>
      </c>
      <c r="M7165" s="1">
        <v>18.42582753149008</v>
      </c>
      <c r="N7165" s="1">
        <v>297.8178736686682</v>
      </c>
      <c r="O7165" s="1">
        <v>293.2552607791657</v>
      </c>
      <c r="P7165" s="1">
        <v>0.221179423406152</v>
      </c>
      <c r="Q7165" s="1">
        <v>0</v>
      </c>
      <c r="R7165" s="1">
        <v>0</v>
      </c>
      <c r="S7165" s="1">
        <v>5753.984062399946</v>
      </c>
      <c r="T7165" s="1">
        <v>1793.579999999974</v>
      </c>
    </row>
    <row r="7166" spans="1:20">
      <c r="A7166" s="1">
        <v>7161</v>
      </c>
      <c r="B7166" s="1">
        <v>23.27777777777778</v>
      </c>
      <c r="C7166" s="1">
        <v>92621.63888888892</v>
      </c>
      <c r="D7166" s="1">
        <v>-0.1666666666666714</v>
      </c>
      <c r="E7166" s="1">
        <v>6986.144121052815</v>
      </c>
      <c r="F7166" s="1">
        <v>5.885421436363361</v>
      </c>
      <c r="G7166" s="1">
        <v>249.8844856625539</v>
      </c>
      <c r="H7166" s="1">
        <v>5.889167113763278</v>
      </c>
      <c r="I7166" s="1">
        <v>4308.439877354754</v>
      </c>
      <c r="J7166" s="1">
        <v>0.8688916711376329</v>
      </c>
      <c r="K7166" s="1">
        <v>5258.546641048761</v>
      </c>
      <c r="L7166" s="1">
        <v>0.2098626061969707</v>
      </c>
      <c r="M7166" s="1">
        <v>17.88272380146105</v>
      </c>
      <c r="N7166" s="1">
        <v>297.8102800770254</v>
      </c>
      <c r="O7166" s="1">
        <v>293.943387889931</v>
      </c>
      <c r="P7166" s="1">
        <v>0.2210514662705166</v>
      </c>
      <c r="Q7166" s="1">
        <v>0</v>
      </c>
      <c r="R7166" s="1">
        <v>0</v>
      </c>
      <c r="S7166" s="1">
        <v>5753.984062399946</v>
      </c>
      <c r="T7166" s="1">
        <v>1793.579999999974</v>
      </c>
    </row>
    <row r="7167" spans="1:20">
      <c r="A7167" s="1">
        <v>7162</v>
      </c>
      <c r="B7167" s="1">
        <v>23.11111111111111</v>
      </c>
      <c r="C7167" s="1">
        <v>92644.75000000003</v>
      </c>
      <c r="D7167" s="1">
        <v>-0.1666666666666643</v>
      </c>
      <c r="E7167" s="1">
        <v>6936.123996081077</v>
      </c>
      <c r="F7167" s="1">
        <v>5.733345163636498</v>
      </c>
      <c r="G7167" s="1">
        <v>244.9865127914035</v>
      </c>
      <c r="H7167" s="1">
        <v>5.737043904841475</v>
      </c>
      <c r="I7167" s="1">
        <v>4167.097287072157</v>
      </c>
      <c r="J7167" s="1">
        <v>0.8673704390484148</v>
      </c>
      <c r="K7167" s="1">
        <v>5104.287879171726</v>
      </c>
      <c r="L7167" s="1">
        <v>0.2234501713958962</v>
      </c>
      <c r="M7167" s="1">
        <v>17.36602320020399</v>
      </c>
      <c r="N7167" s="1">
        <v>297.8042609733651</v>
      </c>
      <c r="O7167" s="1">
        <v>293.8083632749032</v>
      </c>
      <c r="P7167" s="1">
        <v>0.220927280688562</v>
      </c>
      <c r="Q7167" s="1">
        <v>0</v>
      </c>
      <c r="R7167" s="1">
        <v>0</v>
      </c>
      <c r="S7167" s="1">
        <v>5753.984062399946</v>
      </c>
      <c r="T7167" s="1">
        <v>1793.579999999974</v>
      </c>
    </row>
    <row r="7168" spans="1:20">
      <c r="A7168" s="1">
        <v>7163</v>
      </c>
      <c r="B7168" s="1">
        <v>22.94444444444444</v>
      </c>
      <c r="C7168" s="1">
        <v>92667.69444444447</v>
      </c>
      <c r="D7168" s="1">
        <v>-0.1666666666666679</v>
      </c>
      <c r="E7168" s="1">
        <v>6886.103871109338</v>
      </c>
      <c r="F7168" s="1">
        <v>5.582361654545384</v>
      </c>
      <c r="G7168" s="1">
        <v>240.1282799825261</v>
      </c>
      <c r="H7168" s="1">
        <v>5.586013382016788</v>
      </c>
      <c r="I7168" s="1">
        <v>4028.136316587661</v>
      </c>
      <c r="J7168" s="1">
        <v>0.865860133820168</v>
      </c>
      <c r="K7168" s="1">
        <v>4952.178982782769</v>
      </c>
      <c r="L7168" s="1">
        <v>0.2370654160904063</v>
      </c>
      <c r="M7168" s="1">
        <v>16.85546507808408</v>
      </c>
      <c r="N7168" s="1">
        <v>297.79841928359</v>
      </c>
      <c r="O7168" s="1">
        <v>293.681535767798</v>
      </c>
      <c r="P7168" s="1">
        <v>0.2208066833052273</v>
      </c>
      <c r="Q7168" s="1">
        <v>0</v>
      </c>
      <c r="R7168" s="1">
        <v>0</v>
      </c>
      <c r="S7168" s="1">
        <v>5753.984062399946</v>
      </c>
      <c r="T7168" s="1">
        <v>1793.579999999974</v>
      </c>
    </row>
    <row r="7169" spans="1:20">
      <c r="A7169" s="1">
        <v>7164</v>
      </c>
      <c r="B7169" s="1">
        <v>22.77777777777778</v>
      </c>
      <c r="C7169" s="1">
        <v>92690.47222222225</v>
      </c>
      <c r="D7169" s="1">
        <v>-0.1666666666666643</v>
      </c>
      <c r="E7169" s="1">
        <v>6836.0837461376</v>
      </c>
      <c r="F7169" s="1">
        <v>5.432470909091046</v>
      </c>
      <c r="G7169" s="1">
        <v>235.309501909828</v>
      </c>
      <c r="H7169" s="1">
        <v>5.436075539217359</v>
      </c>
      <c r="I7169" s="1">
        <v>3891.539790773063</v>
      </c>
      <c r="J7169" s="1">
        <v>0.8643607553921737</v>
      </c>
      <c r="K7169" s="1">
        <v>4802.217119988762</v>
      </c>
      <c r="L7169" s="1">
        <v>0.2507071607991911</v>
      </c>
      <c r="M7169" s="1">
        <v>16.35112357729131</v>
      </c>
      <c r="N7169" s="1">
        <v>297.7927463826779</v>
      </c>
      <c r="O7169" s="1">
        <v>293.5669605890016</v>
      </c>
      <c r="P7169" s="1">
        <v>0.2206896314644073</v>
      </c>
      <c r="Q7169" s="1">
        <v>0</v>
      </c>
      <c r="R7169" s="1">
        <v>0</v>
      </c>
      <c r="S7169" s="1">
        <v>5753.984062399946</v>
      </c>
      <c r="T7169" s="1">
        <v>1793.579999999974</v>
      </c>
    </row>
    <row r="7170" spans="1:20">
      <c r="A7170" s="1">
        <v>7165</v>
      </c>
      <c r="B7170" s="1">
        <v>22.58333333333333</v>
      </c>
      <c r="C7170" s="1">
        <v>92713.05555555558</v>
      </c>
      <c r="D7170" s="1">
        <v>-0.1944444444444464</v>
      </c>
      <c r="E7170" s="1">
        <v>6777.726933670571</v>
      </c>
      <c r="F7170" s="1">
        <v>3.66807041363625</v>
      </c>
      <c r="G7170" s="1">
        <v>166.2673480591166</v>
      </c>
      <c r="H7170" s="1">
        <v>3.670639339198396</v>
      </c>
      <c r="I7170" s="1">
        <v>2605.279969083432</v>
      </c>
      <c r="J7170" s="1">
        <v>0.6313499663421241</v>
      </c>
      <c r="K7170" s="1">
        <v>4426.522702104096</v>
      </c>
      <c r="L7170" s="1">
        <v>0.2578858240907611</v>
      </c>
      <c r="M7170" s="1">
        <v>15.06115956724376</v>
      </c>
      <c r="N7170" s="1">
        <v>297.7872402640857</v>
      </c>
      <c r="O7170" s="1">
        <v>293.5705172855461</v>
      </c>
      <c r="P7170" s="1">
        <v>0.2205760819951205</v>
      </c>
      <c r="Q7170" s="1">
        <v>0</v>
      </c>
      <c r="R7170" s="1">
        <v>0</v>
      </c>
      <c r="S7170" s="1">
        <v>5753.984062399946</v>
      </c>
      <c r="T7170" s="1">
        <v>1793.579999999974</v>
      </c>
    </row>
    <row r="7171" spans="1:20">
      <c r="A7171" s="1">
        <v>7166</v>
      </c>
      <c r="B7171" s="1">
        <v>22.33333333333334</v>
      </c>
      <c r="C7171" s="1">
        <v>92735.38888888891</v>
      </c>
      <c r="D7171" s="1">
        <v>-0.2499999999999964</v>
      </c>
      <c r="E7171" s="1">
        <v>6702.696746212965</v>
      </c>
      <c r="F7171" s="1">
        <v>0.265377381818385</v>
      </c>
      <c r="G7171" s="1">
        <v>11.79335213231204</v>
      </c>
      <c r="H7171" s="1">
        <v>0.265561635558946</v>
      </c>
      <c r="I7171" s="1">
        <v>186.3989765780412</v>
      </c>
      <c r="J7171" s="1">
        <v>0.04567660131613871</v>
      </c>
      <c r="K7171" s="1">
        <v>4380.841638981175</v>
      </c>
      <c r="L7171" s="1">
        <v>0.2650397643121914</v>
      </c>
      <c r="M7171" s="1">
        <v>14.90942739075859</v>
      </c>
      <c r="N7171" s="1">
        <v>297.7818988970504</v>
      </c>
      <c r="O7171" s="1">
        <v>293.7900927150798</v>
      </c>
      <c r="P7171" s="1">
        <v>0.2204714906092369</v>
      </c>
      <c r="Q7171" s="1">
        <v>0</v>
      </c>
      <c r="R7171" s="1">
        <v>0</v>
      </c>
      <c r="S7171" s="1">
        <v>5753.984062399946</v>
      </c>
      <c r="T7171" s="1">
        <v>1793.579999999974</v>
      </c>
    </row>
    <row r="7172" spans="1:20">
      <c r="A7172" s="1">
        <v>7167</v>
      </c>
      <c r="B7172" s="1">
        <v>21.97222222222222</v>
      </c>
      <c r="C7172" s="1">
        <v>92757.36111111112</v>
      </c>
      <c r="D7172" s="1">
        <v>-0.3611111111111143</v>
      </c>
      <c r="E7172" s="1">
        <v>6594.319808774197</v>
      </c>
      <c r="F7172" s="1">
        <v>-6.412959731818364</v>
      </c>
      <c r="G7172" s="1">
        <v>237.1806236268589</v>
      </c>
      <c r="H7172" s="1">
        <v>-6.4091932331429</v>
      </c>
      <c r="I7172" s="1">
        <v>-4425.903993775903</v>
      </c>
      <c r="J7172" s="1">
        <v>0.8580536823583058</v>
      </c>
      <c r="K7172" s="1">
        <v>-3497.663219623746</v>
      </c>
      <c r="L7172" s="1">
        <v>0.1182118645085121</v>
      </c>
      <c r="M7172" s="1">
        <v>-11.69165023655891</v>
      </c>
      <c r="N7172" s="1">
        <v>297.7769789182585</v>
      </c>
      <c r="O7172" s="1">
        <v>296.0145077076427</v>
      </c>
      <c r="P7172" s="1">
        <v>0.2203679529190233</v>
      </c>
      <c r="Q7172" s="1">
        <v>0</v>
      </c>
      <c r="R7172" s="1">
        <v>0</v>
      </c>
      <c r="S7172" s="1">
        <v>5753.984062399946</v>
      </c>
      <c r="T7172" s="1">
        <v>1793.579999999974</v>
      </c>
    </row>
    <row r="7173" spans="1:20">
      <c r="A7173" s="1">
        <v>7168</v>
      </c>
      <c r="B7173" s="1">
        <v>21.5</v>
      </c>
      <c r="C7173" s="1">
        <v>92778.86111111112</v>
      </c>
      <c r="D7173" s="1">
        <v>-0.4722222222222214</v>
      </c>
      <c r="E7173" s="1">
        <v>6452.596121354271</v>
      </c>
      <c r="F7173" s="1">
        <v>-13.18038743636359</v>
      </c>
      <c r="G7173" s="1">
        <v>308.865980011666</v>
      </c>
      <c r="H7173" s="1">
        <v>-13.17537482296221</v>
      </c>
      <c r="I7173" s="1">
        <v>-8902.788987515891</v>
      </c>
      <c r="J7173" s="1">
        <v>0.9150001632553442</v>
      </c>
      <c r="K7173" s="1">
        <v>-7846.053377004921</v>
      </c>
      <c r="L7173" s="1">
        <v>0.0858356367819208</v>
      </c>
      <c r="M7173" s="1">
        <v>-26.15203929340508</v>
      </c>
      <c r="N7173" s="1">
        <v>297.7721085053109</v>
      </c>
      <c r="O7173" s="1">
        <v>298.7756687483974</v>
      </c>
      <c r="P7173" s="1">
        <v>0.2204491449345549</v>
      </c>
      <c r="Q7173" s="1">
        <v>0</v>
      </c>
      <c r="R7173" s="1">
        <v>0</v>
      </c>
      <c r="S7173" s="1">
        <v>5753.984062399946</v>
      </c>
      <c r="T7173" s="1">
        <v>1793.579999999974</v>
      </c>
    </row>
    <row r="7174" spans="1:20">
      <c r="A7174" s="1">
        <v>7169</v>
      </c>
      <c r="B7174" s="1">
        <v>20.86111111111111</v>
      </c>
      <c r="C7174" s="1">
        <v>92799.72222222223</v>
      </c>
      <c r="D7174" s="1">
        <v>-0.6388888888888893</v>
      </c>
      <c r="E7174" s="1">
        <v>6260.852308962607</v>
      </c>
      <c r="F7174" s="1">
        <v>-23.25818482272729</v>
      </c>
      <c r="G7174" s="1">
        <v>418.1547373491452</v>
      </c>
      <c r="H7174" s="1">
        <v>-23.25119071720676</v>
      </c>
      <c r="I7174" s="1">
        <v>-15244.29258054326</v>
      </c>
      <c r="J7174" s="1">
        <v>0.9384752071494428</v>
      </c>
      <c r="K7174" s="1">
        <v>-14006.39063737205</v>
      </c>
      <c r="L7174" s="1">
        <v>0.08583290873019896</v>
      </c>
      <c r="M7174" s="1">
        <v>-46.41567583261203</v>
      </c>
      <c r="N7174" s="1">
        <v>297.7759277777214</v>
      </c>
      <c r="O7174" s="1">
        <v>300.0206333795009</v>
      </c>
      <c r="P7174" s="1">
        <v>0.2206307563185369</v>
      </c>
      <c r="Q7174" s="1">
        <v>0</v>
      </c>
      <c r="R7174" s="1">
        <v>0</v>
      </c>
      <c r="S7174" s="1">
        <v>5753.984062399946</v>
      </c>
      <c r="T7174" s="1">
        <v>1793.579999999974</v>
      </c>
    </row>
    <row r="7175" spans="1:20">
      <c r="A7175" s="1">
        <v>7170</v>
      </c>
      <c r="B7175" s="1">
        <v>20.08333333333333</v>
      </c>
      <c r="C7175" s="1">
        <v>92819.80555555556</v>
      </c>
      <c r="D7175" s="1">
        <v>-0.7777777777777786</v>
      </c>
      <c r="E7175" s="1">
        <v>6027.425059094493</v>
      </c>
      <c r="F7175" s="1">
        <v>-31.83912667727277</v>
      </c>
      <c r="G7175" s="1">
        <v>506.698692419343</v>
      </c>
      <c r="H7175" s="1">
        <v>-31.83032335537836</v>
      </c>
      <c r="I7175" s="1">
        <v>-20090.9969559781</v>
      </c>
      <c r="J7175" s="1">
        <v>0.9436691905275144</v>
      </c>
      <c r="K7175" s="1">
        <v>-18659.25483433861</v>
      </c>
      <c r="L7175" s="1">
        <v>0.08817681970529377</v>
      </c>
      <c r="M7175" s="1">
        <v>-61.53889111006511</v>
      </c>
      <c r="N7175" s="1">
        <v>297.784470777224</v>
      </c>
      <c r="O7175" s="1">
        <v>301.8772574566156</v>
      </c>
      <c r="P7175" s="1">
        <v>0.2209530874007078</v>
      </c>
      <c r="Q7175" s="1">
        <v>0</v>
      </c>
      <c r="R7175" s="1">
        <v>0</v>
      </c>
      <c r="S7175" s="1">
        <v>5753.984062399946</v>
      </c>
      <c r="T7175" s="1">
        <v>1793.579999999974</v>
      </c>
    </row>
    <row r="7176" spans="1:20">
      <c r="A7176" s="1">
        <v>7171</v>
      </c>
      <c r="B7176" s="1">
        <v>19.19444444444444</v>
      </c>
      <c r="C7176" s="1">
        <v>92839</v>
      </c>
      <c r="D7176" s="1">
        <v>-0.8888888888888893</v>
      </c>
      <c r="E7176" s="1">
        <v>5760.65105924522</v>
      </c>
      <c r="F7176" s="1">
        <v>-38.88950427727275</v>
      </c>
      <c r="G7176" s="1">
        <v>567.3269813452141</v>
      </c>
      <c r="H7176" s="1">
        <v>-38.87919114739416</v>
      </c>
      <c r="I7176" s="1">
        <v>-23454.02634217008</v>
      </c>
      <c r="J7176" s="1">
        <v>0.9454058124427287</v>
      </c>
      <c r="K7176" s="1">
        <v>-21873.57282907246</v>
      </c>
      <c r="L7176" s="1">
        <v>0.09051397181271176</v>
      </c>
      <c r="M7176" s="1">
        <v>-71.88023660789339</v>
      </c>
      <c r="N7176" s="1">
        <v>297.7996332313293</v>
      </c>
      <c r="O7176" s="1">
        <v>303.3697626866513</v>
      </c>
      <c r="P7176" s="1">
        <v>0.2213804408111944</v>
      </c>
      <c r="Q7176" s="1">
        <v>0</v>
      </c>
      <c r="R7176" s="1">
        <v>0</v>
      </c>
      <c r="S7176" s="1">
        <v>5753.984062399946</v>
      </c>
      <c r="T7176" s="1">
        <v>1793.579999999974</v>
      </c>
    </row>
    <row r="7177" spans="1:20">
      <c r="A7177" s="1">
        <v>7172</v>
      </c>
      <c r="B7177" s="1">
        <v>18.30555555555556</v>
      </c>
      <c r="C7177" s="1">
        <v>92857.30555555556</v>
      </c>
      <c r="D7177" s="1">
        <v>-0.8888888888888857</v>
      </c>
      <c r="E7177" s="1">
        <v>5493.87705939595</v>
      </c>
      <c r="F7177" s="1">
        <v>-39.54516245909073</v>
      </c>
      <c r="G7177" s="1">
        <v>545.4836382502004</v>
      </c>
      <c r="H7177" s="1">
        <v>-39.53476489969837</v>
      </c>
      <c r="I7177" s="1">
        <v>-22745.04053634235</v>
      </c>
      <c r="J7177" s="1">
        <v>0.944746023112207</v>
      </c>
      <c r="K7177" s="1">
        <v>-21188.28659223537</v>
      </c>
      <c r="L7177" s="1">
        <v>0.09284457202307808</v>
      </c>
      <c r="M7177" s="1">
        <v>-69.63307840993873</v>
      </c>
      <c r="N7177" s="1">
        <v>297.8197359357586</v>
      </c>
      <c r="O7177" s="1">
        <v>304.493425740536</v>
      </c>
      <c r="P7177" s="1">
        <v>0.2218796091209714</v>
      </c>
      <c r="Q7177" s="1">
        <v>0</v>
      </c>
      <c r="R7177" s="1">
        <v>0</v>
      </c>
      <c r="S7177" s="1">
        <v>5753.984062399946</v>
      </c>
      <c r="T7177" s="1">
        <v>1793.579999999974</v>
      </c>
    </row>
    <row r="7178" spans="1:20">
      <c r="A7178" s="1">
        <v>7173</v>
      </c>
      <c r="B7178" s="1">
        <v>17.41666666666667</v>
      </c>
      <c r="C7178" s="1">
        <v>92874.72222222223</v>
      </c>
      <c r="D7178" s="1">
        <v>-0.8888888888888893</v>
      </c>
      <c r="E7178" s="1">
        <v>5227.103059546677</v>
      </c>
      <c r="F7178" s="1">
        <v>-40.16973758636365</v>
      </c>
      <c r="G7178" s="1">
        <v>522.6389248236144</v>
      </c>
      <c r="H7178" s="1">
        <v>-40.15926704090089</v>
      </c>
      <c r="I7178" s="1">
        <v>-21982.41783976932</v>
      </c>
      <c r="J7178" s="1">
        <v>0.9441844648816649</v>
      </c>
      <c r="K7178" s="1">
        <v>-20455.45742484776</v>
      </c>
      <c r="L7178" s="1">
        <v>0.09516916205861112</v>
      </c>
      <c r="M7178" s="1">
        <v>-67.23420242641073</v>
      </c>
      <c r="N7178" s="1">
        <v>297.8432168130505</v>
      </c>
      <c r="O7178" s="1">
        <v>304.4701385368859</v>
      </c>
      <c r="P7178" s="1">
        <v>0.2223631721654849</v>
      </c>
      <c r="Q7178" s="1">
        <v>0</v>
      </c>
      <c r="R7178" s="1">
        <v>0</v>
      </c>
      <c r="S7178" s="1">
        <v>5753.984062399946</v>
      </c>
      <c r="T7178" s="1">
        <v>1793.579999999974</v>
      </c>
    </row>
    <row r="7179" spans="1:20">
      <c r="A7179" s="1">
        <v>7174</v>
      </c>
      <c r="B7179" s="1">
        <v>16.58333333333333</v>
      </c>
      <c r="C7179" s="1">
        <v>92891.30555555556</v>
      </c>
      <c r="D7179" s="1">
        <v>-0.8333333333333357</v>
      </c>
      <c r="E7179" s="1">
        <v>4977.002434687985</v>
      </c>
      <c r="F7179" s="1">
        <v>-37.54522885909105</v>
      </c>
      <c r="G7179" s="1">
        <v>465.906085865219</v>
      </c>
      <c r="H7179" s="1">
        <v>-37.53542585580527</v>
      </c>
      <c r="I7179" s="1">
        <v>-19563.10647579946</v>
      </c>
      <c r="J7179" s="1">
        <v>0.9415558598700726</v>
      </c>
      <c r="K7179" s="1">
        <v>-18119.75753955115</v>
      </c>
      <c r="L7179" s="1">
        <v>0.09749137745363333</v>
      </c>
      <c r="M7179" s="1">
        <v>-59.66669329303926</v>
      </c>
      <c r="N7179" s="1">
        <v>297.8659636186644</v>
      </c>
      <c r="O7179" s="1">
        <v>304.4207186252116</v>
      </c>
      <c r="P7179" s="1">
        <v>0.2228300763490016</v>
      </c>
      <c r="Q7179" s="1">
        <v>0</v>
      </c>
      <c r="R7179" s="1">
        <v>0</v>
      </c>
      <c r="S7179" s="1">
        <v>5753.984062399946</v>
      </c>
      <c r="T7179" s="1">
        <v>1793.579999999974</v>
      </c>
    </row>
    <row r="7180" spans="1:20">
      <c r="A7180" s="1">
        <v>7175</v>
      </c>
      <c r="B7180" s="1">
        <v>15.83333333333333</v>
      </c>
      <c r="C7180" s="1">
        <v>92907.13888888889</v>
      </c>
      <c r="D7180" s="1">
        <v>-0.75</v>
      </c>
      <c r="E7180" s="1">
        <v>4751.911872315161</v>
      </c>
      <c r="F7180" s="1">
        <v>-33.25072227272727</v>
      </c>
      <c r="G7180" s="1">
        <v>398.6093000701102</v>
      </c>
      <c r="H7180" s="1">
        <v>-33.24193796245103</v>
      </c>
      <c r="I7180" s="1">
        <v>-16541.82150988634</v>
      </c>
      <c r="J7180" s="1">
        <v>0.9377329027762931</v>
      </c>
      <c r="K7180" s="1">
        <v>-15211.81030167304</v>
      </c>
      <c r="L7180" s="1">
        <v>0.0998114209916774</v>
      </c>
      <c r="M7180" s="1">
        <v>-50.22048514864802</v>
      </c>
      <c r="N7180" s="1">
        <v>297.8879267914571</v>
      </c>
      <c r="O7180" s="1">
        <v>303.8433442349099</v>
      </c>
      <c r="P7180" s="1">
        <v>0.2232444283857589</v>
      </c>
      <c r="Q7180" s="1">
        <v>0</v>
      </c>
      <c r="R7180" s="1">
        <v>0</v>
      </c>
      <c r="S7180" s="1">
        <v>5753.984062399946</v>
      </c>
      <c r="T7180" s="1">
        <v>1793.579999999974</v>
      </c>
    </row>
    <row r="7181" spans="1:20">
      <c r="A7181" s="1">
        <v>7176</v>
      </c>
      <c r="B7181" s="1">
        <v>15.16666666666667</v>
      </c>
      <c r="C7181" s="1">
        <v>92922.30555555556</v>
      </c>
      <c r="D7181" s="1">
        <v>-0.6666666666666661</v>
      </c>
      <c r="E7181" s="1">
        <v>4551.831372428207</v>
      </c>
      <c r="F7181" s="1">
        <v>-28.88450307272724</v>
      </c>
      <c r="G7181" s="1">
        <v>336.2758413769383</v>
      </c>
      <c r="H7181" s="1">
        <v>-28.87676668689033</v>
      </c>
      <c r="I7181" s="1">
        <v>-13764.59212075106</v>
      </c>
      <c r="J7181" s="1">
        <v>0.9345917483434807</v>
      </c>
      <c r="K7181" s="1">
        <v>-12564.27421536763</v>
      </c>
      <c r="L7181" s="1">
        <v>0.1021314475603325</v>
      </c>
      <c r="M7181" s="1">
        <v>-41.58231424447752</v>
      </c>
      <c r="N7181" s="1">
        <v>297.9074179112661</v>
      </c>
      <c r="O7181" s="1">
        <v>303.0365087566797</v>
      </c>
      <c r="P7181" s="1">
        <v>0.2235931817548467</v>
      </c>
      <c r="Q7181" s="1">
        <v>0</v>
      </c>
      <c r="R7181" s="1">
        <v>0</v>
      </c>
      <c r="S7181" s="1">
        <v>5753.984062399946</v>
      </c>
      <c r="T7181" s="1">
        <v>1793.579999999974</v>
      </c>
    </row>
    <row r="7182" spans="1:20">
      <c r="A7182" s="1">
        <v>7177</v>
      </c>
      <c r="B7182" s="1">
        <v>14.5</v>
      </c>
      <c r="C7182" s="1">
        <v>92936.80555555556</v>
      </c>
      <c r="D7182" s="1">
        <v>-0.6666666666666661</v>
      </c>
      <c r="E7182" s="1">
        <v>4351.750872541253</v>
      </c>
      <c r="F7182" s="1">
        <v>-29.27352692727269</v>
      </c>
      <c r="G7182" s="1">
        <v>323.456160051748</v>
      </c>
      <c r="H7182" s="1">
        <v>-29.26574333605512</v>
      </c>
      <c r="I7182" s="1">
        <v>-13336.81732028798</v>
      </c>
      <c r="J7182" s="1">
        <v>0.9341749922130853</v>
      </c>
      <c r="K7182" s="1">
        <v>-12158.92121632736</v>
      </c>
      <c r="L7182" s="1">
        <v>0.104452720912815</v>
      </c>
      <c r="M7182" s="1">
        <v>-40.24434401798251</v>
      </c>
      <c r="N7182" s="1">
        <v>297.923823269748</v>
      </c>
      <c r="O7182" s="1">
        <v>302.2672091344353</v>
      </c>
      <c r="P7182" s="1">
        <v>0.2238819478259889</v>
      </c>
      <c r="Q7182" s="1">
        <v>0</v>
      </c>
      <c r="R7182" s="1">
        <v>0</v>
      </c>
      <c r="S7182" s="1">
        <v>5753.984062399946</v>
      </c>
      <c r="T7182" s="1">
        <v>1793.579999999974</v>
      </c>
    </row>
    <row r="7183" spans="1:20">
      <c r="A7183" s="1">
        <v>7178</v>
      </c>
      <c r="B7183" s="1">
        <v>13.80555555555556</v>
      </c>
      <c r="C7183" s="1">
        <v>92950.61111111112</v>
      </c>
      <c r="D7183" s="1">
        <v>-0.6944444444444446</v>
      </c>
      <c r="E7183" s="1">
        <v>4143.333685159009</v>
      </c>
      <c r="F7183" s="1">
        <v>-31.25107704090911</v>
      </c>
      <c r="G7183" s="1">
        <v>324.4749210129291</v>
      </c>
      <c r="H7183" s="1">
        <v>-31.24287617251353</v>
      </c>
      <c r="I7183" s="1">
        <v>-13555.93682818504</v>
      </c>
      <c r="J7183" s="1">
        <v>0.9342847863487022</v>
      </c>
      <c r="K7183" s="1">
        <v>-12365.10554327736</v>
      </c>
      <c r="L7183" s="1">
        <v>0.1056117414678318</v>
      </c>
      <c r="M7183" s="1">
        <v>-40.90912404750221</v>
      </c>
      <c r="N7183" s="1">
        <v>297.9374068257345</v>
      </c>
      <c r="O7183" s="1">
        <v>302.1876820817042</v>
      </c>
      <c r="P7183" s="1">
        <v>0.2241614224372249</v>
      </c>
      <c r="Q7183" s="1">
        <v>0</v>
      </c>
      <c r="R7183" s="1">
        <v>0</v>
      </c>
      <c r="S7183" s="1">
        <v>5753.984062399946</v>
      </c>
      <c r="T7183" s="1">
        <v>1793.579999999974</v>
      </c>
    </row>
    <row r="7184" spans="1:20">
      <c r="A7184" s="1">
        <v>7179</v>
      </c>
      <c r="B7184" s="1">
        <v>13</v>
      </c>
      <c r="C7184" s="1">
        <v>92963.61111111112</v>
      </c>
      <c r="D7184" s="1">
        <v>-0.8055555555555571</v>
      </c>
      <c r="E7184" s="1">
        <v>3901.569747795605</v>
      </c>
      <c r="F7184" s="1">
        <v>-38.03944938181827</v>
      </c>
      <c r="G7184" s="1">
        <v>364.4569041750156</v>
      </c>
      <c r="H7184" s="1">
        <v>-38.02966720689279</v>
      </c>
      <c r="I7184" s="1">
        <v>-15537.83545881619</v>
      </c>
      <c r="J7184" s="1">
        <v>0.9346328389216549</v>
      </c>
      <c r="K7184" s="1">
        <v>-14222.17126557093</v>
      </c>
      <c r="L7184" s="1">
        <v>0.1067713083606912</v>
      </c>
      <c r="M7184" s="1">
        <v>-46.94362458025402</v>
      </c>
      <c r="N7184" s="1">
        <v>297.9505533114471</v>
      </c>
      <c r="O7184" s="1">
        <v>302.3184740098887</v>
      </c>
      <c r="P7184" s="1">
        <v>0.2244455135764436</v>
      </c>
      <c r="Q7184" s="1">
        <v>0</v>
      </c>
      <c r="R7184" s="1">
        <v>0</v>
      </c>
      <c r="S7184" s="1">
        <v>5753.984062399946</v>
      </c>
      <c r="T7184" s="1">
        <v>1793.579999999974</v>
      </c>
    </row>
    <row r="7185" spans="1:20">
      <c r="A7185" s="1">
        <v>7180</v>
      </c>
      <c r="B7185" s="1">
        <v>12.08333333333333</v>
      </c>
      <c r="C7185" s="1">
        <v>92975.69444444445</v>
      </c>
      <c r="D7185" s="1">
        <v>-0.9166666666666661</v>
      </c>
      <c r="E7185" s="1">
        <v>3626.459060451044</v>
      </c>
      <c r="F7185" s="1">
        <v>-44.85535329545451</v>
      </c>
      <c r="G7185" s="1">
        <v>396.1740750118918</v>
      </c>
      <c r="H7185" s="1">
        <v>-44.84391314090472</v>
      </c>
      <c r="I7185" s="1">
        <v>-17030.00987136739</v>
      </c>
      <c r="J7185" s="1">
        <v>0.9339038918082312</v>
      </c>
      <c r="K7185" s="1">
        <v>-15604.3924964026</v>
      </c>
      <c r="L7185" s="1">
        <v>0.1079306038017051</v>
      </c>
      <c r="M7185" s="1">
        <v>-51.41261509039928</v>
      </c>
      <c r="N7185" s="1">
        <v>297.9639169586359</v>
      </c>
      <c r="O7185" s="1">
        <v>303.0305707042233</v>
      </c>
      <c r="P7185" s="1">
        <v>0.2247715109693621</v>
      </c>
      <c r="Q7185" s="1">
        <v>0</v>
      </c>
      <c r="R7185" s="1">
        <v>0</v>
      </c>
      <c r="S7185" s="1">
        <v>5753.984062399946</v>
      </c>
      <c r="T7185" s="1">
        <v>1793.579999999974</v>
      </c>
    </row>
    <row r="7186" spans="1:20">
      <c r="A7186" s="1">
        <v>7181</v>
      </c>
      <c r="B7186" s="1">
        <v>11.08333333333333</v>
      </c>
      <c r="C7186" s="1">
        <v>92986.77777777778</v>
      </c>
      <c r="D7186" s="1">
        <v>-1</v>
      </c>
      <c r="E7186" s="1">
        <v>3326.338310620612</v>
      </c>
      <c r="F7186" s="1">
        <v>-50.08376300454545</v>
      </c>
      <c r="G7186" s="1">
        <v>405.6302028223621</v>
      </c>
      <c r="H7186" s="1">
        <v>-50.07099295786286</v>
      </c>
      <c r="I7186" s="1">
        <v>-17441.39588032223</v>
      </c>
      <c r="J7186" s="1">
        <v>0.9332474413608969</v>
      </c>
      <c r="K7186" s="1">
        <v>-15977.13807907321</v>
      </c>
      <c r="L7186" s="1">
        <v>0.1090874351550015</v>
      </c>
      <c r="M7186" s="1">
        <v>-52.6052048732431</v>
      </c>
      <c r="N7186" s="1">
        <v>297.9792518759988</v>
      </c>
      <c r="O7186" s="1">
        <v>303.5877221908218</v>
      </c>
      <c r="P7186" s="1">
        <v>0.2251285430186009</v>
      </c>
      <c r="Q7186" s="1">
        <v>0</v>
      </c>
      <c r="R7186" s="1">
        <v>0</v>
      </c>
      <c r="S7186" s="1">
        <v>5753.984062399946</v>
      </c>
      <c r="T7186" s="1">
        <v>1793.579999999974</v>
      </c>
    </row>
    <row r="7187" spans="1:20">
      <c r="A7187" s="1">
        <v>7182</v>
      </c>
      <c r="B7187" s="1">
        <v>10.11111111111111</v>
      </c>
      <c r="C7187" s="1">
        <v>92996.88888888889</v>
      </c>
      <c r="D7187" s="1">
        <v>-0.9722222222222214</v>
      </c>
      <c r="E7187" s="1">
        <v>3034.554248285471</v>
      </c>
      <c r="F7187" s="1">
        <v>-48.89816298181814</v>
      </c>
      <c r="G7187" s="1">
        <v>363.4591298665927</v>
      </c>
      <c r="H7187" s="1">
        <v>-48.88562033207077</v>
      </c>
      <c r="I7187" s="1">
        <v>-15534.7637944136</v>
      </c>
      <c r="J7187" s="1">
        <v>0.9296154582214785</v>
      </c>
      <c r="K7187" s="1">
        <v>-14141.35656310623</v>
      </c>
      <c r="L7187" s="1">
        <v>0.1102424416705063</v>
      </c>
      <c r="M7187" s="1">
        <v>-46.64976938046474</v>
      </c>
      <c r="N7187" s="1">
        <v>297.996046663595</v>
      </c>
      <c r="O7187" s="1">
        <v>303.7953728933985</v>
      </c>
      <c r="P7187" s="1">
        <v>0.2254938569413318</v>
      </c>
      <c r="Q7187" s="1">
        <v>0</v>
      </c>
      <c r="R7187" s="1">
        <v>0</v>
      </c>
      <c r="S7187" s="1">
        <v>5753.984062399946</v>
      </c>
      <c r="T7187" s="1">
        <v>1793.579999999974</v>
      </c>
    </row>
    <row r="7188" spans="1:20">
      <c r="A7188" s="1">
        <v>7183</v>
      </c>
      <c r="B7188" s="1">
        <v>9.222222222222223</v>
      </c>
      <c r="C7188" s="1">
        <v>93006.11111111111</v>
      </c>
      <c r="D7188" s="1">
        <v>-0.8888888888888875</v>
      </c>
      <c r="E7188" s="1">
        <v>2767.780248436199</v>
      </c>
      <c r="F7188" s="1">
        <v>-44.46346392727265</v>
      </c>
      <c r="G7188" s="1">
        <v>304.5346219409249</v>
      </c>
      <c r="H7188" s="1">
        <v>-44.45194177299283</v>
      </c>
      <c r="I7188" s="1">
        <v>-12884.00725039443</v>
      </c>
      <c r="J7188" s="1">
        <v>0.9178714169215345</v>
      </c>
      <c r="K7188" s="1">
        <v>-11525.86199054686</v>
      </c>
      <c r="L7188" s="1">
        <v>0.1113969612118497</v>
      </c>
      <c r="M7188" s="1">
        <v>-38.13214608912361</v>
      </c>
      <c r="N7188" s="1">
        <v>298.0132310305203</v>
      </c>
      <c r="O7188" s="1">
        <v>303.2098735807376</v>
      </c>
      <c r="P7188" s="1">
        <v>0.2258178136731406</v>
      </c>
      <c r="Q7188" s="1">
        <v>0</v>
      </c>
      <c r="R7188" s="1">
        <v>0</v>
      </c>
      <c r="S7188" s="1">
        <v>5753.984062399946</v>
      </c>
      <c r="T7188" s="1">
        <v>1793.579999999974</v>
      </c>
    </row>
    <row r="7189" spans="1:20">
      <c r="A7189" s="1">
        <v>7184</v>
      </c>
      <c r="B7189" s="1">
        <v>8.472222222222221</v>
      </c>
      <c r="C7189" s="1">
        <v>93014.58333333333</v>
      </c>
      <c r="D7189" s="1">
        <v>-0.7500000000000018</v>
      </c>
      <c r="E7189" s="1">
        <v>2542.689686063375</v>
      </c>
      <c r="F7189" s="1">
        <v>-36.76995238636374</v>
      </c>
      <c r="G7189" s="1">
        <v>233.4720465506958</v>
      </c>
      <c r="H7189" s="1">
        <v>-36.76033692456512</v>
      </c>
      <c r="I7189" s="1">
        <v>-9788.169077929839</v>
      </c>
      <c r="J7189" s="1">
        <v>0.9069175683772068</v>
      </c>
      <c r="K7189" s="1">
        <v>-8577.062499021096</v>
      </c>
      <c r="L7189" s="1">
        <v>0.1125539125560193</v>
      </c>
      <c r="M7189" s="1">
        <v>-28.47316127072116</v>
      </c>
      <c r="N7189" s="1">
        <v>298.0284699551846</v>
      </c>
      <c r="O7189" s="1">
        <v>302.3203921916731</v>
      </c>
      <c r="P7189" s="1">
        <v>0.2260826202432039</v>
      </c>
      <c r="Q7189" s="1">
        <v>0</v>
      </c>
      <c r="R7189" s="1">
        <v>0</v>
      </c>
      <c r="S7189" s="1">
        <v>5753.984062399946</v>
      </c>
      <c r="T7189" s="1">
        <v>1793.579999999974</v>
      </c>
    </row>
    <row r="7190" spans="1:20">
      <c r="A7190" s="1">
        <v>7185</v>
      </c>
      <c r="B7190" s="1">
        <v>7.861111111111111</v>
      </c>
      <c r="C7190" s="1">
        <v>93022.44444444444</v>
      </c>
      <c r="D7190" s="1">
        <v>-0.6111111111111107</v>
      </c>
      <c r="E7190" s="1">
        <v>2359.282561167001</v>
      </c>
      <c r="F7190" s="1">
        <v>-29.01174013181816</v>
      </c>
      <c r="G7190" s="1">
        <v>171.8471518234988</v>
      </c>
      <c r="H7190" s="1">
        <v>-29.00411247756717</v>
      </c>
      <c r="I7190" s="1">
        <v>-7165.857312910049</v>
      </c>
      <c r="J7190" s="1">
        <v>0.9001870220491959</v>
      </c>
      <c r="K7190" s="1">
        <v>-6150.61175493795</v>
      </c>
      <c r="L7190" s="1">
        <v>0.1137143419296996</v>
      </c>
      <c r="M7190" s="1">
        <v>-20.47682300563809</v>
      </c>
      <c r="N7190" s="1">
        <v>298.0409264562403</v>
      </c>
      <c r="O7190" s="1">
        <v>301.2787332527986</v>
      </c>
      <c r="P7190" s="1">
        <v>0.2262803505298062</v>
      </c>
      <c r="Q7190" s="1">
        <v>0</v>
      </c>
      <c r="R7190" s="1">
        <v>0</v>
      </c>
      <c r="S7190" s="1">
        <v>5753.984062399946</v>
      </c>
      <c r="T7190" s="1">
        <v>1793.579999999974</v>
      </c>
    </row>
    <row r="7191" spans="1:20">
      <c r="A7191" s="1">
        <v>7186</v>
      </c>
      <c r="B7191" s="1">
        <v>7.305555555555555</v>
      </c>
      <c r="C7191" s="1">
        <v>93029.75</v>
      </c>
      <c r="D7191" s="1">
        <v>-0.5555555555555554</v>
      </c>
      <c r="E7191" s="1">
        <v>2192.548811261206</v>
      </c>
      <c r="F7191" s="1">
        <v>-25.99565776818181</v>
      </c>
      <c r="G7191" s="1">
        <v>143.4920660817589</v>
      </c>
      <c r="H7191" s="1">
        <v>-25.98880434993884</v>
      </c>
      <c r="I7191" s="1">
        <v>-5967.11198288675</v>
      </c>
      <c r="J7191" s="1">
        <v>0.8958472443418705</v>
      </c>
      <c r="K7191" s="1">
        <v>-5045.62082654845</v>
      </c>
      <c r="L7191" s="1">
        <v>0.1148787153888474</v>
      </c>
      <c r="M7191" s="1">
        <v>-16.819719734566</v>
      </c>
      <c r="N7191" s="1">
        <v>298.0502276889221</v>
      </c>
      <c r="O7191" s="1">
        <v>300.4025788110546</v>
      </c>
      <c r="P7191" s="1">
        <v>0.2264225506895675</v>
      </c>
      <c r="Q7191" s="1">
        <v>0</v>
      </c>
      <c r="R7191" s="1">
        <v>0</v>
      </c>
      <c r="S7191" s="1">
        <v>5753.984062399946</v>
      </c>
      <c r="T7191" s="1">
        <v>1793.579999999974</v>
      </c>
    </row>
    <row r="7192" spans="1:20">
      <c r="A7192" s="1">
        <v>7187</v>
      </c>
      <c r="B7192" s="1">
        <v>6.777777777777777</v>
      </c>
      <c r="C7192" s="1">
        <v>93036.52777777778</v>
      </c>
      <c r="D7192" s="1">
        <v>-0.5277777777777786</v>
      </c>
      <c r="E7192" s="1">
        <v>2034.1517488507</v>
      </c>
      <c r="F7192" s="1">
        <v>-24.55095134545459</v>
      </c>
      <c r="G7192" s="1">
        <v>125.949747511199</v>
      </c>
      <c r="H7192" s="1">
        <v>-24.54446735195498</v>
      </c>
      <c r="I7192" s="1">
        <v>-5228.361140686282</v>
      </c>
      <c r="J7192" s="1">
        <v>0.8921978574276658</v>
      </c>
      <c r="K7192" s="1">
        <v>-4364.732607578368</v>
      </c>
      <c r="L7192" s="1">
        <v>0.1160463540194534</v>
      </c>
      <c r="M7192" s="1">
        <v>-14.56140266707177</v>
      </c>
      <c r="N7192" s="1">
        <v>298.0569167844372</v>
      </c>
      <c r="O7192" s="1">
        <v>300.0087839352627</v>
      </c>
      <c r="P7192" s="1">
        <v>0.2265393542988354</v>
      </c>
      <c r="Q7192" s="1">
        <v>0</v>
      </c>
      <c r="R7192" s="1">
        <v>0</v>
      </c>
      <c r="S7192" s="1">
        <v>5753.984062399946</v>
      </c>
      <c r="T7192" s="1">
        <v>1793.579999999974</v>
      </c>
    </row>
    <row r="7193" spans="1:20">
      <c r="A7193" s="1">
        <v>7188</v>
      </c>
      <c r="B7193" s="1">
        <v>6.25</v>
      </c>
      <c r="C7193" s="1">
        <v>93042.77777777778</v>
      </c>
      <c r="D7193" s="1">
        <v>-0.5277777777777768</v>
      </c>
      <c r="E7193" s="1">
        <v>1875.754686440195</v>
      </c>
      <c r="F7193" s="1">
        <v>-24.68619602272721</v>
      </c>
      <c r="G7193" s="1">
        <v>117.4340914925208</v>
      </c>
      <c r="H7193" s="1">
        <v>-24.67963990459903</v>
      </c>
      <c r="I7193" s="1">
        <v>-4847.786409831952</v>
      </c>
      <c r="J7193" s="1">
        <v>0.8841051611546115</v>
      </c>
      <c r="K7193" s="1">
        <v>-3985.952985107613</v>
      </c>
      <c r="L7193" s="1">
        <v>0.1166497790248395</v>
      </c>
      <c r="M7193" s="1">
        <v>-13.3036150741123</v>
      </c>
      <c r="N7193" s="1">
        <v>298.0624112262173</v>
      </c>
      <c r="O7193" s="1">
        <v>299.7609956296229</v>
      </c>
      <c r="P7193" s="1">
        <v>0.22664047515069</v>
      </c>
      <c r="Q7193" s="1">
        <v>0</v>
      </c>
      <c r="R7193" s="1">
        <v>0</v>
      </c>
      <c r="S7193" s="1">
        <v>5753.984062399946</v>
      </c>
      <c r="T7193" s="1">
        <v>1793.579999999974</v>
      </c>
    </row>
    <row r="7194" spans="1:20">
      <c r="A7194" s="1">
        <v>7189</v>
      </c>
      <c r="B7194" s="1">
        <v>5.694444444444445</v>
      </c>
      <c r="C7194" s="1">
        <v>93048.47222222222</v>
      </c>
      <c r="D7194" s="1">
        <v>-0.5555555555555554</v>
      </c>
      <c r="E7194" s="1">
        <v>1709.0209365344</v>
      </c>
      <c r="F7194" s="1">
        <v>-26.4076296590909</v>
      </c>
      <c r="G7194" s="1">
        <v>115.7794513415936</v>
      </c>
      <c r="H7194" s="1">
        <v>-26.4005353072704</v>
      </c>
      <c r="I7194" s="1">
        <v>-4724.857707769424</v>
      </c>
      <c r="J7194" s="1">
        <v>0.8746747679611541</v>
      </c>
      <c r="K7194" s="1">
        <v>-3832.713819192691</v>
      </c>
      <c r="L7194" s="1">
        <v>0.1172542960593926</v>
      </c>
      <c r="M7194" s="1">
        <v>-12.7941645298825</v>
      </c>
      <c r="N7194" s="1">
        <v>298.0671679510885</v>
      </c>
      <c r="O7194" s="1">
        <v>299.6270739716487</v>
      </c>
      <c r="P7194" s="1">
        <v>0.2267328613664825</v>
      </c>
      <c r="Q7194" s="1">
        <v>0</v>
      </c>
      <c r="R7194" s="1">
        <v>0</v>
      </c>
      <c r="S7194" s="1">
        <v>5753.984062399946</v>
      </c>
      <c r="T7194" s="1">
        <v>1793.579999999974</v>
      </c>
    </row>
    <row r="7195" spans="1:20">
      <c r="A7195" s="1">
        <v>7190</v>
      </c>
      <c r="B7195" s="1">
        <v>5.055555555555555</v>
      </c>
      <c r="C7195" s="1">
        <v>93053.52777777778</v>
      </c>
      <c r="D7195" s="1">
        <v>-0.6388888888888893</v>
      </c>
      <c r="E7195" s="1">
        <v>1517.277124142735</v>
      </c>
      <c r="F7195" s="1">
        <v>-31.31544983636365</v>
      </c>
      <c r="G7195" s="1">
        <v>124.8528742646451</v>
      </c>
      <c r="H7195" s="1">
        <v>-31.30683271414456</v>
      </c>
      <c r="I7195" s="1">
        <v>-4974.307864580745</v>
      </c>
      <c r="J7195" s="1">
        <v>0.8648055716866124</v>
      </c>
      <c r="K7195" s="1">
        <v>-4001.809156573964</v>
      </c>
      <c r="L7195" s="1">
        <v>0.1178594745622944</v>
      </c>
      <c r="M7195" s="1">
        <v>-13.35514322576366</v>
      </c>
      <c r="N7195" s="1">
        <v>298.0715137986793</v>
      </c>
      <c r="O7195" s="1">
        <v>299.5794273076348</v>
      </c>
      <c r="P7195" s="1">
        <v>0.2268217097312733</v>
      </c>
      <c r="Q7195" s="1">
        <v>0</v>
      </c>
      <c r="R7195" s="1">
        <v>0</v>
      </c>
      <c r="S7195" s="1">
        <v>5753.984062399946</v>
      </c>
      <c r="T7195" s="1">
        <v>1793.579999999974</v>
      </c>
    </row>
    <row r="7196" spans="1:20">
      <c r="A7196" s="1">
        <v>7191</v>
      </c>
      <c r="B7196" s="1">
        <v>4.305555555555555</v>
      </c>
      <c r="C7196" s="1">
        <v>93057.83333333334</v>
      </c>
      <c r="D7196" s="1">
        <v>-0.75</v>
      </c>
      <c r="E7196" s="1">
        <v>1292.186561769912</v>
      </c>
      <c r="F7196" s="1">
        <v>-37.81718420454545</v>
      </c>
      <c r="G7196" s="1">
        <v>132.9017114168714</v>
      </c>
      <c r="H7196" s="1">
        <v>-37.80641375151156</v>
      </c>
      <c r="I7196" s="1">
        <v>-5115.867892565652</v>
      </c>
      <c r="J7196" s="1">
        <v>0.8409978586628933</v>
      </c>
      <c r="K7196" s="1">
        <v>-4002.433942849962</v>
      </c>
      <c r="L7196" s="1">
        <v>0.1184650044124982</v>
      </c>
      <c r="M7196" s="1">
        <v>-13.35667345763438</v>
      </c>
      <c r="N7196" s="1">
        <v>298.0756932257591</v>
      </c>
      <c r="O7196" s="1">
        <v>299.6578103269287</v>
      </c>
      <c r="P7196" s="1">
        <v>0.2269144537814522</v>
      </c>
      <c r="Q7196" s="1">
        <v>0</v>
      </c>
      <c r="R7196" s="1">
        <v>0</v>
      </c>
      <c r="S7196" s="1">
        <v>5753.984062399946</v>
      </c>
      <c r="T7196" s="1">
        <v>1793.579999999974</v>
      </c>
    </row>
    <row r="7197" spans="1:20">
      <c r="A7197" s="1">
        <v>7192</v>
      </c>
      <c r="B7197" s="1">
        <v>3.416666666666667</v>
      </c>
      <c r="C7197" s="1">
        <v>93061.25000000001</v>
      </c>
      <c r="D7197" s="1">
        <v>-0.8888888888888884</v>
      </c>
      <c r="E7197" s="1">
        <v>1025.41256192064</v>
      </c>
      <c r="F7197" s="1">
        <v>-45.90674667727269</v>
      </c>
      <c r="G7197" s="1">
        <v>135.1167842642258</v>
      </c>
      <c r="H7197" s="1">
        <v>-45.89294794192836</v>
      </c>
      <c r="I7197" s="1">
        <v>-4928.028457573736</v>
      </c>
      <c r="J7197" s="1">
        <v>0.8116804900777864</v>
      </c>
      <c r="K7197" s="1">
        <v>-3699.984553560728</v>
      </c>
      <c r="L7197" s="1">
        <v>0.1190704708235327</v>
      </c>
      <c r="M7197" s="1">
        <v>-12.35177707432177</v>
      </c>
      <c r="N7197" s="1">
        <v>298.0800559058795</v>
      </c>
      <c r="O7197" s="1">
        <v>299.6704413031163</v>
      </c>
      <c r="P7197" s="1">
        <v>0.2270072084582413</v>
      </c>
      <c r="Q7197" s="1">
        <v>0</v>
      </c>
      <c r="R7197" s="1">
        <v>0</v>
      </c>
      <c r="S7197" s="1">
        <v>5753.984062399946</v>
      </c>
      <c r="T7197" s="1">
        <v>1793.579999999974</v>
      </c>
    </row>
    <row r="7198" spans="1:20">
      <c r="A7198" s="1">
        <v>7193</v>
      </c>
      <c r="B7198" s="1">
        <v>2.416666666666667</v>
      </c>
      <c r="C7198" s="1">
        <v>93063.66666666669</v>
      </c>
      <c r="D7198" s="1">
        <v>-1</v>
      </c>
      <c r="E7198" s="1">
        <v>725.2918120902087</v>
      </c>
      <c r="F7198" s="1">
        <v>-52.38512322272731</v>
      </c>
      <c r="G7198" s="1">
        <v>117.5964470410926</v>
      </c>
      <c r="H7198" s="1">
        <v>-52.3681443034402</v>
      </c>
      <c r="I7198" s="1">
        <v>-3977.485245904148</v>
      </c>
      <c r="J7198" s="1">
        <v>0.7145087374155772</v>
      </c>
      <c r="K7198" s="1">
        <v>-2541.947961140059</v>
      </c>
      <c r="L7198" s="1">
        <v>0.119676092473285</v>
      </c>
      <c r="M7198" s="1">
        <v>-8.498613219681639</v>
      </c>
      <c r="N7198" s="1">
        <v>298.0844190858757</v>
      </c>
      <c r="O7198" s="1">
        <v>299.5626315012316</v>
      </c>
      <c r="P7198" s="1">
        <v>0.2270929846879241</v>
      </c>
      <c r="Q7198" s="1">
        <v>0</v>
      </c>
      <c r="R7198" s="1">
        <v>0</v>
      </c>
      <c r="S7198" s="1">
        <v>5753.984062399946</v>
      </c>
      <c r="T7198" s="1">
        <v>1793.579999999974</v>
      </c>
    </row>
    <row r="7199" spans="1:20">
      <c r="A7199" s="1">
        <v>7194</v>
      </c>
      <c r="B7199" s="1">
        <v>1.444444444444444</v>
      </c>
      <c r="C7199" s="1">
        <v>93065.11111111112</v>
      </c>
      <c r="D7199" s="1">
        <v>-0.9722222222222221</v>
      </c>
      <c r="E7199" s="1">
        <v>433.5077497550673</v>
      </c>
      <c r="F7199" s="1">
        <v>-50.86805156363635</v>
      </c>
      <c r="G7199" s="1">
        <v>66.81645407541046</v>
      </c>
      <c r="H7199" s="1">
        <v>-50.85191113082357</v>
      </c>
      <c r="I7199" s="1">
        <v>-2308.51533070088</v>
      </c>
      <c r="J7199" s="1">
        <v>0.4054331740337563</v>
      </c>
      <c r="K7199" s="1">
        <v>-635.9486978316442</v>
      </c>
      <c r="L7199" s="1">
        <v>0.1202822392503151</v>
      </c>
      <c r="M7199" s="1">
        <v>-2.131589352498819</v>
      </c>
      <c r="N7199" s="1">
        <v>298.0884539997199</v>
      </c>
      <c r="O7199" s="1">
        <v>299.1106862283056</v>
      </c>
      <c r="P7199" s="1">
        <v>0.227152002835283</v>
      </c>
      <c r="Q7199" s="1">
        <v>0</v>
      </c>
      <c r="R7199" s="1">
        <v>0</v>
      </c>
      <c r="S7199" s="1">
        <v>5753.984062399946</v>
      </c>
      <c r="T7199" s="1">
        <v>1793.579999999974</v>
      </c>
    </row>
    <row r="7200" spans="1:20">
      <c r="A7200" s="1">
        <v>7195</v>
      </c>
      <c r="B7200" s="1">
        <v>0</v>
      </c>
      <c r="C7200" s="1">
        <v>93065.11111111112</v>
      </c>
      <c r="D7200" s="1">
        <v>-1.444444444444444</v>
      </c>
      <c r="E7200" s="1">
        <v>0</v>
      </c>
      <c r="F7200" s="1">
        <v>-77.95454545454545</v>
      </c>
      <c r="G7200" s="1">
        <v>0</v>
      </c>
      <c r="H7200" s="1">
        <v>0</v>
      </c>
      <c r="I7200" s="1">
        <v>0</v>
      </c>
      <c r="J7200" s="1">
        <v>0</v>
      </c>
      <c r="K7200" s="1">
        <v>300</v>
      </c>
      <c r="L7200" s="1">
        <v>0.302499238988004</v>
      </c>
      <c r="M7200" s="1">
        <v>1.007433237251716</v>
      </c>
      <c r="N7200" s="1">
        <v>298.0912302133717</v>
      </c>
      <c r="O7200" s="1">
        <v>298.7360343703376</v>
      </c>
      <c r="P7200" s="1">
        <v>0.2271668055391198</v>
      </c>
      <c r="Q7200" s="1">
        <v>0</v>
      </c>
      <c r="R7200" s="1">
        <v>0</v>
      </c>
      <c r="S7200" s="1">
        <v>5753.984062399946</v>
      </c>
      <c r="T7200" s="1">
        <v>1793.579999999974</v>
      </c>
    </row>
    <row r="7201" spans="1:20">
      <c r="A7201" s="1">
        <v>7196</v>
      </c>
      <c r="B7201" s="1">
        <v>0</v>
      </c>
      <c r="C7201" s="1">
        <v>93065.11111111112</v>
      </c>
      <c r="D7201" s="1">
        <v>0</v>
      </c>
      <c r="E7201" s="1">
        <v>0</v>
      </c>
      <c r="F7201" s="1">
        <v>4.772727272727272</v>
      </c>
      <c r="G7201" s="1">
        <v>0</v>
      </c>
      <c r="H7201" s="1">
        <v>0</v>
      </c>
      <c r="I7201" s="1">
        <v>0</v>
      </c>
      <c r="J7201" s="1">
        <v>0</v>
      </c>
      <c r="K7201" s="1">
        <v>300</v>
      </c>
      <c r="L7201" s="1">
        <v>0.08522359766694278</v>
      </c>
      <c r="M7201" s="1">
        <v>1.00669069207308</v>
      </c>
      <c r="N7201" s="1">
        <v>298.0919265325603</v>
      </c>
      <c r="O7201" s="1">
        <v>298.0060694476724</v>
      </c>
      <c r="P7201" s="1">
        <v>0.2271598094749722</v>
      </c>
      <c r="Q7201" s="1">
        <v>0</v>
      </c>
      <c r="R7201" s="1">
        <v>0</v>
      </c>
      <c r="S7201" s="1">
        <v>5753.984062399946</v>
      </c>
      <c r="T7201" s="1">
        <v>1793.579999999974</v>
      </c>
    </row>
    <row r="7202" spans="1:20">
      <c r="A7202" s="1">
        <v>7197</v>
      </c>
      <c r="B7202" s="1">
        <v>0</v>
      </c>
      <c r="C7202" s="1">
        <v>93065.11111111112</v>
      </c>
      <c r="D7202" s="1">
        <v>0</v>
      </c>
      <c r="E7202" s="1">
        <v>0</v>
      </c>
      <c r="F7202" s="1">
        <v>4.772727272727272</v>
      </c>
      <c r="G7202" s="1">
        <v>0</v>
      </c>
      <c r="H7202" s="1">
        <v>0</v>
      </c>
      <c r="I7202" s="1">
        <v>0</v>
      </c>
      <c r="J7202" s="1">
        <v>0</v>
      </c>
      <c r="K7202" s="1">
        <v>300</v>
      </c>
      <c r="L7202" s="1">
        <v>0.08522371520082046</v>
      </c>
      <c r="M7202" s="1">
        <v>1.00669180450536</v>
      </c>
      <c r="N7202" s="1">
        <v>298.0915974377027</v>
      </c>
      <c r="O7202" s="1">
        <v>298.0058035168661</v>
      </c>
      <c r="P7202" s="1">
        <v>0.2271528185673884</v>
      </c>
      <c r="Q7202" s="1">
        <v>0</v>
      </c>
      <c r="R7202" s="1">
        <v>0</v>
      </c>
      <c r="S7202" s="1">
        <v>5753.984062399946</v>
      </c>
      <c r="T7202" s="1">
        <v>1793.579999999974</v>
      </c>
    </row>
    <row r="7203" spans="1:20">
      <c r="A7203" s="1">
        <v>7198</v>
      </c>
      <c r="B7203" s="1">
        <v>0</v>
      </c>
      <c r="C7203" s="1">
        <v>93065.11111111112</v>
      </c>
      <c r="D7203" s="1">
        <v>0</v>
      </c>
      <c r="E7203" s="1">
        <v>0</v>
      </c>
      <c r="F7203" s="1">
        <v>4.772727272727272</v>
      </c>
      <c r="G7203" s="1">
        <v>0</v>
      </c>
      <c r="H7203" s="1">
        <v>0</v>
      </c>
      <c r="I7203" s="1">
        <v>0</v>
      </c>
      <c r="J7203" s="1">
        <v>0</v>
      </c>
      <c r="K7203" s="1">
        <v>300</v>
      </c>
      <c r="L7203" s="1">
        <v>0.08894819667462305</v>
      </c>
      <c r="M7203" s="1">
        <v>1.006705585573767</v>
      </c>
      <c r="N7203" s="1">
        <v>298.09126858541</v>
      </c>
      <c r="O7203" s="1">
        <v>298.0017251647921</v>
      </c>
      <c r="P7203" s="1">
        <v>0.2271458276520793</v>
      </c>
      <c r="Q7203" s="1">
        <v>0</v>
      </c>
      <c r="R7203" s="1">
        <v>0</v>
      </c>
      <c r="S7203" s="1">
        <v>5753.984062399946</v>
      </c>
      <c r="T7203" s="1">
        <v>1793.579999999974</v>
      </c>
    </row>
    <row r="7204" spans="1:20">
      <c r="A7204" s="1">
        <v>7199</v>
      </c>
      <c r="B7204" s="1">
        <v>0</v>
      </c>
      <c r="C7204" s="1">
        <v>93065.11111111112</v>
      </c>
      <c r="D7204" s="1">
        <v>0</v>
      </c>
      <c r="E7204" s="1">
        <v>0</v>
      </c>
      <c r="F7204" s="1">
        <v>4.772727272727272</v>
      </c>
      <c r="G7204" s="1">
        <v>0</v>
      </c>
      <c r="H7204" s="1">
        <v>0</v>
      </c>
      <c r="I7204" s="1">
        <v>0</v>
      </c>
      <c r="J7204" s="1">
        <v>0</v>
      </c>
      <c r="K7204" s="1">
        <v>300</v>
      </c>
      <c r="L7204" s="1">
        <v>0.09267286900054331</v>
      </c>
      <c r="M7204" s="1">
        <v>1.006719368017188</v>
      </c>
      <c r="N7204" s="1">
        <v>298.0909397327538</v>
      </c>
      <c r="O7204" s="1">
        <v>297.9976454378998</v>
      </c>
      <c r="P7204" s="1">
        <v>0.2271388366410684</v>
      </c>
      <c r="Q7204" s="1">
        <v>0</v>
      </c>
      <c r="R7204" s="1">
        <v>0</v>
      </c>
      <c r="S7204" s="1">
        <v>5753.984062399946</v>
      </c>
      <c r="T7204" s="1">
        <v>1793.579999999974</v>
      </c>
    </row>
    <row r="7205" spans="1:20">
      <c r="A7205" s="1">
        <v>7200</v>
      </c>
      <c r="B7205" s="1">
        <v>0</v>
      </c>
      <c r="C7205" s="1">
        <v>93065.11111111112</v>
      </c>
      <c r="D7205" s="1">
        <v>0</v>
      </c>
      <c r="E7205" s="1">
        <v>0</v>
      </c>
      <c r="F7205" s="1">
        <v>4.772727272727272</v>
      </c>
      <c r="G7205" s="1">
        <v>0</v>
      </c>
      <c r="H7205" s="1">
        <v>0</v>
      </c>
      <c r="I7205" s="1">
        <v>0</v>
      </c>
      <c r="J7205" s="1">
        <v>0</v>
      </c>
      <c r="K7205" s="1">
        <v>300</v>
      </c>
      <c r="L7205" s="1">
        <v>0.09639773218397828</v>
      </c>
      <c r="M7205" s="1">
        <v>1.006733151849653</v>
      </c>
      <c r="N7205" s="1">
        <v>298.0906108755959</v>
      </c>
      <c r="O7205" s="1">
        <v>297.9935654115733</v>
      </c>
      <c r="P7205" s="1">
        <v>0.2271318455343461</v>
      </c>
      <c r="Q7205" s="1">
        <v>0</v>
      </c>
      <c r="R7205" s="1">
        <v>0</v>
      </c>
      <c r="S7205" s="1">
        <v>5753.984062399946</v>
      </c>
      <c r="T7205" s="1">
        <v>1793.579999999974</v>
      </c>
    </row>
    <row r="7206" spans="1:20">
      <c r="A7206" s="1">
        <v>7200</v>
      </c>
      <c r="B7206" s="1">
        <v>0</v>
      </c>
      <c r="C7206" s="1">
        <v>93065.11111111112</v>
      </c>
      <c r="D7206" s="1">
        <v>0</v>
      </c>
      <c r="E7206" s="1">
        <v>0</v>
      </c>
      <c r="F7206" s="1">
        <v>4.772727272727272</v>
      </c>
      <c r="G7206" s="1">
        <v>0</v>
      </c>
      <c r="H7206" s="1">
        <v>0</v>
      </c>
      <c r="I7206" s="1">
        <v>0</v>
      </c>
      <c r="J7206" s="1">
        <v>0</v>
      </c>
      <c r="K7206" s="1">
        <v>300</v>
      </c>
      <c r="L7206" s="1">
        <v>0.1001227862288477</v>
      </c>
      <c r="M7206" s="1">
        <v>1.006746937070977</v>
      </c>
      <c r="N7206" s="1">
        <v>298.0902820139356</v>
      </c>
      <c r="O7206" s="1">
        <v>297.9894850857835</v>
      </c>
      <c r="P7206" s="1">
        <v>0.2271318455343461</v>
      </c>
      <c r="Q7206" s="1">
        <v>0</v>
      </c>
      <c r="R7206" s="1">
        <v>0</v>
      </c>
      <c r="S7206" s="1">
        <v>5753.984062399946</v>
      </c>
      <c r="T7206" s="1">
        <v>1793.579999999974</v>
      </c>
    </row>
    <row r="7207" spans="1:20">
      <c r="A7207" s="1">
        <v>7201</v>
      </c>
      <c r="B7207" s="1">
        <v>0</v>
      </c>
      <c r="C7207" s="1">
        <v>93065.11111111112</v>
      </c>
      <c r="D7207" s="1">
        <v>0</v>
      </c>
      <c r="E7207" s="1">
        <v>0</v>
      </c>
      <c r="F7207" s="1">
        <v>4.772727272727272</v>
      </c>
      <c r="G7207" s="1">
        <v>0</v>
      </c>
      <c r="H7207" s="1">
        <v>0</v>
      </c>
      <c r="I7207" s="1">
        <v>0</v>
      </c>
      <c r="J7207" s="1">
        <v>0</v>
      </c>
      <c r="K7207" s="1">
        <v>300</v>
      </c>
      <c r="L7207" s="1">
        <v>0.1001227862288477</v>
      </c>
      <c r="M7207" s="1">
        <v>1.006746937070977</v>
      </c>
      <c r="N7207" s="1">
        <v>298.0902820139356</v>
      </c>
      <c r="O7207" s="1">
        <v>297.9894837055687</v>
      </c>
      <c r="P7207" s="1">
        <v>0.227124854236172</v>
      </c>
      <c r="Q7207" s="1">
        <v>0</v>
      </c>
      <c r="R7207" s="1">
        <v>0</v>
      </c>
      <c r="S7207" s="1">
        <v>5753.984062399946</v>
      </c>
      <c r="T7207" s="1">
        <v>1793.579999999974</v>
      </c>
    </row>
    <row r="7208" spans="1:20">
      <c r="A7208" s="1">
        <v>7202</v>
      </c>
      <c r="B7208" s="1">
        <v>0</v>
      </c>
      <c r="C7208" s="1">
        <v>93065.11111111112</v>
      </c>
      <c r="D7208" s="1">
        <v>0</v>
      </c>
      <c r="E7208" s="1">
        <v>0</v>
      </c>
      <c r="F7208" s="1">
        <v>4.772727272727272</v>
      </c>
      <c r="G7208" s="1">
        <v>0</v>
      </c>
      <c r="H7208" s="1">
        <v>0</v>
      </c>
      <c r="I7208" s="1">
        <v>0</v>
      </c>
      <c r="J7208" s="1">
        <v>0</v>
      </c>
      <c r="K7208" s="1">
        <v>300</v>
      </c>
      <c r="L7208" s="1">
        <v>0.1038480311472136</v>
      </c>
      <c r="M7208" s="1">
        <v>1.006760723697562</v>
      </c>
      <c r="N7208" s="1">
        <v>298.0899531432696</v>
      </c>
      <c r="O7208" s="1">
        <v>297.9854044559913</v>
      </c>
      <c r="P7208" s="1">
        <v>0.2271178629379978</v>
      </c>
      <c r="Q7208" s="1">
        <v>0</v>
      </c>
      <c r="R7208" s="1">
        <v>0</v>
      </c>
      <c r="S7208" s="1">
        <v>5753.984062399946</v>
      </c>
      <c r="T7208" s="1">
        <v>1793.579999999974</v>
      </c>
    </row>
    <row r="7209" spans="1:20">
      <c r="A7209" s="1">
        <v>7203</v>
      </c>
      <c r="B7209" s="1">
        <v>0</v>
      </c>
      <c r="C7209" s="1">
        <v>93065.11111111112</v>
      </c>
      <c r="D7209" s="1">
        <v>0</v>
      </c>
      <c r="E7209" s="1">
        <v>0</v>
      </c>
      <c r="F7209" s="1">
        <v>4.772727272727272</v>
      </c>
      <c r="G7209" s="1">
        <v>0</v>
      </c>
      <c r="H7209" s="1">
        <v>0</v>
      </c>
      <c r="I7209" s="1">
        <v>0</v>
      </c>
      <c r="J7209" s="1">
        <v>0</v>
      </c>
      <c r="K7209" s="1">
        <v>300</v>
      </c>
      <c r="L7209" s="1">
        <v>0.1075734669280196</v>
      </c>
      <c r="M7209" s="1">
        <v>1.006774511698051</v>
      </c>
      <c r="N7209" s="1">
        <v>298.0896242726034</v>
      </c>
      <c r="O7209" s="1">
        <v>297.9813235311883</v>
      </c>
      <c r="P7209" s="1">
        <v>0.2271108715440833</v>
      </c>
      <c r="Q7209" s="1">
        <v>0</v>
      </c>
      <c r="R7209" s="1">
        <v>0</v>
      </c>
      <c r="S7209" s="1">
        <v>5753.984062399946</v>
      </c>
      <c r="T7209" s="1">
        <v>1793.579999999974</v>
      </c>
    </row>
    <row r="7210" spans="1:20">
      <c r="A7210" s="1">
        <v>7204</v>
      </c>
      <c r="B7210" s="1">
        <v>0</v>
      </c>
      <c r="C7210" s="1">
        <v>93065.11111111112</v>
      </c>
      <c r="D7210" s="1">
        <v>0</v>
      </c>
      <c r="E7210" s="1">
        <v>0</v>
      </c>
      <c r="F7210" s="1">
        <v>4.772727272727272</v>
      </c>
      <c r="G7210" s="1">
        <v>0</v>
      </c>
      <c r="H7210" s="1">
        <v>0</v>
      </c>
      <c r="I7210" s="1">
        <v>0</v>
      </c>
      <c r="J7210" s="1">
        <v>0</v>
      </c>
      <c r="K7210" s="1">
        <v>300</v>
      </c>
      <c r="L7210" s="1">
        <v>0.1112990935820222</v>
      </c>
      <c r="M7210" s="1">
        <v>1.006788301088515</v>
      </c>
      <c r="N7210" s="1">
        <v>298.0892953974337</v>
      </c>
      <c r="O7210" s="1">
        <v>297.9772423068402</v>
      </c>
      <c r="P7210" s="1">
        <v>0.2271038800544187</v>
      </c>
      <c r="Q7210" s="1">
        <v>0</v>
      </c>
      <c r="R7210" s="1">
        <v>0</v>
      </c>
      <c r="S7210" s="1">
        <v>5753.984062399946</v>
      </c>
      <c r="T7210" s="1">
        <v>1793.579999999974</v>
      </c>
    </row>
    <row r="7211" spans="1:20">
      <c r="A7211" s="1">
        <v>7205</v>
      </c>
      <c r="B7211" s="1">
        <v>0</v>
      </c>
      <c r="C7211" s="1">
        <v>93065.11111111112</v>
      </c>
      <c r="D7211" s="1">
        <v>0</v>
      </c>
      <c r="E7211" s="1">
        <v>0</v>
      </c>
      <c r="F7211" s="1">
        <v>4.772727272727272</v>
      </c>
      <c r="G7211" s="1">
        <v>0</v>
      </c>
      <c r="H7211" s="1">
        <v>0</v>
      </c>
      <c r="I7211" s="1">
        <v>0</v>
      </c>
      <c r="J7211" s="1">
        <v>0</v>
      </c>
      <c r="K7211" s="1">
        <v>300</v>
      </c>
      <c r="L7211" s="1">
        <v>0.1150249111131433</v>
      </c>
      <c r="M7211" s="1">
        <v>1.006802091869114</v>
      </c>
      <c r="N7211" s="1">
        <v>298.0889665177598</v>
      </c>
      <c r="O7211" s="1">
        <v>297.9731607829174</v>
      </c>
      <c r="P7211" s="1">
        <v>0.2270968884689945</v>
      </c>
      <c r="Q7211" s="1">
        <v>0</v>
      </c>
      <c r="R7211" s="1">
        <v>0</v>
      </c>
      <c r="S7211" s="1">
        <v>5753.984062399946</v>
      </c>
      <c r="T7211" s="1">
        <v>1793.579999999974</v>
      </c>
    </row>
    <row r="7212" spans="1:20">
      <c r="A7212" s="1">
        <v>7206</v>
      </c>
      <c r="B7212" s="1">
        <v>0</v>
      </c>
      <c r="C7212" s="1">
        <v>93065.11111111112</v>
      </c>
      <c r="D7212" s="1">
        <v>0</v>
      </c>
      <c r="E7212" s="1">
        <v>0</v>
      </c>
      <c r="F7212" s="1">
        <v>4.772727272727272</v>
      </c>
      <c r="G7212" s="1">
        <v>0</v>
      </c>
      <c r="H7212" s="1">
        <v>0</v>
      </c>
      <c r="I7212" s="1">
        <v>0</v>
      </c>
      <c r="J7212" s="1">
        <v>0</v>
      </c>
      <c r="K7212" s="1">
        <v>300</v>
      </c>
      <c r="L7212" s="1">
        <v>0.1277168227194994</v>
      </c>
      <c r="M7212" s="1">
        <v>1.006846399757663</v>
      </c>
      <c r="N7212" s="1">
        <v>298.0886376335815</v>
      </c>
      <c r="O7212" s="1">
        <v>297.9600520693007</v>
      </c>
      <c r="P7212" s="1">
        <v>0.2270898967878009</v>
      </c>
      <c r="Q7212" s="1">
        <v>0</v>
      </c>
      <c r="R7212" s="1">
        <v>0</v>
      </c>
      <c r="S7212" s="1">
        <v>5753.984062399946</v>
      </c>
      <c r="T7212" s="1">
        <v>1793.579999999974</v>
      </c>
    </row>
    <row r="7213" spans="1:20">
      <c r="A7213" s="1">
        <v>7207</v>
      </c>
      <c r="B7213" s="1">
        <v>0</v>
      </c>
      <c r="C7213" s="1">
        <v>93065.11111111112</v>
      </c>
      <c r="D7213" s="1">
        <v>0</v>
      </c>
      <c r="E7213" s="1">
        <v>0</v>
      </c>
      <c r="F7213" s="1">
        <v>4.772727272727272</v>
      </c>
      <c r="G7213" s="1">
        <v>0</v>
      </c>
      <c r="H7213" s="1">
        <v>0</v>
      </c>
      <c r="I7213" s="1">
        <v>0</v>
      </c>
      <c r="J7213" s="1">
        <v>0</v>
      </c>
      <c r="K7213" s="1">
        <v>300</v>
      </c>
      <c r="L7213" s="1">
        <v>0.1404105079876077</v>
      </c>
      <c r="M7213" s="1">
        <v>1.006890721404375</v>
      </c>
      <c r="N7213" s="1">
        <v>298.0883087448982</v>
      </c>
      <c r="O7213" s="1">
        <v>297.9469369304427</v>
      </c>
      <c r="P7213" s="1">
        <v>0.2270829047989137</v>
      </c>
      <c r="Q7213" s="1">
        <v>0</v>
      </c>
      <c r="R7213" s="1">
        <v>0</v>
      </c>
      <c r="S7213" s="1">
        <v>5753.984062399946</v>
      </c>
      <c r="T7213" s="1">
        <v>1793.579999999974</v>
      </c>
    </row>
    <row r="7214" spans="1:20">
      <c r="A7214" s="1">
        <v>7208</v>
      </c>
      <c r="B7214" s="1">
        <v>0</v>
      </c>
      <c r="C7214" s="1">
        <v>93065.11111111112</v>
      </c>
      <c r="D7214" s="1">
        <v>0</v>
      </c>
      <c r="E7214" s="1">
        <v>0</v>
      </c>
      <c r="F7214" s="1">
        <v>4.772727272727272</v>
      </c>
      <c r="G7214" s="1">
        <v>0</v>
      </c>
      <c r="H7214" s="1">
        <v>0</v>
      </c>
      <c r="I7214" s="1">
        <v>0</v>
      </c>
      <c r="J7214" s="1">
        <v>0</v>
      </c>
      <c r="K7214" s="1">
        <v>300</v>
      </c>
      <c r="L7214" s="1">
        <v>0.1531059670612542</v>
      </c>
      <c r="M7214" s="1">
        <v>1.006935056848641</v>
      </c>
      <c r="N7214" s="1">
        <v>298.0879798417409</v>
      </c>
      <c r="O7214" s="1">
        <v>297.9338188641153</v>
      </c>
      <c r="P7214" s="1">
        <v>0.2270759125022373</v>
      </c>
      <c r="Q7214" s="1">
        <v>0</v>
      </c>
      <c r="R7214" s="1">
        <v>0</v>
      </c>
      <c r="S7214" s="1">
        <v>5753.984062399946</v>
      </c>
      <c r="T7214" s="1">
        <v>1793.579999999974</v>
      </c>
    </row>
    <row r="7215" spans="1:20">
      <c r="A7215" s="1">
        <v>7209</v>
      </c>
      <c r="B7215" s="1">
        <v>0</v>
      </c>
      <c r="C7215" s="1">
        <v>93065.11111111112</v>
      </c>
      <c r="D7215" s="1">
        <v>0</v>
      </c>
      <c r="E7215" s="1">
        <v>0</v>
      </c>
      <c r="F7215" s="1">
        <v>4.772727272727272</v>
      </c>
      <c r="G7215" s="1">
        <v>0</v>
      </c>
      <c r="H7215" s="1">
        <v>0</v>
      </c>
      <c r="I7215" s="1">
        <v>0</v>
      </c>
      <c r="J7215" s="1">
        <v>0</v>
      </c>
      <c r="K7215" s="1">
        <v>300</v>
      </c>
      <c r="L7215" s="1">
        <v>0.165803200057583</v>
      </c>
      <c r="M7215" s="1">
        <v>1.006979406097027</v>
      </c>
      <c r="N7215" s="1">
        <v>298.0876509241053</v>
      </c>
      <c r="O7215" s="1">
        <v>297.9206978694296</v>
      </c>
      <c r="P7215" s="1">
        <v>0.2270689198976759</v>
      </c>
      <c r="Q7215" s="1">
        <v>0</v>
      </c>
      <c r="R7215" s="1">
        <v>0</v>
      </c>
      <c r="S7215" s="1">
        <v>5753.984062399946</v>
      </c>
      <c r="T7215" s="1">
        <v>1793.579999999974</v>
      </c>
    </row>
    <row r="7216" spans="1:20">
      <c r="A7216" s="1">
        <v>7210</v>
      </c>
      <c r="B7216" s="1">
        <v>0</v>
      </c>
      <c r="C7216" s="1">
        <v>93065.11111111112</v>
      </c>
      <c r="D7216" s="1">
        <v>0</v>
      </c>
      <c r="E7216" s="1">
        <v>0</v>
      </c>
      <c r="F7216" s="1">
        <v>4.772727272727272</v>
      </c>
      <c r="G7216" s="1">
        <v>0</v>
      </c>
      <c r="H7216" s="1">
        <v>0</v>
      </c>
      <c r="I7216" s="1">
        <v>0</v>
      </c>
      <c r="J7216" s="1">
        <v>0</v>
      </c>
      <c r="K7216" s="1">
        <v>300</v>
      </c>
      <c r="L7216" s="1">
        <v>0.1785022070937868</v>
      </c>
      <c r="M7216" s="1">
        <v>1.0070237691554</v>
      </c>
      <c r="N7216" s="1">
        <v>298.0873219919867</v>
      </c>
      <c r="O7216" s="1">
        <v>297.9075739455004</v>
      </c>
      <c r="P7216" s="1">
        <v>0.2270619269851336</v>
      </c>
      <c r="Q7216" s="1">
        <v>0</v>
      </c>
      <c r="R7216" s="1">
        <v>0</v>
      </c>
      <c r="S7216" s="1">
        <v>5753.984062399946</v>
      </c>
      <c r="T7216" s="1">
        <v>1793.579999999974</v>
      </c>
    </row>
    <row r="7217" spans="1:20">
      <c r="A7217" s="1">
        <v>7211</v>
      </c>
      <c r="B7217" s="1">
        <v>0</v>
      </c>
      <c r="C7217" s="1">
        <v>93065.11111111112</v>
      </c>
      <c r="D7217" s="1">
        <v>0</v>
      </c>
      <c r="E7217" s="1">
        <v>0</v>
      </c>
      <c r="F7217" s="1">
        <v>4.772727272727272</v>
      </c>
      <c r="G7217" s="1">
        <v>0</v>
      </c>
      <c r="H7217" s="1">
        <v>0</v>
      </c>
      <c r="I7217" s="1">
        <v>0</v>
      </c>
      <c r="J7217" s="1">
        <v>0</v>
      </c>
      <c r="K7217" s="1">
        <v>300</v>
      </c>
      <c r="L7217" s="1">
        <v>0.1912029882871071</v>
      </c>
      <c r="M7217" s="1">
        <v>1.007068146029913</v>
      </c>
      <c r="N7217" s="1">
        <v>298.0869930453807</v>
      </c>
      <c r="O7217" s="1">
        <v>297.894447091442</v>
      </c>
      <c r="P7217" s="1">
        <v>0.2270549337645144</v>
      </c>
      <c r="Q7217" s="1">
        <v>0</v>
      </c>
      <c r="R7217" s="1">
        <v>0</v>
      </c>
      <c r="S7217" s="1">
        <v>5753.984062399946</v>
      </c>
      <c r="T7217" s="1">
        <v>1793.579999999974</v>
      </c>
    </row>
    <row r="7218" spans="1:20">
      <c r="A7218" s="1">
        <v>7212</v>
      </c>
      <c r="B7218" s="1">
        <v>0.05555555555555556</v>
      </c>
      <c r="C7218" s="1">
        <v>93065.16666666669</v>
      </c>
      <c r="D7218" s="1">
        <v>0.05555555555555556</v>
      </c>
      <c r="E7218" s="1">
        <v>16.67337499057951</v>
      </c>
      <c r="F7218" s="1">
        <v>7.954606163636362</v>
      </c>
      <c r="G7218" s="1">
        <v>0.4380578680746338</v>
      </c>
      <c r="H7218" s="1">
        <v>7.957357455003523</v>
      </c>
      <c r="I7218" s="1">
        <v>13.89379873095853</v>
      </c>
      <c r="J7218" s="1">
        <v>0.05025405315149109</v>
      </c>
      <c r="K7218" s="1">
        <v>576.471206990521</v>
      </c>
      <c r="L7218" s="1">
        <v>0.2039055437548341</v>
      </c>
      <c r="M7218" s="1">
        <v>1.936469842799127</v>
      </c>
      <c r="N7218" s="1">
        <v>298.0866640842827</v>
      </c>
      <c r="O7218" s="1">
        <v>297.8813173063683</v>
      </c>
      <c r="P7218" s="1">
        <v>0.2270479402357225</v>
      </c>
      <c r="Q7218" s="1">
        <v>0</v>
      </c>
      <c r="R7218" s="1">
        <v>0</v>
      </c>
      <c r="S7218" s="1">
        <v>5753.984062399946</v>
      </c>
      <c r="T7218" s="1">
        <v>1793.579999999974</v>
      </c>
    </row>
    <row r="7219" spans="1:20">
      <c r="A7219" s="1">
        <v>7213</v>
      </c>
      <c r="B7219" s="1">
        <v>0.4722222222222222</v>
      </c>
      <c r="C7219" s="1">
        <v>93065.63888888891</v>
      </c>
      <c r="D7219" s="1">
        <v>0.4166666666666666</v>
      </c>
      <c r="E7219" s="1">
        <v>141.7236874199259</v>
      </c>
      <c r="F7219" s="1">
        <v>28.64074986818182</v>
      </c>
      <c r="G7219" s="1">
        <v>13.36824531633016</v>
      </c>
      <c r="H7219" s="1">
        <v>28.65062767619959</v>
      </c>
      <c r="I7219" s="1">
        <v>425.211696464232</v>
      </c>
      <c r="J7219" s="1">
        <v>0.3978520987488898</v>
      </c>
      <c r="K7219" s="1">
        <v>1368.768262883063</v>
      </c>
      <c r="L7219" s="1">
        <v>0.2166098736143066</v>
      </c>
      <c r="M7219" s="1">
        <v>4.607276747385183</v>
      </c>
      <c r="N7219" s="1">
        <v>298.0863351086884</v>
      </c>
      <c r="O7219" s="1">
        <v>297.6668766207817</v>
      </c>
      <c r="P7219" s="1">
        <v>0.2270344925284809</v>
      </c>
      <c r="Q7219" s="1">
        <v>0</v>
      </c>
      <c r="R7219" s="1">
        <v>0</v>
      </c>
      <c r="S7219" s="1">
        <v>5753.984062399946</v>
      </c>
      <c r="T7219" s="1">
        <v>1793.579999999974</v>
      </c>
    </row>
    <row r="7220" spans="1:20">
      <c r="A7220" s="1">
        <v>7214</v>
      </c>
      <c r="B7220" s="1">
        <v>1.5</v>
      </c>
      <c r="C7220" s="1">
        <v>93067.13888888891</v>
      </c>
      <c r="D7220" s="1">
        <v>1.027777777777778</v>
      </c>
      <c r="E7220" s="1">
        <v>450.1811247456468</v>
      </c>
      <c r="F7220" s="1">
        <v>63.68062056363635</v>
      </c>
      <c r="G7220" s="1">
        <v>90.33205093934055</v>
      </c>
      <c r="H7220" s="1">
        <v>63.70163332879653</v>
      </c>
      <c r="I7220" s="1">
        <v>3003.076999786122</v>
      </c>
      <c r="J7220" s="1">
        <v>0.6742142848692021</v>
      </c>
      <c r="K7220" s="1">
        <v>4754.187737017053</v>
      </c>
      <c r="L7220" s="1">
        <v>0.2293241586505989</v>
      </c>
      <c r="M7220" s="1">
        <v>16.14971288409339</v>
      </c>
      <c r="N7220" s="1">
        <v>298.0857025285397</v>
      </c>
      <c r="O7220" s="1">
        <v>297.0291426647752</v>
      </c>
      <c r="P7220" s="1">
        <v>0.2270024975510685</v>
      </c>
      <c r="Q7220" s="1">
        <v>0</v>
      </c>
      <c r="R7220" s="1">
        <v>0</v>
      </c>
      <c r="S7220" s="1">
        <v>5753.984062399946</v>
      </c>
      <c r="T7220" s="1">
        <v>1793.579999999974</v>
      </c>
    </row>
    <row r="7221" spans="1:20">
      <c r="A7221" s="1">
        <v>7215</v>
      </c>
      <c r="B7221" s="1">
        <v>2.75</v>
      </c>
      <c r="C7221" s="1">
        <v>93069.88888888891</v>
      </c>
      <c r="D7221" s="1">
        <v>1.25</v>
      </c>
      <c r="E7221" s="1">
        <v>825.3320620336858</v>
      </c>
      <c r="F7221" s="1">
        <v>76.51238881363635</v>
      </c>
      <c r="G7221" s="1">
        <v>183.7504188700206</v>
      </c>
      <c r="H7221" s="1">
        <v>76.5357034281441</v>
      </c>
      <c r="I7221" s="1">
        <v>6614.871510575312</v>
      </c>
      <c r="J7221" s="1">
        <v>0.789637861437843</v>
      </c>
      <c r="K7221" s="1">
        <v>8677.095164269815</v>
      </c>
      <c r="L7221" s="1">
        <v>0.2420677174147902</v>
      </c>
      <c r="M7221" s="1">
        <v>29.83226484181394</v>
      </c>
      <c r="N7221" s="1">
        <v>298.0841974848022</v>
      </c>
      <c r="O7221" s="1">
        <v>294.1748733500455</v>
      </c>
      <c r="P7221" s="1">
        <v>0.2268903467671511</v>
      </c>
      <c r="Q7221" s="1">
        <v>0</v>
      </c>
      <c r="R7221" s="1">
        <v>0</v>
      </c>
      <c r="S7221" s="1">
        <v>5753.984062399946</v>
      </c>
      <c r="T7221" s="1">
        <v>1793.579999999974</v>
      </c>
    </row>
    <row r="7222" spans="1:20">
      <c r="A7222" s="1">
        <v>7216</v>
      </c>
      <c r="B7222" s="1">
        <v>3.638888888888889</v>
      </c>
      <c r="C7222" s="1">
        <v>93073.5277777778</v>
      </c>
      <c r="D7222" s="1">
        <v>0.8888888888888888</v>
      </c>
      <c r="E7222" s="1">
        <v>1092.106061882958</v>
      </c>
      <c r="F7222" s="1">
        <v>55.94227535909091</v>
      </c>
      <c r="G7222" s="1">
        <v>161.5977600365689</v>
      </c>
      <c r="H7222" s="1">
        <v>55.9577706286893</v>
      </c>
      <c r="I7222" s="1">
        <v>6399.614879042959</v>
      </c>
      <c r="J7222" s="1">
        <v>0.8457483926012139</v>
      </c>
      <c r="K7222" s="1">
        <v>7866.807025621503</v>
      </c>
      <c r="L7222" s="1">
        <v>0.2497812411614628</v>
      </c>
      <c r="M7222" s="1">
        <v>27.0026939057562</v>
      </c>
      <c r="N7222" s="1">
        <v>298.0789219119268</v>
      </c>
      <c r="O7222" s="1">
        <v>290.6273817730811</v>
      </c>
      <c r="P7222" s="1">
        <v>0.2266831782613052</v>
      </c>
      <c r="Q7222" s="1">
        <v>0</v>
      </c>
      <c r="R7222" s="1">
        <v>0</v>
      </c>
      <c r="S7222" s="1">
        <v>5753.984062399946</v>
      </c>
      <c r="T7222" s="1">
        <v>1793.579999999974</v>
      </c>
    </row>
    <row r="7223" spans="1:20">
      <c r="A7223" s="1">
        <v>7217</v>
      </c>
      <c r="B7223" s="1">
        <v>4.694444444444444</v>
      </c>
      <c r="C7223" s="1">
        <v>93078.22222222223</v>
      </c>
      <c r="D7223" s="1">
        <v>1.055555555555555</v>
      </c>
      <c r="E7223" s="1">
        <v>1408.900186703969</v>
      </c>
      <c r="F7223" s="1">
        <v>65.66075081363633</v>
      </c>
      <c r="G7223" s="1">
        <v>240.5725542688949</v>
      </c>
      <c r="H7223" s="1">
        <v>65.67863192346178</v>
      </c>
      <c r="I7223" s="1">
        <v>9690.204503628209</v>
      </c>
      <c r="J7223" s="1">
        <v>0.8717598013090078</v>
      </c>
      <c r="K7223" s="1">
        <v>11415.68173833858</v>
      </c>
      <c r="L7223" s="1">
        <v>0.2575910611382513</v>
      </c>
      <c r="M7223" s="1">
        <v>39.65793683800868</v>
      </c>
      <c r="N7223" s="1">
        <v>298.0691767054118</v>
      </c>
      <c r="O7223" s="1">
        <v>291.1135241286366</v>
      </c>
      <c r="P7223" s="1">
        <v>0.2264956595536264</v>
      </c>
      <c r="Q7223" s="1">
        <v>0</v>
      </c>
      <c r="R7223" s="1">
        <v>0</v>
      </c>
      <c r="S7223" s="1">
        <v>5753.984062399946</v>
      </c>
      <c r="T7223" s="1">
        <v>1793.579999999974</v>
      </c>
    </row>
    <row r="7224" spans="1:20">
      <c r="A7224" s="1">
        <v>7218</v>
      </c>
      <c r="B7224" s="1">
        <v>6.027777777777778</v>
      </c>
      <c r="C7224" s="1">
        <v>93084.25000000001</v>
      </c>
      <c r="D7224" s="1">
        <v>1.333333333333334</v>
      </c>
      <c r="E7224" s="1">
        <v>1809.061186477877</v>
      </c>
      <c r="F7224" s="1">
        <v>81.8510462318182</v>
      </c>
      <c r="G7224" s="1">
        <v>379.9867816330121</v>
      </c>
      <c r="H7224" s="1">
        <v>81.87304223892882</v>
      </c>
      <c r="I7224" s="1">
        <v>15510.3930019304</v>
      </c>
      <c r="J7224" s="1">
        <v>0.8920048109963372</v>
      </c>
      <c r="K7224" s="1">
        <v>17688.23917844777</v>
      </c>
      <c r="L7224" s="1">
        <v>0.2653424347742379</v>
      </c>
      <c r="M7224" s="1">
        <v>62.86239475996219</v>
      </c>
      <c r="N7224" s="1">
        <v>298.0603558254026</v>
      </c>
      <c r="O7224" s="1">
        <v>287.5374223066825</v>
      </c>
      <c r="P7224" s="1">
        <v>0.2262202572144735</v>
      </c>
      <c r="Q7224" s="1">
        <v>0</v>
      </c>
      <c r="R7224" s="1">
        <v>0</v>
      </c>
      <c r="S7224" s="1">
        <v>5753.984062399946</v>
      </c>
      <c r="T7224" s="1">
        <v>1793.579999999974</v>
      </c>
    </row>
    <row r="7225" spans="1:20">
      <c r="A7225" s="1">
        <v>7219</v>
      </c>
      <c r="B7225" s="1">
        <v>7.222222222222222</v>
      </c>
      <c r="C7225" s="1">
        <v>93091.47222222223</v>
      </c>
      <c r="D7225" s="1">
        <v>1.194444444444445</v>
      </c>
      <c r="E7225" s="1">
        <v>2167.538748775336</v>
      </c>
      <c r="F7225" s="1">
        <v>74.20780181818182</v>
      </c>
      <c r="G7225" s="1">
        <v>397.0207250485007</v>
      </c>
      <c r="H7225" s="1">
        <v>74.22698298074604</v>
      </c>
      <c r="I7225" s="1">
        <v>16848.34693055029</v>
      </c>
      <c r="J7225" s="1">
        <v>0.9079810862587219</v>
      </c>
      <c r="K7225" s="1">
        <v>18855.83468150513</v>
      </c>
      <c r="L7225" s="1">
        <v>0.2731528800211637</v>
      </c>
      <c r="M7225" s="1">
        <v>67.43180426887537</v>
      </c>
      <c r="N7225" s="1">
        <v>298.0474008993688</v>
      </c>
      <c r="O7225" s="1">
        <v>280.8763567256578</v>
      </c>
      <c r="P7225" s="1">
        <v>0.2257837128064182</v>
      </c>
      <c r="Q7225" s="1">
        <v>0</v>
      </c>
      <c r="R7225" s="1">
        <v>0</v>
      </c>
      <c r="S7225" s="1">
        <v>5753.984062399946</v>
      </c>
      <c r="T7225" s="1">
        <v>1793.579999999974</v>
      </c>
    </row>
    <row r="7226" spans="1:20">
      <c r="A7226" s="1">
        <v>7220</v>
      </c>
      <c r="B7226" s="1">
        <v>7.638888888888888</v>
      </c>
      <c r="C7226" s="1">
        <v>93099.11111111112</v>
      </c>
      <c r="D7226" s="1">
        <v>0.4166666666666661</v>
      </c>
      <c r="E7226" s="1">
        <v>2292.589061204683</v>
      </c>
      <c r="F7226" s="1">
        <v>29.7841448863636</v>
      </c>
      <c r="G7226" s="1">
        <v>161.9037082115098</v>
      </c>
      <c r="H7226" s="1">
        <v>29.79154024428613</v>
      </c>
      <c r="I7226" s="1">
        <v>7152.334066584566</v>
      </c>
      <c r="J7226" s="1">
        <v>0.9063213242324958</v>
      </c>
      <c r="K7226" s="1">
        <v>8191.609603957415</v>
      </c>
      <c r="L7226" s="1">
        <v>0.2810695166165739</v>
      </c>
      <c r="M7226" s="1">
        <v>28.23816828634468</v>
      </c>
      <c r="N7226" s="1">
        <v>298.0268658504139</v>
      </c>
      <c r="O7226" s="1">
        <v>279.0738412199777</v>
      </c>
      <c r="P7226" s="1">
        <v>0.2253154363878844</v>
      </c>
      <c r="Q7226" s="1">
        <v>0</v>
      </c>
      <c r="R7226" s="1">
        <v>0</v>
      </c>
      <c r="S7226" s="1">
        <v>5753.984062399946</v>
      </c>
      <c r="T7226" s="1">
        <v>1793.579999999974</v>
      </c>
    </row>
    <row r="7227" spans="1:20">
      <c r="A7227" s="1">
        <v>7221</v>
      </c>
      <c r="B7227" s="1">
        <v>7.805555555555555</v>
      </c>
      <c r="C7227" s="1">
        <v>93106.91666666669</v>
      </c>
      <c r="D7227" s="1">
        <v>0.166666666666667</v>
      </c>
      <c r="E7227" s="1">
        <v>2342.609186176421</v>
      </c>
      <c r="F7227" s="1">
        <v>15.51659445000002</v>
      </c>
      <c r="G7227" s="1">
        <v>91.49134000327524</v>
      </c>
      <c r="H7227" s="1">
        <v>15.52068431303703</v>
      </c>
      <c r="I7227" s="1">
        <v>3807.49485806329</v>
      </c>
      <c r="J7227" s="1">
        <v>0.8902664203861681</v>
      </c>
      <c r="K7227" s="1">
        <v>4576.803854302092</v>
      </c>
      <c r="L7227" s="1">
        <v>0.2889374946378075</v>
      </c>
      <c r="M7227" s="1">
        <v>15.59392442229693</v>
      </c>
      <c r="N7227" s="1">
        <v>298.0048381276861</v>
      </c>
      <c r="O7227" s="1">
        <v>289.8457725298688</v>
      </c>
      <c r="P7227" s="1">
        <v>0.225119337997007</v>
      </c>
      <c r="Q7227" s="1">
        <v>0</v>
      </c>
      <c r="R7227" s="1">
        <v>0</v>
      </c>
      <c r="S7227" s="1">
        <v>5753.984062399946</v>
      </c>
      <c r="T7227" s="1">
        <v>1793.579999999974</v>
      </c>
    </row>
    <row r="7228" spans="1:20">
      <c r="A7228" s="1">
        <v>7222</v>
      </c>
      <c r="B7228" s="1">
        <v>7.861111111111111</v>
      </c>
      <c r="C7228" s="1">
        <v>93114.7777777778</v>
      </c>
      <c r="D7228" s="1">
        <v>0.05555555555555536</v>
      </c>
      <c r="E7228" s="1">
        <v>2359.282561167001</v>
      </c>
      <c r="F7228" s="1">
        <v>9.170078049999988</v>
      </c>
      <c r="G7228" s="1">
        <v>62.61566947973645</v>
      </c>
      <c r="H7228" s="1">
        <v>9.172857326074206</v>
      </c>
      <c r="I7228" s="1">
        <v>2266.27816318008</v>
      </c>
      <c r="J7228" s="1">
        <v>0.8644455903595707</v>
      </c>
      <c r="K7228" s="1">
        <v>2921.655068235596</v>
      </c>
      <c r="L7228" s="1">
        <v>0.2965105726689032</v>
      </c>
      <c r="M7228" s="1">
        <v>9.901915261922149</v>
      </c>
      <c r="N7228" s="1">
        <v>297.9956136593792</v>
      </c>
      <c r="O7228" s="1">
        <v>293.3718501987684</v>
      </c>
      <c r="P7228" s="1">
        <v>0.2250110468551855</v>
      </c>
      <c r="Q7228" s="1">
        <v>0</v>
      </c>
      <c r="R7228" s="1">
        <v>0</v>
      </c>
      <c r="S7228" s="1">
        <v>5753.984062399946</v>
      </c>
      <c r="T7228" s="1">
        <v>1793.579999999974</v>
      </c>
    </row>
    <row r="7229" spans="1:20">
      <c r="A7229" s="1">
        <v>7223</v>
      </c>
      <c r="B7229" s="1">
        <v>8</v>
      </c>
      <c r="C7229" s="1">
        <v>93122.7777777778</v>
      </c>
      <c r="D7229" s="1">
        <v>0.1388888888888893</v>
      </c>
      <c r="E7229" s="1">
        <v>2400.96599864345</v>
      </c>
      <c r="F7229" s="1">
        <v>13.98613643636366</v>
      </c>
      <c r="G7229" s="1">
        <v>86.59520642509338</v>
      </c>
      <c r="H7229" s="1">
        <v>13.98991334483154</v>
      </c>
      <c r="I7229" s="1">
        <v>3517.463926700501</v>
      </c>
      <c r="J7229" s="1">
        <v>0.8880083799802327</v>
      </c>
      <c r="K7229" s="1">
        <v>4261.07064527792</v>
      </c>
      <c r="L7229" s="1">
        <v>0.3039883166912814</v>
      </c>
      <c r="M7229" s="1">
        <v>14.51425336837041</v>
      </c>
      <c r="N7229" s="1">
        <v>297.9905196440679</v>
      </c>
      <c r="O7229" s="1">
        <v>294.9804530915765</v>
      </c>
      <c r="P7229" s="1">
        <v>0.2249422835547555</v>
      </c>
      <c r="Q7229" s="1">
        <v>0</v>
      </c>
      <c r="R7229" s="1">
        <v>0</v>
      </c>
      <c r="S7229" s="1">
        <v>5753.984062399946</v>
      </c>
      <c r="T7229" s="1">
        <v>1793.579999999974</v>
      </c>
    </row>
    <row r="7230" spans="1:20">
      <c r="A7230" s="1">
        <v>7224</v>
      </c>
      <c r="B7230" s="1">
        <v>8.083333333333334</v>
      </c>
      <c r="C7230" s="1">
        <v>93130.86111111112</v>
      </c>
      <c r="D7230" s="1">
        <v>0.08333333333333393</v>
      </c>
      <c r="E7230" s="1">
        <v>2425.976061129319</v>
      </c>
      <c r="F7230" s="1">
        <v>10.83068117727276</v>
      </c>
      <c r="G7230" s="1">
        <v>72.35091746213632</v>
      </c>
      <c r="H7230" s="1">
        <v>10.83380427913708</v>
      </c>
      <c r="I7230" s="1">
        <v>2752.302182342683</v>
      </c>
      <c r="J7230" s="1">
        <v>0.8795404552825841</v>
      </c>
      <c r="K7230" s="1">
        <v>3429.250241773594</v>
      </c>
      <c r="L7230" s="1">
        <v>0.31142310083334</v>
      </c>
      <c r="M7230" s="1">
        <v>11.64988130997844</v>
      </c>
      <c r="N7230" s="1">
        <v>297.9872850184157</v>
      </c>
      <c r="O7230" s="1">
        <v>293.467211228157</v>
      </c>
      <c r="P7230" s="1">
        <v>0.2248414901285862</v>
      </c>
      <c r="Q7230" s="1">
        <v>0</v>
      </c>
      <c r="R7230" s="1">
        <v>0</v>
      </c>
      <c r="S7230" s="1">
        <v>5753.984062399946</v>
      </c>
      <c r="T7230" s="1">
        <v>1793.579999999974</v>
      </c>
    </row>
    <row r="7231" spans="1:20">
      <c r="A7231" s="1">
        <v>7225</v>
      </c>
      <c r="B7231" s="1">
        <v>8.555555555555555</v>
      </c>
      <c r="C7231" s="1">
        <v>93139.41666666669</v>
      </c>
      <c r="D7231" s="1">
        <v>0.4722222222222214</v>
      </c>
      <c r="E7231" s="1">
        <v>2567.699748549245</v>
      </c>
      <c r="F7231" s="1">
        <v>33.25795861818177</v>
      </c>
      <c r="G7231" s="1">
        <v>200.8845291581911</v>
      </c>
      <c r="H7231" s="1">
        <v>33.26615139021933</v>
      </c>
      <c r="I7231" s="1">
        <v>8944.898484925641</v>
      </c>
      <c r="J7231" s="1">
        <v>0.9157760454343913</v>
      </c>
      <c r="K7231" s="1">
        <v>10067.56110789369</v>
      </c>
      <c r="L7231" s="1">
        <v>0.3188625519410322</v>
      </c>
      <c r="M7231" s="1">
        <v>35.10441106708321</v>
      </c>
      <c r="N7231" s="1">
        <v>297.9825436956487</v>
      </c>
      <c r="O7231" s="1">
        <v>294.2678328113388</v>
      </c>
      <c r="P7231" s="1">
        <v>0.2247605881750447</v>
      </c>
      <c r="Q7231" s="1">
        <v>0</v>
      </c>
      <c r="R7231" s="1">
        <v>0</v>
      </c>
      <c r="S7231" s="1">
        <v>5753.984062399946</v>
      </c>
      <c r="T7231" s="1">
        <v>1793.579999999974</v>
      </c>
    </row>
    <row r="7232" spans="1:20">
      <c r="A7232" s="1">
        <v>7226</v>
      </c>
      <c r="B7232" s="1">
        <v>8.861111111111111</v>
      </c>
      <c r="C7232" s="1">
        <v>93148.2777777778</v>
      </c>
      <c r="D7232" s="1">
        <v>0.3055555555555554</v>
      </c>
      <c r="E7232" s="1">
        <v>2659.403310997432</v>
      </c>
      <c r="F7232" s="1">
        <v>23.81718172272726</v>
      </c>
      <c r="G7232" s="1">
        <v>151.3218907758548</v>
      </c>
      <c r="H7232" s="1">
        <v>23.82314034934127</v>
      </c>
      <c r="I7232" s="1">
        <v>6634.55551474909</v>
      </c>
      <c r="J7232" s="1">
        <v>0.9144624463363957</v>
      </c>
      <c r="K7232" s="1">
        <v>7555.142670242021</v>
      </c>
      <c r="L7232" s="1">
        <v>0.3189046856784367</v>
      </c>
      <c r="M7232" s="1">
        <v>26.08272063372456</v>
      </c>
      <c r="N7232" s="1">
        <v>297.9787380677541</v>
      </c>
      <c r="O7232" s="1">
        <v>286.7837768904793</v>
      </c>
      <c r="P7232" s="1">
        <v>0.2245168075426344</v>
      </c>
      <c r="Q7232" s="1">
        <v>0</v>
      </c>
      <c r="R7232" s="1">
        <v>0</v>
      </c>
      <c r="S7232" s="1">
        <v>5753.984062399946</v>
      </c>
      <c r="T7232" s="1">
        <v>1793.579999999974</v>
      </c>
    </row>
    <row r="7233" spans="1:20">
      <c r="A7233" s="1">
        <v>7227</v>
      </c>
      <c r="B7233" s="1">
        <v>9.472222222222223</v>
      </c>
      <c r="C7233" s="1">
        <v>93157.75000000001</v>
      </c>
      <c r="D7233" s="1">
        <v>0.6111111111111125</v>
      </c>
      <c r="E7233" s="1">
        <v>2842.810435893807</v>
      </c>
      <c r="F7233" s="1">
        <v>41.53755572272735</v>
      </c>
      <c r="G7233" s="1">
        <v>274.2351262587634</v>
      </c>
      <c r="H7233" s="1">
        <v>41.5476576397966</v>
      </c>
      <c r="I7233" s="1">
        <v>12368.67173070453</v>
      </c>
      <c r="J7233" s="1">
        <v>0.924038761264475</v>
      </c>
      <c r="K7233" s="1">
        <v>13685.44685482562</v>
      </c>
      <c r="L7233" s="1">
        <v>0.319031646631796</v>
      </c>
      <c r="M7233" s="1">
        <v>48.44186790556051</v>
      </c>
      <c r="N7233" s="1">
        <v>297.9672706268055</v>
      </c>
      <c r="O7233" s="1">
        <v>289.6460573143913</v>
      </c>
      <c r="P7233" s="1">
        <v>0.2243356775382336</v>
      </c>
      <c r="Q7233" s="1">
        <v>0</v>
      </c>
      <c r="R7233" s="1">
        <v>0</v>
      </c>
      <c r="S7233" s="1">
        <v>5753.984062399946</v>
      </c>
      <c r="T7233" s="1">
        <v>1793.579999999974</v>
      </c>
    </row>
    <row r="7234" spans="1:20">
      <c r="A7234" s="1">
        <v>7228</v>
      </c>
      <c r="B7234" s="1">
        <v>10.16666666666667</v>
      </c>
      <c r="C7234" s="1">
        <v>93167.91666666669</v>
      </c>
      <c r="D7234" s="1">
        <v>0.6944444444444429</v>
      </c>
      <c r="E7234" s="1">
        <v>3051.227623276051</v>
      </c>
      <c r="F7234" s="1">
        <v>46.57854129090899</v>
      </c>
      <c r="G7234" s="1">
        <v>327.3230455991061</v>
      </c>
      <c r="H7234" s="1">
        <v>46.58977519195219</v>
      </c>
      <c r="I7234" s="1">
        <v>14886.54245419044</v>
      </c>
      <c r="J7234" s="1">
        <v>0.9293755346300779</v>
      </c>
      <c r="K7234" s="1">
        <v>16317.79033285589</v>
      </c>
      <c r="L7234" s="1">
        <v>0.319125979138088</v>
      </c>
      <c r="M7234" s="1">
        <v>58.42070604996582</v>
      </c>
      <c r="N7234" s="1">
        <v>297.9587502713985</v>
      </c>
      <c r="O7234" s="1">
        <v>282.4996917447586</v>
      </c>
      <c r="P7234" s="1">
        <v>0.2239992756777783</v>
      </c>
      <c r="Q7234" s="1">
        <v>0</v>
      </c>
      <c r="R7234" s="1">
        <v>0</v>
      </c>
      <c r="S7234" s="1">
        <v>5753.984062399946</v>
      </c>
      <c r="T7234" s="1">
        <v>1793.579999999974</v>
      </c>
    </row>
    <row r="7235" spans="1:20">
      <c r="A7235" s="1">
        <v>7229</v>
      </c>
      <c r="B7235" s="1">
        <v>10.86111111111111</v>
      </c>
      <c r="C7235" s="1">
        <v>93178.7777777778</v>
      </c>
      <c r="D7235" s="1">
        <v>0.6944444444444446</v>
      </c>
      <c r="E7235" s="1">
        <v>3259.644810658294</v>
      </c>
      <c r="F7235" s="1">
        <v>46.86577117727274</v>
      </c>
      <c r="G7235" s="1">
        <v>351.171107636929</v>
      </c>
      <c r="H7235" s="1">
        <v>46.87705294400898</v>
      </c>
      <c r="I7235" s="1">
        <v>16001.44481842719</v>
      </c>
      <c r="J7235" s="1">
        <v>0.931555465754586</v>
      </c>
      <c r="K7235" s="1">
        <v>17477.12514892022</v>
      </c>
      <c r="L7235" s="1">
        <v>0.3193011772270131</v>
      </c>
      <c r="M7235" s="1">
        <v>62.89922986602122</v>
      </c>
      <c r="N7235" s="1">
        <v>297.9429259278827</v>
      </c>
      <c r="O7235" s="1">
        <v>279.2891257116953</v>
      </c>
      <c r="P7235" s="1">
        <v>0.2235935763302091</v>
      </c>
      <c r="Q7235" s="1">
        <v>0</v>
      </c>
      <c r="R7235" s="1">
        <v>0</v>
      </c>
      <c r="S7235" s="1">
        <v>5753.984062399946</v>
      </c>
      <c r="T7235" s="1">
        <v>1793.579999999974</v>
      </c>
    </row>
    <row r="7236" spans="1:20">
      <c r="A7236" s="1">
        <v>7230</v>
      </c>
      <c r="B7236" s="1">
        <v>11.47222222222222</v>
      </c>
      <c r="C7236" s="1">
        <v>93190.25000000001</v>
      </c>
      <c r="D7236" s="1">
        <v>0.6111111111111107</v>
      </c>
      <c r="E7236" s="1">
        <v>3443.051935554669</v>
      </c>
      <c r="F7236" s="1">
        <v>42.36149950454543</v>
      </c>
      <c r="G7236" s="1">
        <v>337.0796501580843</v>
      </c>
      <c r="H7236" s="1">
        <v>42.37175171655997</v>
      </c>
      <c r="I7236" s="1">
        <v>15277.37048002634</v>
      </c>
      <c r="J7236" s="1">
        <v>0.9318877699277333</v>
      </c>
      <c r="K7236" s="1">
        <v>16694.00255377435</v>
      </c>
      <c r="L7236" s="1">
        <v>0.3195124654472272</v>
      </c>
      <c r="M7236" s="1">
        <v>59.87988986345085</v>
      </c>
      <c r="N7236" s="1">
        <v>297.9238418305731</v>
      </c>
      <c r="O7236" s="1">
        <v>277.8267538213487</v>
      </c>
      <c r="P7236" s="1">
        <v>0.2231567761228062</v>
      </c>
      <c r="Q7236" s="1">
        <v>0</v>
      </c>
      <c r="R7236" s="1">
        <v>0</v>
      </c>
      <c r="S7236" s="1">
        <v>5753.984062399946</v>
      </c>
      <c r="T7236" s="1">
        <v>1793.579999999974</v>
      </c>
    </row>
    <row r="7237" spans="1:20">
      <c r="A7237" s="1">
        <v>7231</v>
      </c>
      <c r="B7237" s="1">
        <v>11.80555555555556</v>
      </c>
      <c r="C7237" s="1">
        <v>93202.05555555558</v>
      </c>
      <c r="D7237" s="1">
        <v>0.3333333333333339</v>
      </c>
      <c r="E7237" s="1">
        <v>3543.092185498147</v>
      </c>
      <c r="F7237" s="1">
        <v>26.60503125000003</v>
      </c>
      <c r="G7237" s="1">
        <v>227.1924839475052</v>
      </c>
      <c r="H7237" s="1">
        <v>26.61174615890965</v>
      </c>
      <c r="I7237" s="1">
        <v>9873.802642293858</v>
      </c>
      <c r="J7237" s="1">
        <v>0.9276348372412848</v>
      </c>
      <c r="K7237" s="1">
        <v>10944.06191520124</v>
      </c>
      <c r="L7237" s="1">
        <v>0.3197399509952426</v>
      </c>
      <c r="M7237" s="1">
        <v>38.31239565894153</v>
      </c>
      <c r="N7237" s="1">
        <v>297.9032947488168</v>
      </c>
      <c r="O7237" s="1">
        <v>278.7573016982765</v>
      </c>
      <c r="P7237" s="1">
        <v>0.22274094355431</v>
      </c>
      <c r="Q7237" s="1">
        <v>0</v>
      </c>
      <c r="R7237" s="1">
        <v>0</v>
      </c>
      <c r="S7237" s="1">
        <v>5753.984062399946</v>
      </c>
      <c r="T7237" s="1">
        <v>1793.579999999974</v>
      </c>
    </row>
    <row r="7238" spans="1:20">
      <c r="A7238" s="1">
        <v>7232</v>
      </c>
      <c r="B7238" s="1">
        <v>12.02777777777778</v>
      </c>
      <c r="C7238" s="1">
        <v>93214.08333333336</v>
      </c>
      <c r="D7238" s="1">
        <v>0.2222222222222214</v>
      </c>
      <c r="E7238" s="1">
        <v>3609.785685460464</v>
      </c>
      <c r="F7238" s="1">
        <v>20.34557168636359</v>
      </c>
      <c r="G7238" s="1">
        <v>183.5222162999955</v>
      </c>
      <c r="H7238" s="1">
        <v>20.35089565937045</v>
      </c>
      <c r="I7238" s="1">
        <v>7692.961589331864</v>
      </c>
      <c r="J7238" s="1">
        <v>0.926214822074395</v>
      </c>
      <c r="K7238" s="1">
        <v>8605.807039561665</v>
      </c>
      <c r="L7238" s="1">
        <v>0.3199565165969154</v>
      </c>
      <c r="M7238" s="1">
        <v>29.84664985587809</v>
      </c>
      <c r="N7238" s="1">
        <v>297.8837339847947</v>
      </c>
      <c r="O7238" s="1">
        <v>285.625433327277</v>
      </c>
      <c r="P7238" s="1">
        <v>0.2224748852511229</v>
      </c>
      <c r="Q7238" s="1">
        <v>0</v>
      </c>
      <c r="R7238" s="1">
        <v>0</v>
      </c>
      <c r="S7238" s="1">
        <v>5753.984062399946</v>
      </c>
      <c r="T7238" s="1">
        <v>1793.579999999974</v>
      </c>
    </row>
    <row r="7239" spans="1:20">
      <c r="A7239" s="1">
        <v>7233</v>
      </c>
      <c r="B7239" s="1">
        <v>12.19444444444444</v>
      </c>
      <c r="C7239" s="1">
        <v>93226.2777777778</v>
      </c>
      <c r="D7239" s="1">
        <v>0.1666666666666661</v>
      </c>
      <c r="E7239" s="1">
        <v>3659.805810432202</v>
      </c>
      <c r="F7239" s="1">
        <v>17.24316099545451</v>
      </c>
      <c r="G7239" s="1">
        <v>164.6727598730905</v>
      </c>
      <c r="H7239" s="1">
        <v>17.24787285503996</v>
      </c>
      <c r="I7239" s="1">
        <v>6610.315715633965</v>
      </c>
      <c r="J7239" s="1">
        <v>0.9183416766694421</v>
      </c>
      <c r="K7239" s="1">
        <v>7498.100536619067</v>
      </c>
      <c r="L7239" s="1">
        <v>0.3200950797612152</v>
      </c>
      <c r="M7239" s="1">
        <v>25.89274405154249</v>
      </c>
      <c r="N7239" s="1">
        <v>297.8712186022128</v>
      </c>
      <c r="O7239" s="1">
        <v>288.3174528359905</v>
      </c>
      <c r="P7239" s="1">
        <v>0.2222676168493459</v>
      </c>
      <c r="Q7239" s="1">
        <v>0</v>
      </c>
      <c r="R7239" s="1">
        <v>0</v>
      </c>
      <c r="S7239" s="1">
        <v>5753.984062399946</v>
      </c>
      <c r="T7239" s="1">
        <v>1793.579999999974</v>
      </c>
    </row>
    <row r="7240" spans="1:20">
      <c r="A7240" s="1">
        <v>7234</v>
      </c>
      <c r="B7240" s="1">
        <v>12.33333333333333</v>
      </c>
      <c r="C7240" s="1">
        <v>93238.61111111112</v>
      </c>
      <c r="D7240" s="1">
        <v>0.1388888888888893</v>
      </c>
      <c r="E7240" s="1">
        <v>3701.489247908652</v>
      </c>
      <c r="F7240" s="1">
        <v>15.71925956363638</v>
      </c>
      <c r="G7240" s="1">
        <v>156.2245101765051</v>
      </c>
      <c r="H7240" s="1">
        <v>15.72367935020165</v>
      </c>
      <c r="I7240" s="1">
        <v>6094.797614792447</v>
      </c>
      <c r="J7240" s="1">
        <v>0.9141859305296915</v>
      </c>
      <c r="K7240" s="1">
        <v>6966.912507897644</v>
      </c>
      <c r="L7240" s="1">
        <v>0.3202030251448607</v>
      </c>
      <c r="M7240" s="1">
        <v>24.00946657949888</v>
      </c>
      <c r="N7240" s="1">
        <v>297.8614686965932</v>
      </c>
      <c r="O7240" s="1">
        <v>289.5705337219878</v>
      </c>
      <c r="P7240" s="1">
        <v>0.2220878061267658</v>
      </c>
      <c r="Q7240" s="1">
        <v>0</v>
      </c>
      <c r="R7240" s="1">
        <v>0</v>
      </c>
      <c r="S7240" s="1">
        <v>5753.984062399946</v>
      </c>
      <c r="T7240" s="1">
        <v>1793.579999999974</v>
      </c>
    </row>
    <row r="7241" spans="1:20">
      <c r="A7241" s="1">
        <v>7235</v>
      </c>
      <c r="B7241" s="1">
        <v>12.36111111111111</v>
      </c>
      <c r="C7241" s="1">
        <v>93250.97222222223</v>
      </c>
      <c r="D7241" s="1">
        <v>0.02777777777777857</v>
      </c>
      <c r="E7241" s="1">
        <v>3709.825935403941</v>
      </c>
      <c r="F7241" s="1">
        <v>9.36911579545459</v>
      </c>
      <c r="G7241" s="1">
        <v>112.4707193869119</v>
      </c>
      <c r="H7241" s="1">
        <v>9.372290582195911</v>
      </c>
      <c r="I7241" s="1">
        <v>3641.060507924522</v>
      </c>
      <c r="J7241" s="1">
        <v>0.8908211651759985</v>
      </c>
      <c r="K7241" s="1">
        <v>4387.308036967399</v>
      </c>
      <c r="L7241" s="1">
        <v>0.3202966705691804</v>
      </c>
      <c r="M7241" s="1">
        <v>14.97078831954961</v>
      </c>
      <c r="N7241" s="1">
        <v>297.8530104002031</v>
      </c>
      <c r="O7241" s="1">
        <v>290.1628581926475</v>
      </c>
      <c r="P7241" s="1">
        <v>0.2219210737199637</v>
      </c>
      <c r="Q7241" s="1">
        <v>0</v>
      </c>
      <c r="R7241" s="1">
        <v>0</v>
      </c>
      <c r="S7241" s="1">
        <v>5753.984062399946</v>
      </c>
      <c r="T7241" s="1">
        <v>1793.579999999974</v>
      </c>
    </row>
    <row r="7242" spans="1:20">
      <c r="A7242" s="1">
        <v>7236</v>
      </c>
      <c r="B7242" s="1">
        <v>12.27777777777778</v>
      </c>
      <c r="C7242" s="1">
        <v>93263.25000000001</v>
      </c>
      <c r="D7242" s="1">
        <v>-0.08333333333333215</v>
      </c>
      <c r="E7242" s="1">
        <v>3684.815872918072</v>
      </c>
      <c r="F7242" s="1">
        <v>2.965092709090976</v>
      </c>
      <c r="G7242" s="1">
        <v>49.00715997865974</v>
      </c>
      <c r="H7242" s="1">
        <v>2.966485456508777</v>
      </c>
      <c r="I7242" s="1">
        <v>1144.686689646482</v>
      </c>
      <c r="J7242" s="1">
        <v>0.5024325493482702</v>
      </c>
      <c r="K7242" s="1">
        <v>2578.2892771006</v>
      </c>
      <c r="L7242" s="1">
        <v>0.3203835048066429</v>
      </c>
      <c r="M7242" s="1">
        <v>8.738617058517571</v>
      </c>
      <c r="N7242" s="1">
        <v>297.8451673077871</v>
      </c>
      <c r="O7242" s="1">
        <v>293.0487736762515</v>
      </c>
      <c r="P7242" s="1">
        <v>0.2218171099121891</v>
      </c>
      <c r="Q7242" s="1">
        <v>0</v>
      </c>
      <c r="R7242" s="1">
        <v>0</v>
      </c>
      <c r="S7242" s="1">
        <v>5753.984062399946</v>
      </c>
      <c r="T7242" s="1">
        <v>1793.579999999974</v>
      </c>
    </row>
    <row r="7243" spans="1:20">
      <c r="A7243" s="1">
        <v>7237</v>
      </c>
      <c r="B7243" s="1">
        <v>11.86111111111111</v>
      </c>
      <c r="C7243" s="1">
        <v>93275.11111111112</v>
      </c>
      <c r="D7243" s="1">
        <v>-0.4166666666666661</v>
      </c>
      <c r="E7243" s="1">
        <v>3559.765560488726</v>
      </c>
      <c r="F7243" s="1">
        <v>-16.32365213181815</v>
      </c>
      <c r="G7243" s="1">
        <v>158.1983729776982</v>
      </c>
      <c r="H7243" s="1">
        <v>-16.31899831554934</v>
      </c>
      <c r="I7243" s="1">
        <v>-6083.359927629782</v>
      </c>
      <c r="J7243" s="1">
        <v>0.9101523061564226</v>
      </c>
      <c r="K7243" s="1">
        <v>-5236.784067311814</v>
      </c>
      <c r="L7243" s="1">
        <v>0.1223804176604257</v>
      </c>
      <c r="M7243" s="1">
        <v>-17.45730223010601</v>
      </c>
      <c r="N7243" s="1">
        <v>297.8402768502694</v>
      </c>
      <c r="O7243" s="1">
        <v>296.7708412448735</v>
      </c>
      <c r="P7243" s="1">
        <v>0.2217564250715049</v>
      </c>
      <c r="Q7243" s="1">
        <v>0</v>
      </c>
      <c r="R7243" s="1">
        <v>0</v>
      </c>
      <c r="S7243" s="1">
        <v>5753.984062399946</v>
      </c>
      <c r="T7243" s="1">
        <v>1793.579999999974</v>
      </c>
    </row>
    <row r="7244" spans="1:20">
      <c r="A7244" s="1">
        <v>7238</v>
      </c>
      <c r="B7244" s="1">
        <v>11.08333333333333</v>
      </c>
      <c r="C7244" s="1">
        <v>93286.19444444445</v>
      </c>
      <c r="D7244" s="1">
        <v>-0.7777777777777803</v>
      </c>
      <c r="E7244" s="1">
        <v>3326.338310620612</v>
      </c>
      <c r="F7244" s="1">
        <v>-37.35649027727287</v>
      </c>
      <c r="G7244" s="1">
        <v>306.1735143518479</v>
      </c>
      <c r="H7244" s="1">
        <v>-37.34685132523222</v>
      </c>
      <c r="I7244" s="1">
        <v>-13009.15321162255</v>
      </c>
      <c r="J7244" s="1">
        <v>0.9262043530438793</v>
      </c>
      <c r="K7244" s="1">
        <v>-11749.13433401957</v>
      </c>
      <c r="L7244" s="1">
        <v>0.08578898411759744</v>
      </c>
      <c r="M7244" s="1">
        <v>-39.00981783045842</v>
      </c>
      <c r="N7244" s="1">
        <v>297.8374222353636</v>
      </c>
      <c r="O7244" s="1">
        <v>299.3350664591183</v>
      </c>
      <c r="P7244" s="1">
        <v>0.2218776563369918</v>
      </c>
      <c r="Q7244" s="1">
        <v>0</v>
      </c>
      <c r="R7244" s="1">
        <v>0</v>
      </c>
      <c r="S7244" s="1">
        <v>5753.984062399946</v>
      </c>
      <c r="T7244" s="1">
        <v>1793.579999999974</v>
      </c>
    </row>
    <row r="7245" spans="1:20">
      <c r="A7245" s="1">
        <v>7239</v>
      </c>
      <c r="B7245" s="1">
        <v>10.27777777777778</v>
      </c>
      <c r="C7245" s="1">
        <v>93296.47222222223</v>
      </c>
      <c r="D7245" s="1">
        <v>-0.8055555555555554</v>
      </c>
      <c r="E7245" s="1">
        <v>3084.57437325721</v>
      </c>
      <c r="F7245" s="1">
        <v>-39.28586772727271</v>
      </c>
      <c r="G7245" s="1">
        <v>298.4129162715859</v>
      </c>
      <c r="H7245" s="1">
        <v>-39.27573675821992</v>
      </c>
      <c r="I7245" s="1">
        <v>-12686.68639729802</v>
      </c>
      <c r="J7245" s="1">
        <v>0.923998567518825</v>
      </c>
      <c r="K7245" s="1">
        <v>-11422.48005766394</v>
      </c>
      <c r="L7245" s="1">
        <v>0.08578491074707706</v>
      </c>
      <c r="M7245" s="1">
        <v>-37.93615365348909</v>
      </c>
      <c r="N7245" s="1">
        <v>297.8431249540921</v>
      </c>
      <c r="O7245" s="1">
        <v>301.1895786949377</v>
      </c>
      <c r="P7245" s="1">
        <v>0.2221485578497033</v>
      </c>
      <c r="Q7245" s="1">
        <v>0</v>
      </c>
      <c r="R7245" s="1">
        <v>0</v>
      </c>
      <c r="S7245" s="1">
        <v>5753.984062399946</v>
      </c>
      <c r="T7245" s="1">
        <v>1793.579999999974</v>
      </c>
    </row>
    <row r="7246" spans="1:20">
      <c r="A7246" s="1">
        <v>7240</v>
      </c>
      <c r="B7246" s="1">
        <v>9.611111111111111</v>
      </c>
      <c r="C7246" s="1">
        <v>93306.08333333334</v>
      </c>
      <c r="D7246" s="1">
        <v>-0.6666666666666661</v>
      </c>
      <c r="E7246" s="1">
        <v>2884.493873370256</v>
      </c>
      <c r="F7246" s="1">
        <v>-31.59212852727269</v>
      </c>
      <c r="G7246" s="1">
        <v>226.4112658711003</v>
      </c>
      <c r="H7246" s="1">
        <v>-31.58390880715567</v>
      </c>
      <c r="I7246" s="1">
        <v>-9540.345787304326</v>
      </c>
      <c r="J7246" s="1">
        <v>0.9145204750471444</v>
      </c>
      <c r="K7246" s="1">
        <v>-8424.841561519575</v>
      </c>
      <c r="L7246" s="1">
        <v>0.08812104049902339</v>
      </c>
      <c r="M7246" s="1">
        <v>-28.05214863073268</v>
      </c>
      <c r="N7246" s="1">
        <v>297.85586816125</v>
      </c>
      <c r="O7246" s="1">
        <v>301.1988414937263</v>
      </c>
      <c r="P7246" s="1">
        <v>0.2224120033611859</v>
      </c>
      <c r="Q7246" s="1">
        <v>0</v>
      </c>
      <c r="R7246" s="1">
        <v>0</v>
      </c>
      <c r="S7246" s="1">
        <v>5753.984062399946</v>
      </c>
      <c r="T7246" s="1">
        <v>1793.579999999974</v>
      </c>
    </row>
    <row r="7247" spans="1:20">
      <c r="A7247" s="1">
        <v>7241</v>
      </c>
      <c r="B7247" s="1">
        <v>8.972222222222221</v>
      </c>
      <c r="C7247" s="1">
        <v>93315.05555555556</v>
      </c>
      <c r="D7247" s="1">
        <v>-0.6388888888888893</v>
      </c>
      <c r="E7247" s="1">
        <v>2692.750060978591</v>
      </c>
      <c r="F7247" s="1">
        <v>-30.2347521318182</v>
      </c>
      <c r="G7247" s="1">
        <v>203.0419814803275</v>
      </c>
      <c r="H7247" s="1">
        <v>-30.22685592678686</v>
      </c>
      <c r="I7247" s="1">
        <v>-8523.493579989978</v>
      </c>
      <c r="J7247" s="1">
        <v>0.9085781045975057</v>
      </c>
      <c r="K7247" s="1">
        <v>-7444.259641456302</v>
      </c>
      <c r="L7247" s="1">
        <v>0.09045576106588868</v>
      </c>
      <c r="M7247" s="1">
        <v>-24.80493745696199</v>
      </c>
      <c r="N7247" s="1">
        <v>297.8682606381102</v>
      </c>
      <c r="O7247" s="1">
        <v>300.4057390920365</v>
      </c>
      <c r="P7247" s="1">
        <v>0.2226068099488993</v>
      </c>
      <c r="Q7247" s="1">
        <v>0</v>
      </c>
      <c r="R7247" s="1">
        <v>0</v>
      </c>
      <c r="S7247" s="1">
        <v>5753.984062399946</v>
      </c>
      <c r="T7247" s="1">
        <v>1793.579999999974</v>
      </c>
    </row>
    <row r="7248" spans="1:20">
      <c r="A7248" s="1">
        <v>7242</v>
      </c>
      <c r="B7248" s="1">
        <v>8.055555555555555</v>
      </c>
      <c r="C7248" s="1">
        <v>93323.11111111112</v>
      </c>
      <c r="D7248" s="1">
        <v>-0.9166666666666661</v>
      </c>
      <c r="E7248" s="1">
        <v>2417.639373634029</v>
      </c>
      <c r="F7248" s="1">
        <v>-46.45086409090905</v>
      </c>
      <c r="G7248" s="1">
        <v>281.8180138806789</v>
      </c>
      <c r="H7248" s="1">
        <v>-46.43865717794935</v>
      </c>
      <c r="I7248" s="1">
        <v>-11757.08860298877</v>
      </c>
      <c r="J7248" s="1">
        <v>0.9071656731986638</v>
      </c>
      <c r="K7248" s="1">
        <v>-10365.62719738664</v>
      </c>
      <c r="L7248" s="1">
        <v>0.0927917768316999</v>
      </c>
      <c r="M7248" s="1">
        <v>-34.42904621456708</v>
      </c>
      <c r="N7248" s="1">
        <v>297.8774243399963</v>
      </c>
      <c r="O7248" s="1">
        <v>300.179118560827</v>
      </c>
      <c r="P7248" s="1">
        <v>0.2227790664590171</v>
      </c>
      <c r="Q7248" s="1">
        <v>0</v>
      </c>
      <c r="R7248" s="1">
        <v>0</v>
      </c>
      <c r="S7248" s="1">
        <v>5753.984062399946</v>
      </c>
      <c r="T7248" s="1">
        <v>1793.579999999974</v>
      </c>
    </row>
    <row r="7249" spans="1:20">
      <c r="A7249" s="1">
        <v>7243</v>
      </c>
      <c r="B7249" s="1">
        <v>6.972222222222222</v>
      </c>
      <c r="C7249" s="1">
        <v>93330.08333333334</v>
      </c>
      <c r="D7249" s="1">
        <v>-1.083333333333333</v>
      </c>
      <c r="E7249" s="1">
        <v>2092.508561317729</v>
      </c>
      <c r="F7249" s="1">
        <v>-56.31654391363634</v>
      </c>
      <c r="G7249" s="1">
        <v>308.7013341459713</v>
      </c>
      <c r="H7249" s="1">
        <v>-56.30109493114973</v>
      </c>
      <c r="I7249" s="1">
        <v>-12337.08913530988</v>
      </c>
      <c r="J7249" s="1">
        <v>0.9001384097338427</v>
      </c>
      <c r="K7249" s="1">
        <v>-10805.0877950025</v>
      </c>
      <c r="L7249" s="1">
        <v>0.09512760712959339</v>
      </c>
      <c r="M7249" s="1">
        <v>-35.86191799675445</v>
      </c>
      <c r="N7249" s="1">
        <v>297.8855272862322</v>
      </c>
      <c r="O7249" s="1">
        <v>301.1606800683781</v>
      </c>
      <c r="P7249" s="1">
        <v>0.2230181570577293</v>
      </c>
      <c r="Q7249" s="1">
        <v>0</v>
      </c>
      <c r="R7249" s="1">
        <v>0</v>
      </c>
      <c r="S7249" s="1">
        <v>5753.984062399946</v>
      </c>
      <c r="T7249" s="1">
        <v>1793.579999999974</v>
      </c>
    </row>
    <row r="7250" spans="1:20">
      <c r="A7250" s="1">
        <v>7244</v>
      </c>
      <c r="B7250" s="1">
        <v>6.166666666666666</v>
      </c>
      <c r="C7250" s="1">
        <v>93336.25000000001</v>
      </c>
      <c r="D7250" s="1">
        <v>-0.8055555555555562</v>
      </c>
      <c r="E7250" s="1">
        <v>1850.744623954326</v>
      </c>
      <c r="F7250" s="1">
        <v>-40.61563965454549</v>
      </c>
      <c r="G7250" s="1">
        <v>194.7752869566118</v>
      </c>
      <c r="H7250" s="1">
        <v>-40.60461878214124</v>
      </c>
      <c r="I7250" s="1">
        <v>-7869.561830634039</v>
      </c>
      <c r="J7250" s="1">
        <v>0.8879128836979735</v>
      </c>
      <c r="K7250" s="1">
        <v>-6687.485338477773</v>
      </c>
      <c r="L7250" s="1">
        <v>0.09745905394920107</v>
      </c>
      <c r="M7250" s="1">
        <v>-22.28650705303804</v>
      </c>
      <c r="N7250" s="1">
        <v>297.8967741079956</v>
      </c>
      <c r="O7250" s="1">
        <v>301.3918427087631</v>
      </c>
      <c r="P7250" s="1">
        <v>0.223267198154929</v>
      </c>
      <c r="Q7250" s="1">
        <v>0</v>
      </c>
      <c r="R7250" s="1">
        <v>0</v>
      </c>
      <c r="S7250" s="1">
        <v>5753.984062399946</v>
      </c>
      <c r="T7250" s="1">
        <v>1793.579999999974</v>
      </c>
    </row>
    <row r="7251" spans="1:20">
      <c r="A7251" s="1">
        <v>7245</v>
      </c>
      <c r="B7251" s="1">
        <v>5.805555555555555</v>
      </c>
      <c r="C7251" s="1">
        <v>93342.05555555558</v>
      </c>
      <c r="D7251" s="1">
        <v>-0.3611111111111107</v>
      </c>
      <c r="E7251" s="1">
        <v>1742.367686515559</v>
      </c>
      <c r="F7251" s="1">
        <v>-15.24613245909089</v>
      </c>
      <c r="G7251" s="1">
        <v>69.10879981400214</v>
      </c>
      <c r="H7251" s="1">
        <v>-15.24197888309821</v>
      </c>
      <c r="I7251" s="1">
        <v>-2781.056305733553</v>
      </c>
      <c r="J7251" s="1">
        <v>0.8555099767233264</v>
      </c>
      <c r="K7251" s="1">
        <v>-2079.221415384372</v>
      </c>
      <c r="L7251" s="1">
        <v>0.09978847209686621</v>
      </c>
      <c r="M7251" s="1">
        <v>-6.963155447512569</v>
      </c>
      <c r="N7251" s="1">
        <v>297.9084890012078</v>
      </c>
      <c r="O7251" s="1">
        <v>300.1324254884065</v>
      </c>
      <c r="P7251" s="1">
        <v>0.2234219655650196</v>
      </c>
      <c r="Q7251" s="1">
        <v>0</v>
      </c>
      <c r="R7251" s="1">
        <v>0</v>
      </c>
      <c r="S7251" s="1">
        <v>5753.984062399946</v>
      </c>
      <c r="T7251" s="1">
        <v>1793.579999999974</v>
      </c>
    </row>
    <row r="7252" spans="1:20">
      <c r="A7252" s="1">
        <v>7246</v>
      </c>
      <c r="B7252" s="1">
        <v>5.666666666666666</v>
      </c>
      <c r="C7252" s="1">
        <v>93347.72222222225</v>
      </c>
      <c r="D7252" s="1">
        <v>-0.1388888888888893</v>
      </c>
      <c r="E7252" s="1">
        <v>1700.68424903911</v>
      </c>
      <c r="F7252" s="1">
        <v>-2.550200800000022</v>
      </c>
      <c r="G7252" s="1">
        <v>15.53302115357515</v>
      </c>
      <c r="H7252" s="1">
        <v>-2.549244353103786</v>
      </c>
      <c r="I7252" s="1">
        <v>-454.00828002896</v>
      </c>
      <c r="J7252" s="1">
        <v>0.3773230506193418</v>
      </c>
      <c r="K7252" s="1">
        <v>128.6922107730324</v>
      </c>
      <c r="L7252" s="1">
        <v>0.11171354216877</v>
      </c>
      <c r="M7252" s="1">
        <v>0.4320451511479119</v>
      </c>
      <c r="N7252" s="1">
        <v>297.9157692601785</v>
      </c>
      <c r="O7252" s="1">
        <v>298.693648019892</v>
      </c>
      <c r="P7252" s="1">
        <v>0.2234703208111828</v>
      </c>
      <c r="Q7252" s="1">
        <v>0</v>
      </c>
      <c r="R7252" s="1">
        <v>0</v>
      </c>
      <c r="S7252" s="1">
        <v>5753.984062399946</v>
      </c>
      <c r="T7252" s="1">
        <v>1793.579999999974</v>
      </c>
    </row>
    <row r="7253" spans="1:20">
      <c r="A7253" s="1">
        <v>7247</v>
      </c>
      <c r="B7253" s="1">
        <v>5.416666666666667</v>
      </c>
      <c r="C7253" s="1">
        <v>93353.13888888892</v>
      </c>
      <c r="D7253" s="1">
        <v>-0.2499999999999991</v>
      </c>
      <c r="E7253" s="1">
        <v>1625.654061581502</v>
      </c>
      <c r="F7253" s="1">
        <v>-8.968338749999949</v>
      </c>
      <c r="G7253" s="1">
        <v>41.86463983699796</v>
      </c>
      <c r="H7253" s="1">
        <v>-8.965641955561631</v>
      </c>
      <c r="I7253" s="1">
        <v>-1526.293809101564</v>
      </c>
      <c r="J7253" s="1">
        <v>0.8078918531214284</v>
      </c>
      <c r="K7253" s="1">
        <v>-933.0803338428259</v>
      </c>
      <c r="L7253" s="1">
        <v>0.08573139722074424</v>
      </c>
      <c r="M7253" s="1">
        <v>-3.129185653635493</v>
      </c>
      <c r="N7253" s="1">
        <v>297.9180438909581</v>
      </c>
      <c r="O7253" s="1">
        <v>297.8810040564877</v>
      </c>
      <c r="P7253" s="1">
        <v>0.2234673204976332</v>
      </c>
      <c r="Q7253" s="1">
        <v>0</v>
      </c>
      <c r="R7253" s="1">
        <v>0</v>
      </c>
      <c r="S7253" s="1">
        <v>5753.984062399946</v>
      </c>
      <c r="T7253" s="1">
        <v>1793.579999999974</v>
      </c>
    </row>
    <row r="7254" spans="1:20">
      <c r="A7254" s="1">
        <v>7248</v>
      </c>
      <c r="B7254" s="1">
        <v>5.111111111111111</v>
      </c>
      <c r="C7254" s="1">
        <v>93358.25000000003</v>
      </c>
      <c r="D7254" s="1">
        <v>-0.3055555555555562</v>
      </c>
      <c r="E7254" s="1">
        <v>1533.950499133315</v>
      </c>
      <c r="F7254" s="1">
        <v>-12.21343098181822</v>
      </c>
      <c r="G7254" s="1">
        <v>50.26419809102643</v>
      </c>
      <c r="H7254" s="1">
        <v>-12.20999954480747</v>
      </c>
      <c r="I7254" s="1">
        <v>-1961.352307832566</v>
      </c>
      <c r="J7254" s="1">
        <v>0.8308770281272289</v>
      </c>
      <c r="K7254" s="1">
        <v>-1329.642576642404</v>
      </c>
      <c r="L7254" s="1">
        <v>0.08573149803127952</v>
      </c>
      <c r="M7254" s="1">
        <v>-4.457399892648391</v>
      </c>
      <c r="N7254" s="1">
        <v>297.9179027562087</v>
      </c>
      <c r="O7254" s="1">
        <v>298.1861725299128</v>
      </c>
      <c r="P7254" s="1">
        <v>0.2234890509535612</v>
      </c>
      <c r="Q7254" s="1">
        <v>0</v>
      </c>
      <c r="R7254" s="1">
        <v>0</v>
      </c>
      <c r="S7254" s="1">
        <v>5753.984062399946</v>
      </c>
      <c r="T7254" s="1">
        <v>1793.579999999974</v>
      </c>
    </row>
    <row r="7255" spans="1:20">
      <c r="A7255" s="1">
        <v>7249</v>
      </c>
      <c r="B7255" s="1">
        <v>4.944444444444445</v>
      </c>
      <c r="C7255" s="1">
        <v>93363.19444444447</v>
      </c>
      <c r="D7255" s="1">
        <v>-0.1666666666666661</v>
      </c>
      <c r="E7255" s="1">
        <v>1483.930374161577</v>
      </c>
      <c r="F7255" s="1">
        <v>-4.291850563636329</v>
      </c>
      <c r="G7255" s="1">
        <v>22.22997564645701</v>
      </c>
      <c r="H7255" s="1">
        <v>-4.290281812402075</v>
      </c>
      <c r="I7255" s="1">
        <v>-666.6961737050209</v>
      </c>
      <c r="J7255" s="1">
        <v>0.6153186249410977</v>
      </c>
      <c r="K7255" s="1">
        <v>-110.2305728576646</v>
      </c>
      <c r="L7255" s="1">
        <v>0.08573076788796034</v>
      </c>
      <c r="M7255" s="1">
        <v>-0.3699625282569549</v>
      </c>
      <c r="N7255" s="1">
        <v>297.9189249568556</v>
      </c>
      <c r="O7255" s="1">
        <v>298.301061272436</v>
      </c>
      <c r="P7255" s="1">
        <v>0.2235200051194824</v>
      </c>
      <c r="Q7255" s="1">
        <v>0</v>
      </c>
      <c r="R7255" s="1">
        <v>0</v>
      </c>
      <c r="S7255" s="1">
        <v>5753.984062399946</v>
      </c>
      <c r="T7255" s="1">
        <v>1793.579999999974</v>
      </c>
    </row>
    <row r="7256" spans="1:20">
      <c r="A7256" s="1">
        <v>7250</v>
      </c>
      <c r="B7256" s="1">
        <v>4.944444444444445</v>
      </c>
      <c r="C7256" s="1">
        <v>93368.13888888891</v>
      </c>
      <c r="D7256" s="1">
        <v>0</v>
      </c>
      <c r="E7256" s="1">
        <v>1483.930374161577</v>
      </c>
      <c r="F7256" s="1">
        <v>5.253603981818181</v>
      </c>
      <c r="G7256" s="1">
        <v>26.03259786671159</v>
      </c>
      <c r="H7256" s="1">
        <v>5.255441080998303</v>
      </c>
      <c r="I7256" s="1">
        <v>816.6788600471967</v>
      </c>
      <c r="J7256" s="1">
        <v>0.771969212550134</v>
      </c>
      <c r="K7256" s="1">
        <v>1357.916360873212</v>
      </c>
      <c r="L7256" s="1">
        <v>0.08905881584411174</v>
      </c>
      <c r="M7256" s="1">
        <v>4.564211524450597</v>
      </c>
      <c r="N7256" s="1">
        <v>297.9203810408205</v>
      </c>
      <c r="O7256" s="1">
        <v>297.9533294654937</v>
      </c>
      <c r="P7256" s="1">
        <v>0.2235225743037064</v>
      </c>
      <c r="Q7256" s="1">
        <v>0</v>
      </c>
      <c r="R7256" s="1">
        <v>0</v>
      </c>
      <c r="S7256" s="1">
        <v>5753.984062399946</v>
      </c>
      <c r="T7256" s="1">
        <v>1793.579999999974</v>
      </c>
    </row>
    <row r="7257" spans="1:20">
      <c r="A7257" s="1">
        <v>7251</v>
      </c>
      <c r="B7257" s="1">
        <v>4.833333333333333</v>
      </c>
      <c r="C7257" s="1">
        <v>93372.97222222223</v>
      </c>
      <c r="D7257" s="1">
        <v>-0.1111111111111116</v>
      </c>
      <c r="E7257" s="1">
        <v>1450.583624180417</v>
      </c>
      <c r="F7257" s="1">
        <v>-1.13140198181821</v>
      </c>
      <c r="G7257" s="1">
        <v>5.718325591109993</v>
      </c>
      <c r="H7257" s="1">
        <v>-1.130989167523595</v>
      </c>
      <c r="I7257" s="1">
        <v>-171.8026402095365</v>
      </c>
      <c r="J7257" s="1">
        <v>0.1608504222363897</v>
      </c>
      <c r="K7257" s="1">
        <v>272.3654727809695</v>
      </c>
      <c r="L7257" s="1">
        <v>0.08528482075169773</v>
      </c>
      <c r="M7257" s="1">
        <v>0.9144613733951001</v>
      </c>
      <c r="N7257" s="1">
        <v>297.9205018952464</v>
      </c>
      <c r="O7257" s="1">
        <v>297.5312439335108</v>
      </c>
      <c r="P7257" s="1">
        <v>0.2234908783903422</v>
      </c>
      <c r="Q7257" s="1">
        <v>0</v>
      </c>
      <c r="R7257" s="1">
        <v>0</v>
      </c>
      <c r="S7257" s="1">
        <v>5753.984062399946</v>
      </c>
      <c r="T7257" s="1">
        <v>1793.579999999974</v>
      </c>
    </row>
    <row r="7258" spans="1:20">
      <c r="A7258" s="1">
        <v>7252</v>
      </c>
      <c r="B7258" s="1">
        <v>4.361111111111111</v>
      </c>
      <c r="C7258" s="1">
        <v>93377.33333333334</v>
      </c>
      <c r="D7258" s="1">
        <v>-0.4722222222222223</v>
      </c>
      <c r="E7258" s="1">
        <v>1308.859936760492</v>
      </c>
      <c r="F7258" s="1">
        <v>-21.89862267727273</v>
      </c>
      <c r="G7258" s="1">
        <v>74.06872621526969</v>
      </c>
      <c r="H7258" s="1">
        <v>-21.89269655893613</v>
      </c>
      <c r="I7258" s="1">
        <v>-3000.689441054181</v>
      </c>
      <c r="J7258" s="1">
        <v>0.8376940912642377</v>
      </c>
      <c r="K7258" s="1">
        <v>-2213.659814490076</v>
      </c>
      <c r="L7258" s="1">
        <v>0.08573070648608451</v>
      </c>
      <c r="M7258" s="1">
        <v>-7.414587832741294</v>
      </c>
      <c r="N7258" s="1">
        <v>297.9190109194817</v>
      </c>
      <c r="O7258" s="1">
        <v>297.8406134998863</v>
      </c>
      <c r="P7258" s="1">
        <v>0.223484527964138</v>
      </c>
      <c r="Q7258" s="1">
        <v>0</v>
      </c>
      <c r="R7258" s="1">
        <v>0</v>
      </c>
      <c r="S7258" s="1">
        <v>5753.984062399946</v>
      </c>
      <c r="T7258" s="1">
        <v>1793.579999999974</v>
      </c>
    </row>
    <row r="7259" spans="1:20">
      <c r="A7259" s="1">
        <v>7253</v>
      </c>
      <c r="B7259" s="1">
        <v>3.638888888888889</v>
      </c>
      <c r="C7259" s="1">
        <v>93380.97222222223</v>
      </c>
      <c r="D7259" s="1">
        <v>-0.7222222222222219</v>
      </c>
      <c r="E7259" s="1">
        <v>1092.106061882958</v>
      </c>
      <c r="F7259" s="1">
        <v>-36.33045191363634</v>
      </c>
      <c r="G7259" s="1">
        <v>110.5422242277105</v>
      </c>
      <c r="H7259" s="1">
        <v>-36.31985225206908</v>
      </c>
      <c r="I7259" s="1">
        <v>-4153.722785335837</v>
      </c>
      <c r="J7259" s="1">
        <v>0.8164926781766445</v>
      </c>
      <c r="K7259" s="1">
        <v>-3091.484241402209</v>
      </c>
      <c r="L7259" s="1">
        <v>0.08573091986040497</v>
      </c>
      <c r="M7259" s="1">
        <v>-10.34613557793822</v>
      </c>
      <c r="N7259" s="1">
        <v>297.918712195433</v>
      </c>
      <c r="O7259" s="1">
        <v>298.5543716307197</v>
      </c>
      <c r="P7259" s="1">
        <v>0.2235360181574209</v>
      </c>
      <c r="Q7259" s="1">
        <v>0</v>
      </c>
      <c r="R7259" s="1">
        <v>0</v>
      </c>
      <c r="S7259" s="1">
        <v>5753.984062399946</v>
      </c>
      <c r="T7259" s="1">
        <v>1793.579999999974</v>
      </c>
    </row>
    <row r="7260" spans="1:20">
      <c r="A7260" s="1">
        <v>7254</v>
      </c>
      <c r="B7260" s="1">
        <v>3.361111111111111</v>
      </c>
      <c r="C7260" s="1">
        <v>93384.33333333334</v>
      </c>
      <c r="D7260" s="1">
        <v>-0.2777777777777781</v>
      </c>
      <c r="E7260" s="1">
        <v>1008.73918693006</v>
      </c>
      <c r="F7260" s="1">
        <v>-10.91415318636366</v>
      </c>
      <c r="G7260" s="1">
        <v>30.02713593093397</v>
      </c>
      <c r="H7260" s="1">
        <v>-10.91103599377079</v>
      </c>
      <c r="I7260" s="1">
        <v>-1152.58642124674</v>
      </c>
      <c r="J7260" s="1">
        <v>0.7557627427113631</v>
      </c>
      <c r="K7260" s="1">
        <v>-571.0818749333104</v>
      </c>
      <c r="L7260" s="1">
        <v>0.08572918978991066</v>
      </c>
      <c r="M7260" s="1">
        <v>-1.915833243615275</v>
      </c>
      <c r="N7260" s="1">
        <v>297.9211342941251</v>
      </c>
      <c r="O7260" s="1">
        <v>298.8081001146783</v>
      </c>
      <c r="P7260" s="1">
        <v>0.2236078663211566</v>
      </c>
      <c r="Q7260" s="1">
        <v>0</v>
      </c>
      <c r="R7260" s="1">
        <v>0</v>
      </c>
      <c r="S7260" s="1">
        <v>5753.984062399946</v>
      </c>
      <c r="T7260" s="1">
        <v>1793.579999999974</v>
      </c>
    </row>
    <row r="7261" spans="1:20">
      <c r="A7261" s="1">
        <v>7255</v>
      </c>
      <c r="B7261" s="1">
        <v>3.333333333333333</v>
      </c>
      <c r="C7261" s="1">
        <v>93387.66666666667</v>
      </c>
      <c r="D7261" s="1">
        <v>-0.02777777777777768</v>
      </c>
      <c r="E7261" s="1">
        <v>1000.402499434771</v>
      </c>
      <c r="F7261" s="1">
        <v>3.400370909090914</v>
      </c>
      <c r="G7261" s="1">
        <v>11.15825320413582</v>
      </c>
      <c r="H7261" s="1">
        <v>3.40153892850686</v>
      </c>
      <c r="I7261" s="1">
        <v>356.3516972721472</v>
      </c>
      <c r="J7261" s="1">
        <v>0.4898489880549093</v>
      </c>
      <c r="K7261" s="1">
        <v>1027.472559833485</v>
      </c>
      <c r="L7261" s="1">
        <v>0.08905614047052079</v>
      </c>
      <c r="M7261" s="1">
        <v>3.452330824921942</v>
      </c>
      <c r="N7261" s="1">
        <v>297.9245140317472</v>
      </c>
      <c r="O7261" s="1">
        <v>298.0951307462087</v>
      </c>
      <c r="P7261" s="1">
        <v>0.2236211707186817</v>
      </c>
      <c r="Q7261" s="1">
        <v>0</v>
      </c>
      <c r="R7261" s="1">
        <v>0</v>
      </c>
      <c r="S7261" s="1">
        <v>5753.984062399946</v>
      </c>
      <c r="T7261" s="1">
        <v>1793.579999999974</v>
      </c>
    </row>
    <row r="7262" spans="1:20">
      <c r="A7262" s="1">
        <v>7256</v>
      </c>
      <c r="B7262" s="1">
        <v>3.333333333333333</v>
      </c>
      <c r="C7262" s="1">
        <v>93391</v>
      </c>
      <c r="D7262" s="1">
        <v>0</v>
      </c>
      <c r="E7262" s="1">
        <v>1000.402499434771</v>
      </c>
      <c r="F7262" s="1">
        <v>4.99128</v>
      </c>
      <c r="G7262" s="1">
        <v>16.37879147355392</v>
      </c>
      <c r="H7262" s="1">
        <v>4.992994492949823</v>
      </c>
      <c r="I7262" s="1">
        <v>523.0756135471242</v>
      </c>
      <c r="J7262" s="1">
        <v>0.7190314005339989</v>
      </c>
      <c r="K7262" s="1">
        <v>1027.472559833485</v>
      </c>
      <c r="L7262" s="1">
        <v>0.08528316433192616</v>
      </c>
      <c r="M7262" s="1">
        <v>3.452172320390122</v>
      </c>
      <c r="N7262" s="1">
        <v>297.9251398706068</v>
      </c>
      <c r="O7262" s="1">
        <v>297.6307141735368</v>
      </c>
      <c r="P7262" s="1">
        <v>0.2235971961990642</v>
      </c>
      <c r="Q7262" s="1">
        <v>0</v>
      </c>
      <c r="R7262" s="1">
        <v>0</v>
      </c>
      <c r="S7262" s="1">
        <v>5753.984062399946</v>
      </c>
      <c r="T7262" s="1">
        <v>1793.579999999974</v>
      </c>
    </row>
    <row r="7263" spans="1:20">
      <c r="A7263" s="1">
        <v>7257</v>
      </c>
      <c r="B7263" s="1">
        <v>3.333333333333333</v>
      </c>
      <c r="C7263" s="1">
        <v>93394.33333333333</v>
      </c>
      <c r="D7263" s="1">
        <v>0</v>
      </c>
      <c r="E7263" s="1">
        <v>1000.402499434771</v>
      </c>
      <c r="F7263" s="1">
        <v>4.99128</v>
      </c>
      <c r="G7263" s="1">
        <v>16.37879147355392</v>
      </c>
      <c r="H7263" s="1">
        <v>4.992994492949823</v>
      </c>
      <c r="I7263" s="1">
        <v>523.0756135471242</v>
      </c>
      <c r="J7263" s="1">
        <v>0.7190314005339989</v>
      </c>
      <c r="K7263" s="1">
        <v>1027.472559833485</v>
      </c>
      <c r="L7263" s="1">
        <v>0.08528356710385572</v>
      </c>
      <c r="M7263" s="1">
        <v>3.45218543026384</v>
      </c>
      <c r="N7263" s="1">
        <v>297.924012109204</v>
      </c>
      <c r="O7263" s="1">
        <v>297.6295985394639</v>
      </c>
      <c r="P7263" s="1">
        <v>0.2235732227801726</v>
      </c>
      <c r="Q7263" s="1">
        <v>0</v>
      </c>
      <c r="R7263" s="1">
        <v>0</v>
      </c>
      <c r="S7263" s="1">
        <v>5753.984062399946</v>
      </c>
      <c r="T7263" s="1">
        <v>1793.579999999974</v>
      </c>
    </row>
    <row r="7264" spans="1:20">
      <c r="A7264" s="1">
        <v>7258</v>
      </c>
      <c r="B7264" s="1">
        <v>3.416666666666667</v>
      </c>
      <c r="C7264" s="1">
        <v>93397.75</v>
      </c>
      <c r="D7264" s="1">
        <v>0.08333333333333393</v>
      </c>
      <c r="E7264" s="1">
        <v>1025.41256192064</v>
      </c>
      <c r="F7264" s="1">
        <v>9.775071504545487</v>
      </c>
      <c r="G7264" s="1">
        <v>26.72680594702282</v>
      </c>
      <c r="H7264" s="1">
        <v>9.777800966498498</v>
      </c>
      <c r="I7264" s="1">
        <v>1049.949579974005</v>
      </c>
      <c r="J7264" s="1">
        <v>0.7894304697230431</v>
      </c>
      <c r="K7264" s="1">
        <v>1630.008937129524</v>
      </c>
      <c r="L7264" s="1">
        <v>0.08905719536634375</v>
      </c>
      <c r="M7264" s="1">
        <v>5.480222106519196</v>
      </c>
      <c r="N7264" s="1">
        <v>297.9228843995793</v>
      </c>
      <c r="O7264" s="1">
        <v>297.6154424472755</v>
      </c>
      <c r="P7264" s="1">
        <v>0.2235492492702402</v>
      </c>
      <c r="Q7264" s="1">
        <v>0</v>
      </c>
      <c r="R7264" s="1">
        <v>0</v>
      </c>
      <c r="S7264" s="1">
        <v>5753.984062399946</v>
      </c>
      <c r="T7264" s="1">
        <v>1793.579999999974</v>
      </c>
    </row>
    <row r="7265" spans="1:20">
      <c r="A7265" s="1">
        <v>7259</v>
      </c>
      <c r="B7265" s="1">
        <v>3.5</v>
      </c>
      <c r="C7265" s="1">
        <v>93401.25</v>
      </c>
      <c r="D7265" s="1">
        <v>0.08333333333333304</v>
      </c>
      <c r="E7265" s="1">
        <v>1050.422624406509</v>
      </c>
      <c r="F7265" s="1">
        <v>9.78640892727271</v>
      </c>
      <c r="G7265" s="1">
        <v>27.42108652945931</v>
      </c>
      <c r="H7265" s="1">
        <v>9.789142616932244</v>
      </c>
      <c r="I7265" s="1">
        <v>1076.805687862547</v>
      </c>
      <c r="J7265" s="1">
        <v>0.7920902590777024</v>
      </c>
      <c r="K7265" s="1">
        <v>1659.448213788619</v>
      </c>
      <c r="L7265" s="1">
        <v>0.0928314781071824</v>
      </c>
      <c r="M7265" s="1">
        <v>5.579781901029364</v>
      </c>
      <c r="N7265" s="1">
        <v>297.9217566856721</v>
      </c>
      <c r="O7265" s="1">
        <v>297.4130195671682</v>
      </c>
      <c r="P7265" s="1">
        <v>0.2235111921722783</v>
      </c>
      <c r="Q7265" s="1">
        <v>0</v>
      </c>
      <c r="R7265" s="1">
        <v>0</v>
      </c>
      <c r="S7265" s="1">
        <v>5753.984062399946</v>
      </c>
      <c r="T7265" s="1">
        <v>1793.579999999974</v>
      </c>
    </row>
    <row r="7266" spans="1:20">
      <c r="A7266" s="1">
        <v>7260</v>
      </c>
      <c r="B7266" s="1">
        <v>4.083333333333333</v>
      </c>
      <c r="C7266" s="1">
        <v>93405.33333333333</v>
      </c>
      <c r="D7266" s="1">
        <v>0.583333333333333</v>
      </c>
      <c r="E7266" s="1">
        <v>1225.493061807594</v>
      </c>
      <c r="F7266" s="1">
        <v>38.5097838681818</v>
      </c>
      <c r="G7266" s="1">
        <v>118.8845306295357</v>
      </c>
      <c r="H7266" s="1">
        <v>38.51994268451706</v>
      </c>
      <c r="I7266" s="1">
        <v>4943.392644513023</v>
      </c>
      <c r="J7266" s="1">
        <v>0.8542127591727797</v>
      </c>
      <c r="K7266" s="1">
        <v>6087.074228790738</v>
      </c>
      <c r="L7266" s="1">
        <v>0.09660722865205093</v>
      </c>
      <c r="M7266" s="1">
        <v>20.56910678129666</v>
      </c>
      <c r="N7266" s="1">
        <v>297.919966479784</v>
      </c>
      <c r="O7266" s="1">
        <v>297.3809192138427</v>
      </c>
      <c r="P7266" s="1">
        <v>0.2234724436868545</v>
      </c>
      <c r="Q7266" s="1">
        <v>0</v>
      </c>
      <c r="R7266" s="1">
        <v>0</v>
      </c>
      <c r="S7266" s="1">
        <v>5753.984062399946</v>
      </c>
      <c r="T7266" s="1">
        <v>1793.579999999974</v>
      </c>
    </row>
    <row r="7267" spans="1:20">
      <c r="A7267" s="1">
        <v>7261</v>
      </c>
      <c r="B7267" s="1">
        <v>4.25</v>
      </c>
      <c r="C7267" s="1">
        <v>93409.58333333333</v>
      </c>
      <c r="D7267" s="1">
        <v>0.166666666666667</v>
      </c>
      <c r="E7267" s="1">
        <v>1275.513186779333</v>
      </c>
      <c r="F7267" s="1">
        <v>14.67346659545456</v>
      </c>
      <c r="G7267" s="1">
        <v>47.039632232526</v>
      </c>
      <c r="H7267" s="1">
        <v>14.67732855377798</v>
      </c>
      <c r="I7267" s="1">
        <v>1960.471742540344</v>
      </c>
      <c r="J7267" s="1">
        <v>0.8336833015021146</v>
      </c>
      <c r="K7267" s="1">
        <v>2651.578517895229</v>
      </c>
      <c r="L7267" s="1">
        <v>0.1003840675207586</v>
      </c>
      <c r="M7267" s="1">
        <v>8.927212708136402</v>
      </c>
      <c r="N7267" s="1">
        <v>297.9181437510296</v>
      </c>
      <c r="O7267" s="1">
        <v>295.8533331470542</v>
      </c>
      <c r="P7267" s="1">
        <v>0.2233296026675399</v>
      </c>
      <c r="Q7267" s="1">
        <v>0</v>
      </c>
      <c r="R7267" s="1">
        <v>0</v>
      </c>
      <c r="S7267" s="1">
        <v>5753.984062399946</v>
      </c>
      <c r="T7267" s="1">
        <v>1793.579999999974</v>
      </c>
    </row>
    <row r="7268" spans="1:20">
      <c r="A7268" s="1">
        <v>7262</v>
      </c>
      <c r="B7268" s="1">
        <v>4.416666666666667</v>
      </c>
      <c r="C7268" s="1">
        <v>93414</v>
      </c>
      <c r="D7268" s="1">
        <v>0.166666666666667</v>
      </c>
      <c r="E7268" s="1">
        <v>1325.533311751071</v>
      </c>
      <c r="F7268" s="1">
        <v>14.70187845000001</v>
      </c>
      <c r="G7268" s="1">
        <v>48.90753260529786</v>
      </c>
      <c r="H7268" s="1">
        <v>14.70574224187347</v>
      </c>
      <c r="I7268" s="1">
        <v>2041.297077860055</v>
      </c>
      <c r="J7268" s="1">
        <v>0.8383125484301129</v>
      </c>
      <c r="K7268" s="1">
        <v>2735.007183994491</v>
      </c>
      <c r="L7268" s="1">
        <v>0.1041708172931257</v>
      </c>
      <c r="M7268" s="1">
        <v>9.210267439433645</v>
      </c>
      <c r="N7268" s="1">
        <v>297.9114245094811</v>
      </c>
      <c r="O7268" s="1">
        <v>296.9814694655249</v>
      </c>
      <c r="P7268" s="1">
        <v>0.2232676081348445</v>
      </c>
      <c r="Q7268" s="1">
        <v>0</v>
      </c>
      <c r="R7268" s="1">
        <v>0</v>
      </c>
      <c r="S7268" s="1">
        <v>5753.984062399946</v>
      </c>
      <c r="T7268" s="1">
        <v>1793.579999999974</v>
      </c>
    </row>
    <row r="7269" spans="1:20">
      <c r="A7269" s="1">
        <v>7263</v>
      </c>
      <c r="B7269" s="1">
        <v>4.5</v>
      </c>
      <c r="C7269" s="1">
        <v>93418.5</v>
      </c>
      <c r="D7269" s="1">
        <v>0.08333333333333304</v>
      </c>
      <c r="E7269" s="1">
        <v>1350.543374236941</v>
      </c>
      <c r="F7269" s="1">
        <v>9.943766890909073</v>
      </c>
      <c r="G7269" s="1">
        <v>35.88649552578508</v>
      </c>
      <c r="H7269" s="1">
        <v>9.946549493152919</v>
      </c>
      <c r="I7269" s="1">
        <v>1406.726285460198</v>
      </c>
      <c r="J7269" s="1">
        <v>0.8243060303278349</v>
      </c>
      <c r="K7269" s="1">
        <v>2006.558285034903</v>
      </c>
      <c r="L7269" s="1">
        <v>0.1079534870770908</v>
      </c>
      <c r="M7269" s="1">
        <v>6.752005339890378</v>
      </c>
      <c r="N7269" s="1">
        <v>297.9085082866631</v>
      </c>
      <c r="O7269" s="1">
        <v>296.9142277996636</v>
      </c>
      <c r="P7269" s="1">
        <v>0.2232036479442929</v>
      </c>
      <c r="Q7269" s="1">
        <v>0</v>
      </c>
      <c r="R7269" s="1">
        <v>0</v>
      </c>
      <c r="S7269" s="1">
        <v>5753.984062399946</v>
      </c>
      <c r="T7269" s="1">
        <v>1793.579999999974</v>
      </c>
    </row>
    <row r="7270" spans="1:20">
      <c r="A7270" s="1">
        <v>7264</v>
      </c>
      <c r="B7270" s="1">
        <v>4.75</v>
      </c>
      <c r="C7270" s="1">
        <v>93423.25</v>
      </c>
      <c r="D7270" s="1">
        <v>0.25</v>
      </c>
      <c r="E7270" s="1">
        <v>1425.573561694548</v>
      </c>
      <c r="F7270" s="1">
        <v>19.53470772272727</v>
      </c>
      <c r="G7270" s="1">
        <v>67.29513109914231</v>
      </c>
      <c r="H7270" s="1">
        <v>19.53965108716584</v>
      </c>
      <c r="I7270" s="1">
        <v>2916.990769441186</v>
      </c>
      <c r="J7270" s="1">
        <v>0.8625963139371414</v>
      </c>
      <c r="K7270" s="1">
        <v>3681.640661234905</v>
      </c>
      <c r="L7270" s="1">
        <v>0.1117380701534587</v>
      </c>
      <c r="M7270" s="1">
        <v>12.4162412155889</v>
      </c>
      <c r="N7270" s="1">
        <v>297.9054995992996</v>
      </c>
      <c r="O7270" s="1">
        <v>297.1510435529544</v>
      </c>
      <c r="P7270" s="1">
        <v>0.2231567590183214</v>
      </c>
      <c r="Q7270" s="1">
        <v>0</v>
      </c>
      <c r="R7270" s="1">
        <v>0</v>
      </c>
      <c r="S7270" s="1">
        <v>5753.984062399946</v>
      </c>
      <c r="T7270" s="1">
        <v>1793.579999999974</v>
      </c>
    </row>
    <row r="7271" spans="1:20">
      <c r="A7271" s="1">
        <v>7265</v>
      </c>
      <c r="B7271" s="1">
        <v>4.944444444444445</v>
      </c>
      <c r="C7271" s="1">
        <v>93428.19444444444</v>
      </c>
      <c r="D7271" s="1">
        <v>0.1944444444444446</v>
      </c>
      <c r="E7271" s="1">
        <v>1483.930374161577</v>
      </c>
      <c r="F7271" s="1">
        <v>16.38996761818182</v>
      </c>
      <c r="G7271" s="1">
        <v>59.92391696786296</v>
      </c>
      <c r="H7271" s="1">
        <v>16.39419640008423</v>
      </c>
      <c r="I7271" s="1">
        <v>2547.606075505153</v>
      </c>
      <c r="J7271" s="1">
        <v>0.8577811313037838</v>
      </c>
      <c r="K7271" s="1">
        <v>3269.995471493901</v>
      </c>
      <c r="L7271" s="1">
        <v>0.1155222483636915</v>
      </c>
      <c r="M7271" s="1">
        <v>11.02382669538182</v>
      </c>
      <c r="N7271" s="1">
        <v>297.9032939442218</v>
      </c>
      <c r="O7271" s="1">
        <v>296.4689418427711</v>
      </c>
      <c r="P7271" s="1">
        <v>0.2230705351209909</v>
      </c>
      <c r="Q7271" s="1">
        <v>0</v>
      </c>
      <c r="R7271" s="1">
        <v>0</v>
      </c>
      <c r="S7271" s="1">
        <v>5753.984062399946</v>
      </c>
      <c r="T7271" s="1">
        <v>1793.579999999974</v>
      </c>
    </row>
    <row r="7272" spans="1:20">
      <c r="A7272" s="1">
        <v>7266</v>
      </c>
      <c r="B7272" s="1">
        <v>5.027777777777778</v>
      </c>
      <c r="C7272" s="1">
        <v>93433.22222222222</v>
      </c>
      <c r="D7272" s="1">
        <v>0.08333333333333304</v>
      </c>
      <c r="E7272" s="1">
        <v>1508.940436647446</v>
      </c>
      <c r="F7272" s="1">
        <v>10.04267717727271</v>
      </c>
      <c r="G7272" s="1">
        <v>40.50008733728305</v>
      </c>
      <c r="H7272" s="1">
        <v>10.04548786424569</v>
      </c>
      <c r="I7272" s="1">
        <v>1587.34653473914</v>
      </c>
      <c r="J7272" s="1">
        <v>0.8404940810586349</v>
      </c>
      <c r="K7272" s="1">
        <v>2188.587404137119</v>
      </c>
      <c r="L7272" s="1">
        <v>0.1287348459000087</v>
      </c>
      <c r="M7272" s="1">
        <v>7.370211140823445</v>
      </c>
      <c r="N7272" s="1">
        <v>297.8992379720914</v>
      </c>
      <c r="O7272" s="1">
        <v>296.4800873412331</v>
      </c>
      <c r="P7272" s="1">
        <v>0.2229939807689397</v>
      </c>
      <c r="Q7272" s="1">
        <v>0</v>
      </c>
      <c r="R7272" s="1">
        <v>0</v>
      </c>
      <c r="S7272" s="1">
        <v>5753.984062399946</v>
      </c>
      <c r="T7272" s="1">
        <v>1793.579999999974</v>
      </c>
    </row>
    <row r="7273" spans="1:20">
      <c r="A7273" s="1">
        <v>7267</v>
      </c>
      <c r="B7273" s="1">
        <v>5.111111111111111</v>
      </c>
      <c r="C7273" s="1">
        <v>93438.33333333333</v>
      </c>
      <c r="D7273" s="1">
        <v>0.08333333333333304</v>
      </c>
      <c r="E7273" s="1">
        <v>1533.950499133315</v>
      </c>
      <c r="F7273" s="1">
        <v>10.05929629090907</v>
      </c>
      <c r="G7273" s="1">
        <v>41.29143592949318</v>
      </c>
      <c r="H7273" s="1">
        <v>10.06211517526128</v>
      </c>
      <c r="I7273" s="1">
        <v>1616.327072597527</v>
      </c>
      <c r="J7273" s="1">
        <v>0.8415443654911164</v>
      </c>
      <c r="K7273" s="1">
        <v>2220.667690115488</v>
      </c>
      <c r="L7273" s="1">
        <v>0.141965645381649</v>
      </c>
      <c r="M7273" s="1">
        <v>7.481187947080868</v>
      </c>
      <c r="N7273" s="1">
        <v>297.8956368553709</v>
      </c>
      <c r="O7273" s="1">
        <v>296.8493200741649</v>
      </c>
      <c r="P7273" s="1">
        <v>0.2229427987471284</v>
      </c>
      <c r="Q7273" s="1">
        <v>0</v>
      </c>
      <c r="R7273" s="1">
        <v>0</v>
      </c>
      <c r="S7273" s="1">
        <v>5753.984062399946</v>
      </c>
      <c r="T7273" s="1">
        <v>1793.579999999974</v>
      </c>
    </row>
    <row r="7274" spans="1:20">
      <c r="A7274" s="1">
        <v>7268</v>
      </c>
      <c r="B7274" s="1">
        <v>5.638888888888889</v>
      </c>
      <c r="C7274" s="1">
        <v>93443.97222222222</v>
      </c>
      <c r="D7274" s="1">
        <v>0.5277777777777786</v>
      </c>
      <c r="E7274" s="1">
        <v>1692.347561543821</v>
      </c>
      <c r="F7274" s="1">
        <v>35.62544023181822</v>
      </c>
      <c r="G7274" s="1">
        <v>145.9590918755709</v>
      </c>
      <c r="H7274" s="1">
        <v>35.6344719465239</v>
      </c>
      <c r="I7274" s="1">
        <v>6315.220306078402</v>
      </c>
      <c r="J7274" s="1">
        <v>0.8849102281472203</v>
      </c>
      <c r="K7274" s="1">
        <v>7436.566066482119</v>
      </c>
      <c r="L7274" s="1">
        <v>0.1552030135786046</v>
      </c>
      <c r="M7274" s="1">
        <v>25.29728059706004</v>
      </c>
      <c r="N7274" s="1">
        <v>297.8932292530649</v>
      </c>
      <c r="O7274" s="1">
        <v>296.7321263385301</v>
      </c>
      <c r="P7274" s="1">
        <v>0.2228908460530514</v>
      </c>
      <c r="Q7274" s="1">
        <v>0</v>
      </c>
      <c r="R7274" s="1">
        <v>0</v>
      </c>
      <c r="S7274" s="1">
        <v>5753.984062399946</v>
      </c>
      <c r="T7274" s="1">
        <v>1793.579999999974</v>
      </c>
    </row>
    <row r="7275" spans="1:20">
      <c r="A7275" s="1">
        <v>7269</v>
      </c>
      <c r="B7275" s="1">
        <v>6.444444444444444</v>
      </c>
      <c r="C7275" s="1">
        <v>93450.41666666666</v>
      </c>
      <c r="D7275" s="1">
        <v>0.8055555555555545</v>
      </c>
      <c r="E7275" s="1">
        <v>1934.111498907223</v>
      </c>
      <c r="F7275" s="1">
        <v>51.72599243636357</v>
      </c>
      <c r="G7275" s="1">
        <v>240.418313407352</v>
      </c>
      <c r="H7275" s="1">
        <v>51.73900954883124</v>
      </c>
      <c r="I7275" s="1">
        <v>10479.20256893788</v>
      </c>
      <c r="J7275" s="1">
        <v>0.9055434072398622</v>
      </c>
      <c r="K7275" s="1">
        <v>11872.28078207645</v>
      </c>
      <c r="L7275" s="1">
        <v>0.1684538537438393</v>
      </c>
      <c r="M7275" s="1">
        <v>40.79560704554292</v>
      </c>
      <c r="N7275" s="1">
        <v>297.8907853983355</v>
      </c>
      <c r="O7275" s="1">
        <v>293.6293609925215</v>
      </c>
      <c r="P7275" s="1">
        <v>0.2227151704933496</v>
      </c>
      <c r="Q7275" s="1">
        <v>0</v>
      </c>
      <c r="R7275" s="1">
        <v>0</v>
      </c>
      <c r="S7275" s="1">
        <v>5753.984062399946</v>
      </c>
      <c r="T7275" s="1">
        <v>1793.579999999974</v>
      </c>
    </row>
    <row r="7276" spans="1:20">
      <c r="A7276" s="1">
        <v>7270</v>
      </c>
      <c r="B7276" s="1">
        <v>7.361111111111111</v>
      </c>
      <c r="C7276" s="1">
        <v>93457.77777777777</v>
      </c>
      <c r="D7276" s="1">
        <v>0.916666666666667</v>
      </c>
      <c r="E7276" s="1">
        <v>2209.222186251785</v>
      </c>
      <c r="F7276" s="1">
        <v>58.33855125000002</v>
      </c>
      <c r="G7276" s="1">
        <v>309.6668538222706</v>
      </c>
      <c r="H7276" s="1">
        <v>58.35322982660618</v>
      </c>
      <c r="I7276" s="1">
        <v>13499.97340829818</v>
      </c>
      <c r="J7276" s="1">
        <v>0.9125651544538911</v>
      </c>
      <c r="K7276" s="1">
        <v>15093.4351234099</v>
      </c>
      <c r="L7276" s="1">
        <v>0.1818119273909556</v>
      </c>
      <c r="M7276" s="1">
        <v>52.34119519604893</v>
      </c>
      <c r="N7276" s="1">
        <v>297.8825216200072</v>
      </c>
      <c r="O7276" s="1">
        <v>290.465393673973</v>
      </c>
      <c r="P7276" s="1">
        <v>0.2224318676666445</v>
      </c>
      <c r="Q7276" s="1">
        <v>0</v>
      </c>
      <c r="R7276" s="1">
        <v>0</v>
      </c>
      <c r="S7276" s="1">
        <v>5753.984062399946</v>
      </c>
      <c r="T7276" s="1">
        <v>1793.579999999974</v>
      </c>
    </row>
    <row r="7277" spans="1:20">
      <c r="A7277" s="1">
        <v>7271</v>
      </c>
      <c r="B7277" s="1">
        <v>8.277777777777779</v>
      </c>
      <c r="C7277" s="1">
        <v>93466.05555555555</v>
      </c>
      <c r="D7277" s="1">
        <v>0.9166666666666679</v>
      </c>
      <c r="E7277" s="1">
        <v>2484.332873596348</v>
      </c>
      <c r="F7277" s="1">
        <v>58.62052980000006</v>
      </c>
      <c r="G7277" s="1">
        <v>345.4221187680702</v>
      </c>
      <c r="H7277" s="1">
        <v>58.63509005481725</v>
      </c>
      <c r="I7277" s="1">
        <v>15254.43057140405</v>
      </c>
      <c r="J7277" s="1">
        <v>0.9195964661069965</v>
      </c>
      <c r="K7277" s="1">
        <v>16888.17876495533</v>
      </c>
      <c r="L7277" s="1">
        <v>0.1953100361049797</v>
      </c>
      <c r="M7277" s="1">
        <v>58.97733298856487</v>
      </c>
      <c r="N7277" s="1">
        <v>297.869195055039</v>
      </c>
      <c r="O7277" s="1">
        <v>287.6464343315209</v>
      </c>
      <c r="P7277" s="1">
        <v>0.2220683871444497</v>
      </c>
      <c r="Q7277" s="1">
        <v>0</v>
      </c>
      <c r="R7277" s="1">
        <v>0</v>
      </c>
      <c r="S7277" s="1">
        <v>5753.984062399946</v>
      </c>
      <c r="T7277" s="1">
        <v>1793.579999999974</v>
      </c>
    </row>
    <row r="7278" spans="1:20">
      <c r="A7278" s="1">
        <v>7272</v>
      </c>
      <c r="B7278" s="1">
        <v>9.055555555555555</v>
      </c>
      <c r="C7278" s="1">
        <v>93475.11111111111</v>
      </c>
      <c r="D7278" s="1">
        <v>0.7777777777777768</v>
      </c>
      <c r="E7278" s="1">
        <v>2717.76012346446</v>
      </c>
      <c r="F7278" s="1">
        <v>50.93116165454539</v>
      </c>
      <c r="G7278" s="1">
        <v>320.8900136923105</v>
      </c>
      <c r="H7278" s="1">
        <v>50.94352607308405</v>
      </c>
      <c r="I7278" s="1">
        <v>14498.68924587932</v>
      </c>
      <c r="J7278" s="1">
        <v>0.9243552024692892</v>
      </c>
      <c r="K7278" s="1">
        <v>15985.19245323447</v>
      </c>
      <c r="L7278" s="1">
        <v>0.2089613036419854</v>
      </c>
      <c r="M7278" s="1">
        <v>55.85710226280641</v>
      </c>
      <c r="N7278" s="1">
        <v>297.8520969312749</v>
      </c>
      <c r="O7278" s="1">
        <v>285.5281165446569</v>
      </c>
      <c r="P7278" s="1">
        <v>0.2216588223320291</v>
      </c>
      <c r="Q7278" s="1">
        <v>0</v>
      </c>
      <c r="R7278" s="1">
        <v>0</v>
      </c>
      <c r="S7278" s="1">
        <v>5753.984062399946</v>
      </c>
      <c r="T7278" s="1">
        <v>1793.579999999974</v>
      </c>
    </row>
    <row r="7279" spans="1:20">
      <c r="A7279" s="1">
        <v>7273</v>
      </c>
      <c r="B7279" s="1">
        <v>9.555555555555555</v>
      </c>
      <c r="C7279" s="1">
        <v>93484.66666666667</v>
      </c>
      <c r="D7279" s="1">
        <v>0.5</v>
      </c>
      <c r="E7279" s="1">
        <v>2867.820498379676</v>
      </c>
      <c r="F7279" s="1">
        <v>35.20510865454545</v>
      </c>
      <c r="G7279" s="1">
        <v>236.1621986350081</v>
      </c>
      <c r="H7279" s="1">
        <v>35.21373222342766</v>
      </c>
      <c r="I7279" s="1">
        <v>10575.29862963891</v>
      </c>
      <c r="J7279" s="1">
        <v>0.9224276540420693</v>
      </c>
      <c r="K7279" s="1">
        <v>11764.63745237694</v>
      </c>
      <c r="L7279" s="1">
        <v>0.2227573481894078</v>
      </c>
      <c r="M7279" s="1">
        <v>40.74232010379438</v>
      </c>
      <c r="N7279" s="1">
        <v>297.8328310024987</v>
      </c>
      <c r="O7279" s="1">
        <v>285.3902510248913</v>
      </c>
      <c r="P7279" s="1">
        <v>0.2212709257885374</v>
      </c>
      <c r="Q7279" s="1">
        <v>0</v>
      </c>
      <c r="R7279" s="1">
        <v>0</v>
      </c>
      <c r="S7279" s="1">
        <v>5753.984062399946</v>
      </c>
      <c r="T7279" s="1">
        <v>1793.579999999974</v>
      </c>
    </row>
    <row r="7280" spans="1:20">
      <c r="A7280" s="1">
        <v>7274</v>
      </c>
      <c r="B7280" s="1">
        <v>9.861111111111111</v>
      </c>
      <c r="C7280" s="1">
        <v>93494.52777777778</v>
      </c>
      <c r="D7280" s="1">
        <v>0.3055555555555554</v>
      </c>
      <c r="E7280" s="1">
        <v>2959.524060827863</v>
      </c>
      <c r="F7280" s="1">
        <v>24.1854430681818</v>
      </c>
      <c r="G7280" s="1">
        <v>171.3853140655263</v>
      </c>
      <c r="H7280" s="1">
        <v>24.19150736357227</v>
      </c>
      <c r="I7280" s="1">
        <v>7497.447321805532</v>
      </c>
      <c r="J7280" s="1">
        <v>0.9205876503377481</v>
      </c>
      <c r="K7280" s="1">
        <v>8444.197153910161</v>
      </c>
      <c r="L7280" s="1">
        <v>0.2366298253074816</v>
      </c>
      <c r="M7280" s="1">
        <v>29.0231617323805</v>
      </c>
      <c r="N7280" s="1">
        <v>297.8145843490928</v>
      </c>
      <c r="O7280" s="1">
        <v>288.1737362603104</v>
      </c>
      <c r="P7280" s="1">
        <v>0.2209879930100388</v>
      </c>
      <c r="Q7280" s="1">
        <v>0</v>
      </c>
      <c r="R7280" s="1">
        <v>0</v>
      </c>
      <c r="S7280" s="1">
        <v>5753.984062399946</v>
      </c>
      <c r="T7280" s="1">
        <v>1793.579999999974</v>
      </c>
    </row>
    <row r="7281" spans="1:20">
      <c r="A7281" s="1">
        <v>7275</v>
      </c>
      <c r="B7281" s="1">
        <v>10.11111111111111</v>
      </c>
      <c r="C7281" s="1">
        <v>93504.63888888889</v>
      </c>
      <c r="D7281" s="1">
        <v>0.25</v>
      </c>
      <c r="E7281" s="1">
        <v>3034.554248285471</v>
      </c>
      <c r="F7281" s="1">
        <v>21.10183701818181</v>
      </c>
      <c r="G7281" s="1">
        <v>155.428358271389</v>
      </c>
      <c r="H7281" s="1">
        <v>21.10720071191905</v>
      </c>
      <c r="I7281" s="1">
        <v>6707.399337343163</v>
      </c>
      <c r="J7281" s="1">
        <v>0.9207146093868278</v>
      </c>
      <c r="K7281" s="1">
        <v>7584.992840300555</v>
      </c>
      <c r="L7281" s="1">
        <v>0.2504543425468019</v>
      </c>
      <c r="M7281" s="1">
        <v>26.04026729982762</v>
      </c>
      <c r="N7281" s="1">
        <v>297.8012751911922</v>
      </c>
      <c r="O7281" s="1">
        <v>290.5322983008794</v>
      </c>
      <c r="P7281" s="1">
        <v>0.2207864432757861</v>
      </c>
      <c r="Q7281" s="1">
        <v>0</v>
      </c>
      <c r="R7281" s="1">
        <v>0</v>
      </c>
      <c r="S7281" s="1">
        <v>5753.984062399946</v>
      </c>
      <c r="T7281" s="1">
        <v>1793.579999999974</v>
      </c>
    </row>
    <row r="7282" spans="1:20">
      <c r="A7282" s="1">
        <v>7276</v>
      </c>
      <c r="B7282" s="1">
        <v>10.38888888888889</v>
      </c>
      <c r="C7282" s="1">
        <v>93515.02777777778</v>
      </c>
      <c r="D7282" s="1">
        <v>0.2777777777777768</v>
      </c>
      <c r="E7282" s="1">
        <v>3117.921123238368</v>
      </c>
      <c r="F7282" s="1">
        <v>22.80475438181812</v>
      </c>
      <c r="G7282" s="1">
        <v>171.9727555358373</v>
      </c>
      <c r="H7282" s="1">
        <v>22.81053032807691</v>
      </c>
      <c r="I7282" s="1">
        <v>7447.819188072095</v>
      </c>
      <c r="J7282" s="1">
        <v>0.9221160546750761</v>
      </c>
      <c r="K7282" s="1">
        <v>8376.878339024763</v>
      </c>
      <c r="L7282" s="1">
        <v>0.2577592871808165</v>
      </c>
      <c r="M7282" s="1">
        <v>28.85043803359589</v>
      </c>
      <c r="N7282" s="1">
        <v>297.791794291693</v>
      </c>
      <c r="O7282" s="1">
        <v>291.0796735544915</v>
      </c>
      <c r="P7282" s="1">
        <v>0.220605608086204</v>
      </c>
      <c r="Q7282" s="1">
        <v>0</v>
      </c>
      <c r="R7282" s="1">
        <v>0</v>
      </c>
      <c r="S7282" s="1">
        <v>5753.984062399946</v>
      </c>
      <c r="T7282" s="1">
        <v>1793.579999999974</v>
      </c>
    </row>
    <row r="7283" spans="1:20">
      <c r="A7283" s="1">
        <v>7277</v>
      </c>
      <c r="B7283" s="1">
        <v>10.69444444444444</v>
      </c>
      <c r="C7283" s="1">
        <v>93525.72222222222</v>
      </c>
      <c r="D7283" s="1">
        <v>0.3055555555555571</v>
      </c>
      <c r="E7283" s="1">
        <v>3209.624685686556</v>
      </c>
      <c r="F7283" s="1">
        <v>24.52237852272737</v>
      </c>
      <c r="G7283" s="1">
        <v>189.6717622124921</v>
      </c>
      <c r="H7283" s="1">
        <v>24.52856690374917</v>
      </c>
      <c r="I7283" s="1">
        <v>8244.323875982358</v>
      </c>
      <c r="J7283" s="1">
        <v>0.9236057691581154</v>
      </c>
      <c r="K7283" s="1">
        <v>9226.236876472978</v>
      </c>
      <c r="L7283" s="1">
        <v>0.2650037519294188</v>
      </c>
      <c r="M7283" s="1">
        <v>31.8879680088769</v>
      </c>
      <c r="N7283" s="1">
        <v>297.783287804375</v>
      </c>
      <c r="O7283" s="1">
        <v>290.1378134806649</v>
      </c>
      <c r="P7283" s="1">
        <v>0.2204052578220818</v>
      </c>
      <c r="Q7283" s="1">
        <v>0</v>
      </c>
      <c r="R7283" s="1">
        <v>0</v>
      </c>
      <c r="S7283" s="1">
        <v>5753.984062399946</v>
      </c>
      <c r="T7283" s="1">
        <v>1793.579999999974</v>
      </c>
    </row>
    <row r="7284" spans="1:20">
      <c r="A7284" s="1">
        <v>7278</v>
      </c>
      <c r="B7284" s="1">
        <v>10.91666666666667</v>
      </c>
      <c r="C7284" s="1">
        <v>93536.63888888889</v>
      </c>
      <c r="D7284" s="1">
        <v>0.2222222222222214</v>
      </c>
      <c r="E7284" s="1">
        <v>3276.318185648874</v>
      </c>
      <c r="F7284" s="1">
        <v>19.8441145954545</v>
      </c>
      <c r="G7284" s="1">
        <v>160.8747650767285</v>
      </c>
      <c r="H7284" s="1">
        <v>19.84925657649821</v>
      </c>
      <c r="I7284" s="1">
        <v>6810.185411127124</v>
      </c>
      <c r="J7284" s="1">
        <v>0.9223109515859834</v>
      </c>
      <c r="K7284" s="1">
        <v>7683.827980592116</v>
      </c>
      <c r="L7284" s="1">
        <v>0.2722387184629003</v>
      </c>
      <c r="M7284" s="1">
        <v>26.44353569791689</v>
      </c>
      <c r="N7284" s="1">
        <v>297.7738633279507</v>
      </c>
      <c r="O7284" s="1">
        <v>289.0927237828281</v>
      </c>
      <c r="P7284" s="1">
        <v>0.2201838135997979</v>
      </c>
      <c r="Q7284" s="1">
        <v>0</v>
      </c>
      <c r="R7284" s="1">
        <v>0</v>
      </c>
      <c r="S7284" s="1">
        <v>5753.984062399946</v>
      </c>
      <c r="T7284" s="1">
        <v>1793.579999999974</v>
      </c>
    </row>
    <row r="7285" spans="1:20">
      <c r="A7285" s="1">
        <v>7279</v>
      </c>
      <c r="B7285" s="1">
        <v>10.97222222222222</v>
      </c>
      <c r="C7285" s="1">
        <v>93547.61111111111</v>
      </c>
      <c r="D7285" s="1">
        <v>0.05555555555555536</v>
      </c>
      <c r="E7285" s="1">
        <v>3292.991560639453</v>
      </c>
      <c r="F7285" s="1">
        <v>10.32257943181817</v>
      </c>
      <c r="G7285" s="1">
        <v>101.9764235483273</v>
      </c>
      <c r="H7285" s="1">
        <v>10.32582236333054</v>
      </c>
      <c r="I7285" s="1">
        <v>3560.769695926284</v>
      </c>
      <c r="J7285" s="1">
        <v>0.8939073826963864</v>
      </c>
      <c r="K7285" s="1">
        <v>4283.376538613611</v>
      </c>
      <c r="L7285" s="1">
        <v>0.2794607221407551</v>
      </c>
      <c r="M7285" s="1">
        <v>14.58480724768294</v>
      </c>
      <c r="N7285" s="1">
        <v>297.7634465917345</v>
      </c>
      <c r="O7285" s="1">
        <v>290.3735170096398</v>
      </c>
      <c r="P7285" s="1">
        <v>0.2200001779352291</v>
      </c>
      <c r="Q7285" s="1">
        <v>0</v>
      </c>
      <c r="R7285" s="1">
        <v>0</v>
      </c>
      <c r="S7285" s="1">
        <v>5753.984062399946</v>
      </c>
      <c r="T7285" s="1">
        <v>1793.579999999974</v>
      </c>
    </row>
    <row r="7286" spans="1:20">
      <c r="A7286" s="1">
        <v>7280</v>
      </c>
      <c r="B7286" s="1">
        <v>10.83333333333333</v>
      </c>
      <c r="C7286" s="1">
        <v>93558.44444444444</v>
      </c>
      <c r="D7286" s="1">
        <v>-0.1388888888888875</v>
      </c>
      <c r="E7286" s="1">
        <v>3251.308123163005</v>
      </c>
      <c r="F7286" s="1">
        <v>-0.8733549999999201</v>
      </c>
      <c r="G7286" s="1">
        <v>12.29107264190915</v>
      </c>
      <c r="H7286" s="1">
        <v>-0.8729591229964306</v>
      </c>
      <c r="I7286" s="1">
        <v>-297.2217966392609</v>
      </c>
      <c r="J7286" s="1">
        <v>0.1422969048006148</v>
      </c>
      <c r="K7286" s="1">
        <v>257.7062582989554</v>
      </c>
      <c r="L7286" s="1">
        <v>0.2866078296092246</v>
      </c>
      <c r="M7286" s="1">
        <v>0.8662204732483786</v>
      </c>
      <c r="N7286" s="1">
        <v>297.7548083700732</v>
      </c>
      <c r="O7286" s="1">
        <v>293.5746884195459</v>
      </c>
      <c r="P7286" s="1">
        <v>0.2198988945515646</v>
      </c>
      <c r="Q7286" s="1">
        <v>0</v>
      </c>
      <c r="R7286" s="1">
        <v>0</v>
      </c>
      <c r="S7286" s="1">
        <v>5753.984062399946</v>
      </c>
      <c r="T7286" s="1">
        <v>1793.579999999974</v>
      </c>
    </row>
    <row r="7287" spans="1:20">
      <c r="A7287" s="1">
        <v>7281</v>
      </c>
      <c r="B7287" s="1">
        <v>10.69444444444444</v>
      </c>
      <c r="C7287" s="1">
        <v>93569.13888888888</v>
      </c>
      <c r="D7287" s="1">
        <v>-0.1388888888888893</v>
      </c>
      <c r="E7287" s="1">
        <v>3209.624685686556</v>
      </c>
      <c r="F7287" s="1">
        <v>-0.9321669318182042</v>
      </c>
      <c r="G7287" s="1">
        <v>12.86930135503129</v>
      </c>
      <c r="H7287" s="1">
        <v>-0.9317470478073197</v>
      </c>
      <c r="I7287" s="1">
        <v>-313.1705355130157</v>
      </c>
      <c r="J7287" s="1">
        <v>0.1517242904729297</v>
      </c>
      <c r="K7287" s="1">
        <v>252.4844227022602</v>
      </c>
      <c r="L7287" s="1">
        <v>0.2936511860054465</v>
      </c>
      <c r="M7287" s="1">
        <v>0.8486847767642596</v>
      </c>
      <c r="N7287" s="1">
        <v>297.7500439997056</v>
      </c>
      <c r="O7287" s="1">
        <v>297.495677330394</v>
      </c>
      <c r="P7287" s="1">
        <v>0.2198928791316115</v>
      </c>
      <c r="Q7287" s="1">
        <v>0</v>
      </c>
      <c r="R7287" s="1">
        <v>0</v>
      </c>
      <c r="S7287" s="1">
        <v>5753.984062399946</v>
      </c>
      <c r="T7287" s="1">
        <v>1793.579999999974</v>
      </c>
    </row>
    <row r="7288" spans="1:20">
      <c r="A7288" s="1">
        <v>7282</v>
      </c>
      <c r="B7288" s="1">
        <v>10.36111111111111</v>
      </c>
      <c r="C7288" s="1">
        <v>93579.49999999999</v>
      </c>
      <c r="D7288" s="1">
        <v>-0.3333333333333339</v>
      </c>
      <c r="E7288" s="1">
        <v>3109.584435743079</v>
      </c>
      <c r="F7288" s="1">
        <v>-12.20658304090912</v>
      </c>
      <c r="G7288" s="1">
        <v>108.8960776426589</v>
      </c>
      <c r="H7288" s="1">
        <v>-12.20291580793318</v>
      </c>
      <c r="I7288" s="1">
        <v>-3973.69552063094</v>
      </c>
      <c r="J7288" s="1">
        <v>0.8888004361386612</v>
      </c>
      <c r="K7288" s="1">
        <v>-3231.822311819024</v>
      </c>
      <c r="L7288" s="1">
        <v>0.1206632688363551</v>
      </c>
      <c r="M7288" s="1">
        <v>-10.80682764035904</v>
      </c>
      <c r="N7288" s="1">
        <v>297.749761034351</v>
      </c>
      <c r="O7288" s="1">
        <v>297.647355954975</v>
      </c>
      <c r="P7288" s="1">
        <v>0.2198869854873284</v>
      </c>
      <c r="Q7288" s="1">
        <v>0</v>
      </c>
      <c r="R7288" s="1">
        <v>0</v>
      </c>
      <c r="S7288" s="1">
        <v>5753.984062399946</v>
      </c>
      <c r="T7288" s="1">
        <v>1793.579999999974</v>
      </c>
    </row>
    <row r="7289" spans="1:20">
      <c r="A7289" s="1">
        <v>7283</v>
      </c>
      <c r="B7289" s="1">
        <v>10.27777777777778</v>
      </c>
      <c r="C7289" s="1">
        <v>93589.77777777777</v>
      </c>
      <c r="D7289" s="1">
        <v>-0.08333333333333393</v>
      </c>
      <c r="E7289" s="1">
        <v>3084.57437325721</v>
      </c>
      <c r="F7289" s="1">
        <v>2.077768636363601</v>
      </c>
      <c r="G7289" s="1">
        <v>26.45936555846162</v>
      </c>
      <c r="H7289" s="1">
        <v>2.078666918572623</v>
      </c>
      <c r="I7289" s="1">
        <v>671.4424094119506</v>
      </c>
      <c r="J7289" s="1">
        <v>0.3495676462238983</v>
      </c>
      <c r="K7289" s="1">
        <v>2220.779616377573</v>
      </c>
      <c r="L7289" s="1">
        <v>0.0853458986438129</v>
      </c>
      <c r="M7289" s="1">
        <v>7.474564819331021</v>
      </c>
      <c r="N7289" s="1">
        <v>297.7494837973239</v>
      </c>
      <c r="O7289" s="1">
        <v>298.6718022137792</v>
      </c>
      <c r="P7289" s="1">
        <v>0.2199620329014976</v>
      </c>
      <c r="Q7289" s="1">
        <v>0</v>
      </c>
      <c r="R7289" s="1">
        <v>0</v>
      </c>
      <c r="S7289" s="1">
        <v>5753.984062399946</v>
      </c>
      <c r="T7289" s="1">
        <v>1793.579999999974</v>
      </c>
    </row>
    <row r="7290" spans="1:20">
      <c r="A7290" s="1">
        <v>7284</v>
      </c>
      <c r="B7290" s="1">
        <v>10.19444444444444</v>
      </c>
      <c r="C7290" s="1">
        <v>93599.9722222222</v>
      </c>
      <c r="D7290" s="1">
        <v>-0.08333333333333215</v>
      </c>
      <c r="E7290" s="1">
        <v>3059.56431077134</v>
      </c>
      <c r="F7290" s="1">
        <v>2.044211686363703</v>
      </c>
      <c r="G7290" s="1">
        <v>25.7089187939051</v>
      </c>
      <c r="H7290" s="1">
        <v>2.045091625926017</v>
      </c>
      <c r="I7290" s="1">
        <v>655.2408645923276</v>
      </c>
      <c r="J7290" s="1">
        <v>0.3438190221018958</v>
      </c>
      <c r="K7290" s="1">
        <v>2205.772579383747</v>
      </c>
      <c r="L7290" s="1">
        <v>0.08534463784725482</v>
      </c>
      <c r="M7290" s="1">
        <v>7.423858472779151</v>
      </c>
      <c r="N7290" s="1">
        <v>297.7530140276864</v>
      </c>
      <c r="O7290" s="1">
        <v>297.1151000001148</v>
      </c>
      <c r="P7290" s="1">
        <v>0.2199101262013633</v>
      </c>
      <c r="Q7290" s="1">
        <v>0</v>
      </c>
      <c r="R7290" s="1">
        <v>0</v>
      </c>
      <c r="S7290" s="1">
        <v>5753.984062399946</v>
      </c>
      <c r="T7290" s="1">
        <v>1793.579999999974</v>
      </c>
    </row>
    <row r="7291" spans="1:20">
      <c r="A7291" s="1">
        <v>7285</v>
      </c>
      <c r="B7291" s="1">
        <v>9.972222222222221</v>
      </c>
      <c r="C7291" s="1">
        <v>93609.94444444442</v>
      </c>
      <c r="D7291" s="1">
        <v>-0.2222222222222232</v>
      </c>
      <c r="E7291" s="1">
        <v>2992.870810809022</v>
      </c>
      <c r="F7291" s="1">
        <v>-5.998483368181875</v>
      </c>
      <c r="G7291" s="1">
        <v>67.72671448023176</v>
      </c>
      <c r="H7291" s="1">
        <v>-5.996113628422372</v>
      </c>
      <c r="I7291" s="1">
        <v>-1879.258152273011</v>
      </c>
      <c r="J7291" s="1">
        <v>0.8238030070140938</v>
      </c>
      <c r="K7291" s="1">
        <v>-1248.138516798256</v>
      </c>
      <c r="L7291" s="1">
        <v>0.0858510197596342</v>
      </c>
      <c r="M7291" s="1">
        <v>-4.186838572635351</v>
      </c>
      <c r="N7291" s="1">
        <v>297.7505723365122</v>
      </c>
      <c r="O7291" s="1">
        <v>297.1132265160729</v>
      </c>
      <c r="P7291" s="1">
        <v>0.2198585716286357</v>
      </c>
      <c r="Q7291" s="1">
        <v>0</v>
      </c>
      <c r="R7291" s="1">
        <v>0</v>
      </c>
      <c r="S7291" s="1">
        <v>5753.984062399946</v>
      </c>
      <c r="T7291" s="1">
        <v>1793.579999999974</v>
      </c>
    </row>
    <row r="7292" spans="1:20">
      <c r="A7292" s="1">
        <v>7286</v>
      </c>
      <c r="B7292" s="1">
        <v>9.805555555555555</v>
      </c>
      <c r="C7292" s="1">
        <v>93619.74999999999</v>
      </c>
      <c r="D7292" s="1">
        <v>-0.1666666666666661</v>
      </c>
      <c r="E7292" s="1">
        <v>2942.850685837284</v>
      </c>
      <c r="F7292" s="1">
        <v>-2.881502495454511</v>
      </c>
      <c r="G7292" s="1">
        <v>35.01427127994695</v>
      </c>
      <c r="H7292" s="1">
        <v>-2.880256531487744</v>
      </c>
      <c r="I7292" s="1">
        <v>-887.6219136322944</v>
      </c>
      <c r="J7292" s="1">
        <v>0.4659431393594657</v>
      </c>
      <c r="K7292" s="1">
        <v>-113.5813410020878</v>
      </c>
      <c r="L7292" s="1">
        <v>0.08585275199327784</v>
      </c>
      <c r="M7292" s="1">
        <v>-0.3814258853270059</v>
      </c>
      <c r="N7292" s="1">
        <v>297.7481472094111</v>
      </c>
      <c r="O7292" s="1">
        <v>298.1075988230234</v>
      </c>
      <c r="P7292" s="1">
        <v>0.2198876468965012</v>
      </c>
      <c r="Q7292" s="1">
        <v>0</v>
      </c>
      <c r="R7292" s="1">
        <v>0</v>
      </c>
      <c r="S7292" s="1">
        <v>5753.984062399946</v>
      </c>
      <c r="T7292" s="1">
        <v>1793.579999999974</v>
      </c>
    </row>
    <row r="7293" spans="1:20">
      <c r="A7293" s="1">
        <v>7287</v>
      </c>
      <c r="B7293" s="1">
        <v>9.611111111111111</v>
      </c>
      <c r="C7293" s="1">
        <v>93629.36111111109</v>
      </c>
      <c r="D7293" s="1">
        <v>-0.1944444444444446</v>
      </c>
      <c r="E7293" s="1">
        <v>2884.493873370256</v>
      </c>
      <c r="F7293" s="1">
        <v>-4.546673981818192</v>
      </c>
      <c r="G7293" s="1">
        <v>53.81564682973917</v>
      </c>
      <c r="H7293" s="1">
        <v>-4.544720238248257</v>
      </c>
      <c r="I7293" s="1">
        <v>-1372.794065616894</v>
      </c>
      <c r="J7293" s="1">
        <v>0.7341449064708742</v>
      </c>
      <c r="K7293" s="1">
        <v>-707.8297709060856</v>
      </c>
      <c r="L7293" s="1">
        <v>0.08585177506427757</v>
      </c>
      <c r="M7293" s="1">
        <v>-2.375638640355702</v>
      </c>
      <c r="N7293" s="1">
        <v>297.7495149100114</v>
      </c>
      <c r="O7293" s="1">
        <v>297.7822609993222</v>
      </c>
      <c r="P7293" s="1">
        <v>0.2198902956873716</v>
      </c>
      <c r="Q7293" s="1">
        <v>0</v>
      </c>
      <c r="R7293" s="1">
        <v>0</v>
      </c>
      <c r="S7293" s="1">
        <v>5753.984062399946</v>
      </c>
      <c r="T7293" s="1">
        <v>1793.579999999974</v>
      </c>
    </row>
    <row r="7294" spans="1:20">
      <c r="A7294" s="1">
        <v>7288</v>
      </c>
      <c r="B7294" s="1">
        <v>9.5</v>
      </c>
      <c r="C7294" s="1">
        <v>93638.86111111109</v>
      </c>
      <c r="D7294" s="1">
        <v>-0.1111111111111107</v>
      </c>
      <c r="E7294" s="1">
        <v>2851.147123389097</v>
      </c>
      <c r="F7294" s="1">
        <v>0.1842854363636593</v>
      </c>
      <c r="G7294" s="1">
        <v>2.103444440185848</v>
      </c>
      <c r="H7294" s="1">
        <v>0.1843626937541591</v>
      </c>
      <c r="I7294" s="1">
        <v>55.04543284945606</v>
      </c>
      <c r="J7294" s="1">
        <v>0.03075338921225839</v>
      </c>
      <c r="K7294" s="1">
        <v>2089.89809771974</v>
      </c>
      <c r="L7294" s="1">
        <v>0.08916934049631953</v>
      </c>
      <c r="M7294" s="1">
        <v>7.033794191566921</v>
      </c>
      <c r="N7294" s="1">
        <v>297.7496395091339</v>
      </c>
      <c r="O7294" s="1">
        <v>297.961473639952</v>
      </c>
      <c r="P7294" s="1">
        <v>0.2199067931779296</v>
      </c>
      <c r="Q7294" s="1">
        <v>0</v>
      </c>
      <c r="R7294" s="1">
        <v>0</v>
      </c>
      <c r="S7294" s="1">
        <v>5753.984062399946</v>
      </c>
      <c r="T7294" s="1">
        <v>1793.579999999974</v>
      </c>
    </row>
    <row r="7295" spans="1:20">
      <c r="A7295" s="1">
        <v>7289</v>
      </c>
      <c r="B7295" s="1">
        <v>8.861111111111111</v>
      </c>
      <c r="C7295" s="1">
        <v>93647.7222222222</v>
      </c>
      <c r="D7295" s="1">
        <v>-0.6388888888888893</v>
      </c>
      <c r="E7295" s="1">
        <v>2659.403310997432</v>
      </c>
      <c r="F7295" s="1">
        <v>-30.27372736818184</v>
      </c>
      <c r="G7295" s="1">
        <v>200.8789177363793</v>
      </c>
      <c r="H7295" s="1">
        <v>-30.26581732648675</v>
      </c>
      <c r="I7295" s="1">
        <v>-8428.789920527142</v>
      </c>
      <c r="J7295" s="1">
        <v>0.9077009421767356</v>
      </c>
      <c r="K7295" s="1">
        <v>-7350.820552272259</v>
      </c>
      <c r="L7295" s="1">
        <v>0.08585113174922157</v>
      </c>
      <c r="M7295" s="1">
        <v>-24.51458223991512</v>
      </c>
      <c r="N7295" s="1">
        <v>297.7504155510898</v>
      </c>
      <c r="O7295" s="1">
        <v>297.1465563592527</v>
      </c>
      <c r="P7295" s="1">
        <v>0.2198579473849326</v>
      </c>
      <c r="Q7295" s="1">
        <v>0</v>
      </c>
      <c r="R7295" s="1">
        <v>0</v>
      </c>
      <c r="S7295" s="1">
        <v>5753.984062399946</v>
      </c>
      <c r="T7295" s="1">
        <v>1793.579999999974</v>
      </c>
    </row>
    <row r="7296" spans="1:20">
      <c r="A7296" s="1">
        <v>7290</v>
      </c>
      <c r="B7296" s="1">
        <v>7.583333333333333</v>
      </c>
      <c r="C7296" s="1">
        <v>93655.30555555553</v>
      </c>
      <c r="D7296" s="1">
        <v>-1.277777777777778</v>
      </c>
      <c r="E7296" s="1">
        <v>2275.915686214104</v>
      </c>
      <c r="F7296" s="1">
        <v>-67.27794394999999</v>
      </c>
      <c r="G7296" s="1">
        <v>406.7435992819823</v>
      </c>
      <c r="H7296" s="1">
        <v>-67.25922880586205</v>
      </c>
      <c r="I7296" s="1">
        <v>-16030.11619873045</v>
      </c>
      <c r="J7296" s="1">
        <v>0.9029399654286586</v>
      </c>
      <c r="K7296" s="1">
        <v>-14174.23256629906</v>
      </c>
      <c r="L7296" s="1">
        <v>0.08585277296786628</v>
      </c>
      <c r="M7296" s="1">
        <v>-46.96868129610218</v>
      </c>
      <c r="N7296" s="1">
        <v>297.7481178449872</v>
      </c>
      <c r="O7296" s="1">
        <v>299.8527627084327</v>
      </c>
      <c r="P7296" s="1">
        <v>0.2200281875393764</v>
      </c>
      <c r="Q7296" s="1">
        <v>0</v>
      </c>
      <c r="R7296" s="1">
        <v>0</v>
      </c>
      <c r="S7296" s="1">
        <v>5753.984062399946</v>
      </c>
      <c r="T7296" s="1">
        <v>1793.579999999974</v>
      </c>
    </row>
    <row r="7297" spans="1:20">
      <c r="A7297" s="1">
        <v>7291</v>
      </c>
      <c r="B7297" s="1">
        <v>6.111111111111111</v>
      </c>
      <c r="C7297" s="1">
        <v>93661.41666666664</v>
      </c>
      <c r="D7297" s="1">
        <v>-1.472222222222222</v>
      </c>
      <c r="E7297" s="1">
        <v>1834.071248963746</v>
      </c>
      <c r="F7297" s="1">
        <v>-78.81087454545454</v>
      </c>
      <c r="G7297" s="1">
        <v>408.5505828540131</v>
      </c>
      <c r="H7297" s="1">
        <v>-78.78754757982294</v>
      </c>
      <c r="I7297" s="1">
        <v>-15132.21151929933</v>
      </c>
      <c r="J7297" s="1">
        <v>0.8804484257445505</v>
      </c>
      <c r="K7297" s="1">
        <v>-13023.13181020064</v>
      </c>
      <c r="L7297" s="1">
        <v>0.08584705289867695</v>
      </c>
      <c r="M7297" s="1">
        <v>-43.19952802390404</v>
      </c>
      <c r="N7297" s="1">
        <v>297.7561259418523</v>
      </c>
      <c r="O7297" s="1">
        <v>301.7882488096599</v>
      </c>
      <c r="P7297" s="1">
        <v>0.220354358937266</v>
      </c>
      <c r="Q7297" s="1">
        <v>0</v>
      </c>
      <c r="R7297" s="1">
        <v>0</v>
      </c>
      <c r="S7297" s="1">
        <v>5753.984062399946</v>
      </c>
      <c r="T7297" s="1">
        <v>1793.579999999974</v>
      </c>
    </row>
    <row r="7298" spans="1:20">
      <c r="A7298" s="1">
        <v>7292</v>
      </c>
      <c r="B7298" s="1">
        <v>4.722222222222222</v>
      </c>
      <c r="C7298" s="1">
        <v>93666.13888888886</v>
      </c>
      <c r="D7298" s="1">
        <v>-1.388888888888888</v>
      </c>
      <c r="E7298" s="1">
        <v>1417.236874199258</v>
      </c>
      <c r="F7298" s="1">
        <v>-74.33410409090905</v>
      </c>
      <c r="G7298" s="1">
        <v>311.2291494006592</v>
      </c>
      <c r="H7298" s="1">
        <v>-74.31110734216178</v>
      </c>
      <c r="I7298" s="1">
        <v>-11028.71196268591</v>
      </c>
      <c r="J7298" s="1">
        <v>0.8519647224565238</v>
      </c>
      <c r="K7298" s="1">
        <v>-9096.073526342647</v>
      </c>
      <c r="L7298" s="1">
        <v>0.08818697730905546</v>
      </c>
      <c r="M7298" s="1">
        <v>-30.27570029462019</v>
      </c>
      <c r="N7298" s="1">
        <v>297.771469044409</v>
      </c>
      <c r="O7298" s="1">
        <v>301.581104842015</v>
      </c>
      <c r="P7298" s="1">
        <v>0.2206543556596543</v>
      </c>
      <c r="Q7298" s="1">
        <v>0</v>
      </c>
      <c r="R7298" s="1">
        <v>0</v>
      </c>
      <c r="S7298" s="1">
        <v>5753.984062399946</v>
      </c>
      <c r="T7298" s="1">
        <v>1793.579999999974</v>
      </c>
    </row>
    <row r="7299" spans="1:20">
      <c r="A7299" s="1">
        <v>7293</v>
      </c>
      <c r="B7299" s="1">
        <v>3.944444444444444</v>
      </c>
      <c r="C7299" s="1">
        <v>93670.0833333333</v>
      </c>
      <c r="D7299" s="1">
        <v>-0.7777777777777781</v>
      </c>
      <c r="E7299" s="1">
        <v>1183.809624331145</v>
      </c>
      <c r="F7299" s="1">
        <v>-39.46669274545457</v>
      </c>
      <c r="G7299" s="1">
        <v>129.2317289405861</v>
      </c>
      <c r="H7299" s="1">
        <v>-39.45526091154293</v>
      </c>
      <c r="I7299" s="1">
        <v>-4891.199805065877</v>
      </c>
      <c r="J7299" s="1">
        <v>0.8285422418902519</v>
      </c>
      <c r="K7299" s="1">
        <v>-3752.565652022445</v>
      </c>
      <c r="L7299" s="1">
        <v>0.0905258912091798</v>
      </c>
      <c r="M7299" s="1">
        <v>-12.55366114970813</v>
      </c>
      <c r="N7299" s="1">
        <v>297.7855808902302</v>
      </c>
      <c r="O7299" s="1">
        <v>300.5263156413827</v>
      </c>
      <c r="P7299" s="1">
        <v>0.2208646035783669</v>
      </c>
      <c r="Q7299" s="1">
        <v>0</v>
      </c>
      <c r="R7299" s="1">
        <v>0</v>
      </c>
      <c r="S7299" s="1">
        <v>5753.984062399946</v>
      </c>
      <c r="T7299" s="1">
        <v>1793.579999999974</v>
      </c>
    </row>
    <row r="7300" spans="1:20">
      <c r="A7300" s="1">
        <v>7294</v>
      </c>
      <c r="B7300" s="1">
        <v>3.333333333333333</v>
      </c>
      <c r="C7300" s="1">
        <v>93673.41666666663</v>
      </c>
      <c r="D7300" s="1">
        <v>-0.6111111111111112</v>
      </c>
      <c r="E7300" s="1">
        <v>1000.402499434771</v>
      </c>
      <c r="F7300" s="1">
        <v>-30.00872</v>
      </c>
      <c r="G7300" s="1">
        <v>83.28835587929528</v>
      </c>
      <c r="H7300" s="1">
        <v>-30.00000157292996</v>
      </c>
      <c r="I7300" s="1">
        <v>-3142.857307640282</v>
      </c>
      <c r="J7300" s="1">
        <v>0.8033816337898159</v>
      </c>
      <c r="K7300" s="1">
        <v>-2224.913838580312</v>
      </c>
      <c r="L7300" s="1">
        <v>0.09286677881595129</v>
      </c>
      <c r="M7300" s="1">
        <v>-7.453954954746863</v>
      </c>
      <c r="N7300" s="1">
        <v>297.7954709523264</v>
      </c>
      <c r="O7300" s="1">
        <v>298.9612890256467</v>
      </c>
      <c r="P7300" s="1">
        <v>0.2209517817807954</v>
      </c>
      <c r="Q7300" s="1">
        <v>0</v>
      </c>
      <c r="R7300" s="1">
        <v>0</v>
      </c>
      <c r="S7300" s="1">
        <v>5753.984062399946</v>
      </c>
      <c r="T7300" s="1">
        <v>1793.579999999974</v>
      </c>
    </row>
    <row r="7301" spans="1:20">
      <c r="A7301" s="1">
        <v>7295</v>
      </c>
      <c r="B7301" s="1">
        <v>2.527777777777778</v>
      </c>
      <c r="C7301" s="1">
        <v>93675.94444444441</v>
      </c>
      <c r="D7301" s="1">
        <v>-0.8055555555555554</v>
      </c>
      <c r="E7301" s="1">
        <v>758.6385620713677</v>
      </c>
      <c r="F7301" s="1">
        <v>-41.2379533681818</v>
      </c>
      <c r="G7301" s="1">
        <v>93.21377842122229</v>
      </c>
      <c r="H7301" s="1">
        <v>-41.22508647143007</v>
      </c>
      <c r="I7301" s="1">
        <v>-3275.104091896944</v>
      </c>
      <c r="J7301" s="1">
        <v>0.7250121399280751</v>
      </c>
      <c r="K7301" s="1">
        <v>-2074.490226153399</v>
      </c>
      <c r="L7301" s="1">
        <v>0.09521202768172725</v>
      </c>
      <c r="M7301" s="1">
        <v>-6.950615877162303</v>
      </c>
      <c r="N7301" s="1">
        <v>297.7995718149687</v>
      </c>
      <c r="O7301" s="1">
        <v>298.5092779804584</v>
      </c>
      <c r="P7301" s="1">
        <v>0.2210035453568701</v>
      </c>
      <c r="Q7301" s="1">
        <v>0</v>
      </c>
      <c r="R7301" s="1">
        <v>0</v>
      </c>
      <c r="S7301" s="1">
        <v>5753.984062399946</v>
      </c>
      <c r="T7301" s="1">
        <v>1793.579999999974</v>
      </c>
    </row>
    <row r="7302" spans="1:20">
      <c r="A7302" s="1">
        <v>7296</v>
      </c>
      <c r="B7302" s="1">
        <v>1.611111111111111</v>
      </c>
      <c r="C7302" s="1">
        <v>93677.55555555552</v>
      </c>
      <c r="D7302" s="1">
        <v>-0.9166666666666667</v>
      </c>
      <c r="E7302" s="1">
        <v>483.5278747268058</v>
      </c>
      <c r="F7302" s="1">
        <v>-47.67621638181818</v>
      </c>
      <c r="G7302" s="1">
        <v>74.20279301476147</v>
      </c>
      <c r="H7302" s="1">
        <v>-47.66014595709222</v>
      </c>
      <c r="I7302" s="1">
        <v>-2413.267707986098</v>
      </c>
      <c r="J7302" s="1">
        <v>0.5817603220407632</v>
      </c>
      <c r="K7302" s="1">
        <v>-1103.943398968567</v>
      </c>
      <c r="L7302" s="1">
        <v>0.09755847503663845</v>
      </c>
      <c r="M7302" s="1">
        <v>-3.702480195672785</v>
      </c>
      <c r="N7302" s="1">
        <v>297.8020067735872</v>
      </c>
      <c r="O7302" s="1">
        <v>298.4800982591286</v>
      </c>
      <c r="P7302" s="1">
        <v>0.2210518135226837</v>
      </c>
      <c r="Q7302" s="1">
        <v>0</v>
      </c>
      <c r="R7302" s="1">
        <v>0</v>
      </c>
      <c r="S7302" s="1">
        <v>5753.984062399946</v>
      </c>
      <c r="T7302" s="1">
        <v>1793.579999999974</v>
      </c>
    </row>
    <row r="7303" spans="1:20">
      <c r="A7303" s="1">
        <v>7297</v>
      </c>
      <c r="B7303" s="1">
        <v>1</v>
      </c>
      <c r="C7303" s="1">
        <v>93678.55555555552</v>
      </c>
      <c r="D7303" s="1">
        <v>-0.6111111111111109</v>
      </c>
      <c r="E7303" s="1">
        <v>300.1207498304312</v>
      </c>
      <c r="F7303" s="1">
        <v>-30.20760298181817</v>
      </c>
      <c r="G7303" s="1">
        <v>17.67372621504925</v>
      </c>
      <c r="H7303" s="1">
        <v>-30.2014361696856</v>
      </c>
      <c r="I7303" s="1">
        <v>-949.1879939044045</v>
      </c>
      <c r="J7303" s="1">
        <v>-0.04639028640607418</v>
      </c>
      <c r="K7303" s="1">
        <v>344.0331028904323</v>
      </c>
      <c r="L7303" s="1">
        <v>0.1081721860053111</v>
      </c>
      <c r="M7303" s="1">
        <v>1.155717405139897</v>
      </c>
      <c r="N7303" s="1">
        <v>297.804277308107</v>
      </c>
      <c r="O7303" s="1">
        <v>298.2047826845143</v>
      </c>
      <c r="P7303" s="1">
        <v>0.2210775251907092</v>
      </c>
      <c r="Q7303" s="1">
        <v>0</v>
      </c>
      <c r="R7303" s="1">
        <v>0</v>
      </c>
      <c r="S7303" s="1">
        <v>5753.984062399946</v>
      </c>
      <c r="T7303" s="1">
        <v>1793.579999999974</v>
      </c>
    </row>
    <row r="7304" spans="1:20">
      <c r="A7304" s="1">
        <v>7298</v>
      </c>
      <c r="B7304" s="1">
        <v>0.6111111111111112</v>
      </c>
      <c r="C7304" s="1">
        <v>93679.16666666663</v>
      </c>
      <c r="D7304" s="1">
        <v>-0.3888888888888888</v>
      </c>
      <c r="E7304" s="1">
        <v>183.4071248963747</v>
      </c>
      <c r="F7304" s="1">
        <v>-17.4926542</v>
      </c>
      <c r="G7304" s="1">
        <v>0.4535442971986045</v>
      </c>
      <c r="H7304" s="1">
        <v>-17.49239524033436</v>
      </c>
      <c r="I7304" s="1">
        <v>-335.9650514413426</v>
      </c>
      <c r="J7304" s="1">
        <v>-0.4784331126914829</v>
      </c>
      <c r="K7304" s="1">
        <v>460.7368053166357</v>
      </c>
      <c r="L7304" s="1">
        <v>0.08532589757679609</v>
      </c>
      <c r="M7304" s="1">
        <v>1.547792897895079</v>
      </c>
      <c r="N7304" s="1">
        <v>297.805486784971</v>
      </c>
      <c r="O7304" s="1">
        <v>297.7068741600323</v>
      </c>
      <c r="P7304" s="1">
        <v>0.2210694993753957</v>
      </c>
      <c r="Q7304" s="1">
        <v>0</v>
      </c>
      <c r="R7304" s="1">
        <v>0</v>
      </c>
      <c r="S7304" s="1">
        <v>5753.984062399946</v>
      </c>
      <c r="T7304" s="1">
        <v>1793.579999999974</v>
      </c>
    </row>
    <row r="7305" spans="1:20">
      <c r="A7305" s="1">
        <v>7299</v>
      </c>
      <c r="B7305" s="1">
        <v>0</v>
      </c>
      <c r="C7305" s="1">
        <v>93679.16666666663</v>
      </c>
      <c r="D7305" s="1">
        <v>-0.6111111111111112</v>
      </c>
      <c r="E7305" s="1">
        <v>0</v>
      </c>
      <c r="F7305" s="1">
        <v>-30.22727272727273</v>
      </c>
      <c r="G7305" s="1">
        <v>0</v>
      </c>
      <c r="H7305" s="1">
        <v>0</v>
      </c>
      <c r="I7305" s="1">
        <v>0</v>
      </c>
      <c r="J7305" s="1">
        <v>0</v>
      </c>
      <c r="K7305" s="1">
        <v>300</v>
      </c>
      <c r="L7305" s="1">
        <v>0.08532603241049334</v>
      </c>
      <c r="M7305" s="1">
        <v>1.007661148549199</v>
      </c>
      <c r="N7305" s="1">
        <v>297.8051092506186</v>
      </c>
      <c r="O7305" s="1">
        <v>297.6730422236481</v>
      </c>
      <c r="P7305" s="1">
        <v>0.2210587508136048</v>
      </c>
      <c r="Q7305" s="1">
        <v>0</v>
      </c>
      <c r="R7305" s="1">
        <v>0</v>
      </c>
      <c r="S7305" s="1">
        <v>5753.984062399946</v>
      </c>
      <c r="T7305" s="1">
        <v>1793.579999999974</v>
      </c>
    </row>
    <row r="7306" spans="1:20">
      <c r="A7306" s="1">
        <v>7300</v>
      </c>
      <c r="B7306" s="1">
        <v>0</v>
      </c>
      <c r="C7306" s="1">
        <v>93679.16666666663</v>
      </c>
      <c r="D7306" s="1">
        <v>0</v>
      </c>
      <c r="E7306" s="1">
        <v>0</v>
      </c>
      <c r="F7306" s="1">
        <v>4.772727272727272</v>
      </c>
      <c r="G7306" s="1">
        <v>0</v>
      </c>
      <c r="H7306" s="1">
        <v>0</v>
      </c>
      <c r="I7306" s="1">
        <v>0</v>
      </c>
      <c r="J7306" s="1">
        <v>0</v>
      </c>
      <c r="K7306" s="1">
        <v>300</v>
      </c>
      <c r="L7306" s="1">
        <v>0.08913376103772572</v>
      </c>
      <c r="M7306" s="1">
        <v>1.007675850881298</v>
      </c>
      <c r="N7306" s="1">
        <v>297.804603638272</v>
      </c>
      <c r="O7306" s="1">
        <v>297.7147870102502</v>
      </c>
      <c r="P7306" s="1">
        <v>0.2210517531667399</v>
      </c>
      <c r="Q7306" s="1">
        <v>0</v>
      </c>
      <c r="R7306" s="1">
        <v>0</v>
      </c>
      <c r="S7306" s="1">
        <v>5753.984062399946</v>
      </c>
      <c r="T7306" s="1">
        <v>1793.579999999974</v>
      </c>
    </row>
    <row r="7307" spans="1:20">
      <c r="A7307" s="1">
        <v>7301</v>
      </c>
      <c r="B7307" s="1">
        <v>0</v>
      </c>
      <c r="C7307" s="1">
        <v>93679.16666666663</v>
      </c>
      <c r="D7307" s="1">
        <v>0</v>
      </c>
      <c r="E7307" s="1">
        <v>0</v>
      </c>
      <c r="F7307" s="1">
        <v>4.772727272727272</v>
      </c>
      <c r="G7307" s="1">
        <v>0</v>
      </c>
      <c r="H7307" s="1">
        <v>0</v>
      </c>
      <c r="I7307" s="1">
        <v>0</v>
      </c>
      <c r="J7307" s="1">
        <v>0</v>
      </c>
      <c r="K7307" s="1">
        <v>300</v>
      </c>
      <c r="L7307" s="1">
        <v>0.09294161768534676</v>
      </c>
      <c r="M7307" s="1">
        <v>1.007689957046689</v>
      </c>
      <c r="N7307" s="1">
        <v>297.8042744689635</v>
      </c>
      <c r="O7307" s="1">
        <v>297.7106194452801</v>
      </c>
      <c r="P7307" s="1">
        <v>0.2210447554177754</v>
      </c>
      <c r="Q7307" s="1">
        <v>0</v>
      </c>
      <c r="R7307" s="1">
        <v>0</v>
      </c>
      <c r="S7307" s="1">
        <v>5753.984062399946</v>
      </c>
      <c r="T7307" s="1">
        <v>1793.579999999974</v>
      </c>
    </row>
    <row r="7308" spans="1:20">
      <c r="A7308" s="1">
        <v>7302</v>
      </c>
      <c r="B7308" s="1">
        <v>0</v>
      </c>
      <c r="C7308" s="1">
        <v>93679.16666666663</v>
      </c>
      <c r="D7308" s="1">
        <v>0</v>
      </c>
      <c r="E7308" s="1">
        <v>0</v>
      </c>
      <c r="F7308" s="1">
        <v>4.772727272727272</v>
      </c>
      <c r="G7308" s="1">
        <v>0</v>
      </c>
      <c r="H7308" s="1">
        <v>0</v>
      </c>
      <c r="I7308" s="1">
        <v>0</v>
      </c>
      <c r="J7308" s="1">
        <v>0</v>
      </c>
      <c r="K7308" s="1">
        <v>300</v>
      </c>
      <c r="L7308" s="1">
        <v>0.09674966537462347</v>
      </c>
      <c r="M7308" s="1">
        <v>1.007704064638704</v>
      </c>
      <c r="N7308" s="1">
        <v>297.8039452948522</v>
      </c>
      <c r="O7308" s="1">
        <v>297.7064516287065</v>
      </c>
      <c r="P7308" s="1">
        <v>0.2210377575708515</v>
      </c>
      <c r="Q7308" s="1">
        <v>0</v>
      </c>
      <c r="R7308" s="1">
        <v>0</v>
      </c>
      <c r="S7308" s="1">
        <v>5753.984062399946</v>
      </c>
      <c r="T7308" s="1">
        <v>1793.579999999974</v>
      </c>
    </row>
    <row r="7309" spans="1:20">
      <c r="A7309" s="1">
        <v>7303</v>
      </c>
      <c r="B7309" s="1">
        <v>0</v>
      </c>
      <c r="C7309" s="1">
        <v>93679.16666666663</v>
      </c>
      <c r="D7309" s="1">
        <v>0</v>
      </c>
      <c r="E7309" s="1">
        <v>0</v>
      </c>
      <c r="F7309" s="1">
        <v>4.772727272727272</v>
      </c>
      <c r="G7309" s="1">
        <v>0</v>
      </c>
      <c r="H7309" s="1">
        <v>0</v>
      </c>
      <c r="I7309" s="1">
        <v>0</v>
      </c>
      <c r="J7309" s="1">
        <v>0</v>
      </c>
      <c r="K7309" s="1">
        <v>300</v>
      </c>
      <c r="L7309" s="1">
        <v>0.1005579041094412</v>
      </c>
      <c r="M7309" s="1">
        <v>1.007718173657435</v>
      </c>
      <c r="N7309" s="1">
        <v>297.8036161161328</v>
      </c>
      <c r="O7309" s="1">
        <v>297.7022835074302</v>
      </c>
      <c r="P7309" s="1">
        <v>0.2210307596259582</v>
      </c>
      <c r="Q7309" s="1">
        <v>0</v>
      </c>
      <c r="R7309" s="1">
        <v>0</v>
      </c>
      <c r="S7309" s="1">
        <v>5753.984062399946</v>
      </c>
      <c r="T7309" s="1">
        <v>1793.579999999974</v>
      </c>
    </row>
    <row r="7310" spans="1:20">
      <c r="A7310" s="1">
        <v>7304</v>
      </c>
      <c r="B7310" s="1">
        <v>0</v>
      </c>
      <c r="C7310" s="1">
        <v>93679.16666666663</v>
      </c>
      <c r="D7310" s="1">
        <v>0</v>
      </c>
      <c r="E7310" s="1">
        <v>0</v>
      </c>
      <c r="F7310" s="1">
        <v>4.772727272727272</v>
      </c>
      <c r="G7310" s="1">
        <v>0</v>
      </c>
      <c r="H7310" s="1">
        <v>0</v>
      </c>
      <c r="I7310" s="1">
        <v>0</v>
      </c>
      <c r="J7310" s="1">
        <v>0</v>
      </c>
      <c r="K7310" s="1">
        <v>300</v>
      </c>
      <c r="L7310" s="1">
        <v>0.1043663338938122</v>
      </c>
      <c r="M7310" s="1">
        <v>1.007732284102534</v>
      </c>
      <c r="N7310" s="1">
        <v>297.8032869328051</v>
      </c>
      <c r="O7310" s="1">
        <v>297.6981150814223</v>
      </c>
      <c r="P7310" s="1">
        <v>0.2210237615830856</v>
      </c>
      <c r="Q7310" s="1">
        <v>0</v>
      </c>
      <c r="R7310" s="1">
        <v>0</v>
      </c>
      <c r="S7310" s="1">
        <v>5753.984062399946</v>
      </c>
      <c r="T7310" s="1">
        <v>1793.579999999974</v>
      </c>
    </row>
    <row r="7311" spans="1:20">
      <c r="A7311" s="1">
        <v>7305</v>
      </c>
      <c r="B7311" s="1">
        <v>0</v>
      </c>
      <c r="C7311" s="1">
        <v>93679.16666666663</v>
      </c>
      <c r="D7311" s="1">
        <v>0</v>
      </c>
      <c r="E7311" s="1">
        <v>0</v>
      </c>
      <c r="F7311" s="1">
        <v>4.772727272727272</v>
      </c>
      <c r="G7311" s="1">
        <v>0</v>
      </c>
      <c r="H7311" s="1">
        <v>0</v>
      </c>
      <c r="I7311" s="1">
        <v>0</v>
      </c>
      <c r="J7311" s="1">
        <v>0</v>
      </c>
      <c r="K7311" s="1">
        <v>300</v>
      </c>
      <c r="L7311" s="1">
        <v>0.1081749547317494</v>
      </c>
      <c r="M7311" s="1">
        <v>1.007746395974732</v>
      </c>
      <c r="N7311" s="1">
        <v>297.8029577448684</v>
      </c>
      <c r="O7311" s="1">
        <v>297.6939463506538</v>
      </c>
      <c r="P7311" s="1">
        <v>0.2210167634422237</v>
      </c>
      <c r="Q7311" s="1">
        <v>0</v>
      </c>
      <c r="R7311" s="1">
        <v>0</v>
      </c>
      <c r="S7311" s="1">
        <v>5753.984062399946</v>
      </c>
      <c r="T7311" s="1">
        <v>1793.579999999974</v>
      </c>
    </row>
    <row r="7312" spans="1:20">
      <c r="A7312" s="1">
        <v>7306</v>
      </c>
      <c r="B7312" s="1">
        <v>0</v>
      </c>
      <c r="C7312" s="1">
        <v>93679.16666666663</v>
      </c>
      <c r="D7312" s="1">
        <v>0</v>
      </c>
      <c r="E7312" s="1">
        <v>0</v>
      </c>
      <c r="F7312" s="1">
        <v>4.772727272727272</v>
      </c>
      <c r="G7312" s="1">
        <v>0</v>
      </c>
      <c r="H7312" s="1">
        <v>0</v>
      </c>
      <c r="I7312" s="1">
        <v>0</v>
      </c>
      <c r="J7312" s="1">
        <v>0</v>
      </c>
      <c r="K7312" s="1">
        <v>300</v>
      </c>
      <c r="L7312" s="1">
        <v>0.1119837666272662</v>
      </c>
      <c r="M7312" s="1">
        <v>1.007760509273877</v>
      </c>
      <c r="N7312" s="1">
        <v>297.8026285523222</v>
      </c>
      <c r="O7312" s="1">
        <v>297.6897773150959</v>
      </c>
      <c r="P7312" s="1">
        <v>0.2210097652033628</v>
      </c>
      <c r="Q7312" s="1">
        <v>0</v>
      </c>
      <c r="R7312" s="1">
        <v>0</v>
      </c>
      <c r="S7312" s="1">
        <v>5753.984062399946</v>
      </c>
      <c r="T7312" s="1">
        <v>1793.579999999974</v>
      </c>
    </row>
    <row r="7313" spans="1:20">
      <c r="A7313" s="1">
        <v>7307</v>
      </c>
      <c r="B7313" s="1">
        <v>0</v>
      </c>
      <c r="C7313" s="1">
        <v>93679.16666666663</v>
      </c>
      <c r="D7313" s="1">
        <v>0</v>
      </c>
      <c r="E7313" s="1">
        <v>0</v>
      </c>
      <c r="F7313" s="1">
        <v>4.772727272727272</v>
      </c>
      <c r="G7313" s="1">
        <v>0</v>
      </c>
      <c r="H7313" s="1">
        <v>0</v>
      </c>
      <c r="I7313" s="1">
        <v>0</v>
      </c>
      <c r="J7313" s="1">
        <v>0</v>
      </c>
      <c r="K7313" s="1">
        <v>300</v>
      </c>
      <c r="L7313" s="1">
        <v>0.1157927695843763</v>
      </c>
      <c r="M7313" s="1">
        <v>1.007774624000553</v>
      </c>
      <c r="N7313" s="1">
        <v>297.8022993551662</v>
      </c>
      <c r="O7313" s="1">
        <v>297.6856079747196</v>
      </c>
      <c r="P7313" s="1">
        <v>0.2210027668664928</v>
      </c>
      <c r="Q7313" s="1">
        <v>0</v>
      </c>
      <c r="R7313" s="1">
        <v>0</v>
      </c>
      <c r="S7313" s="1">
        <v>5753.984062399946</v>
      </c>
      <c r="T7313" s="1">
        <v>1793.579999999974</v>
      </c>
    </row>
    <row r="7314" spans="1:20">
      <c r="A7314" s="1">
        <v>7308</v>
      </c>
      <c r="B7314" s="1">
        <v>0</v>
      </c>
      <c r="C7314" s="1">
        <v>93679.16666666663</v>
      </c>
      <c r="D7314" s="1">
        <v>0</v>
      </c>
      <c r="E7314" s="1">
        <v>0</v>
      </c>
      <c r="F7314" s="1">
        <v>4.772727272727272</v>
      </c>
      <c r="G7314" s="1">
        <v>0</v>
      </c>
      <c r="H7314" s="1">
        <v>0</v>
      </c>
      <c r="I7314" s="1">
        <v>0</v>
      </c>
      <c r="J7314" s="1">
        <v>0</v>
      </c>
      <c r="K7314" s="1">
        <v>300</v>
      </c>
      <c r="L7314" s="1">
        <v>0.1292576604254759</v>
      </c>
      <c r="M7314" s="1">
        <v>1.007821699241273</v>
      </c>
      <c r="N7314" s="1">
        <v>297.8019701533998</v>
      </c>
      <c r="O7314" s="1">
        <v>297.6717075632653</v>
      </c>
      <c r="P7314" s="1">
        <v>0.220995768431604</v>
      </c>
      <c r="Q7314" s="1">
        <v>0</v>
      </c>
      <c r="R7314" s="1">
        <v>0</v>
      </c>
      <c r="S7314" s="1">
        <v>5753.984062399946</v>
      </c>
      <c r="T7314" s="1">
        <v>1793.579999999974</v>
      </c>
    </row>
    <row r="7315" spans="1:20">
      <c r="A7315" s="1">
        <v>7309</v>
      </c>
      <c r="B7315" s="1">
        <v>0</v>
      </c>
      <c r="C7315" s="1">
        <v>93679.16666666663</v>
      </c>
      <c r="D7315" s="1">
        <v>0</v>
      </c>
      <c r="E7315" s="1">
        <v>0</v>
      </c>
      <c r="F7315" s="1">
        <v>4.772727272727272</v>
      </c>
      <c r="G7315" s="1">
        <v>0</v>
      </c>
      <c r="H7315" s="1">
        <v>0</v>
      </c>
      <c r="I7315" s="1">
        <v>0</v>
      </c>
      <c r="J7315" s="1">
        <v>0</v>
      </c>
      <c r="K7315" s="1">
        <v>300</v>
      </c>
      <c r="L7315" s="1">
        <v>0.1427243266418886</v>
      </c>
      <c r="M7315" s="1">
        <v>1.007868789253987</v>
      </c>
      <c r="N7315" s="1">
        <v>297.8016409470226</v>
      </c>
      <c r="O7315" s="1">
        <v>297.6578002736234</v>
      </c>
      <c r="P7315" s="1">
        <v>0.2209887696698037</v>
      </c>
      <c r="Q7315" s="1">
        <v>0</v>
      </c>
      <c r="R7315" s="1">
        <v>0</v>
      </c>
      <c r="S7315" s="1">
        <v>5753.984062399946</v>
      </c>
      <c r="T7315" s="1">
        <v>1793.579999999974</v>
      </c>
    </row>
    <row r="7316" spans="1:20">
      <c r="A7316" s="1">
        <v>7310</v>
      </c>
      <c r="B7316" s="1">
        <v>0</v>
      </c>
      <c r="C7316" s="1">
        <v>93679.16666666663</v>
      </c>
      <c r="D7316" s="1">
        <v>0</v>
      </c>
      <c r="E7316" s="1">
        <v>0</v>
      </c>
      <c r="F7316" s="1">
        <v>4.772727272727272</v>
      </c>
      <c r="G7316" s="1">
        <v>0</v>
      </c>
      <c r="H7316" s="1">
        <v>0</v>
      </c>
      <c r="I7316" s="1">
        <v>0</v>
      </c>
      <c r="J7316" s="1">
        <v>0</v>
      </c>
      <c r="K7316" s="1">
        <v>300</v>
      </c>
      <c r="L7316" s="1">
        <v>0.156192768386851</v>
      </c>
      <c r="M7316" s="1">
        <v>1.007915894082302</v>
      </c>
      <c r="N7316" s="1">
        <v>297.8013117252676</v>
      </c>
      <c r="O7316" s="1">
        <v>297.6438899089033</v>
      </c>
      <c r="P7316" s="1">
        <v>0.2209817705809894</v>
      </c>
      <c r="Q7316" s="1">
        <v>0</v>
      </c>
      <c r="R7316" s="1">
        <v>0</v>
      </c>
      <c r="S7316" s="1">
        <v>5753.984062399946</v>
      </c>
      <c r="T7316" s="1">
        <v>1793.579999999974</v>
      </c>
    </row>
    <row r="7317" spans="1:20">
      <c r="A7317" s="1">
        <v>7311</v>
      </c>
      <c r="B7317" s="1">
        <v>0</v>
      </c>
      <c r="C7317" s="1">
        <v>93679.16666666663</v>
      </c>
      <c r="D7317" s="1">
        <v>0</v>
      </c>
      <c r="E7317" s="1">
        <v>0</v>
      </c>
      <c r="F7317" s="1">
        <v>4.772727272727272</v>
      </c>
      <c r="G7317" s="1">
        <v>0</v>
      </c>
      <c r="H7317" s="1">
        <v>0</v>
      </c>
      <c r="I7317" s="1">
        <v>0</v>
      </c>
      <c r="J7317" s="1">
        <v>0</v>
      </c>
      <c r="K7317" s="1">
        <v>300</v>
      </c>
      <c r="L7317" s="1">
        <v>0.1696629857848246</v>
      </c>
      <c r="M7317" s="1">
        <v>1.007963013733189</v>
      </c>
      <c r="N7317" s="1">
        <v>297.8009824881298</v>
      </c>
      <c r="O7317" s="1">
        <v>297.6299764681198</v>
      </c>
      <c r="P7317" s="1">
        <v>0.2209747711650583</v>
      </c>
      <c r="Q7317" s="1">
        <v>0</v>
      </c>
      <c r="R7317" s="1">
        <v>0</v>
      </c>
      <c r="S7317" s="1">
        <v>5753.984062399946</v>
      </c>
      <c r="T7317" s="1">
        <v>1793.579999999974</v>
      </c>
    </row>
    <row r="7318" spans="1:20">
      <c r="A7318" s="1">
        <v>7312</v>
      </c>
      <c r="B7318" s="1">
        <v>0</v>
      </c>
      <c r="C7318" s="1">
        <v>93679.16666666663</v>
      </c>
      <c r="D7318" s="1">
        <v>0</v>
      </c>
      <c r="E7318" s="1">
        <v>0</v>
      </c>
      <c r="F7318" s="1">
        <v>4.772727272727272</v>
      </c>
      <c r="G7318" s="1">
        <v>0</v>
      </c>
      <c r="H7318" s="1">
        <v>0</v>
      </c>
      <c r="I7318" s="1">
        <v>0</v>
      </c>
      <c r="J7318" s="1">
        <v>0</v>
      </c>
      <c r="K7318" s="1">
        <v>300</v>
      </c>
      <c r="L7318" s="1">
        <v>0.1831349789603227</v>
      </c>
      <c r="M7318" s="1">
        <v>1.008010148213238</v>
      </c>
      <c r="N7318" s="1">
        <v>297.8006532356044</v>
      </c>
      <c r="O7318" s="1">
        <v>297.6160599502916</v>
      </c>
      <c r="P7318" s="1">
        <v>0.2209677714219073</v>
      </c>
      <c r="Q7318" s="1">
        <v>0</v>
      </c>
      <c r="R7318" s="1">
        <v>0</v>
      </c>
      <c r="S7318" s="1">
        <v>5753.984062399946</v>
      </c>
      <c r="T7318" s="1">
        <v>1793.579999999974</v>
      </c>
    </row>
    <row r="7319" spans="1:20">
      <c r="A7319" s="1">
        <v>7313</v>
      </c>
      <c r="B7319" s="1">
        <v>0</v>
      </c>
      <c r="C7319" s="1">
        <v>93679.16666666663</v>
      </c>
      <c r="D7319" s="1">
        <v>0</v>
      </c>
      <c r="E7319" s="1">
        <v>0</v>
      </c>
      <c r="F7319" s="1">
        <v>4.772727272727272</v>
      </c>
      <c r="G7319" s="1">
        <v>0</v>
      </c>
      <c r="H7319" s="1">
        <v>0</v>
      </c>
      <c r="I7319" s="1">
        <v>0</v>
      </c>
      <c r="J7319" s="1">
        <v>0</v>
      </c>
      <c r="K7319" s="1">
        <v>300</v>
      </c>
      <c r="L7319" s="1">
        <v>0.1966087480379114</v>
      </c>
      <c r="M7319" s="1">
        <v>1.008057297529366</v>
      </c>
      <c r="N7319" s="1">
        <v>297.8003239676866</v>
      </c>
      <c r="O7319" s="1">
        <v>297.6021403544368</v>
      </c>
      <c r="P7319" s="1">
        <v>0.2209607713514336</v>
      </c>
      <c r="Q7319" s="1">
        <v>0</v>
      </c>
      <c r="R7319" s="1">
        <v>0</v>
      </c>
      <c r="S7319" s="1">
        <v>5753.984062399946</v>
      </c>
      <c r="T7319" s="1">
        <v>1793.579999999974</v>
      </c>
    </row>
    <row r="7320" spans="1:20">
      <c r="A7320" s="1">
        <v>7314</v>
      </c>
      <c r="B7320" s="1">
        <v>0</v>
      </c>
      <c r="C7320" s="1">
        <v>93679.16666666663</v>
      </c>
      <c r="D7320" s="1">
        <v>0</v>
      </c>
      <c r="E7320" s="1">
        <v>0</v>
      </c>
      <c r="F7320" s="1">
        <v>4.772727272727272</v>
      </c>
      <c r="G7320" s="1">
        <v>0</v>
      </c>
      <c r="H7320" s="1">
        <v>0</v>
      </c>
      <c r="I7320" s="1">
        <v>0</v>
      </c>
      <c r="J7320" s="1">
        <v>0</v>
      </c>
      <c r="K7320" s="1">
        <v>300</v>
      </c>
      <c r="L7320" s="1">
        <v>0.2100842931422085</v>
      </c>
      <c r="M7320" s="1">
        <v>1.008104461688713</v>
      </c>
      <c r="N7320" s="1">
        <v>297.7999946843714</v>
      </c>
      <c r="O7320" s="1">
        <v>297.5882176795731</v>
      </c>
      <c r="P7320" s="1">
        <v>0.2209537709535341</v>
      </c>
      <c r="Q7320" s="1">
        <v>0</v>
      </c>
      <c r="R7320" s="1">
        <v>0</v>
      </c>
      <c r="S7320" s="1">
        <v>5753.984062399946</v>
      </c>
      <c r="T7320" s="1">
        <v>1793.579999999974</v>
      </c>
    </row>
    <row r="7321" spans="1:20">
      <c r="A7321" s="1">
        <v>7315</v>
      </c>
      <c r="B7321" s="1">
        <v>0</v>
      </c>
      <c r="C7321" s="1">
        <v>93679.16666666663</v>
      </c>
      <c r="D7321" s="1">
        <v>0</v>
      </c>
      <c r="E7321" s="1">
        <v>0</v>
      </c>
      <c r="F7321" s="1">
        <v>4.772727272727272</v>
      </c>
      <c r="G7321" s="1">
        <v>0</v>
      </c>
      <c r="H7321" s="1">
        <v>0</v>
      </c>
      <c r="I7321" s="1">
        <v>0</v>
      </c>
      <c r="J7321" s="1">
        <v>0</v>
      </c>
      <c r="K7321" s="1">
        <v>300</v>
      </c>
      <c r="L7321" s="1">
        <v>0.2235616143978845</v>
      </c>
      <c r="M7321" s="1">
        <v>1.008151640697812</v>
      </c>
      <c r="N7321" s="1">
        <v>297.7996653856542</v>
      </c>
      <c r="O7321" s="1">
        <v>297.5742919247174</v>
      </c>
      <c r="P7321" s="1">
        <v>0.2209467702281057</v>
      </c>
      <c r="Q7321" s="1">
        <v>0</v>
      </c>
      <c r="R7321" s="1">
        <v>0</v>
      </c>
      <c r="S7321" s="1">
        <v>5753.984062399946</v>
      </c>
      <c r="T7321" s="1">
        <v>1793.579999999974</v>
      </c>
    </row>
    <row r="7322" spans="1:20">
      <c r="A7322" s="1">
        <v>7316</v>
      </c>
      <c r="B7322" s="1">
        <v>0</v>
      </c>
      <c r="C7322" s="1">
        <v>93679.16666666663</v>
      </c>
      <c r="D7322" s="1">
        <v>0</v>
      </c>
      <c r="E7322" s="1">
        <v>0</v>
      </c>
      <c r="F7322" s="1">
        <v>4.772727272727272</v>
      </c>
      <c r="G7322" s="1">
        <v>0</v>
      </c>
      <c r="H7322" s="1">
        <v>0</v>
      </c>
      <c r="I7322" s="1">
        <v>0</v>
      </c>
      <c r="J7322" s="1">
        <v>0</v>
      </c>
      <c r="K7322" s="1">
        <v>300</v>
      </c>
      <c r="L7322" s="1">
        <v>0.2370407119296623</v>
      </c>
      <c r="M7322" s="1">
        <v>1.008198834563715</v>
      </c>
      <c r="N7322" s="1">
        <v>297.7993360715301</v>
      </c>
      <c r="O7322" s="1">
        <v>297.560363088886</v>
      </c>
      <c r="P7322" s="1">
        <v>0.2209397691750453</v>
      </c>
      <c r="Q7322" s="1">
        <v>0</v>
      </c>
      <c r="R7322" s="1">
        <v>0</v>
      </c>
      <c r="S7322" s="1">
        <v>5753.984062399946</v>
      </c>
      <c r="T7322" s="1">
        <v>1793.579999999974</v>
      </c>
    </row>
    <row r="7323" spans="1:20">
      <c r="A7323" s="1">
        <v>7317</v>
      </c>
      <c r="B7323" s="1">
        <v>0</v>
      </c>
      <c r="C7323" s="1">
        <v>93679.16666666663</v>
      </c>
      <c r="D7323" s="1">
        <v>0</v>
      </c>
      <c r="E7323" s="1">
        <v>0</v>
      </c>
      <c r="F7323" s="1">
        <v>4.772727272727272</v>
      </c>
      <c r="G7323" s="1">
        <v>0</v>
      </c>
      <c r="H7323" s="1">
        <v>0</v>
      </c>
      <c r="I7323" s="1">
        <v>0</v>
      </c>
      <c r="J7323" s="1">
        <v>0</v>
      </c>
      <c r="K7323" s="1">
        <v>300</v>
      </c>
      <c r="L7323" s="1">
        <v>0.2505215858623168</v>
      </c>
      <c r="M7323" s="1">
        <v>1.008246043293404</v>
      </c>
      <c r="N7323" s="1">
        <v>297.7990067419941</v>
      </c>
      <c r="O7323" s="1">
        <v>297.5464311710946</v>
      </c>
      <c r="P7323" s="1">
        <v>0.2209327677942498</v>
      </c>
      <c r="Q7323" s="1">
        <v>0</v>
      </c>
      <c r="R7323" s="1">
        <v>0</v>
      </c>
      <c r="S7323" s="1">
        <v>5753.984062399946</v>
      </c>
      <c r="T7323" s="1">
        <v>1793.579999999974</v>
      </c>
    </row>
    <row r="7324" spans="1:20">
      <c r="A7324" s="1">
        <v>7318</v>
      </c>
      <c r="B7324" s="1">
        <v>0</v>
      </c>
      <c r="C7324" s="1">
        <v>93679.16666666663</v>
      </c>
      <c r="D7324" s="1">
        <v>0</v>
      </c>
      <c r="E7324" s="1">
        <v>0</v>
      </c>
      <c r="F7324" s="1">
        <v>4.772727272727272</v>
      </c>
      <c r="G7324" s="1">
        <v>0</v>
      </c>
      <c r="H7324" s="1">
        <v>0</v>
      </c>
      <c r="I7324" s="1">
        <v>0</v>
      </c>
      <c r="J7324" s="1">
        <v>0</v>
      </c>
      <c r="K7324" s="1">
        <v>300</v>
      </c>
      <c r="L7324" s="1">
        <v>0.2575680351822038</v>
      </c>
      <c r="M7324" s="1">
        <v>1.00827125594755</v>
      </c>
      <c r="N7324" s="1">
        <v>297.7986773970416</v>
      </c>
      <c r="O7324" s="1">
        <v>297.5389854446902</v>
      </c>
      <c r="P7324" s="1">
        <v>0.2209257660856158</v>
      </c>
      <c r="Q7324" s="1">
        <v>0</v>
      </c>
      <c r="R7324" s="1">
        <v>0</v>
      </c>
      <c r="S7324" s="1">
        <v>5753.984062399946</v>
      </c>
      <c r="T7324" s="1">
        <v>1793.579999999974</v>
      </c>
    </row>
    <row r="7325" spans="1:20">
      <c r="A7325" s="1">
        <v>7319</v>
      </c>
      <c r="B7325" s="1">
        <v>0</v>
      </c>
      <c r="C7325" s="1">
        <v>93679.16666666663</v>
      </c>
      <c r="D7325" s="1">
        <v>0</v>
      </c>
      <c r="E7325" s="1">
        <v>0</v>
      </c>
      <c r="F7325" s="1">
        <v>4.772727272727272</v>
      </c>
      <c r="G7325" s="1">
        <v>0</v>
      </c>
      <c r="H7325" s="1">
        <v>0</v>
      </c>
      <c r="I7325" s="1">
        <v>0</v>
      </c>
      <c r="J7325" s="1">
        <v>0</v>
      </c>
      <c r="K7325" s="1">
        <v>300</v>
      </c>
      <c r="L7325" s="1">
        <v>0.2646132616206961</v>
      </c>
      <c r="M7325" s="1">
        <v>1.008296466939036</v>
      </c>
      <c r="N7325" s="1">
        <v>297.7983480366674</v>
      </c>
      <c r="O7325" s="1">
        <v>297.5315460910327</v>
      </c>
      <c r="P7325" s="1">
        <v>0.2209187642018939</v>
      </c>
      <c r="Q7325" s="1">
        <v>0</v>
      </c>
      <c r="R7325" s="1">
        <v>0</v>
      </c>
      <c r="S7325" s="1">
        <v>5753.984062399946</v>
      </c>
      <c r="T7325" s="1">
        <v>1793.579999999974</v>
      </c>
    </row>
    <row r="7326" spans="1:20">
      <c r="A7326" s="1">
        <v>7320</v>
      </c>
      <c r="B7326" s="1">
        <v>0</v>
      </c>
      <c r="C7326" s="1">
        <v>93679.16666666663</v>
      </c>
      <c r="D7326" s="1">
        <v>0</v>
      </c>
      <c r="E7326" s="1">
        <v>0</v>
      </c>
      <c r="F7326" s="1">
        <v>4.772727272727272</v>
      </c>
      <c r="G7326" s="1">
        <v>0</v>
      </c>
      <c r="H7326" s="1">
        <v>0</v>
      </c>
      <c r="I7326" s="1">
        <v>0</v>
      </c>
      <c r="J7326" s="1">
        <v>0</v>
      </c>
      <c r="K7326" s="1">
        <v>300</v>
      </c>
      <c r="L7326" s="1">
        <v>0.2716572649189115</v>
      </c>
      <c r="M7326" s="1">
        <v>1.008321676241816</v>
      </c>
      <c r="N7326" s="1">
        <v>297.7980186680571</v>
      </c>
      <c r="O7326" s="1">
        <v>297.524107607621</v>
      </c>
      <c r="P7326" s="1">
        <v>0.2209117621430957</v>
      </c>
      <c r="Q7326" s="1">
        <v>0</v>
      </c>
      <c r="R7326" s="1">
        <v>0</v>
      </c>
      <c r="S7326" s="1">
        <v>5753.984062399946</v>
      </c>
      <c r="T7326" s="1">
        <v>1793.579999999974</v>
      </c>
    </row>
    <row r="7327" spans="1:20">
      <c r="A7327" s="1">
        <v>7321</v>
      </c>
      <c r="B7327" s="1">
        <v>0</v>
      </c>
      <c r="C7327" s="1">
        <v>93679.16666666663</v>
      </c>
      <c r="D7327" s="1">
        <v>0</v>
      </c>
      <c r="E7327" s="1">
        <v>0</v>
      </c>
      <c r="F7327" s="1">
        <v>4.772727272727272</v>
      </c>
      <c r="G7327" s="1">
        <v>0</v>
      </c>
      <c r="H7327" s="1">
        <v>0</v>
      </c>
      <c r="I7327" s="1">
        <v>0</v>
      </c>
      <c r="J7327" s="1">
        <v>0</v>
      </c>
      <c r="K7327" s="1">
        <v>300</v>
      </c>
      <c r="L7327" s="1">
        <v>0.2787000450309507</v>
      </c>
      <c r="M7327" s="1">
        <v>1.008346883855041</v>
      </c>
      <c r="N7327" s="1">
        <v>297.7976892912112</v>
      </c>
      <c r="O7327" s="1">
        <v>297.5166699946369</v>
      </c>
      <c r="P7327" s="1">
        <v>0.2209047599092329</v>
      </c>
      <c r="Q7327" s="1">
        <v>0</v>
      </c>
      <c r="R7327" s="1">
        <v>0</v>
      </c>
      <c r="S7327" s="1">
        <v>5753.984062399946</v>
      </c>
      <c r="T7327" s="1">
        <v>1793.579999999974</v>
      </c>
    </row>
    <row r="7328" spans="1:20">
      <c r="A7328" s="1">
        <v>7322</v>
      </c>
      <c r="B7328" s="1">
        <v>0</v>
      </c>
      <c r="C7328" s="1">
        <v>93679.16666666663</v>
      </c>
      <c r="D7328" s="1">
        <v>0</v>
      </c>
      <c r="E7328" s="1">
        <v>0</v>
      </c>
      <c r="F7328" s="1">
        <v>4.772727272727272</v>
      </c>
      <c r="G7328" s="1">
        <v>0</v>
      </c>
      <c r="H7328" s="1">
        <v>0</v>
      </c>
      <c r="I7328" s="1">
        <v>0</v>
      </c>
      <c r="J7328" s="1">
        <v>0</v>
      </c>
      <c r="K7328" s="1">
        <v>300</v>
      </c>
      <c r="L7328" s="1">
        <v>0.2857416019109186</v>
      </c>
      <c r="M7328" s="1">
        <v>1.008372089777507</v>
      </c>
      <c r="N7328" s="1">
        <v>297.7973599061303</v>
      </c>
      <c r="O7328" s="1">
        <v>297.5092332522557</v>
      </c>
      <c r="P7328" s="1">
        <v>0.2208977575003173</v>
      </c>
      <c r="Q7328" s="1">
        <v>0</v>
      </c>
      <c r="R7328" s="1">
        <v>0</v>
      </c>
      <c r="S7328" s="1">
        <v>5753.984062399946</v>
      </c>
      <c r="T7328" s="1">
        <v>1793.579999999974</v>
      </c>
    </row>
    <row r="7329" spans="1:20">
      <c r="A7329" s="1">
        <v>7323</v>
      </c>
      <c r="B7329" s="1">
        <v>0</v>
      </c>
      <c r="C7329" s="1">
        <v>93679.16666666663</v>
      </c>
      <c r="D7329" s="1">
        <v>0</v>
      </c>
      <c r="E7329" s="1">
        <v>0</v>
      </c>
      <c r="F7329" s="1">
        <v>4.772727272727272</v>
      </c>
      <c r="G7329" s="1">
        <v>0</v>
      </c>
      <c r="H7329" s="1">
        <v>0</v>
      </c>
      <c r="I7329" s="1">
        <v>0</v>
      </c>
      <c r="J7329" s="1">
        <v>0</v>
      </c>
      <c r="K7329" s="1">
        <v>300</v>
      </c>
      <c r="L7329" s="1">
        <v>0.2927819355129239</v>
      </c>
      <c r="M7329" s="1">
        <v>1.008397294008473</v>
      </c>
      <c r="N7329" s="1">
        <v>297.7970305128149</v>
      </c>
      <c r="O7329" s="1">
        <v>297.5017973806526</v>
      </c>
      <c r="P7329" s="1">
        <v>0.2208907549163605</v>
      </c>
      <c r="Q7329" s="1">
        <v>0</v>
      </c>
      <c r="R7329" s="1">
        <v>0</v>
      </c>
      <c r="S7329" s="1">
        <v>5753.984062399946</v>
      </c>
      <c r="T7329" s="1">
        <v>1793.579999999974</v>
      </c>
    </row>
    <row r="7330" spans="1:20">
      <c r="A7330" s="1">
        <v>7324</v>
      </c>
      <c r="B7330" s="1">
        <v>0</v>
      </c>
      <c r="C7330" s="1">
        <v>93679.16666666663</v>
      </c>
      <c r="D7330" s="1">
        <v>0</v>
      </c>
      <c r="E7330" s="1">
        <v>0</v>
      </c>
      <c r="F7330" s="1">
        <v>4.772727272727272</v>
      </c>
      <c r="G7330" s="1">
        <v>0</v>
      </c>
      <c r="H7330" s="1">
        <v>0</v>
      </c>
      <c r="I7330" s="1">
        <v>0</v>
      </c>
      <c r="J7330" s="1">
        <v>0</v>
      </c>
      <c r="K7330" s="1">
        <v>300</v>
      </c>
      <c r="L7330" s="1">
        <v>0.2998210457910797</v>
      </c>
      <c r="M7330" s="1">
        <v>1.008422496547037</v>
      </c>
      <c r="N7330" s="1">
        <v>297.7967011112656</v>
      </c>
      <c r="O7330" s="1">
        <v>297.4943623800031</v>
      </c>
      <c r="P7330" s="1">
        <v>0.2208837521573744</v>
      </c>
      <c r="Q7330" s="1">
        <v>0</v>
      </c>
      <c r="R7330" s="1">
        <v>0</v>
      </c>
      <c r="S7330" s="1">
        <v>5753.984062399946</v>
      </c>
      <c r="T7330" s="1">
        <v>1793.579999999974</v>
      </c>
    </row>
    <row r="7331" spans="1:20">
      <c r="A7331" s="1">
        <v>7325</v>
      </c>
      <c r="B7331" s="1">
        <v>0</v>
      </c>
      <c r="C7331" s="1">
        <v>93679.16666666663</v>
      </c>
      <c r="D7331" s="1">
        <v>0</v>
      </c>
      <c r="E7331" s="1">
        <v>0</v>
      </c>
      <c r="F7331" s="1">
        <v>4.772727272727272</v>
      </c>
      <c r="G7331" s="1">
        <v>0</v>
      </c>
      <c r="H7331" s="1">
        <v>0</v>
      </c>
      <c r="I7331" s="1">
        <v>0</v>
      </c>
      <c r="J7331" s="1">
        <v>0</v>
      </c>
      <c r="K7331" s="1">
        <v>300</v>
      </c>
      <c r="L7331" s="1">
        <v>0.306858932699503</v>
      </c>
      <c r="M7331" s="1">
        <v>1.008447697392066</v>
      </c>
      <c r="N7331" s="1">
        <v>297.7963717014829</v>
      </c>
      <c r="O7331" s="1">
        <v>297.4869282504823</v>
      </c>
      <c r="P7331" s="1">
        <v>0.2208767492233706</v>
      </c>
      <c r="Q7331" s="1">
        <v>0</v>
      </c>
      <c r="R7331" s="1">
        <v>0</v>
      </c>
      <c r="S7331" s="1">
        <v>5753.984062399946</v>
      </c>
      <c r="T7331" s="1">
        <v>1793.579999999974</v>
      </c>
    </row>
    <row r="7332" spans="1:20">
      <c r="A7332" s="1">
        <v>7326</v>
      </c>
      <c r="B7332" s="1">
        <v>0</v>
      </c>
      <c r="C7332" s="1">
        <v>93679.16666666663</v>
      </c>
      <c r="D7332" s="1">
        <v>0</v>
      </c>
      <c r="E7332" s="1">
        <v>0</v>
      </c>
      <c r="F7332" s="1">
        <v>4.772727272727272</v>
      </c>
      <c r="G7332" s="1">
        <v>0</v>
      </c>
      <c r="H7332" s="1">
        <v>0</v>
      </c>
      <c r="I7332" s="1">
        <v>0</v>
      </c>
      <c r="J7332" s="1">
        <v>0</v>
      </c>
      <c r="K7332" s="1">
        <v>300</v>
      </c>
      <c r="L7332" s="1">
        <v>0.313895596192315</v>
      </c>
      <c r="M7332" s="1">
        <v>1.008472896542759</v>
      </c>
      <c r="N7332" s="1">
        <v>297.7960422834673</v>
      </c>
      <c r="O7332" s="1">
        <v>297.4794949922657</v>
      </c>
      <c r="P7332" s="1">
        <v>0.2208697461143609</v>
      </c>
      <c r="Q7332" s="1">
        <v>0</v>
      </c>
      <c r="R7332" s="1">
        <v>0</v>
      </c>
      <c r="S7332" s="1">
        <v>5753.984062399946</v>
      </c>
      <c r="T7332" s="1">
        <v>1793.579999999974</v>
      </c>
    </row>
    <row r="7333" spans="1:20">
      <c r="A7333" s="1">
        <v>7327</v>
      </c>
      <c r="B7333" s="1">
        <v>0</v>
      </c>
      <c r="C7333" s="1">
        <v>93679.16666666663</v>
      </c>
      <c r="D7333" s="1">
        <v>0</v>
      </c>
      <c r="E7333" s="1">
        <v>0</v>
      </c>
      <c r="F7333" s="1">
        <v>4.772727272727272</v>
      </c>
      <c r="G7333" s="1">
        <v>0</v>
      </c>
      <c r="H7333" s="1">
        <v>0</v>
      </c>
      <c r="I7333" s="1">
        <v>0</v>
      </c>
      <c r="J7333" s="1">
        <v>0</v>
      </c>
      <c r="K7333" s="1">
        <v>300</v>
      </c>
      <c r="L7333" s="1">
        <v>0.3209310362236408</v>
      </c>
      <c r="M7333" s="1">
        <v>1.008498093998085</v>
      </c>
      <c r="N7333" s="1">
        <v>297.7957128572195</v>
      </c>
      <c r="O7333" s="1">
        <v>297.4720626055286</v>
      </c>
      <c r="P7333" s="1">
        <v>0.2208627428303571</v>
      </c>
      <c r="Q7333" s="1">
        <v>0</v>
      </c>
      <c r="R7333" s="1">
        <v>0</v>
      </c>
      <c r="S7333" s="1">
        <v>5753.984062399946</v>
      </c>
      <c r="T7333" s="1">
        <v>1793.579999999974</v>
      </c>
    </row>
    <row r="7334" spans="1:20">
      <c r="A7334" s="1">
        <v>7328</v>
      </c>
      <c r="B7334" s="1">
        <v>0</v>
      </c>
      <c r="C7334" s="1">
        <v>93679.16666666663</v>
      </c>
      <c r="D7334" s="1">
        <v>0</v>
      </c>
      <c r="E7334" s="1">
        <v>0</v>
      </c>
      <c r="F7334" s="1">
        <v>4.772727272727272</v>
      </c>
      <c r="G7334" s="1">
        <v>0</v>
      </c>
      <c r="H7334" s="1">
        <v>0</v>
      </c>
      <c r="I7334" s="1">
        <v>0</v>
      </c>
      <c r="J7334" s="1">
        <v>0</v>
      </c>
      <c r="K7334" s="1">
        <v>300</v>
      </c>
      <c r="L7334" s="1">
        <v>0.32093468353395</v>
      </c>
      <c r="M7334" s="1">
        <v>1.008499224557814</v>
      </c>
      <c r="N7334" s="1">
        <v>297.79538342274</v>
      </c>
      <c r="O7334" s="1">
        <v>297.4717214060981</v>
      </c>
      <c r="P7334" s="1">
        <v>0.220855739371371</v>
      </c>
      <c r="Q7334" s="1">
        <v>0</v>
      </c>
      <c r="R7334" s="1">
        <v>0</v>
      </c>
      <c r="S7334" s="1">
        <v>5753.984062399946</v>
      </c>
      <c r="T7334" s="1">
        <v>1793.579999999974</v>
      </c>
    </row>
    <row r="7335" spans="1:20">
      <c r="A7335" s="1">
        <v>7329</v>
      </c>
      <c r="B7335" s="1">
        <v>0</v>
      </c>
      <c r="C7335" s="1">
        <v>93679.16666666663</v>
      </c>
      <c r="D7335" s="1">
        <v>0</v>
      </c>
      <c r="E7335" s="1">
        <v>0</v>
      </c>
      <c r="F7335" s="1">
        <v>4.772727272727272</v>
      </c>
      <c r="G7335" s="1">
        <v>0</v>
      </c>
      <c r="H7335" s="1">
        <v>0</v>
      </c>
      <c r="I7335" s="1">
        <v>0</v>
      </c>
      <c r="J7335" s="1">
        <v>0</v>
      </c>
      <c r="K7335" s="1">
        <v>300</v>
      </c>
      <c r="L7335" s="1">
        <v>0.32093833093539</v>
      </c>
      <c r="M7335" s="1">
        <v>1.008500355148202</v>
      </c>
      <c r="N7335" s="1">
        <v>297.7950539800293</v>
      </c>
      <c r="O7335" s="1">
        <v>297.4713879221501</v>
      </c>
      <c r="P7335" s="1">
        <v>0.2208487359045338</v>
      </c>
      <c r="Q7335" s="1">
        <v>0</v>
      </c>
      <c r="R7335" s="1">
        <v>0</v>
      </c>
      <c r="S7335" s="1">
        <v>5753.984062399946</v>
      </c>
      <c r="T7335" s="1">
        <v>1793.579999999974</v>
      </c>
    </row>
    <row r="7336" spans="1:20">
      <c r="A7336" s="1">
        <v>7330</v>
      </c>
      <c r="B7336" s="1">
        <v>0</v>
      </c>
      <c r="C7336" s="1">
        <v>93679.16666666663</v>
      </c>
      <c r="D7336" s="1">
        <v>0</v>
      </c>
      <c r="E7336" s="1">
        <v>0</v>
      </c>
      <c r="F7336" s="1">
        <v>4.772727272727272</v>
      </c>
      <c r="G7336" s="1">
        <v>0</v>
      </c>
      <c r="H7336" s="1">
        <v>0</v>
      </c>
      <c r="I7336" s="1">
        <v>0</v>
      </c>
      <c r="J7336" s="1">
        <v>0</v>
      </c>
      <c r="K7336" s="1">
        <v>300</v>
      </c>
      <c r="L7336" s="1">
        <v>0.3209419783409188</v>
      </c>
      <c r="M7336" s="1">
        <v>1.008501485742639</v>
      </c>
      <c r="N7336" s="1">
        <v>297.7947245369493</v>
      </c>
      <c r="O7336" s="1">
        <v>297.4710544378105</v>
      </c>
      <c r="P7336" s="1">
        <v>0.2208417324298453</v>
      </c>
      <c r="Q7336" s="1">
        <v>0</v>
      </c>
      <c r="R7336" s="1">
        <v>0</v>
      </c>
      <c r="S7336" s="1">
        <v>5753.984062399946</v>
      </c>
      <c r="T7336" s="1">
        <v>1793.579999999974</v>
      </c>
    </row>
    <row r="7337" spans="1:20">
      <c r="A7337" s="1">
        <v>7331</v>
      </c>
      <c r="B7337" s="1">
        <v>0</v>
      </c>
      <c r="C7337" s="1">
        <v>93679.16666666663</v>
      </c>
      <c r="D7337" s="1">
        <v>0</v>
      </c>
      <c r="E7337" s="1">
        <v>0</v>
      </c>
      <c r="F7337" s="1">
        <v>4.772727272727272</v>
      </c>
      <c r="G7337" s="1">
        <v>0</v>
      </c>
      <c r="H7337" s="1">
        <v>0</v>
      </c>
      <c r="I7337" s="1">
        <v>0</v>
      </c>
      <c r="J7337" s="1">
        <v>0</v>
      </c>
      <c r="K7337" s="1">
        <v>300</v>
      </c>
      <c r="L7337" s="1">
        <v>0.3209456257505366</v>
      </c>
      <c r="M7337" s="1">
        <v>1.008502616340683</v>
      </c>
      <c r="N7337" s="1">
        <v>297.7943950934999</v>
      </c>
      <c r="O7337" s="1">
        <v>297.4707209530879</v>
      </c>
      <c r="P7337" s="1">
        <v>0.2208347289473054</v>
      </c>
      <c r="Q7337" s="1">
        <v>0</v>
      </c>
      <c r="R7337" s="1">
        <v>0</v>
      </c>
      <c r="S7337" s="1">
        <v>5753.984062399946</v>
      </c>
      <c r="T7337" s="1">
        <v>1793.579999999974</v>
      </c>
    </row>
    <row r="7338" spans="1:20">
      <c r="A7338" s="1">
        <v>7332</v>
      </c>
      <c r="B7338" s="1">
        <v>0</v>
      </c>
      <c r="C7338" s="1">
        <v>93679.16666666663</v>
      </c>
      <c r="D7338" s="1">
        <v>0</v>
      </c>
      <c r="E7338" s="1">
        <v>0</v>
      </c>
      <c r="F7338" s="1">
        <v>4.772727272727272</v>
      </c>
      <c r="G7338" s="1">
        <v>0</v>
      </c>
      <c r="H7338" s="1">
        <v>0</v>
      </c>
      <c r="I7338" s="1">
        <v>0</v>
      </c>
      <c r="J7338" s="1">
        <v>0</v>
      </c>
      <c r="K7338" s="1">
        <v>300</v>
      </c>
      <c r="L7338" s="1">
        <v>0.3209492731642434</v>
      </c>
      <c r="M7338" s="1">
        <v>1.008503746942688</v>
      </c>
      <c r="N7338" s="1">
        <v>297.7940656496813</v>
      </c>
      <c r="O7338" s="1">
        <v>297.4703874679825</v>
      </c>
      <c r="P7338" s="1">
        <v>0.2208277254569141</v>
      </c>
      <c r="Q7338" s="1">
        <v>0</v>
      </c>
      <c r="R7338" s="1">
        <v>0</v>
      </c>
      <c r="S7338" s="1">
        <v>5753.984062399946</v>
      </c>
      <c r="T7338" s="1">
        <v>1793.579999999974</v>
      </c>
    </row>
    <row r="7339" spans="1:20">
      <c r="A7339" s="1">
        <v>7333</v>
      </c>
      <c r="B7339" s="1">
        <v>0</v>
      </c>
      <c r="C7339" s="1">
        <v>93679.16666666663</v>
      </c>
      <c r="D7339" s="1">
        <v>0</v>
      </c>
      <c r="E7339" s="1">
        <v>0</v>
      </c>
      <c r="F7339" s="1">
        <v>4.772727272727272</v>
      </c>
      <c r="G7339" s="1">
        <v>0</v>
      </c>
      <c r="H7339" s="1">
        <v>0</v>
      </c>
      <c r="I7339" s="1">
        <v>0</v>
      </c>
      <c r="J7339" s="1">
        <v>0</v>
      </c>
      <c r="K7339" s="1">
        <v>300</v>
      </c>
      <c r="L7339" s="1">
        <v>0.3209529205820391</v>
      </c>
      <c r="M7339" s="1">
        <v>1.008504877548476</v>
      </c>
      <c r="N7339" s="1">
        <v>297.7937362054932</v>
      </c>
      <c r="O7339" s="1">
        <v>297.4700539824941</v>
      </c>
      <c r="P7339" s="1">
        <v>0.2208207219586715</v>
      </c>
      <c r="Q7339" s="1">
        <v>0</v>
      </c>
      <c r="R7339" s="1">
        <v>0</v>
      </c>
      <c r="S7339" s="1">
        <v>5753.984062399946</v>
      </c>
      <c r="T7339" s="1">
        <v>1793.579999999974</v>
      </c>
    </row>
    <row r="7340" spans="1:20">
      <c r="A7340" s="1">
        <v>7334</v>
      </c>
      <c r="B7340" s="1">
        <v>0</v>
      </c>
      <c r="C7340" s="1">
        <v>93679.16666666663</v>
      </c>
      <c r="D7340" s="1">
        <v>0</v>
      </c>
      <c r="E7340" s="1">
        <v>0</v>
      </c>
      <c r="F7340" s="1">
        <v>4.772727272727272</v>
      </c>
      <c r="G7340" s="1">
        <v>0</v>
      </c>
      <c r="H7340" s="1">
        <v>0</v>
      </c>
      <c r="I7340" s="1">
        <v>0</v>
      </c>
      <c r="J7340" s="1">
        <v>0</v>
      </c>
      <c r="K7340" s="1">
        <v>300</v>
      </c>
      <c r="L7340" s="1">
        <v>0.3209565680039239</v>
      </c>
      <c r="M7340" s="1">
        <v>1.008506008158136</v>
      </c>
      <c r="N7340" s="1">
        <v>297.7934067609359</v>
      </c>
      <c r="O7340" s="1">
        <v>297.4697204966228</v>
      </c>
      <c r="P7340" s="1">
        <v>0.2208137184525774</v>
      </c>
      <c r="Q7340" s="1">
        <v>0</v>
      </c>
      <c r="R7340" s="1">
        <v>0</v>
      </c>
      <c r="S7340" s="1">
        <v>5753.984062399946</v>
      </c>
      <c r="T7340" s="1">
        <v>1793.579999999974</v>
      </c>
    </row>
    <row r="7341" spans="1:20">
      <c r="A7341" s="1">
        <v>7335</v>
      </c>
      <c r="B7341" s="1">
        <v>0</v>
      </c>
      <c r="C7341" s="1">
        <v>93679.16666666663</v>
      </c>
      <c r="D7341" s="1">
        <v>0</v>
      </c>
      <c r="E7341" s="1">
        <v>0</v>
      </c>
      <c r="F7341" s="1">
        <v>4.772727272727272</v>
      </c>
      <c r="G7341" s="1">
        <v>0</v>
      </c>
      <c r="H7341" s="1">
        <v>0</v>
      </c>
      <c r="I7341" s="1">
        <v>0</v>
      </c>
      <c r="J7341" s="1">
        <v>0</v>
      </c>
      <c r="K7341" s="1">
        <v>300</v>
      </c>
      <c r="L7341" s="1">
        <v>0.3209602154298976</v>
      </c>
      <c r="M7341" s="1">
        <v>1.008507138771578</v>
      </c>
      <c r="N7341" s="1">
        <v>297.7930773160093</v>
      </c>
      <c r="O7341" s="1">
        <v>297.4693870103685</v>
      </c>
      <c r="P7341" s="1">
        <v>0.2208067149386319</v>
      </c>
      <c r="Q7341" s="1">
        <v>0</v>
      </c>
      <c r="R7341" s="1">
        <v>0</v>
      </c>
      <c r="S7341" s="1">
        <v>5753.984062399946</v>
      </c>
      <c r="T7341" s="1">
        <v>1793.579999999974</v>
      </c>
    </row>
    <row r="7342" spans="1:20">
      <c r="A7342" s="1">
        <v>7336</v>
      </c>
      <c r="B7342" s="1">
        <v>0</v>
      </c>
      <c r="C7342" s="1">
        <v>93679.16666666663</v>
      </c>
      <c r="D7342" s="1">
        <v>0</v>
      </c>
      <c r="E7342" s="1">
        <v>0</v>
      </c>
      <c r="F7342" s="1">
        <v>4.772727272727272</v>
      </c>
      <c r="G7342" s="1">
        <v>0</v>
      </c>
      <c r="H7342" s="1">
        <v>0</v>
      </c>
      <c r="I7342" s="1">
        <v>0</v>
      </c>
      <c r="J7342" s="1">
        <v>0</v>
      </c>
      <c r="K7342" s="1">
        <v>300</v>
      </c>
      <c r="L7342" s="1">
        <v>0.3209638628599605</v>
      </c>
      <c r="M7342" s="1">
        <v>1.008508269388892</v>
      </c>
      <c r="N7342" s="1">
        <v>297.7927478707132</v>
      </c>
      <c r="O7342" s="1">
        <v>297.4690535237312</v>
      </c>
      <c r="P7342" s="1">
        <v>0.2207997114168349</v>
      </c>
      <c r="Q7342" s="1">
        <v>0</v>
      </c>
      <c r="R7342" s="1">
        <v>0</v>
      </c>
      <c r="S7342" s="1">
        <v>5753.984062399946</v>
      </c>
      <c r="T7342" s="1">
        <v>1793.579999999974</v>
      </c>
    </row>
    <row r="7343" spans="1:20">
      <c r="A7343" s="1">
        <v>7337</v>
      </c>
      <c r="B7343" s="1">
        <v>0</v>
      </c>
      <c r="C7343" s="1">
        <v>93679.16666666663</v>
      </c>
      <c r="D7343" s="1">
        <v>0</v>
      </c>
      <c r="E7343" s="1">
        <v>0</v>
      </c>
      <c r="F7343" s="1">
        <v>4.772727272727272</v>
      </c>
      <c r="G7343" s="1">
        <v>0</v>
      </c>
      <c r="H7343" s="1">
        <v>0</v>
      </c>
      <c r="I7343" s="1">
        <v>0</v>
      </c>
      <c r="J7343" s="1">
        <v>0</v>
      </c>
      <c r="K7343" s="1">
        <v>300</v>
      </c>
      <c r="L7343" s="1">
        <v>0.3209675102941124</v>
      </c>
      <c r="M7343" s="1">
        <v>1.008509400010076</v>
      </c>
      <c r="N7343" s="1">
        <v>297.7924184250479</v>
      </c>
      <c r="O7343" s="1">
        <v>297.4687200367111</v>
      </c>
      <c r="P7343" s="1">
        <v>0.2207927078871863</v>
      </c>
      <c r="Q7343" s="1">
        <v>0</v>
      </c>
      <c r="R7343" s="1">
        <v>0</v>
      </c>
      <c r="S7343" s="1">
        <v>5753.984062399946</v>
      </c>
      <c r="T7343" s="1">
        <v>1793.579999999974</v>
      </c>
    </row>
    <row r="7344" spans="1:20">
      <c r="A7344" s="1">
        <v>7338</v>
      </c>
      <c r="B7344" s="1">
        <v>0.05555555555555556</v>
      </c>
      <c r="C7344" s="1">
        <v>93679.22222222219</v>
      </c>
      <c r="D7344" s="1">
        <v>0.05555555555555556</v>
      </c>
      <c r="E7344" s="1">
        <v>16.67337499057951</v>
      </c>
      <c r="F7344" s="1">
        <v>7.954606163636362</v>
      </c>
      <c r="G7344" s="1">
        <v>0.4380578680746338</v>
      </c>
      <c r="H7344" s="1">
        <v>7.957357455003523</v>
      </c>
      <c r="I7344" s="1">
        <v>13.89379873095853</v>
      </c>
      <c r="J7344" s="1">
        <v>0.05025405315149109</v>
      </c>
      <c r="K7344" s="1">
        <v>576.471206990521</v>
      </c>
      <c r="L7344" s="1">
        <v>0.3209711577323534</v>
      </c>
      <c r="M7344" s="1">
        <v>1.939873751514448</v>
      </c>
      <c r="N7344" s="1">
        <v>297.7920889790133</v>
      </c>
      <c r="O7344" s="1">
        <v>297.4683865493081</v>
      </c>
      <c r="P7344" s="1">
        <v>0.2207857043496863</v>
      </c>
      <c r="Q7344" s="1">
        <v>0</v>
      </c>
      <c r="R7344" s="1">
        <v>0</v>
      </c>
      <c r="S7344" s="1">
        <v>5753.984062399946</v>
      </c>
      <c r="T7344" s="1">
        <v>1793.579999999974</v>
      </c>
    </row>
    <row r="7345" spans="1:20">
      <c r="A7345" s="1">
        <v>7339</v>
      </c>
      <c r="B7345" s="1">
        <v>0.5277777777777778</v>
      </c>
      <c r="C7345" s="1">
        <v>93679.74999999997</v>
      </c>
      <c r="D7345" s="1">
        <v>0.4722222222222222</v>
      </c>
      <c r="E7345" s="1">
        <v>158.3970624105054</v>
      </c>
      <c r="F7345" s="1">
        <v>31.82366081363636</v>
      </c>
      <c r="G7345" s="1">
        <v>16.49699050521963</v>
      </c>
      <c r="H7345" s="1">
        <v>31.8345673341212</v>
      </c>
      <c r="I7345" s="1">
        <v>528.0495692723277</v>
      </c>
      <c r="J7345" s="1">
        <v>0.4131332761421315</v>
      </c>
      <c r="K7345" s="1">
        <v>1578.157920861018</v>
      </c>
      <c r="L7345" s="1">
        <v>0.3209748051746834</v>
      </c>
      <c r="M7345" s="1">
        <v>5.330157569305359</v>
      </c>
      <c r="N7345" s="1">
        <v>297.7917595326092</v>
      </c>
      <c r="O7345" s="1">
        <v>297.1691089331534</v>
      </c>
      <c r="P7345" s="1">
        <v>0.2207722330041896</v>
      </c>
      <c r="Q7345" s="1">
        <v>0</v>
      </c>
      <c r="R7345" s="1">
        <v>0</v>
      </c>
      <c r="S7345" s="1">
        <v>5753.984062399946</v>
      </c>
      <c r="T7345" s="1">
        <v>1793.579999999974</v>
      </c>
    </row>
    <row r="7346" spans="1:20">
      <c r="A7346" s="1">
        <v>7340</v>
      </c>
      <c r="B7346" s="1">
        <v>1.694444444444444</v>
      </c>
      <c r="C7346" s="1">
        <v>93681.44444444441</v>
      </c>
      <c r="D7346" s="1">
        <v>1.166666666666667</v>
      </c>
      <c r="E7346" s="1">
        <v>508.537937212675</v>
      </c>
      <c r="F7346" s="1">
        <v>71.64738372272726</v>
      </c>
      <c r="G7346" s="1">
        <v>115.8093108701458</v>
      </c>
      <c r="H7346" s="1">
        <v>71.67123154564754</v>
      </c>
      <c r="I7346" s="1">
        <v>3816.777489454721</v>
      </c>
      <c r="J7346" s="1">
        <v>0.717554210232529</v>
      </c>
      <c r="K7346" s="1">
        <v>5619.148623234842</v>
      </c>
      <c r="L7346" s="1">
        <v>0.320981821051418</v>
      </c>
      <c r="M7346" s="1">
        <v>19.26966624253553</v>
      </c>
      <c r="N7346" s="1">
        <v>297.7911258405171</v>
      </c>
      <c r="O7346" s="1">
        <v>296.0802421574305</v>
      </c>
      <c r="P7346" s="1">
        <v>0.2207352180210695</v>
      </c>
      <c r="Q7346" s="1">
        <v>0</v>
      </c>
      <c r="R7346" s="1">
        <v>0</v>
      </c>
      <c r="S7346" s="1">
        <v>5753.984062399946</v>
      </c>
      <c r="T7346" s="1">
        <v>1793.579999999974</v>
      </c>
    </row>
    <row r="7347" spans="1:20">
      <c r="A7347" s="1">
        <v>7341</v>
      </c>
      <c r="B7347" s="1">
        <v>3.25</v>
      </c>
      <c r="C7347" s="1">
        <v>93684.69444444441</v>
      </c>
      <c r="D7347" s="1">
        <v>1.555555555555555</v>
      </c>
      <c r="E7347" s="1">
        <v>975.3924369489011</v>
      </c>
      <c r="F7347" s="1">
        <v>94.07139804999998</v>
      </c>
      <c r="G7347" s="1">
        <v>271.4418971198324</v>
      </c>
      <c r="H7347" s="1">
        <v>94.10054050376405</v>
      </c>
      <c r="I7347" s="1">
        <v>9611.69806574161</v>
      </c>
      <c r="J7347" s="1">
        <v>0.8170439146158543</v>
      </c>
      <c r="K7347" s="1">
        <v>12063.99198843638</v>
      </c>
      <c r="L7347" s="1">
        <v>0.321001098454627</v>
      </c>
      <c r="M7347" s="1">
        <v>42.45472172660192</v>
      </c>
      <c r="N7347" s="1">
        <v>297.7893846557111</v>
      </c>
      <c r="O7347" s="1">
        <v>291.6038006250031</v>
      </c>
      <c r="P7347" s="1">
        <v>0.2206014008943852</v>
      </c>
      <c r="Q7347" s="1">
        <v>0</v>
      </c>
      <c r="R7347" s="1">
        <v>0</v>
      </c>
      <c r="S7347" s="1">
        <v>5753.984062399946</v>
      </c>
      <c r="T7347" s="1">
        <v>1793.579999999974</v>
      </c>
    </row>
    <row r="7348" spans="1:20">
      <c r="A7348" s="1">
        <v>7342</v>
      </c>
      <c r="B7348" s="1">
        <v>4.555555555555555</v>
      </c>
      <c r="C7348" s="1">
        <v>93689.24999999997</v>
      </c>
      <c r="D7348" s="1">
        <v>1.305555555555556</v>
      </c>
      <c r="E7348" s="1">
        <v>1367.21674922752</v>
      </c>
      <c r="F7348" s="1">
        <v>79.95366247272729</v>
      </c>
      <c r="G7348" s="1">
        <v>292.6231848712688</v>
      </c>
      <c r="H7348" s="1">
        <v>79.97607547218722</v>
      </c>
      <c r="I7348" s="1">
        <v>11450.54286919252</v>
      </c>
      <c r="J7348" s="1">
        <v>0.8667237927738027</v>
      </c>
      <c r="K7348" s="1">
        <v>13511.29403007041</v>
      </c>
      <c r="L7348" s="1">
        <v>0.3210707904142042</v>
      </c>
      <c r="M7348" s="1">
        <v>47.84065408778383</v>
      </c>
      <c r="N7348" s="1">
        <v>297.7830898980719</v>
      </c>
      <c r="O7348" s="1">
        <v>284.1521188364968</v>
      </c>
      <c r="P7348" s="1">
        <v>0.2203065764379505</v>
      </c>
      <c r="Q7348" s="1">
        <v>0</v>
      </c>
      <c r="R7348" s="1">
        <v>0</v>
      </c>
      <c r="S7348" s="1">
        <v>5753.984062399946</v>
      </c>
      <c r="T7348" s="1">
        <v>1793.579999999974</v>
      </c>
    </row>
    <row r="7349" spans="1:20">
      <c r="A7349" s="1">
        <v>7343</v>
      </c>
      <c r="B7349" s="1">
        <v>5.249999999999999</v>
      </c>
      <c r="C7349" s="1">
        <v>93694.49999999997</v>
      </c>
      <c r="D7349" s="1">
        <v>0.6944444444444438</v>
      </c>
      <c r="E7349" s="1">
        <v>1575.633936609764</v>
      </c>
      <c r="F7349" s="1">
        <v>45.08760190454542</v>
      </c>
      <c r="G7349" s="1">
        <v>173.9667532486692</v>
      </c>
      <c r="H7349" s="1">
        <v>45.09916407985522</v>
      </c>
      <c r="I7349" s="1">
        <v>7441.36207317611</v>
      </c>
      <c r="J7349" s="1">
        <v>0.8826573112143248</v>
      </c>
      <c r="K7349" s="1">
        <v>8730.635512369552</v>
      </c>
      <c r="L7349" s="1">
        <v>0.3212243349911154</v>
      </c>
      <c r="M7349" s="1">
        <v>30.31128624420909</v>
      </c>
      <c r="N7349" s="1">
        <v>297.7692213556412</v>
      </c>
      <c r="O7349" s="1">
        <v>282.4016390607529</v>
      </c>
      <c r="P7349" s="1">
        <v>0.2199743496734519</v>
      </c>
      <c r="Q7349" s="1">
        <v>0</v>
      </c>
      <c r="R7349" s="1">
        <v>0</v>
      </c>
      <c r="S7349" s="1">
        <v>5753.984062399946</v>
      </c>
      <c r="T7349" s="1">
        <v>1793.579999999974</v>
      </c>
    </row>
    <row r="7350" spans="1:20">
      <c r="A7350" s="1">
        <v>7344</v>
      </c>
      <c r="B7350" s="1">
        <v>5.527777777777778</v>
      </c>
      <c r="C7350" s="1">
        <v>93700.02777777775</v>
      </c>
      <c r="D7350" s="1">
        <v>0.2777777777777786</v>
      </c>
      <c r="E7350" s="1">
        <v>1659.000811562662</v>
      </c>
      <c r="F7350" s="1">
        <v>21.28285335909095</v>
      </c>
      <c r="G7350" s="1">
        <v>84.81054560013364</v>
      </c>
      <c r="H7350" s="1">
        <v>21.28820678598798</v>
      </c>
      <c r="I7350" s="1">
        <v>3698.403544010135</v>
      </c>
      <c r="J7350" s="1">
        <v>0.8769259853407909</v>
      </c>
      <c r="K7350" s="1">
        <v>4517.463737914964</v>
      </c>
      <c r="L7350" s="1">
        <v>0.3213973586900662</v>
      </c>
      <c r="M7350" s="1">
        <v>15.42876891428867</v>
      </c>
      <c r="N7350" s="1">
        <v>297.7535934086392</v>
      </c>
      <c r="O7350" s="1">
        <v>288.0116260712518</v>
      </c>
      <c r="P7350" s="1">
        <v>0.2197638546300894</v>
      </c>
      <c r="Q7350" s="1">
        <v>0</v>
      </c>
      <c r="R7350" s="1">
        <v>0</v>
      </c>
      <c r="S7350" s="1">
        <v>5753.984062399946</v>
      </c>
      <c r="T7350" s="1">
        <v>1793.579999999974</v>
      </c>
    </row>
    <row r="7351" spans="1:20">
      <c r="A7351" s="1">
        <v>7345</v>
      </c>
      <c r="B7351" s="1">
        <v>5.777777777777778</v>
      </c>
      <c r="C7351" s="1">
        <v>93705.80555555553</v>
      </c>
      <c r="D7351" s="1">
        <v>0.25</v>
      </c>
      <c r="E7351" s="1">
        <v>1734.030999020269</v>
      </c>
      <c r="F7351" s="1">
        <v>19.74753861818182</v>
      </c>
      <c r="G7351" s="1">
        <v>82.18759306278881</v>
      </c>
      <c r="H7351" s="1">
        <v>19.75250200385616</v>
      </c>
      <c r="I7351" s="1">
        <v>3586.803538478009</v>
      </c>
      <c r="J7351" s="1">
        <v>0.8786187459723793</v>
      </c>
      <c r="K7351" s="1">
        <v>4382.32075051898</v>
      </c>
      <c r="L7351" s="1">
        <v>0.3215069845086495</v>
      </c>
      <c r="M7351" s="1">
        <v>14.96010030364699</v>
      </c>
      <c r="N7351" s="1">
        <v>297.7436917217994</v>
      </c>
      <c r="O7351" s="1">
        <v>292.7832347534857</v>
      </c>
      <c r="P7351" s="1">
        <v>0.2196567104015179</v>
      </c>
      <c r="Q7351" s="1">
        <v>0</v>
      </c>
      <c r="R7351" s="1">
        <v>0</v>
      </c>
      <c r="S7351" s="1">
        <v>5753.984062399946</v>
      </c>
      <c r="T7351" s="1">
        <v>1793.579999999974</v>
      </c>
    </row>
    <row r="7352" spans="1:20">
      <c r="A7352" s="1">
        <v>7346</v>
      </c>
      <c r="B7352" s="1">
        <v>6.333333333333333</v>
      </c>
      <c r="C7352" s="1">
        <v>93712.13888888886</v>
      </c>
      <c r="D7352" s="1">
        <v>0.5555555555555554</v>
      </c>
      <c r="E7352" s="1">
        <v>1900.764748926064</v>
      </c>
      <c r="F7352" s="1">
        <v>37.37988443636362</v>
      </c>
      <c r="G7352" s="1">
        <v>170.156422735539</v>
      </c>
      <c r="H7352" s="1">
        <v>37.38925894677106</v>
      </c>
      <c r="I7352" s="1">
        <v>7442.242971309667</v>
      </c>
      <c r="J7352" s="1">
        <v>0.8964730109365083</v>
      </c>
      <c r="K7352" s="1">
        <v>8601.692165316905</v>
      </c>
      <c r="L7352" s="1">
        <v>0.3215627852228894</v>
      </c>
      <c r="M7352" s="1">
        <v>29.85256009472932</v>
      </c>
      <c r="N7352" s="1">
        <v>297.7386516572874</v>
      </c>
      <c r="O7352" s="1">
        <v>292.9280401364329</v>
      </c>
      <c r="P7352" s="1">
        <v>0.2195528208160759</v>
      </c>
      <c r="Q7352" s="1">
        <v>0</v>
      </c>
      <c r="R7352" s="1">
        <v>0</v>
      </c>
      <c r="S7352" s="1">
        <v>5753.984062399946</v>
      </c>
      <c r="T7352" s="1">
        <v>1793.579999999974</v>
      </c>
    </row>
    <row r="7353" spans="1:20">
      <c r="A7353" s="1">
        <v>7347</v>
      </c>
      <c r="B7353" s="1">
        <v>7.055555555555555</v>
      </c>
      <c r="C7353" s="1">
        <v>93719.19444444442</v>
      </c>
      <c r="D7353" s="1">
        <v>0.7222222222222223</v>
      </c>
      <c r="E7353" s="1">
        <v>2117.518623803598</v>
      </c>
      <c r="F7353" s="1">
        <v>47.11554056363637</v>
      </c>
      <c r="G7353" s="1">
        <v>236.2831352771976</v>
      </c>
      <c r="H7353" s="1">
        <v>47.12722570859187</v>
      </c>
      <c r="I7353" s="1">
        <v>10450.27528807982</v>
      </c>
      <c r="J7353" s="1">
        <v>0.9106602592692831</v>
      </c>
      <c r="K7353" s="1">
        <v>11775.49284347288</v>
      </c>
      <c r="L7353" s="1">
        <v>0.3216168909189877</v>
      </c>
      <c r="M7353" s="1">
        <v>41.40204155302083</v>
      </c>
      <c r="N7353" s="1">
        <v>297.7337646911882</v>
      </c>
      <c r="O7353" s="1">
        <v>288.1326771275492</v>
      </c>
      <c r="P7353" s="1">
        <v>0.2193455113709737</v>
      </c>
      <c r="Q7353" s="1">
        <v>0</v>
      </c>
      <c r="R7353" s="1">
        <v>0</v>
      </c>
      <c r="S7353" s="1">
        <v>5753.984062399946</v>
      </c>
      <c r="T7353" s="1">
        <v>1793.579999999974</v>
      </c>
    </row>
    <row r="7354" spans="1:20">
      <c r="A7354" s="1">
        <v>7348</v>
      </c>
      <c r="B7354" s="1">
        <v>7.694444444444444</v>
      </c>
      <c r="C7354" s="1">
        <v>93726.88888888886</v>
      </c>
      <c r="D7354" s="1">
        <v>0.6388888888888884</v>
      </c>
      <c r="E7354" s="1">
        <v>2309.262436195262</v>
      </c>
      <c r="F7354" s="1">
        <v>42.52817332272724</v>
      </c>
      <c r="G7354" s="1">
        <v>231.0442579044561</v>
      </c>
      <c r="H7354" s="1">
        <v>42.53865064991636</v>
      </c>
      <c r="I7354" s="1">
        <v>10286.92607383294</v>
      </c>
      <c r="J7354" s="1">
        <v>0.9127493592087232</v>
      </c>
      <c r="K7354" s="1">
        <v>11570.26381344255</v>
      </c>
      <c r="L7354" s="1">
        <v>0.3217248576779969</v>
      </c>
      <c r="M7354" s="1">
        <v>40.64782038230117</v>
      </c>
      <c r="N7354" s="1">
        <v>297.7240128548906</v>
      </c>
      <c r="O7354" s="1">
        <v>284.4039469286665</v>
      </c>
      <c r="P7354" s="1">
        <v>0.2190579971935221</v>
      </c>
      <c r="Q7354" s="1">
        <v>0</v>
      </c>
      <c r="R7354" s="1">
        <v>0</v>
      </c>
      <c r="S7354" s="1">
        <v>5753.984062399946</v>
      </c>
      <c r="T7354" s="1">
        <v>1793.579999999974</v>
      </c>
    </row>
    <row r="7355" spans="1:20">
      <c r="A7355" s="1">
        <v>7349</v>
      </c>
      <c r="B7355" s="1">
        <v>8.111111111111111</v>
      </c>
      <c r="C7355" s="1">
        <v>93734.99999999997</v>
      </c>
      <c r="D7355" s="1">
        <v>0.416666666666667</v>
      </c>
      <c r="E7355" s="1">
        <v>2434.312748624609</v>
      </c>
      <c r="F7355" s="1">
        <v>29.93043861818184</v>
      </c>
      <c r="G7355" s="1">
        <v>172.3079071563609</v>
      </c>
      <c r="H7355" s="1">
        <v>29.93785099436595</v>
      </c>
      <c r="I7355" s="1">
        <v>7631.77598364313</v>
      </c>
      <c r="J7355" s="1">
        <v>0.9111203203540384</v>
      </c>
      <c r="K7355" s="1">
        <v>8676.254829524176</v>
      </c>
      <c r="L7355" s="1">
        <v>0.3218745950616137</v>
      </c>
      <c r="M7355" s="1">
        <v>30.12439851900417</v>
      </c>
      <c r="N7355" s="1">
        <v>297.7104881879833</v>
      </c>
      <c r="O7355" s="1">
        <v>284.6269874622929</v>
      </c>
      <c r="P7355" s="1">
        <v>0.2187757206630895</v>
      </c>
      <c r="Q7355" s="1">
        <v>0</v>
      </c>
      <c r="R7355" s="1">
        <v>0</v>
      </c>
      <c r="S7355" s="1">
        <v>5753.984062399946</v>
      </c>
      <c r="T7355" s="1">
        <v>1793.579999999974</v>
      </c>
    </row>
    <row r="7356" spans="1:20">
      <c r="A7356" s="1">
        <v>7350</v>
      </c>
      <c r="B7356" s="1">
        <v>8.277777777777779</v>
      </c>
      <c r="C7356" s="1">
        <v>93743.27777777775</v>
      </c>
      <c r="D7356" s="1">
        <v>0.1666666666666679</v>
      </c>
      <c r="E7356" s="1">
        <v>2484.332873596348</v>
      </c>
      <c r="F7356" s="1">
        <v>15.66598434545461</v>
      </c>
      <c r="G7356" s="1">
        <v>98.09394862464626</v>
      </c>
      <c r="H7356" s="1">
        <v>15.67011920773006</v>
      </c>
      <c r="I7356" s="1">
        <v>4076.718314518982</v>
      </c>
      <c r="J7356" s="1">
        <v>0.8963836725670442</v>
      </c>
      <c r="K7356" s="1">
        <v>4847.961368868047</v>
      </c>
      <c r="L7356" s="1">
        <v>0.322021604678663</v>
      </c>
      <c r="M7356" s="1">
        <v>16.58231416861071</v>
      </c>
      <c r="N7356" s="1">
        <v>297.6972098999918</v>
      </c>
      <c r="O7356" s="1">
        <v>287.9965027489225</v>
      </c>
      <c r="P7356" s="1">
        <v>0.218566523451152</v>
      </c>
      <c r="Q7356" s="1">
        <v>0</v>
      </c>
      <c r="R7356" s="1">
        <v>0</v>
      </c>
      <c r="S7356" s="1">
        <v>5753.984062399946</v>
      </c>
      <c r="T7356" s="1">
        <v>1793.579999999974</v>
      </c>
    </row>
    <row r="7357" spans="1:20">
      <c r="A7357" s="1">
        <v>7351</v>
      </c>
      <c r="B7357" s="1">
        <v>8.166666666666666</v>
      </c>
      <c r="C7357" s="1">
        <v>93751.44444444442</v>
      </c>
      <c r="D7357" s="1">
        <v>-0.1111111111111125</v>
      </c>
      <c r="E7357" s="1">
        <v>2450.986123615188</v>
      </c>
      <c r="F7357" s="1">
        <v>-0.2790463454546258</v>
      </c>
      <c r="G7357" s="1">
        <v>2.657842044844765</v>
      </c>
      <c r="H7357" s="1">
        <v>-0.2789327876643955</v>
      </c>
      <c r="I7357" s="1">
        <v>-71.59274883386152</v>
      </c>
      <c r="J7357" s="1">
        <v>0.04446518710021224</v>
      </c>
      <c r="K7357" s="1">
        <v>296.8166150280838</v>
      </c>
      <c r="L7357" s="1">
        <v>0.32213055458664</v>
      </c>
      <c r="M7357" s="1">
        <v>0.9981530539959865</v>
      </c>
      <c r="N7357" s="1">
        <v>297.6873692631422</v>
      </c>
      <c r="O7357" s="1">
        <v>292.3456992036777</v>
      </c>
      <c r="P7357" s="1">
        <v>0.2184513684916477</v>
      </c>
      <c r="Q7357" s="1">
        <v>0</v>
      </c>
      <c r="R7357" s="1">
        <v>0</v>
      </c>
      <c r="S7357" s="1">
        <v>5753.984062399946</v>
      </c>
      <c r="T7357" s="1">
        <v>1793.579999999974</v>
      </c>
    </row>
    <row r="7358" spans="1:20">
      <c r="A7358" s="1">
        <v>7352</v>
      </c>
      <c r="B7358" s="1">
        <v>7.555555555555555</v>
      </c>
      <c r="C7358" s="1">
        <v>93758.99999999999</v>
      </c>
      <c r="D7358" s="1">
        <v>-0.6111111111111107</v>
      </c>
      <c r="E7358" s="1">
        <v>2267.578998718814</v>
      </c>
      <c r="F7358" s="1">
        <v>-29.10439738181816</v>
      </c>
      <c r="G7358" s="1">
        <v>166.1358499920703</v>
      </c>
      <c r="H7358" s="1">
        <v>-29.09672501162175</v>
      </c>
      <c r="I7358" s="1">
        <v>-6909.317558315261</v>
      </c>
      <c r="J7358" s="1">
        <v>0.8983838216449169</v>
      </c>
      <c r="K7358" s="1">
        <v>-5907.21911299759</v>
      </c>
      <c r="L7358" s="1">
        <v>0.1225500510280209</v>
      </c>
      <c r="M7358" s="1">
        <v>-19.68454325215828</v>
      </c>
      <c r="N7358" s="1">
        <v>297.6819523738471</v>
      </c>
      <c r="O7358" s="1">
        <v>297.5596286661462</v>
      </c>
      <c r="P7358" s="1">
        <v>0.2184444368732172</v>
      </c>
      <c r="Q7358" s="1">
        <v>0</v>
      </c>
      <c r="R7358" s="1">
        <v>0</v>
      </c>
      <c r="S7358" s="1">
        <v>5753.984062399946</v>
      </c>
      <c r="T7358" s="1">
        <v>1793.579999999974</v>
      </c>
    </row>
    <row r="7359" spans="1:20">
      <c r="A7359" s="1">
        <v>7353</v>
      </c>
      <c r="B7359" s="1">
        <v>6.277777777777778</v>
      </c>
      <c r="C7359" s="1">
        <v>93765.27777777777</v>
      </c>
      <c r="D7359" s="1">
        <v>-1.277777777777778</v>
      </c>
      <c r="E7359" s="1">
        <v>1884.091373935485</v>
      </c>
      <c r="F7359" s="1">
        <v>-67.63389652727273</v>
      </c>
      <c r="G7359" s="1">
        <v>350.5353523559348</v>
      </c>
      <c r="H7359" s="1">
        <v>-67.61441340837132</v>
      </c>
      <c r="I7359" s="1">
        <v>-13340.43108993739</v>
      </c>
      <c r="J7359" s="1">
        <v>0.8871740113000054</v>
      </c>
      <c r="K7359" s="1">
        <v>-11535.28376253106</v>
      </c>
      <c r="L7359" s="1">
        <v>0.08590026692105991</v>
      </c>
      <c r="M7359" s="1">
        <v>-38.32652708129741</v>
      </c>
      <c r="N7359" s="1">
        <v>297.6816263105162</v>
      </c>
      <c r="O7359" s="1">
        <v>299.3725338300957</v>
      </c>
      <c r="P7359" s="1">
        <v>0.2185811350902461</v>
      </c>
      <c r="Q7359" s="1">
        <v>0</v>
      </c>
      <c r="R7359" s="1">
        <v>0</v>
      </c>
      <c r="S7359" s="1">
        <v>5753.984062399946</v>
      </c>
      <c r="T7359" s="1">
        <v>1793.579999999974</v>
      </c>
    </row>
    <row r="7360" spans="1:20">
      <c r="A7360" s="1">
        <v>7354</v>
      </c>
      <c r="B7360" s="1">
        <v>4.805555555555555</v>
      </c>
      <c r="C7360" s="1">
        <v>93770.08333333333</v>
      </c>
      <c r="D7360" s="1">
        <v>-1.472222222222222</v>
      </c>
      <c r="E7360" s="1">
        <v>1442.246936685128</v>
      </c>
      <c r="F7360" s="1">
        <v>-79.09121395</v>
      </c>
      <c r="G7360" s="1">
        <v>339.1405847777255</v>
      </c>
      <c r="H7360" s="1">
        <v>-79.06658937421778</v>
      </c>
      <c r="I7360" s="1">
        <v>-11941.56504596321</v>
      </c>
      <c r="J7360" s="1">
        <v>0.853380769277476</v>
      </c>
      <c r="K7360" s="1">
        <v>-9890.701965301103</v>
      </c>
      <c r="L7360" s="1">
        <v>0.08589567386096775</v>
      </c>
      <c r="M7360" s="1">
        <v>-32.91249605617966</v>
      </c>
      <c r="N7360" s="1">
        <v>297.6880565946452</v>
      </c>
      <c r="O7360" s="1">
        <v>300.9801394650438</v>
      </c>
      <c r="P7360" s="1">
        <v>0.2188472915283107</v>
      </c>
      <c r="Q7360" s="1">
        <v>0</v>
      </c>
      <c r="R7360" s="1">
        <v>0</v>
      </c>
      <c r="S7360" s="1">
        <v>5753.984062399946</v>
      </c>
      <c r="T7360" s="1">
        <v>1793.579999999974</v>
      </c>
    </row>
    <row r="7361" spans="1:20">
      <c r="A7361" s="1">
        <v>7355</v>
      </c>
      <c r="B7361" s="1">
        <v>3.694444444444445</v>
      </c>
      <c r="C7361" s="1">
        <v>93773.77777777777</v>
      </c>
      <c r="D7361" s="1">
        <v>-1.111111111111111</v>
      </c>
      <c r="E7361" s="1">
        <v>1108.779436873538</v>
      </c>
      <c r="F7361" s="1">
        <v>-58.59516558636361</v>
      </c>
      <c r="G7361" s="1">
        <v>192.374703439497</v>
      </c>
      <c r="H7361" s="1">
        <v>-58.57699656990691</v>
      </c>
      <c r="I7361" s="1">
        <v>-6801.440157283637</v>
      </c>
      <c r="J7361" s="1">
        <v>0.8201945335681888</v>
      </c>
      <c r="K7361" s="1">
        <v>-5278.504037395202</v>
      </c>
      <c r="L7361" s="1">
        <v>0.08824236203633458</v>
      </c>
      <c r="M7361" s="1">
        <v>-17.63869529122318</v>
      </c>
      <c r="N7361" s="1">
        <v>297.7005765934917</v>
      </c>
      <c r="O7361" s="1">
        <v>300.6048529860006</v>
      </c>
      <c r="P7361" s="1">
        <v>0.2190758505287008</v>
      </c>
      <c r="Q7361" s="1">
        <v>0</v>
      </c>
      <c r="R7361" s="1">
        <v>0</v>
      </c>
      <c r="S7361" s="1">
        <v>5753.984062399946</v>
      </c>
      <c r="T7361" s="1">
        <v>1793.579999999974</v>
      </c>
    </row>
    <row r="7362" spans="1:20">
      <c r="A7362" s="1">
        <v>7356</v>
      </c>
      <c r="B7362" s="1">
        <v>3.333333333333333</v>
      </c>
      <c r="C7362" s="1">
        <v>93777.11111111109</v>
      </c>
      <c r="D7362" s="1">
        <v>-0.3611111111111116</v>
      </c>
      <c r="E7362" s="1">
        <v>1000.402499434771</v>
      </c>
      <c r="F7362" s="1">
        <v>-15.69053818181821</v>
      </c>
      <c r="G7362" s="1">
        <v>41.62820231681405</v>
      </c>
      <c r="H7362" s="1">
        <v>-15.68618064057341</v>
      </c>
      <c r="I7362" s="1">
        <v>-1643.314162345786</v>
      </c>
      <c r="J7362" s="1">
        <v>0.7784826757547473</v>
      </c>
      <c r="K7362" s="1">
        <v>-979.2916062086183</v>
      </c>
      <c r="L7362" s="1">
        <v>0.09058887356390484</v>
      </c>
      <c r="M7362" s="1">
        <v>-3.286114051062722</v>
      </c>
      <c r="N7362" s="1">
        <v>297.7113280088701</v>
      </c>
      <c r="O7362" s="1">
        <v>299.309197546439</v>
      </c>
      <c r="P7362" s="1">
        <v>0.2191983414682232</v>
      </c>
      <c r="Q7362" s="1">
        <v>0</v>
      </c>
      <c r="R7362" s="1">
        <v>0</v>
      </c>
      <c r="S7362" s="1">
        <v>5753.984062399946</v>
      </c>
      <c r="T7362" s="1">
        <v>1793.579999999974</v>
      </c>
    </row>
    <row r="7363" spans="1:20">
      <c r="A7363" s="1">
        <v>7357</v>
      </c>
      <c r="B7363" s="1">
        <v>3.5</v>
      </c>
      <c r="C7363" s="1">
        <v>93780.61111111109</v>
      </c>
      <c r="D7363" s="1">
        <v>0.166666666666667</v>
      </c>
      <c r="E7363" s="1">
        <v>1050.422624406509</v>
      </c>
      <c r="F7363" s="1">
        <v>14.55913620000002</v>
      </c>
      <c r="G7363" s="1">
        <v>38.730305456117</v>
      </c>
      <c r="H7363" s="1">
        <v>14.56299733932512</v>
      </c>
      <c r="I7363" s="1">
        <v>1601.929707325763</v>
      </c>
      <c r="J7363" s="1">
        <v>0.8128340951959341</v>
      </c>
      <c r="K7363" s="1">
        <v>2270.7954142101</v>
      </c>
      <c r="L7363" s="1">
        <v>0.0968562957802101</v>
      </c>
      <c r="M7363" s="1">
        <v>7.646381083814227</v>
      </c>
      <c r="N7363" s="1">
        <v>297.7170899826652</v>
      </c>
      <c r="O7363" s="1">
        <v>298.0353708171625</v>
      </c>
      <c r="P7363" s="1">
        <v>0.2192211617046889</v>
      </c>
      <c r="Q7363" s="1">
        <v>0</v>
      </c>
      <c r="R7363" s="1">
        <v>0</v>
      </c>
      <c r="S7363" s="1">
        <v>5753.984062399946</v>
      </c>
      <c r="T7363" s="1">
        <v>1793.579999999974</v>
      </c>
    </row>
    <row r="7364" spans="1:20">
      <c r="A7364" s="1">
        <v>7358</v>
      </c>
      <c r="B7364" s="1">
        <v>3.916666666666667</v>
      </c>
      <c r="C7364" s="1">
        <v>93784.52777777777</v>
      </c>
      <c r="D7364" s="1">
        <v>0.4166666666666665</v>
      </c>
      <c r="E7364" s="1">
        <v>1175.472936835856</v>
      </c>
      <c r="F7364" s="1">
        <v>28.93810299545454</v>
      </c>
      <c r="G7364" s="1">
        <v>85.04909219800372</v>
      </c>
      <c r="H7364" s="1">
        <v>28.94567979269846</v>
      </c>
      <c r="I7364" s="1">
        <v>3563.07534591074</v>
      </c>
      <c r="J7364" s="1">
        <v>0.8470197282111014</v>
      </c>
      <c r="K7364" s="1">
        <v>4506.602546833147</v>
      </c>
      <c r="L7364" s="1">
        <v>0.08535708448336124</v>
      </c>
      <c r="M7364" s="1">
        <v>15.20341336726381</v>
      </c>
      <c r="N7364" s="1">
        <v>297.7181634465886</v>
      </c>
      <c r="O7364" s="1">
        <v>297.0654906504254</v>
      </c>
      <c r="P7364" s="1">
        <v>0.2191680618360513</v>
      </c>
      <c r="Q7364" s="1">
        <v>0</v>
      </c>
      <c r="R7364" s="1">
        <v>0</v>
      </c>
      <c r="S7364" s="1">
        <v>5753.984062399946</v>
      </c>
      <c r="T7364" s="1">
        <v>1793.579999999974</v>
      </c>
    </row>
    <row r="7365" spans="1:20">
      <c r="A7365" s="1">
        <v>7359</v>
      </c>
      <c r="B7365" s="1">
        <v>4.777777777777778</v>
      </c>
      <c r="C7365" s="1">
        <v>93789.30555555555</v>
      </c>
      <c r="D7365" s="1">
        <v>0.8611111111111112</v>
      </c>
      <c r="E7365" s="1">
        <v>1433.910249189838</v>
      </c>
      <c r="F7365" s="1">
        <v>54.53991352727273</v>
      </c>
      <c r="G7365" s="1">
        <v>197.2503324784178</v>
      </c>
      <c r="H7365" s="1">
        <v>54.55431889645541</v>
      </c>
      <c r="I7365" s="1">
        <v>8191.807250166164</v>
      </c>
      <c r="J7365" s="1">
        <v>0.8745121574012026</v>
      </c>
      <c r="K7365" s="1">
        <v>9667.288014050997</v>
      </c>
      <c r="L7365" s="1">
        <v>0.08535797656115435</v>
      </c>
      <c r="M7365" s="1">
        <v>32.77961681699112</v>
      </c>
      <c r="N7365" s="1">
        <v>297.7156656287679</v>
      </c>
      <c r="O7365" s="1">
        <v>296.4179330269154</v>
      </c>
      <c r="P7365" s="1">
        <v>0.2190624825765564</v>
      </c>
      <c r="Q7365" s="1">
        <v>0</v>
      </c>
      <c r="R7365" s="1">
        <v>0</v>
      </c>
      <c r="S7365" s="1">
        <v>5753.984062399946</v>
      </c>
      <c r="T7365" s="1">
        <v>1793.579999999974</v>
      </c>
    </row>
    <row r="7366" spans="1:20">
      <c r="A7366" s="1">
        <v>7360</v>
      </c>
      <c r="B7366" s="1">
        <v>5.583333333333334</v>
      </c>
      <c r="C7366" s="1">
        <v>93794.88888888888</v>
      </c>
      <c r="D7366" s="1">
        <v>0.8055555555555562</v>
      </c>
      <c r="E7366" s="1">
        <v>1675.674186553241</v>
      </c>
      <c r="F7366" s="1">
        <v>51.52226790454549</v>
      </c>
      <c r="G7366" s="1">
        <v>211.072253957068</v>
      </c>
      <c r="H7366" s="1">
        <v>51.53545867571348</v>
      </c>
      <c r="I7366" s="1">
        <v>9043.245962857343</v>
      </c>
      <c r="J7366" s="1">
        <v>0.8903606242239664</v>
      </c>
      <c r="K7366" s="1">
        <v>10456.83501360967</v>
      </c>
      <c r="L7366" s="1">
        <v>0.08919454740554385</v>
      </c>
      <c r="M7366" s="1">
        <v>35.50175930080287</v>
      </c>
      <c r="N7366" s="1">
        <v>297.7106991804012</v>
      </c>
      <c r="O7366" s="1">
        <v>294.7869360942825</v>
      </c>
      <c r="P7366" s="1">
        <v>0.2188348463486607</v>
      </c>
      <c r="Q7366" s="1">
        <v>0</v>
      </c>
      <c r="R7366" s="1">
        <v>0</v>
      </c>
      <c r="S7366" s="1">
        <v>5753.984062399946</v>
      </c>
      <c r="T7366" s="1">
        <v>1793.579999999974</v>
      </c>
    </row>
    <row r="7367" spans="1:20">
      <c r="A7367" s="1">
        <v>7361</v>
      </c>
      <c r="B7367" s="1">
        <v>6.499999999999999</v>
      </c>
      <c r="C7367" s="1">
        <v>93801.38888888888</v>
      </c>
      <c r="D7367" s="1">
        <v>0.9166666666666652</v>
      </c>
      <c r="E7367" s="1">
        <v>1950.784873897802</v>
      </c>
      <c r="F7367" s="1">
        <v>58.10377401818173</v>
      </c>
      <c r="G7367" s="1">
        <v>276.4874435002836</v>
      </c>
      <c r="H7367" s="1">
        <v>58.11861609419145</v>
      </c>
      <c r="I7367" s="1">
        <v>11872.80300209911</v>
      </c>
      <c r="J7367" s="1">
        <v>0.904607259545705</v>
      </c>
      <c r="K7367" s="1">
        <v>13424.8150805927</v>
      </c>
      <c r="L7367" s="1">
        <v>0.09303938327602407</v>
      </c>
      <c r="M7367" s="1">
        <v>45.74923139210773</v>
      </c>
      <c r="N7367" s="1">
        <v>297.699991172241</v>
      </c>
      <c r="O7367" s="1">
        <v>294.3969293816804</v>
      </c>
      <c r="P7367" s="1">
        <v>0.2185883063535162</v>
      </c>
      <c r="Q7367" s="1">
        <v>0</v>
      </c>
      <c r="R7367" s="1">
        <v>0</v>
      </c>
      <c r="S7367" s="1">
        <v>5753.984062399946</v>
      </c>
      <c r="T7367" s="1">
        <v>1793.579999999974</v>
      </c>
    </row>
    <row r="7368" spans="1:20">
      <c r="A7368" s="1">
        <v>7362</v>
      </c>
      <c r="B7368" s="1">
        <v>7.083333333333333</v>
      </c>
      <c r="C7368" s="1">
        <v>93808.4722222222</v>
      </c>
      <c r="D7368" s="1">
        <v>0.5833333333333339</v>
      </c>
      <c r="E7368" s="1">
        <v>2125.855311298888</v>
      </c>
      <c r="F7368" s="1">
        <v>39.16872034090912</v>
      </c>
      <c r="G7368" s="1">
        <v>197.4589542043261</v>
      </c>
      <c r="H7368" s="1">
        <v>39.17844718037018</v>
      </c>
      <c r="I7368" s="1">
        <v>8721.868598487172</v>
      </c>
      <c r="J7368" s="1">
        <v>0.9062107042787925</v>
      </c>
      <c r="K7368" s="1">
        <v>9924.548195365302</v>
      </c>
      <c r="L7368" s="1">
        <v>0.09689152530808443</v>
      </c>
      <c r="M7368" s="1">
        <v>33.70854540887854</v>
      </c>
      <c r="N7368" s="1">
        <v>297.6883939308694</v>
      </c>
      <c r="O7368" s="1">
        <v>293.2556811196156</v>
      </c>
      <c r="P7368" s="1">
        <v>0.2182706033577377</v>
      </c>
      <c r="Q7368" s="1">
        <v>0</v>
      </c>
      <c r="R7368" s="1">
        <v>0</v>
      </c>
      <c r="S7368" s="1">
        <v>5753.984062399946</v>
      </c>
      <c r="T7368" s="1">
        <v>1793.579999999974</v>
      </c>
    </row>
    <row r="7369" spans="1:20">
      <c r="A7369" s="1">
        <v>7363</v>
      </c>
      <c r="B7369" s="1">
        <v>7.666666666666667</v>
      </c>
      <c r="C7369" s="1">
        <v>93816.13888888888</v>
      </c>
      <c r="D7369" s="1">
        <v>0.5833333333333339</v>
      </c>
      <c r="E7369" s="1">
        <v>2300.925748699973</v>
      </c>
      <c r="F7369" s="1">
        <v>39.33796210909095</v>
      </c>
      <c r="G7369" s="1">
        <v>213.3043885643229</v>
      </c>
      <c r="H7369" s="1">
        <v>39.347670020504</v>
      </c>
      <c r="I7369" s="1">
        <v>9480.91477636906</v>
      </c>
      <c r="J7369" s="1">
        <v>0.9110540019039881</v>
      </c>
      <c r="K7369" s="1">
        <v>10706.53436190955</v>
      </c>
      <c r="L7369" s="1">
        <v>0.1007554789202575</v>
      </c>
      <c r="M7369" s="1">
        <v>36.41624937253529</v>
      </c>
      <c r="N7369" s="1">
        <v>297.673449181948</v>
      </c>
      <c r="O7369" s="1">
        <v>294.2771285455712</v>
      </c>
      <c r="P7369" s="1">
        <v>0.2180365162368427</v>
      </c>
      <c r="Q7369" s="1">
        <v>0</v>
      </c>
      <c r="R7369" s="1">
        <v>0</v>
      </c>
      <c r="S7369" s="1">
        <v>5753.984062399946</v>
      </c>
      <c r="T7369" s="1">
        <v>1793.579999999974</v>
      </c>
    </row>
    <row r="7370" spans="1:20">
      <c r="A7370" s="1">
        <v>7364</v>
      </c>
      <c r="B7370" s="1">
        <v>8.194444444444445</v>
      </c>
      <c r="C7370" s="1">
        <v>93824.33333333331</v>
      </c>
      <c r="D7370" s="1">
        <v>0.5277777777777777</v>
      </c>
      <c r="E7370" s="1">
        <v>2459.322811110478</v>
      </c>
      <c r="F7370" s="1">
        <v>36.3208021590909</v>
      </c>
      <c r="G7370" s="1">
        <v>209.920323461671</v>
      </c>
      <c r="H7370" s="1">
        <v>36.32974071923772</v>
      </c>
      <c r="I7370" s="1">
        <v>9356.349891581458</v>
      </c>
      <c r="J7370" s="1">
        <v>0.9142589913160006</v>
      </c>
      <c r="K7370" s="1">
        <v>10533.80681016192</v>
      </c>
      <c r="L7370" s="1">
        <v>0.1046209942940565</v>
      </c>
      <c r="M7370" s="1">
        <v>35.83990107357298</v>
      </c>
      <c r="N7370" s="1">
        <v>297.6624377237811</v>
      </c>
      <c r="O7370" s="1">
        <v>293.8525335059661</v>
      </c>
      <c r="P7370" s="1">
        <v>0.2177836256162001</v>
      </c>
      <c r="Q7370" s="1">
        <v>0</v>
      </c>
      <c r="R7370" s="1">
        <v>0</v>
      </c>
      <c r="S7370" s="1">
        <v>5753.984062399946</v>
      </c>
      <c r="T7370" s="1">
        <v>1793.579999999974</v>
      </c>
    </row>
    <row r="7371" spans="1:20">
      <c r="A7371" s="1">
        <v>7365</v>
      </c>
      <c r="B7371" s="1">
        <v>8.638888888888889</v>
      </c>
      <c r="C7371" s="1">
        <v>93832.9722222222</v>
      </c>
      <c r="D7371" s="1">
        <v>0.4444444444444446</v>
      </c>
      <c r="E7371" s="1">
        <v>2592.709811035114</v>
      </c>
      <c r="F7371" s="1">
        <v>31.69523372272728</v>
      </c>
      <c r="G7371" s="1">
        <v>193.6212600702952</v>
      </c>
      <c r="H7371" s="1">
        <v>31.70305410079436</v>
      </c>
      <c r="I7371" s="1">
        <v>8607.630799906152</v>
      </c>
      <c r="J7371" s="1">
        <v>0.9157552142543005</v>
      </c>
      <c r="K7371" s="1">
        <v>9699.488712619939</v>
      </c>
      <c r="L7371" s="1">
        <v>0.1000763596551495</v>
      </c>
      <c r="M7371" s="1">
        <v>-88.28198075028695</v>
      </c>
      <c r="N7371" s="1">
        <v>297.650541748986</v>
      </c>
      <c r="O7371" s="1">
        <v>294.0638149191421</v>
      </c>
      <c r="P7371" s="1">
        <v>0.2175347374143003</v>
      </c>
      <c r="Q7371" s="1">
        <v>0</v>
      </c>
      <c r="R7371" s="1">
        <v>0</v>
      </c>
      <c r="S7371" s="1">
        <v>5762.898709199946</v>
      </c>
      <c r="T7371" s="1">
        <v>1796.264999999974</v>
      </c>
    </row>
    <row r="7372" spans="1:20">
      <c r="A7372" s="1">
        <v>7366</v>
      </c>
      <c r="B7372" s="1">
        <v>8.916666666666666</v>
      </c>
      <c r="C7372" s="1">
        <v>93841.88888888888</v>
      </c>
      <c r="D7372" s="1">
        <v>0.2777777777777768</v>
      </c>
      <c r="E7372" s="1">
        <v>2676.076685988011</v>
      </c>
      <c r="F7372" s="1">
        <v>22.24569954090903</v>
      </c>
      <c r="G7372" s="1">
        <v>142.8413382647381</v>
      </c>
      <c r="H7372" s="1">
        <v>22.25128918265673</v>
      </c>
      <c r="I7372" s="1">
        <v>6235.658897139756</v>
      </c>
      <c r="J7372" s="1">
        <v>0.9142719634473124</v>
      </c>
      <c r="K7372" s="1">
        <v>7120.354496738436</v>
      </c>
      <c r="L7372" s="1">
        <v>0.08593083282287951</v>
      </c>
      <c r="M7372" s="1">
        <v>-96.86251705961973</v>
      </c>
      <c r="N7372" s="1">
        <v>297.6388340479687</v>
      </c>
      <c r="O7372" s="1">
        <v>305.2249781770943</v>
      </c>
      <c r="P7372" s="1">
        <v>0.2181478067250662</v>
      </c>
      <c r="Q7372" s="1">
        <v>0</v>
      </c>
      <c r="R7372" s="1">
        <v>0</v>
      </c>
      <c r="S7372" s="1">
        <v>5771.313355999946</v>
      </c>
      <c r="T7372" s="1">
        <v>1798.949999999974</v>
      </c>
    </row>
    <row r="7373" spans="1:20">
      <c r="A7373" s="1">
        <v>7367</v>
      </c>
      <c r="B7373" s="1">
        <v>9.222222222222223</v>
      </c>
      <c r="C7373" s="1">
        <v>93851.11111111109</v>
      </c>
      <c r="D7373" s="1">
        <v>0.3055555555555571</v>
      </c>
      <c r="E7373" s="1">
        <v>2767.780248436199</v>
      </c>
      <c r="F7373" s="1">
        <v>23.94562698181827</v>
      </c>
      <c r="G7373" s="1">
        <v>158.4920107665272</v>
      </c>
      <c r="H7373" s="1">
        <v>23.95162357225036</v>
      </c>
      <c r="I7373" s="1">
        <v>6942.168990941135</v>
      </c>
      <c r="J7373" s="1">
        <v>0.9166728128261408</v>
      </c>
      <c r="K7373" s="1">
        <v>7873.2244851226</v>
      </c>
      <c r="L7373" s="1">
        <v>0.08591023369403779</v>
      </c>
      <c r="M7373" s="1">
        <v>-94.45735794729094</v>
      </c>
      <c r="N7373" s="1">
        <v>297.6676728283471</v>
      </c>
      <c r="O7373" s="1">
        <v>305.9891543051318</v>
      </c>
      <c r="P7373" s="1">
        <v>0.2188204630935358</v>
      </c>
      <c r="Q7373" s="1">
        <v>0</v>
      </c>
      <c r="R7373" s="1">
        <v>0</v>
      </c>
      <c r="S7373" s="1">
        <v>5779.728002799946</v>
      </c>
      <c r="T7373" s="1">
        <v>1801.634999999974</v>
      </c>
    </row>
    <row r="7374" spans="1:20">
      <c r="A7374" s="1">
        <v>7368</v>
      </c>
      <c r="B7374" s="1">
        <v>9.777777777777779</v>
      </c>
      <c r="C7374" s="1">
        <v>93860.88888888888</v>
      </c>
      <c r="D7374" s="1">
        <v>0.5555555555555554</v>
      </c>
      <c r="E7374" s="1">
        <v>2934.513998341994</v>
      </c>
      <c r="F7374" s="1">
        <v>38.47143389090908</v>
      </c>
      <c r="G7374" s="1">
        <v>262.7014445808838</v>
      </c>
      <c r="H7374" s="1">
        <v>38.48080853725994</v>
      </c>
      <c r="I7374" s="1">
        <v>11825.21354414845</v>
      </c>
      <c r="J7374" s="1">
        <v>0.92485054947926</v>
      </c>
      <c r="K7374" s="1">
        <v>13086.08046544026</v>
      </c>
      <c r="L7374" s="1">
        <v>0.08824334798131256</v>
      </c>
      <c r="M7374" s="1">
        <v>-77.72108496091548</v>
      </c>
      <c r="N7374" s="1">
        <v>297.6993145839199</v>
      </c>
      <c r="O7374" s="1">
        <v>306.0345480906581</v>
      </c>
      <c r="P7374" s="1">
        <v>0.2194764169681697</v>
      </c>
      <c r="Q7374" s="1">
        <v>0</v>
      </c>
      <c r="R7374" s="1">
        <v>0</v>
      </c>
      <c r="S7374" s="1">
        <v>5788.142649599946</v>
      </c>
      <c r="T7374" s="1">
        <v>1804.319999999974</v>
      </c>
    </row>
    <row r="7375" spans="1:20">
      <c r="A7375" s="1">
        <v>7369</v>
      </c>
      <c r="B7375" s="1">
        <v>10.33333333333333</v>
      </c>
      <c r="C7375" s="1">
        <v>93871.2222222222</v>
      </c>
      <c r="D7375" s="1">
        <v>0.5555555555555554</v>
      </c>
      <c r="E7375" s="1">
        <v>3101.247748247789</v>
      </c>
      <c r="F7375" s="1">
        <v>38.69120079999998</v>
      </c>
      <c r="G7375" s="1">
        <v>278.9383462509887</v>
      </c>
      <c r="H7375" s="1">
        <v>38.7006197041586</v>
      </c>
      <c r="I7375" s="1">
        <v>12568.48697058865</v>
      </c>
      <c r="J7375" s="1">
        <v>0.927246017383864</v>
      </c>
      <c r="K7375" s="1">
        <v>13854.64109303962</v>
      </c>
      <c r="L7375" s="1">
        <v>0.09057289096297003</v>
      </c>
      <c r="M7375" s="1">
        <v>-75.20157634672179</v>
      </c>
      <c r="N7375" s="1">
        <v>297.7301706541827</v>
      </c>
      <c r="O7375" s="1">
        <v>304.7695940078714</v>
      </c>
      <c r="P7375" s="1">
        <v>0.2200161467248427</v>
      </c>
      <c r="Q7375" s="1">
        <v>0</v>
      </c>
      <c r="R7375" s="1">
        <v>0</v>
      </c>
      <c r="S7375" s="1">
        <v>5796.557296399946</v>
      </c>
      <c r="T7375" s="1">
        <v>1807.004999999974</v>
      </c>
    </row>
    <row r="7376" spans="1:20">
      <c r="A7376" s="1">
        <v>7370</v>
      </c>
      <c r="B7376" s="1">
        <v>10.55555555555556</v>
      </c>
      <c r="C7376" s="1">
        <v>93881.77777777777</v>
      </c>
      <c r="D7376" s="1">
        <v>0.2222222222222214</v>
      </c>
      <c r="E7376" s="1">
        <v>3167.941248210107</v>
      </c>
      <c r="F7376" s="1">
        <v>19.69159818181814</v>
      </c>
      <c r="G7376" s="1">
        <v>153.7994737978634</v>
      </c>
      <c r="H7376" s="1">
        <v>19.6966821912652</v>
      </c>
      <c r="I7376" s="1">
        <v>6534.296155514964</v>
      </c>
      <c r="J7376" s="1">
        <v>0.9207694590558967</v>
      </c>
      <c r="K7376" s="1">
        <v>7396.560481290127</v>
      </c>
      <c r="L7376" s="1">
        <v>0.0929033048834955</v>
      </c>
      <c r="M7376" s="1">
        <v>-95.74440789637539</v>
      </c>
      <c r="N7376" s="1">
        <v>297.7555595419366</v>
      </c>
      <c r="O7376" s="1">
        <v>304.7420345169956</v>
      </c>
      <c r="P7376" s="1">
        <v>0.2205383798939172</v>
      </c>
      <c r="Q7376" s="1">
        <v>0</v>
      </c>
      <c r="R7376" s="1">
        <v>0</v>
      </c>
      <c r="S7376" s="1">
        <v>5804.971943199946</v>
      </c>
      <c r="T7376" s="1">
        <v>1809.689999999974</v>
      </c>
    </row>
    <row r="7377" spans="1:20">
      <c r="A7377" s="1">
        <v>7371</v>
      </c>
      <c r="B7377" s="1">
        <v>10.38888888888889</v>
      </c>
      <c r="C7377" s="1">
        <v>93892.16666666666</v>
      </c>
      <c r="D7377" s="1">
        <v>-0.1666666666666679</v>
      </c>
      <c r="E7377" s="1">
        <v>3117.921123238368</v>
      </c>
      <c r="F7377" s="1">
        <v>-2.649791072727342</v>
      </c>
      <c r="G7377" s="1">
        <v>35.0224306666908</v>
      </c>
      <c r="H7377" s="1">
        <v>-2.648614795259713</v>
      </c>
      <c r="I7377" s="1">
        <v>-864.7937514046394</v>
      </c>
      <c r="J7377" s="1">
        <v>0.4303249073588046</v>
      </c>
      <c r="K7377" s="1">
        <v>-72.14229095767456</v>
      </c>
      <c r="L7377" s="1">
        <v>0.09523112684890103</v>
      </c>
      <c r="M7377" s="1">
        <v>-119.1384686445383</v>
      </c>
      <c r="N7377" s="1">
        <v>297.7801253902099</v>
      </c>
      <c r="O7377" s="1">
        <v>306.8979732436625</v>
      </c>
      <c r="P7377" s="1">
        <v>0.2212032716154198</v>
      </c>
      <c r="Q7377" s="1">
        <v>0</v>
      </c>
      <c r="R7377" s="1">
        <v>0</v>
      </c>
      <c r="S7377" s="1">
        <v>5813.386589999945</v>
      </c>
      <c r="T7377" s="1">
        <v>1812.374999999974</v>
      </c>
    </row>
    <row r="7378" spans="1:20">
      <c r="A7378" s="1">
        <v>7372</v>
      </c>
      <c r="B7378" s="1">
        <v>9.75</v>
      </c>
      <c r="C7378" s="1">
        <v>93901.91666666666</v>
      </c>
      <c r="D7378" s="1">
        <v>-0.6388888888888875</v>
      </c>
      <c r="E7378" s="1">
        <v>2926.177310846705</v>
      </c>
      <c r="F7378" s="1">
        <v>-29.94832664090901</v>
      </c>
      <c r="G7378" s="1">
        <v>217.9487478024189</v>
      </c>
      <c r="H7378" s="1">
        <v>-29.94052686082942</v>
      </c>
      <c r="I7378" s="1">
        <v>-9174.632873782726</v>
      </c>
      <c r="J7378" s="1">
        <v>0.9146613398411757</v>
      </c>
      <c r="K7378" s="1">
        <v>-8091.681996885005</v>
      </c>
      <c r="L7378" s="1">
        <v>0.09754861854577904</v>
      </c>
      <c r="M7378" s="1">
        <v>-143.8180539138993</v>
      </c>
      <c r="N7378" s="1">
        <v>297.8114018967893</v>
      </c>
      <c r="O7378" s="1">
        <v>309.4331949287237</v>
      </c>
      <c r="P7378" s="1">
        <v>0.222030622092118</v>
      </c>
      <c r="Q7378" s="1">
        <v>0</v>
      </c>
      <c r="R7378" s="1">
        <v>0</v>
      </c>
      <c r="S7378" s="1">
        <v>5821.801236799945</v>
      </c>
      <c r="T7378" s="1">
        <v>1815.059999999974</v>
      </c>
    </row>
    <row r="7379" spans="1:20">
      <c r="A7379" s="1">
        <v>7373</v>
      </c>
      <c r="B7379" s="1">
        <v>8.611111111111111</v>
      </c>
      <c r="C7379" s="1">
        <v>93910.52777777777</v>
      </c>
      <c r="D7379" s="1">
        <v>-1.138888888888889</v>
      </c>
      <c r="E7379" s="1">
        <v>2584.373123539825</v>
      </c>
      <c r="F7379" s="1">
        <v>-58.99600954545458</v>
      </c>
      <c r="G7379" s="1">
        <v>389.6827878100109</v>
      </c>
      <c r="H7379" s="1">
        <v>-58.98021945471957</v>
      </c>
      <c r="I7379" s="1">
        <v>-15962.10701115823</v>
      </c>
      <c r="J7379" s="1">
        <v>0.9128697988312812</v>
      </c>
      <c r="K7379" s="1">
        <v>-14271.3254161994</v>
      </c>
      <c r="L7379" s="1">
        <v>0.09985339234016379</v>
      </c>
      <c r="M7379" s="1">
        <v>-162.471325283042</v>
      </c>
      <c r="N7379" s="1">
        <v>297.8503204632132</v>
      </c>
      <c r="O7379" s="1">
        <v>312.2110410262766</v>
      </c>
      <c r="P7379" s="1">
        <v>0.2230293585776312</v>
      </c>
      <c r="Q7379" s="1">
        <v>0</v>
      </c>
      <c r="R7379" s="1">
        <v>0</v>
      </c>
      <c r="S7379" s="1">
        <v>5830.215883599945</v>
      </c>
      <c r="T7379" s="1">
        <v>1817.744999999974</v>
      </c>
    </row>
    <row r="7380" spans="1:20">
      <c r="A7380" s="1">
        <v>7374</v>
      </c>
      <c r="B7380" s="1">
        <v>7.527777777777778</v>
      </c>
      <c r="C7380" s="1">
        <v>93918.05555555555</v>
      </c>
      <c r="D7380" s="1">
        <v>-1.083333333333333</v>
      </c>
      <c r="E7380" s="1">
        <v>2259.242311223524</v>
      </c>
      <c r="F7380" s="1">
        <v>-56.15809318636362</v>
      </c>
      <c r="G7380" s="1">
        <v>328.1959191980708</v>
      </c>
      <c r="H7380" s="1">
        <v>-56.14288074274084</v>
      </c>
      <c r="I7380" s="1">
        <v>-13282.69265826273</v>
      </c>
      <c r="J7380" s="1">
        <v>0.9041988823777691</v>
      </c>
      <c r="K7380" s="1">
        <v>-11710.19585656856</v>
      </c>
      <c r="L7380" s="1">
        <v>0.1021434161951548</v>
      </c>
      <c r="M7380" s="1">
        <v>-154.5106477474984</v>
      </c>
      <c r="N7380" s="1">
        <v>297.8973010274918</v>
      </c>
      <c r="O7380" s="1">
        <v>314.4926772256559</v>
      </c>
      <c r="P7380" s="1">
        <v>0.2241576316698745</v>
      </c>
      <c r="Q7380" s="1">
        <v>0</v>
      </c>
      <c r="R7380" s="1">
        <v>0</v>
      </c>
      <c r="S7380" s="1">
        <v>5838.630530399945</v>
      </c>
      <c r="T7380" s="1">
        <v>1820.429999999974</v>
      </c>
    </row>
    <row r="7381" spans="1:20">
      <c r="A7381" s="1">
        <v>7375</v>
      </c>
      <c r="B7381" s="1">
        <v>7.027777777777778</v>
      </c>
      <c r="C7381" s="1">
        <v>93925.08333333333</v>
      </c>
      <c r="D7381" s="1">
        <v>-0.5</v>
      </c>
      <c r="E7381" s="1">
        <v>2109.181936308308</v>
      </c>
      <c r="F7381" s="1">
        <v>-22.89215431363636</v>
      </c>
      <c r="G7381" s="1">
        <v>121.3268770811489</v>
      </c>
      <c r="H7381" s="1">
        <v>-22.88613049907648</v>
      </c>
      <c r="I7381" s="1">
        <v>-5054.928664994432</v>
      </c>
      <c r="J7381" s="1">
        <v>0.8931456822258583</v>
      </c>
      <c r="K7381" s="1">
        <v>-4214.787711099499</v>
      </c>
      <c r="L7381" s="1">
        <v>0.1044195312578114</v>
      </c>
      <c r="M7381" s="1">
        <v>-131.454822274715</v>
      </c>
      <c r="N7381" s="1">
        <v>297.9503749937509</v>
      </c>
      <c r="O7381" s="1">
        <v>314.0843044058855</v>
      </c>
      <c r="P7381" s="1">
        <v>0.2252306222792321</v>
      </c>
      <c r="Q7381" s="1">
        <v>0</v>
      </c>
      <c r="R7381" s="1">
        <v>0</v>
      </c>
      <c r="S7381" s="1">
        <v>5847.045177199945</v>
      </c>
      <c r="T7381" s="1">
        <v>1823.114999999974</v>
      </c>
    </row>
    <row r="7382" spans="1:20">
      <c r="A7382" s="1">
        <v>7376</v>
      </c>
      <c r="B7382" s="1">
        <v>6.972222222222222</v>
      </c>
      <c r="C7382" s="1">
        <v>93932.05555555555</v>
      </c>
      <c r="D7382" s="1">
        <v>-0.05555555555555536</v>
      </c>
      <c r="E7382" s="1">
        <v>2092.508561317729</v>
      </c>
      <c r="F7382" s="1">
        <v>2.547092450000011</v>
      </c>
      <c r="G7382" s="1">
        <v>19.45122913019786</v>
      </c>
      <c r="H7382" s="1">
        <v>2.548065888287885</v>
      </c>
      <c r="I7382" s="1">
        <v>558.3499934573691</v>
      </c>
      <c r="J7382" s="1">
        <v>0.409576285401808</v>
      </c>
      <c r="K7382" s="1">
        <v>1663.238091066745</v>
      </c>
      <c r="L7382" s="1">
        <v>0.1055324394099811</v>
      </c>
      <c r="M7382" s="1">
        <v>-113.2229325832188</v>
      </c>
      <c r="N7382" s="1">
        <v>298.0008484720151</v>
      </c>
      <c r="O7382" s="1">
        <v>311.8735965388713</v>
      </c>
      <c r="P7382" s="1">
        <v>0.2261435029894732</v>
      </c>
      <c r="Q7382" s="1">
        <v>0</v>
      </c>
      <c r="R7382" s="1">
        <v>0</v>
      </c>
      <c r="S7382" s="1">
        <v>5855.459823999945</v>
      </c>
      <c r="T7382" s="1">
        <v>1825.799999999974</v>
      </c>
    </row>
    <row r="7383" spans="1:20">
      <c r="A7383" s="1">
        <v>7377</v>
      </c>
      <c r="B7383" s="1">
        <v>7.194444444444444</v>
      </c>
      <c r="C7383" s="1">
        <v>93939.24999999999</v>
      </c>
      <c r="D7383" s="1">
        <v>0.2222222222222214</v>
      </c>
      <c r="E7383" s="1">
        <v>2159.202061280047</v>
      </c>
      <c r="F7383" s="1">
        <v>18.51810663181814</v>
      </c>
      <c r="G7383" s="1">
        <v>96.97611483966381</v>
      </c>
      <c r="H7383" s="1">
        <v>18.52280990400399</v>
      </c>
      <c r="I7383" s="1">
        <v>4188.213128294236</v>
      </c>
      <c r="J7383" s="1">
        <v>0.8919365121632139</v>
      </c>
      <c r="K7383" s="1">
        <v>4995.640408459748</v>
      </c>
      <c r="L7383" s="1">
        <v>0.106654762024219</v>
      </c>
      <c r="M7383" s="1">
        <v>-102.7843158183043</v>
      </c>
      <c r="N7383" s="1">
        <v>298.0437903806248</v>
      </c>
      <c r="O7383" s="1">
        <v>310.1195553109722</v>
      </c>
      <c r="P7383" s="1">
        <v>0.2269297733546344</v>
      </c>
      <c r="Q7383" s="1">
        <v>0</v>
      </c>
      <c r="R7383" s="1">
        <v>0</v>
      </c>
      <c r="S7383" s="1">
        <v>5863.874470799945</v>
      </c>
      <c r="T7383" s="1">
        <v>1828.484999999974</v>
      </c>
    </row>
    <row r="7384" spans="1:20">
      <c r="A7384" s="1">
        <v>7378</v>
      </c>
      <c r="B7384" s="1">
        <v>7.722222222222222</v>
      </c>
      <c r="C7384" s="1">
        <v>93946.9722222222</v>
      </c>
      <c r="D7384" s="1">
        <v>0.5277777777777786</v>
      </c>
      <c r="E7384" s="1">
        <v>2317.599123690552</v>
      </c>
      <c r="F7384" s="1">
        <v>36.17296034545458</v>
      </c>
      <c r="G7384" s="1">
        <v>197.7922457502704</v>
      </c>
      <c r="H7384" s="1">
        <v>36.18189750603935</v>
      </c>
      <c r="I7384" s="1">
        <v>8781.289093132409</v>
      </c>
      <c r="J7384" s="1">
        <v>0.9100656589732694</v>
      </c>
      <c r="K7384" s="1">
        <v>9949.072027439654</v>
      </c>
      <c r="L7384" s="1">
        <v>0.1077845293267475</v>
      </c>
      <c r="M7384" s="1">
        <v>-87.18530024957784</v>
      </c>
      <c r="N7384" s="1">
        <v>298.080776538602</v>
      </c>
      <c r="O7384" s="1">
        <v>309.1593356412498</v>
      </c>
      <c r="P7384" s="1">
        <v>0.2276435533255949</v>
      </c>
      <c r="Q7384" s="1">
        <v>0</v>
      </c>
      <c r="R7384" s="1">
        <v>0</v>
      </c>
      <c r="S7384" s="1">
        <v>5872.289117599945</v>
      </c>
      <c r="T7384" s="1">
        <v>1831.169999999974</v>
      </c>
    </row>
    <row r="7385" spans="1:20">
      <c r="A7385" s="1">
        <v>7379</v>
      </c>
      <c r="B7385" s="1">
        <v>8.111111111111111</v>
      </c>
      <c r="C7385" s="1">
        <v>93955.08333333331</v>
      </c>
      <c r="D7385" s="1">
        <v>0.3888888888888884</v>
      </c>
      <c r="E7385" s="1">
        <v>2434.312748624609</v>
      </c>
      <c r="F7385" s="1">
        <v>28.3395295272727</v>
      </c>
      <c r="G7385" s="1">
        <v>163.4421896487465</v>
      </c>
      <c r="H7385" s="1">
        <v>28.34656051623906</v>
      </c>
      <c r="I7385" s="1">
        <v>7226.123204615859</v>
      </c>
      <c r="J7385" s="1">
        <v>0.9105202051962308</v>
      </c>
      <c r="K7385" s="1">
        <v>8236.257936262406</v>
      </c>
      <c r="L7385" s="1">
        <v>0.108918559064455</v>
      </c>
      <c r="M7385" s="1">
        <v>-92.54041886926284</v>
      </c>
      <c r="N7385" s="1">
        <v>298.114352748436</v>
      </c>
      <c r="O7385" s="1">
        <v>307.6104500232219</v>
      </c>
      <c r="P7385" s="1">
        <v>0.2282490067995503</v>
      </c>
      <c r="Q7385" s="1">
        <v>0</v>
      </c>
      <c r="R7385" s="1">
        <v>0</v>
      </c>
      <c r="S7385" s="1">
        <v>5880.703764399945</v>
      </c>
      <c r="T7385" s="1">
        <v>1833.854999999974</v>
      </c>
    </row>
    <row r="7386" spans="1:20">
      <c r="A7386" s="1">
        <v>7380</v>
      </c>
      <c r="B7386" s="1">
        <v>8.222222222222223</v>
      </c>
      <c r="C7386" s="1">
        <v>93963.30555555553</v>
      </c>
      <c r="D7386" s="1">
        <v>0.1111111111111125</v>
      </c>
      <c r="E7386" s="1">
        <v>2467.659498605768</v>
      </c>
      <c r="F7386" s="1">
        <v>12.46613556363644</v>
      </c>
      <c r="G7386" s="1">
        <v>81.74016755016041</v>
      </c>
      <c r="H7386" s="1">
        <v>12.46960436082427</v>
      </c>
      <c r="I7386" s="1">
        <v>3222.304111019352</v>
      </c>
      <c r="J7386" s="1">
        <v>0.8861151930267036</v>
      </c>
      <c r="K7386" s="1">
        <v>3936.439298611875</v>
      </c>
      <c r="L7386" s="1">
        <v>0.1100589584001864</v>
      </c>
      <c r="M7386" s="1">
        <v>-105.9391292529167</v>
      </c>
      <c r="N7386" s="1">
        <v>298.1428332798509</v>
      </c>
      <c r="O7386" s="1">
        <v>308.3277353905189</v>
      </c>
      <c r="P7386" s="1">
        <v>0.2288916485972535</v>
      </c>
      <c r="Q7386" s="1">
        <v>0</v>
      </c>
      <c r="R7386" s="1">
        <v>0</v>
      </c>
      <c r="S7386" s="1">
        <v>5889.118411199945</v>
      </c>
      <c r="T7386" s="1">
        <v>1836.539999999974</v>
      </c>
    </row>
    <row r="7387" spans="1:20">
      <c r="A7387" s="1">
        <v>7381</v>
      </c>
      <c r="B7387" s="1">
        <v>8.194444444444445</v>
      </c>
      <c r="C7387" s="1">
        <v>93971.49999999997</v>
      </c>
      <c r="D7387" s="1">
        <v>-0.02777777777777857</v>
      </c>
      <c r="E7387" s="1">
        <v>2459.322811110478</v>
      </c>
      <c r="F7387" s="1">
        <v>4.502620340909045</v>
      </c>
      <c r="G7387" s="1">
        <v>42.18056387123505</v>
      </c>
      <c r="H7387" s="1">
        <v>4.504416420016452</v>
      </c>
      <c r="I7387" s="1">
        <v>1160.06597483757</v>
      </c>
      <c r="J7387" s="1">
        <v>0.7372584769022654</v>
      </c>
      <c r="K7387" s="1">
        <v>1873.486112647782</v>
      </c>
      <c r="L7387" s="1">
        <v>0.1111971710624815</v>
      </c>
      <c r="M7387" s="1">
        <v>-112.2875386919913</v>
      </c>
      <c r="N7387" s="1">
        <v>298.1730631500148</v>
      </c>
      <c r="O7387" s="1">
        <v>309.9531946277617</v>
      </c>
      <c r="P7387" s="1">
        <v>0.2296273369948432</v>
      </c>
      <c r="Q7387" s="1">
        <v>0</v>
      </c>
      <c r="R7387" s="1">
        <v>0</v>
      </c>
      <c r="S7387" s="1">
        <v>5897.533057999945</v>
      </c>
      <c r="T7387" s="1">
        <v>1839.224999999974</v>
      </c>
    </row>
    <row r="7388" spans="1:20">
      <c r="A7388" s="1">
        <v>7382</v>
      </c>
      <c r="B7388" s="1">
        <v>8.111111111111111</v>
      </c>
      <c r="C7388" s="1">
        <v>93979.61111111108</v>
      </c>
      <c r="D7388" s="1">
        <v>-0.08333333333333393</v>
      </c>
      <c r="E7388" s="1">
        <v>2434.312748624609</v>
      </c>
      <c r="F7388" s="1">
        <v>1.294074981818147</v>
      </c>
      <c r="G7388" s="1">
        <v>11.97013686705122</v>
      </c>
      <c r="H7388" s="1">
        <v>1.294589915571904</v>
      </c>
      <c r="I7388" s="1">
        <v>330.0176832394408</v>
      </c>
      <c r="J7388" s="1">
        <v>0.2116324417280945</v>
      </c>
      <c r="K7388" s="1">
        <v>1859.390802963223</v>
      </c>
      <c r="L7388" s="1">
        <v>0.1123299125847032</v>
      </c>
      <c r="M7388" s="1">
        <v>-112.2749463916154</v>
      </c>
      <c r="N7388" s="1">
        <v>298.2076699322374</v>
      </c>
      <c r="O7388" s="1">
        <v>310.8209193378603</v>
      </c>
      <c r="P7388" s="1">
        <v>0.2304071115690931</v>
      </c>
      <c r="Q7388" s="1">
        <v>0</v>
      </c>
      <c r="R7388" s="1">
        <v>0</v>
      </c>
      <c r="S7388" s="1">
        <v>5905.947704799944</v>
      </c>
      <c r="T7388" s="1">
        <v>1841.909999999973</v>
      </c>
    </row>
    <row r="7389" spans="1:20">
      <c r="A7389" s="1">
        <v>7383</v>
      </c>
      <c r="B7389" s="1">
        <v>7.861111111111111</v>
      </c>
      <c r="C7389" s="1">
        <v>93987.47222222219</v>
      </c>
      <c r="D7389" s="1">
        <v>-0.25</v>
      </c>
      <c r="E7389" s="1">
        <v>2359.282561167001</v>
      </c>
      <c r="F7389" s="1">
        <v>-8.329921949999999</v>
      </c>
      <c r="G7389" s="1">
        <v>60.53385407710144</v>
      </c>
      <c r="H7389" s="1">
        <v>-8.327235077948409</v>
      </c>
      <c r="I7389" s="1">
        <v>-2057.355777591539</v>
      </c>
      <c r="J7389" s="1">
        <v>0.8400110447555548</v>
      </c>
      <c r="K7389" s="1">
        <v>-1428.201576168546</v>
      </c>
      <c r="L7389" s="1">
        <v>0.1134600618397373</v>
      </c>
      <c r="M7389" s="1">
        <v>-122.3383327168634</v>
      </c>
      <c r="N7389" s="1">
        <v>298.2443505282101</v>
      </c>
      <c r="O7389" s="1">
        <v>310.983072888856</v>
      </c>
      <c r="P7389" s="1">
        <v>0.2311867986968127</v>
      </c>
      <c r="Q7389" s="1">
        <v>0</v>
      </c>
      <c r="R7389" s="1">
        <v>0</v>
      </c>
      <c r="S7389" s="1">
        <v>5914.362351599944</v>
      </c>
      <c r="T7389" s="1">
        <v>1844.594999999973</v>
      </c>
    </row>
    <row r="7390" spans="1:20">
      <c r="A7390" s="1">
        <v>7384</v>
      </c>
      <c r="B7390" s="1">
        <v>7.25</v>
      </c>
      <c r="C7390" s="1">
        <v>93994.72222222219</v>
      </c>
      <c r="D7390" s="1">
        <v>-0.6111111111111107</v>
      </c>
      <c r="E7390" s="1">
        <v>2175.875436270626</v>
      </c>
      <c r="F7390" s="1">
        <v>-29.19338173181816</v>
      </c>
      <c r="G7390" s="1">
        <v>160.370549003306</v>
      </c>
      <c r="H7390" s="1">
        <v>-29.18566347536832</v>
      </c>
      <c r="I7390" s="1">
        <v>-6650.161891887496</v>
      </c>
      <c r="J7390" s="1">
        <v>0.8965793965505353</v>
      </c>
      <c r="K7390" s="1">
        <v>-5662.398135991858</v>
      </c>
      <c r="L7390" s="1">
        <v>0.1145902162366274</v>
      </c>
      <c r="M7390" s="1">
        <v>-135.1903973580888</v>
      </c>
      <c r="N7390" s="1">
        <v>298.281027010698</v>
      </c>
      <c r="O7390" s="1">
        <v>312.2998030107519</v>
      </c>
      <c r="P7390" s="1">
        <v>0.2320363704517909</v>
      </c>
      <c r="Q7390" s="1">
        <v>0</v>
      </c>
      <c r="R7390" s="1">
        <v>0</v>
      </c>
      <c r="S7390" s="1">
        <v>5922.776998399944</v>
      </c>
      <c r="T7390" s="1">
        <v>1847.279999999973</v>
      </c>
    </row>
    <row r="7391" spans="1:20">
      <c r="A7391" s="1">
        <v>7385</v>
      </c>
      <c r="B7391" s="1">
        <v>6.555555555555555</v>
      </c>
      <c r="C7391" s="1">
        <v>94001.27777777775</v>
      </c>
      <c r="D7391" s="1">
        <v>-0.6944444444444446</v>
      </c>
      <c r="E7391" s="1">
        <v>1967.458248888383</v>
      </c>
      <c r="F7391" s="1">
        <v>-34.15468661818183</v>
      </c>
      <c r="G7391" s="1">
        <v>171.8798708782262</v>
      </c>
      <c r="H7391" s="1">
        <v>-34.14553815569296</v>
      </c>
      <c r="I7391" s="1">
        <v>-7035.064845411028</v>
      </c>
      <c r="J7391" s="1">
        <v>0.8927626743185341</v>
      </c>
      <c r="K7391" s="1">
        <v>-5980.643305393453</v>
      </c>
      <c r="L7391" s="1">
        <v>0.1157162614174347</v>
      </c>
      <c r="M7391" s="1">
        <v>-136.0768170472015</v>
      </c>
      <c r="N7391" s="1">
        <v>298.3209908660523</v>
      </c>
      <c r="O7391" s="1">
        <v>313.9647182278678</v>
      </c>
      <c r="P7391" s="1">
        <v>0.2329751926556665</v>
      </c>
      <c r="Q7391" s="1">
        <v>0</v>
      </c>
      <c r="R7391" s="1">
        <v>0</v>
      </c>
      <c r="S7391" s="1">
        <v>5931.191645199944</v>
      </c>
      <c r="T7391" s="1">
        <v>1849.964999999973</v>
      </c>
    </row>
    <row r="7392" spans="1:20">
      <c r="A7392" s="1">
        <v>7386</v>
      </c>
      <c r="B7392" s="1">
        <v>5.833333333333333</v>
      </c>
      <c r="C7392" s="1">
        <v>94007.11111111108</v>
      </c>
      <c r="D7392" s="1">
        <v>-0.7222222222222223</v>
      </c>
      <c r="E7392" s="1">
        <v>1750.704374010849</v>
      </c>
      <c r="F7392" s="1">
        <v>-35.92159136363637</v>
      </c>
      <c r="G7392" s="1">
        <v>163.4225486104964</v>
      </c>
      <c r="H7392" s="1">
        <v>-35.91181611572726</v>
      </c>
      <c r="I7392" s="1">
        <v>-6583.832954549997</v>
      </c>
      <c r="J7392" s="1">
        <v>0.8803462011458933</v>
      </c>
      <c r="K7392" s="1">
        <v>-5496.052330517233</v>
      </c>
      <c r="L7392" s="1">
        <v>0.1162767578336776</v>
      </c>
      <c r="M7392" s="1">
        <v>-134.557933118984</v>
      </c>
      <c r="N7392" s="1">
        <v>298.3651530625226</v>
      </c>
      <c r="O7392" s="1">
        <v>314.1877241650976</v>
      </c>
      <c r="P7392" s="1">
        <v>0.2339201705518276</v>
      </c>
      <c r="Q7392" s="1">
        <v>0</v>
      </c>
      <c r="R7392" s="1">
        <v>0</v>
      </c>
      <c r="S7392" s="1">
        <v>5939.606291999944</v>
      </c>
      <c r="T7392" s="1">
        <v>1852.649999999973</v>
      </c>
    </row>
    <row r="7393" spans="1:20">
      <c r="A7393" s="1">
        <v>7387</v>
      </c>
      <c r="B7393" s="1">
        <v>5.249999999999999</v>
      </c>
      <c r="C7393" s="1">
        <v>94012.36111111108</v>
      </c>
      <c r="D7393" s="1">
        <v>-0.5833333333333339</v>
      </c>
      <c r="E7393" s="1">
        <v>1575.633936609764</v>
      </c>
      <c r="F7393" s="1">
        <v>-28.09421627727276</v>
      </c>
      <c r="G7393" s="1">
        <v>114.949538390665</v>
      </c>
      <c r="H7393" s="1">
        <v>-28.08657650306398</v>
      </c>
      <c r="I7393" s="1">
        <v>-4634.285123005557</v>
      </c>
      <c r="J7393" s="1">
        <v>0.867233561697607</v>
      </c>
      <c r="K7393" s="1">
        <v>-3719.007593146342</v>
      </c>
      <c r="L7393" s="1">
        <v>0.1168384798580796</v>
      </c>
      <c r="M7393" s="1">
        <v>-129.1110686244224</v>
      </c>
      <c r="N7393" s="1">
        <v>298.409604822758</v>
      </c>
      <c r="O7393" s="1">
        <v>314.1311491812252</v>
      </c>
      <c r="P7393" s="1">
        <v>0.2348546006429317</v>
      </c>
      <c r="Q7393" s="1">
        <v>0</v>
      </c>
      <c r="R7393" s="1">
        <v>0</v>
      </c>
      <c r="S7393" s="1">
        <v>5948.020938799944</v>
      </c>
      <c r="T7393" s="1">
        <v>1855.334999999973</v>
      </c>
    </row>
    <row r="7394" spans="1:20">
      <c r="A7394" s="1">
        <v>7388</v>
      </c>
      <c r="B7394" s="1">
        <v>4.75</v>
      </c>
      <c r="C7394" s="1">
        <v>94017.11111111108</v>
      </c>
      <c r="D7394" s="1">
        <v>-0.4999999999999991</v>
      </c>
      <c r="E7394" s="1">
        <v>1425.573561694548</v>
      </c>
      <c r="F7394" s="1">
        <v>-23.41983773181813</v>
      </c>
      <c r="G7394" s="1">
        <v>86.23555203287492</v>
      </c>
      <c r="H7394" s="1">
        <v>-23.41350304230498</v>
      </c>
      <c r="I7394" s="1">
        <v>-3495.301525601244</v>
      </c>
      <c r="J7394" s="1">
        <v>0.8522066617507807</v>
      </c>
      <c r="K7394" s="1">
        <v>-2678.719244945047</v>
      </c>
      <c r="L7394" s="1">
        <v>0.1174023830758158</v>
      </c>
      <c r="M7394" s="1">
        <v>-125.897339050219</v>
      </c>
      <c r="N7394" s="1">
        <v>298.4535604142435</v>
      </c>
      <c r="O7394" s="1">
        <v>313.6115075522159</v>
      </c>
      <c r="P7394" s="1">
        <v>0.2357512052861569</v>
      </c>
      <c r="Q7394" s="1">
        <v>0</v>
      </c>
      <c r="R7394" s="1">
        <v>0</v>
      </c>
      <c r="S7394" s="1">
        <v>5956.435585599944</v>
      </c>
      <c r="T7394" s="1">
        <v>1858.019999999973</v>
      </c>
    </row>
    <row r="7395" spans="1:20">
      <c r="A7395" s="1">
        <v>7389</v>
      </c>
      <c r="B7395" s="1">
        <v>4.361111111111111</v>
      </c>
      <c r="C7395" s="1">
        <v>94021.47222222219</v>
      </c>
      <c r="D7395" s="1">
        <v>-0.3888888888888893</v>
      </c>
      <c r="E7395" s="1">
        <v>1308.859936760492</v>
      </c>
      <c r="F7395" s="1">
        <v>-17.12589540454548</v>
      </c>
      <c r="G7395" s="1">
        <v>58.04603375226536</v>
      </c>
      <c r="H7395" s="1">
        <v>-17.12125123577732</v>
      </c>
      <c r="I7395" s="1">
        <v>-2346.698482872017</v>
      </c>
      <c r="J7395" s="1">
        <v>0.8244477089126798</v>
      </c>
      <c r="K7395" s="1">
        <v>-1634.730187712696</v>
      </c>
      <c r="L7395" s="1">
        <v>0.1179699531789355</v>
      </c>
      <c r="M7395" s="1">
        <v>-122.6690494283358</v>
      </c>
      <c r="N7395" s="1">
        <v>298.4957366966608</v>
      </c>
      <c r="O7395" s="1">
        <v>313.3478398897677</v>
      </c>
      <c r="P7395" s="1">
        <v>0.2366254923628945</v>
      </c>
      <c r="Q7395" s="1">
        <v>0</v>
      </c>
      <c r="R7395" s="1">
        <v>0</v>
      </c>
      <c r="S7395" s="1">
        <v>5964.850232399944</v>
      </c>
      <c r="T7395" s="1">
        <v>1860.704999999973</v>
      </c>
    </row>
    <row r="7396" spans="1:20">
      <c r="A7396" s="1">
        <v>7390</v>
      </c>
      <c r="B7396" s="1">
        <v>4.027777777777778</v>
      </c>
      <c r="C7396" s="1">
        <v>94025.49999999997</v>
      </c>
      <c r="D7396" s="1">
        <v>-0.333333333333333</v>
      </c>
      <c r="E7396" s="1">
        <v>1208.819686817015</v>
      </c>
      <c r="F7396" s="1">
        <v>-13.99907965909089</v>
      </c>
      <c r="G7396" s="1">
        <v>44.86803498439972</v>
      </c>
      <c r="H7396" s="1">
        <v>-13.99519275214562</v>
      </c>
      <c r="I7396" s="1">
        <v>-1771.613685688275</v>
      </c>
      <c r="J7396" s="1">
        <v>0.797542170116557</v>
      </c>
      <c r="K7396" s="1">
        <v>-1112.936623492019</v>
      </c>
      <c r="L7396" s="1">
        <v>0.1185402481169859</v>
      </c>
      <c r="M7396" s="1">
        <v>-121.0338066073919</v>
      </c>
      <c r="N7396" s="1">
        <v>298.5368631607506</v>
      </c>
      <c r="O7396" s="1">
        <v>313.0780827162603</v>
      </c>
      <c r="P7396" s="1">
        <v>0.2374773607617024</v>
      </c>
      <c r="Q7396" s="1">
        <v>0</v>
      </c>
      <c r="R7396" s="1">
        <v>0</v>
      </c>
      <c r="S7396" s="1">
        <v>5973.264879199944</v>
      </c>
      <c r="T7396" s="1">
        <v>1863.389999999973</v>
      </c>
    </row>
    <row r="7397" spans="1:20">
      <c r="A7397" s="1">
        <v>7391</v>
      </c>
      <c r="B7397" s="1">
        <v>3.805555555555555</v>
      </c>
      <c r="C7397" s="1">
        <v>94029.30555555553</v>
      </c>
      <c r="D7397" s="1">
        <v>-0.2222222222222223</v>
      </c>
      <c r="E7397" s="1">
        <v>1142.126186854696</v>
      </c>
      <c r="F7397" s="1">
        <v>-7.669683222727278</v>
      </c>
      <c r="G7397" s="1">
        <v>25.88324909916805</v>
      </c>
      <c r="H7397" s="1">
        <v>-7.667310028295207</v>
      </c>
      <c r="I7397" s="1">
        <v>-917.0346200508631</v>
      </c>
      <c r="J7397" s="1">
        <v>0.7165653974850831</v>
      </c>
      <c r="K7397" s="1">
        <v>-357.1152770243289</v>
      </c>
      <c r="L7397" s="1">
        <v>0.1191132170854509</v>
      </c>
      <c r="M7397" s="1">
        <v>-118.6828633029429</v>
      </c>
      <c r="N7397" s="1">
        <v>298.5769350502305</v>
      </c>
      <c r="O7397" s="1">
        <v>312.9936611313352</v>
      </c>
      <c r="P7397" s="1">
        <v>0.2383178733075871</v>
      </c>
      <c r="Q7397" s="1">
        <v>0</v>
      </c>
      <c r="R7397" s="1">
        <v>0</v>
      </c>
      <c r="S7397" s="1">
        <v>5981.679525999944</v>
      </c>
      <c r="T7397" s="1">
        <v>1866.074999999973</v>
      </c>
    </row>
    <row r="7398" spans="1:20">
      <c r="A7398" s="1">
        <v>7392</v>
      </c>
      <c r="B7398" s="1">
        <v>3.583333333333333</v>
      </c>
      <c r="C7398" s="1">
        <v>94032.88888888886</v>
      </c>
      <c r="D7398" s="1">
        <v>-0.2222222222222219</v>
      </c>
      <c r="E7398" s="1">
        <v>1075.432686892379</v>
      </c>
      <c r="F7398" s="1">
        <v>-7.70198045909089</v>
      </c>
      <c r="G7398" s="1">
        <v>24.37539716459749</v>
      </c>
      <c r="H7398" s="1">
        <v>-7.699606916187523</v>
      </c>
      <c r="I7398" s="1">
        <v>-867.1223979420713</v>
      </c>
      <c r="J7398" s="1">
        <v>0.7067393408031987</v>
      </c>
      <c r="K7398" s="1">
        <v>-312.8295119172684</v>
      </c>
      <c r="L7398" s="1">
        <v>0.1196882181445625</v>
      </c>
      <c r="M7398" s="1">
        <v>-118.5083174072683</v>
      </c>
      <c r="N7398" s="1">
        <v>298.6164727603889</v>
      </c>
      <c r="O7398" s="1">
        <v>312.8214131934128</v>
      </c>
      <c r="P7398" s="1">
        <v>0.2391420598583019</v>
      </c>
      <c r="Q7398" s="1">
        <v>0</v>
      </c>
      <c r="R7398" s="1">
        <v>0</v>
      </c>
      <c r="S7398" s="1">
        <v>5990.094172799943</v>
      </c>
      <c r="T7398" s="1">
        <v>1868.759999999973</v>
      </c>
    </row>
    <row r="7399" spans="1:20">
      <c r="A7399" s="1">
        <v>7393</v>
      </c>
      <c r="B7399" s="1">
        <v>3.472222222222222</v>
      </c>
      <c r="C7399" s="1">
        <v>94036.36111111108</v>
      </c>
      <c r="D7399" s="1">
        <v>-0.1111111111111112</v>
      </c>
      <c r="E7399" s="1">
        <v>1042.08593691122</v>
      </c>
      <c r="F7399" s="1">
        <v>-1.353764204545457</v>
      </c>
      <c r="G7399" s="1">
        <v>4.762871602516166</v>
      </c>
      <c r="H7399" s="1">
        <v>-1.353285581113152</v>
      </c>
      <c r="I7399" s="1">
        <v>-147.6799741294114</v>
      </c>
      <c r="J7399" s="1">
        <v>0.1725643377174824</v>
      </c>
      <c r="K7399" s="1">
        <v>274.5157030702232</v>
      </c>
      <c r="L7399" s="1">
        <v>0.1202654815225796</v>
      </c>
      <c r="M7399" s="1">
        <v>-116.6729714552935</v>
      </c>
      <c r="N7399" s="1">
        <v>298.6552424957345</v>
      </c>
      <c r="O7399" s="1">
        <v>312.9077023531503</v>
      </c>
      <c r="P7399" s="1">
        <v>0.2399650342847413</v>
      </c>
      <c r="Q7399" s="1">
        <v>0</v>
      </c>
      <c r="R7399" s="1">
        <v>0</v>
      </c>
      <c r="S7399" s="1">
        <v>5998.508819599943</v>
      </c>
      <c r="T7399" s="1">
        <v>1871.444999999973</v>
      </c>
    </row>
    <row r="7400" spans="1:20">
      <c r="A7400" s="1">
        <v>7394</v>
      </c>
      <c r="B7400" s="1">
        <v>3.388888888888888</v>
      </c>
      <c r="C7400" s="1">
        <v>94039.74999999997</v>
      </c>
      <c r="D7400" s="1">
        <v>-0.08333333333333393</v>
      </c>
      <c r="E7400" s="1">
        <v>1017.07587442535</v>
      </c>
      <c r="F7400" s="1">
        <v>0.2258985272726932</v>
      </c>
      <c r="G7400" s="1">
        <v>0.7551424562296881</v>
      </c>
      <c r="H7400" s="1">
        <v>0.225976277945072</v>
      </c>
      <c r="I7400" s="1">
        <v>24.06826706367353</v>
      </c>
      <c r="J7400" s="1">
        <v>0.03261775887499632</v>
      </c>
      <c r="K7400" s="1">
        <v>1037.888435435197</v>
      </c>
      <c r="L7400" s="1">
        <v>0.1208441916432499</v>
      </c>
      <c r="M7400" s="1">
        <v>-114.2977285928819</v>
      </c>
      <c r="N7400" s="1">
        <v>298.6939552127542</v>
      </c>
      <c r="O7400" s="1">
        <v>312.7932061348852</v>
      </c>
      <c r="P7400" s="1">
        <v>0.2407752632531809</v>
      </c>
      <c r="Q7400" s="1">
        <v>0</v>
      </c>
      <c r="R7400" s="1">
        <v>0</v>
      </c>
      <c r="S7400" s="1">
        <v>6006.923466399943</v>
      </c>
      <c r="T7400" s="1">
        <v>1874.129999999973</v>
      </c>
    </row>
    <row r="7401" spans="1:20">
      <c r="A7401" s="1">
        <v>7395</v>
      </c>
      <c r="B7401" s="1">
        <v>3.333333333333333</v>
      </c>
      <c r="C7401" s="1">
        <v>94043.0833333333</v>
      </c>
      <c r="D7401" s="1">
        <v>-0.05555555555555536</v>
      </c>
      <c r="E7401" s="1">
        <v>1000.402499434771</v>
      </c>
      <c r="F7401" s="1">
        <v>1.809461818181829</v>
      </c>
      <c r="G7401" s="1">
        <v>5.937714934717731</v>
      </c>
      <c r="H7401" s="1">
        <v>1.810083364063897</v>
      </c>
      <c r="I7401" s="1">
        <v>189.6277809971702</v>
      </c>
      <c r="J7401" s="1">
        <v>0.2606665755758196</v>
      </c>
      <c r="K7401" s="1">
        <v>1027.472559833485</v>
      </c>
      <c r="L7401" s="1">
        <v>0.1214249267320397</v>
      </c>
      <c r="M7401" s="1">
        <v>-114.2930513115045</v>
      </c>
      <c r="N7401" s="1">
        <v>298.7320683834296</v>
      </c>
      <c r="O7401" s="1">
        <v>312.6106617034588</v>
      </c>
      <c r="P7401" s="1">
        <v>0.2415689974795203</v>
      </c>
      <c r="Q7401" s="1">
        <v>0</v>
      </c>
      <c r="R7401" s="1">
        <v>0</v>
      </c>
      <c r="S7401" s="1">
        <v>6015.338113199943</v>
      </c>
      <c r="T7401" s="1">
        <v>1876.814999999973</v>
      </c>
    </row>
    <row r="7402" spans="1:20">
      <c r="A7402" s="1">
        <v>7396</v>
      </c>
      <c r="B7402" s="1">
        <v>3.333333333333333</v>
      </c>
      <c r="C7402" s="1">
        <v>94046.41666666663</v>
      </c>
      <c r="D7402" s="1">
        <v>0</v>
      </c>
      <c r="E7402" s="1">
        <v>1000.402499434771</v>
      </c>
      <c r="F7402" s="1">
        <v>4.99128</v>
      </c>
      <c r="G7402" s="1">
        <v>16.37879147355392</v>
      </c>
      <c r="H7402" s="1">
        <v>4.992994492949823</v>
      </c>
      <c r="I7402" s="1">
        <v>523.0756135471242</v>
      </c>
      <c r="J7402" s="1">
        <v>0.7190314005339989</v>
      </c>
      <c r="K7402" s="1">
        <v>1027.472559833485</v>
      </c>
      <c r="L7402" s="1">
        <v>0.1213849225270322</v>
      </c>
      <c r="M7402" s="1">
        <v>-114.2815822547321</v>
      </c>
      <c r="N7402" s="1">
        <v>298.7694056414367</v>
      </c>
      <c r="O7402" s="1">
        <v>312.6428588202617</v>
      </c>
      <c r="P7402" s="1">
        <v>0.2423626992247391</v>
      </c>
      <c r="Q7402" s="1">
        <v>0</v>
      </c>
      <c r="R7402" s="1">
        <v>0</v>
      </c>
      <c r="S7402" s="1">
        <v>6023.752759999943</v>
      </c>
      <c r="T7402" s="1">
        <v>1879.499999999973</v>
      </c>
    </row>
    <row r="7403" spans="1:20">
      <c r="A7403" s="1">
        <v>7397</v>
      </c>
      <c r="B7403" s="1">
        <v>3.333333333333333</v>
      </c>
      <c r="C7403" s="1">
        <v>94049.74999999996</v>
      </c>
      <c r="D7403" s="1">
        <v>0</v>
      </c>
      <c r="E7403" s="1">
        <v>1000.402499434771</v>
      </c>
      <c r="F7403" s="1">
        <v>4.99128</v>
      </c>
      <c r="G7403" s="1">
        <v>16.37879147355392</v>
      </c>
      <c r="H7403" s="1">
        <v>4.992994492949823</v>
      </c>
      <c r="I7403" s="1">
        <v>523.0756135471242</v>
      </c>
      <c r="J7403" s="1">
        <v>0.7190314005339989</v>
      </c>
      <c r="K7403" s="1">
        <v>1027.472559833485</v>
      </c>
      <c r="L7403" s="1">
        <v>0.1213449199590731</v>
      </c>
      <c r="M7403" s="1">
        <v>-114.2701155498902</v>
      </c>
      <c r="N7403" s="1">
        <v>298.8067413715318</v>
      </c>
      <c r="O7403" s="1">
        <v>312.6742308230284</v>
      </c>
      <c r="P7403" s="1">
        <v>0.2431563213237303</v>
      </c>
      <c r="Q7403" s="1">
        <v>0</v>
      </c>
      <c r="R7403" s="1">
        <v>0</v>
      </c>
      <c r="S7403" s="1">
        <v>6032.167406799943</v>
      </c>
      <c r="T7403" s="1">
        <v>1882.184999999973</v>
      </c>
    </row>
    <row r="7404" spans="1:20">
      <c r="A7404" s="1">
        <v>7398</v>
      </c>
      <c r="B7404" s="1">
        <v>3.333333333333333</v>
      </c>
      <c r="C7404" s="1">
        <v>94053.08333333328</v>
      </c>
      <c r="D7404" s="1">
        <v>0</v>
      </c>
      <c r="E7404" s="1">
        <v>1000.402499434771</v>
      </c>
      <c r="F7404" s="1">
        <v>4.99128</v>
      </c>
      <c r="G7404" s="1">
        <v>16.37879147355392</v>
      </c>
      <c r="H7404" s="1">
        <v>4.992994492949823</v>
      </c>
      <c r="I7404" s="1">
        <v>523.0756135471242</v>
      </c>
      <c r="J7404" s="1">
        <v>0.7190314005339989</v>
      </c>
      <c r="K7404" s="1">
        <v>1027.472559833485</v>
      </c>
      <c r="L7404" s="1">
        <v>0.121304921405284</v>
      </c>
      <c r="M7404" s="1">
        <v>-114.2586518776366</v>
      </c>
      <c r="N7404" s="1">
        <v>298.8440733550682</v>
      </c>
      <c r="O7404" s="1">
        <v>312.7056007408204</v>
      </c>
      <c r="P7404" s="1">
        <v>0.2439498637928268</v>
      </c>
      <c r="Q7404" s="1">
        <v>0</v>
      </c>
      <c r="R7404" s="1">
        <v>0</v>
      </c>
      <c r="S7404" s="1">
        <v>6040.582053599943</v>
      </c>
      <c r="T7404" s="1">
        <v>1884.869999999973</v>
      </c>
    </row>
    <row r="7405" spans="1:20">
      <c r="A7405" s="1">
        <v>7399</v>
      </c>
      <c r="B7405" s="1">
        <v>3.472222222222222</v>
      </c>
      <c r="C7405" s="1">
        <v>94056.5555555555</v>
      </c>
      <c r="D7405" s="1">
        <v>0.1388888888888893</v>
      </c>
      <c r="E7405" s="1">
        <v>1042.08593691122</v>
      </c>
      <c r="F7405" s="1">
        <v>12.96441761363639</v>
      </c>
      <c r="G7405" s="1">
        <v>34.66031755186464</v>
      </c>
      <c r="H7405" s="1">
        <v>12.96790064688522</v>
      </c>
      <c r="I7405" s="1">
        <v>1415.14788805295</v>
      </c>
      <c r="J7405" s="1">
        <v>0.8058303825198957</v>
      </c>
      <c r="K7405" s="1">
        <v>2056.136177972925</v>
      </c>
      <c r="L7405" s="1">
        <v>0.1212649268648415</v>
      </c>
      <c r="M7405" s="1">
        <v>-111.0937871513248</v>
      </c>
      <c r="N7405" s="1">
        <v>298.8814015928145</v>
      </c>
      <c r="O7405" s="1">
        <v>312.7369686564315</v>
      </c>
      <c r="P7405" s="1">
        <v>0.2447433266530881</v>
      </c>
      <c r="Q7405" s="1">
        <v>0</v>
      </c>
      <c r="R7405" s="1">
        <v>0</v>
      </c>
      <c r="S7405" s="1">
        <v>6048.996700399943</v>
      </c>
      <c r="T7405" s="1">
        <v>1887.554999999973</v>
      </c>
    </row>
    <row r="7406" spans="1:20">
      <c r="A7406" s="1">
        <v>7400</v>
      </c>
      <c r="B7406" s="1">
        <v>3.611111111111111</v>
      </c>
      <c r="C7406" s="1">
        <v>94060.16666666661</v>
      </c>
      <c r="D7406" s="1">
        <v>0.1388888888888888</v>
      </c>
      <c r="E7406" s="1">
        <v>1083.769374387668</v>
      </c>
      <c r="F7406" s="1">
        <v>12.98376863636363</v>
      </c>
      <c r="G7406" s="1">
        <v>36.06626330683132</v>
      </c>
      <c r="H7406" s="1">
        <v>12.98725355700342</v>
      </c>
      <c r="I7406" s="1">
        <v>1473.95020527896</v>
      </c>
      <c r="J7406" s="1">
        <v>0.8098254709435655</v>
      </c>
      <c r="K7406" s="1">
        <v>2120.083781214725</v>
      </c>
      <c r="L7406" s="1">
        <v>0.1212249363366844</v>
      </c>
      <c r="M7406" s="1">
        <v>-110.8863141458684</v>
      </c>
      <c r="N7406" s="1">
        <v>298.9187260857613</v>
      </c>
      <c r="O7406" s="1">
        <v>312.3860633605818</v>
      </c>
      <c r="P7406" s="1">
        <v>0.2455148112860834</v>
      </c>
      <c r="Q7406" s="1">
        <v>0</v>
      </c>
      <c r="R7406" s="1">
        <v>0</v>
      </c>
      <c r="S7406" s="1">
        <v>6057.411347199943</v>
      </c>
      <c r="T7406" s="1">
        <v>1890.239999999972</v>
      </c>
    </row>
    <row r="7407" spans="1:20">
      <c r="A7407" s="1">
        <v>7401</v>
      </c>
      <c r="B7407" s="1">
        <v>3.888888888888889</v>
      </c>
      <c r="C7407" s="1">
        <v>94064.0555555555</v>
      </c>
      <c r="D7407" s="1">
        <v>0.2777777777777777</v>
      </c>
      <c r="E7407" s="1">
        <v>1167.136249340566</v>
      </c>
      <c r="F7407" s="1">
        <v>20.97929272727272</v>
      </c>
      <c r="G7407" s="1">
        <v>60.00407265781199</v>
      </c>
      <c r="H7407" s="1">
        <v>20.98467651326897</v>
      </c>
      <c r="I7407" s="1">
        <v>2564.793796066207</v>
      </c>
      <c r="J7407" s="1">
        <v>0.8436991254516683</v>
      </c>
      <c r="K7407" s="1">
        <v>3339.938905582204</v>
      </c>
      <c r="L7407" s="1">
        <v>0.1211860535111814</v>
      </c>
      <c r="M7407" s="1">
        <v>-107.1263425729911</v>
      </c>
      <c r="N7407" s="1">
        <v>298.9550167228974</v>
      </c>
      <c r="O7407" s="1">
        <v>312.3928915226363</v>
      </c>
      <c r="P7407" s="1">
        <v>0.2462848551343186</v>
      </c>
      <c r="Q7407" s="1">
        <v>0</v>
      </c>
      <c r="R7407" s="1">
        <v>0</v>
      </c>
      <c r="S7407" s="1">
        <v>6065.825993999943</v>
      </c>
      <c r="T7407" s="1">
        <v>1892.924999999972</v>
      </c>
    </row>
    <row r="7408" spans="1:20">
      <c r="A7408" s="1">
        <v>7402</v>
      </c>
      <c r="B7408" s="1">
        <v>4.166666666666667</v>
      </c>
      <c r="C7408" s="1">
        <v>94068.22222222218</v>
      </c>
      <c r="D7408" s="1">
        <v>0.2777777777777781</v>
      </c>
      <c r="E7408" s="1">
        <v>1250.503124293463</v>
      </c>
      <c r="F7408" s="1">
        <v>21.02330681818184</v>
      </c>
      <c r="G7408" s="1">
        <v>64.10136197012241</v>
      </c>
      <c r="H7408" s="1">
        <v>21.02867480071458</v>
      </c>
      <c r="I7408" s="1">
        <v>2753.755033426909</v>
      </c>
      <c r="J7408" s="1">
        <v>0.8503831415437153</v>
      </c>
      <c r="K7408" s="1">
        <v>3538.252146471259</v>
      </c>
      <c r="L7408" s="1">
        <v>0.1211472433012303</v>
      </c>
      <c r="M7408" s="1">
        <v>-106.5053343114196</v>
      </c>
      <c r="N7408" s="1">
        <v>298.9912395855184</v>
      </c>
      <c r="O7408" s="1">
        <v>311.9693006731795</v>
      </c>
      <c r="P7408" s="1">
        <v>0.2470287880688533</v>
      </c>
      <c r="Q7408" s="1">
        <v>0</v>
      </c>
      <c r="R7408" s="1">
        <v>0</v>
      </c>
      <c r="S7408" s="1">
        <v>6074.240640799942</v>
      </c>
      <c r="T7408" s="1">
        <v>1895.609999999972</v>
      </c>
    </row>
    <row r="7409" spans="1:20">
      <c r="A7409" s="1">
        <v>7403</v>
      </c>
      <c r="B7409" s="1">
        <v>4.583333333333333</v>
      </c>
      <c r="C7409" s="1">
        <v>94072.8055555555</v>
      </c>
      <c r="D7409" s="1">
        <v>0.4166666666666661</v>
      </c>
      <c r="E7409" s="1">
        <v>1375.55343672281</v>
      </c>
      <c r="F7409" s="1">
        <v>29.0495648863636</v>
      </c>
      <c r="G7409" s="1">
        <v>98.23202408533669</v>
      </c>
      <c r="H7409" s="1">
        <v>29.05704320980237</v>
      </c>
      <c r="I7409" s="1">
        <v>4185.597890935818</v>
      </c>
      <c r="J7409" s="1">
        <v>0.8630632893410922</v>
      </c>
      <c r="K7409" s="1">
        <v>5149.699833868874</v>
      </c>
      <c r="L7409" s="1">
        <v>0.1211097490813298</v>
      </c>
      <c r="M7409" s="1">
        <v>-101.5249325338576</v>
      </c>
      <c r="N7409" s="1">
        <v>299.0262341907589</v>
      </c>
      <c r="O7409" s="1">
        <v>311.925068505038</v>
      </c>
      <c r="P7409" s="1">
        <v>0.2477684084460159</v>
      </c>
      <c r="Q7409" s="1">
        <v>0</v>
      </c>
      <c r="R7409" s="1">
        <v>0</v>
      </c>
      <c r="S7409" s="1">
        <v>6082.655287599942</v>
      </c>
      <c r="T7409" s="1">
        <v>1898.294999999972</v>
      </c>
    </row>
    <row r="7410" spans="1:20">
      <c r="A7410" s="1">
        <v>7404</v>
      </c>
      <c r="B7410" s="1">
        <v>5.277777777777778</v>
      </c>
      <c r="C7410" s="1">
        <v>94078.08333333328</v>
      </c>
      <c r="D7410" s="1">
        <v>0.6944444444444446</v>
      </c>
      <c r="E7410" s="1">
        <v>1583.970624105054</v>
      </c>
      <c r="F7410" s="1">
        <v>45.0933540909091</v>
      </c>
      <c r="G7410" s="1">
        <v>174.7925366433402</v>
      </c>
      <c r="H7410" s="1">
        <v>45.10491000700721</v>
      </c>
      <c r="I7410" s="1">
        <v>7481.68745354326</v>
      </c>
      <c r="J7410" s="1">
        <v>0.8831325116074642</v>
      </c>
      <c r="K7410" s="1">
        <v>8771.760868507952</v>
      </c>
      <c r="L7410" s="1">
        <v>0.1210724722143208</v>
      </c>
      <c r="M7410" s="1">
        <v>-90.27640157292659</v>
      </c>
      <c r="N7410" s="1">
        <v>299.0610259333006</v>
      </c>
      <c r="O7410" s="1">
        <v>311.3529005065669</v>
      </c>
      <c r="P7410" s="1">
        <v>0.2484734426997233</v>
      </c>
      <c r="Q7410" s="1">
        <v>0</v>
      </c>
      <c r="R7410" s="1">
        <v>0</v>
      </c>
      <c r="S7410" s="1">
        <v>6091.069934399942</v>
      </c>
      <c r="T7410" s="1">
        <v>1900.979999999972</v>
      </c>
    </row>
    <row r="7411" spans="1:20">
      <c r="A7411" s="1">
        <v>7405</v>
      </c>
      <c r="B7411" s="1">
        <v>5.888888888888888</v>
      </c>
      <c r="C7411" s="1">
        <v>94083.97222222218</v>
      </c>
      <c r="D7411" s="1">
        <v>0.6111111111111107</v>
      </c>
      <c r="E7411" s="1">
        <v>1767.377749001428</v>
      </c>
      <c r="F7411" s="1">
        <v>40.4548546181818</v>
      </c>
      <c r="G7411" s="1">
        <v>172.5375963154023</v>
      </c>
      <c r="H7411" s="1">
        <v>40.46507772687789</v>
      </c>
      <c r="I7411" s="1">
        <v>7489.250893577717</v>
      </c>
      <c r="J7411" s="1">
        <v>0.8911647401461844</v>
      </c>
      <c r="K7411" s="1">
        <v>8703.890499919464</v>
      </c>
      <c r="L7411" s="1">
        <v>0.1210369384879339</v>
      </c>
      <c r="M7411" s="1">
        <v>-90.47942830725046</v>
      </c>
      <c r="N7411" s="1">
        <v>299.094190744595</v>
      </c>
      <c r="O7411" s="1">
        <v>310.0209700086893</v>
      </c>
      <c r="P7411" s="1">
        <v>0.2491003621550908</v>
      </c>
      <c r="Q7411" s="1">
        <v>0</v>
      </c>
      <c r="R7411" s="1">
        <v>0</v>
      </c>
      <c r="S7411" s="1">
        <v>6099.484581199942</v>
      </c>
      <c r="T7411" s="1">
        <v>1903.664999999972</v>
      </c>
    </row>
    <row r="7412" spans="1:20">
      <c r="A7412" s="1">
        <v>7406</v>
      </c>
      <c r="B7412" s="1">
        <v>6.611111111111111</v>
      </c>
      <c r="C7412" s="1">
        <v>94090.58333333328</v>
      </c>
      <c r="D7412" s="1">
        <v>0.7222222222222223</v>
      </c>
      <c r="E7412" s="1">
        <v>1984.131623878962</v>
      </c>
      <c r="F7412" s="1">
        <v>46.99606507272728</v>
      </c>
      <c r="G7412" s="1">
        <v>222.3329943297628</v>
      </c>
      <c r="H7412" s="1">
        <v>47.00779950427458</v>
      </c>
      <c r="I7412" s="1">
        <v>9767.176119221494</v>
      </c>
      <c r="J7412" s="1">
        <v>0.9070847513441845</v>
      </c>
      <c r="K7412" s="1">
        <v>11067.65550820668</v>
      </c>
      <c r="L7412" s="1">
        <v>0.1210053417473834</v>
      </c>
      <c r="M7412" s="1">
        <v>-83.08804932620913</v>
      </c>
      <c r="N7412" s="1">
        <v>299.1236810357755</v>
      </c>
      <c r="O7412" s="1">
        <v>310.0721751792022</v>
      </c>
      <c r="P7412" s="1">
        <v>0.2497286915183357</v>
      </c>
      <c r="Q7412" s="1">
        <v>0</v>
      </c>
      <c r="R7412" s="1">
        <v>0</v>
      </c>
      <c r="S7412" s="1">
        <v>6107.899227999942</v>
      </c>
      <c r="T7412" s="1">
        <v>1906.349999999972</v>
      </c>
    </row>
    <row r="7413" spans="1:20">
      <c r="A7413" s="1">
        <v>7407</v>
      </c>
      <c r="B7413" s="1">
        <v>7.472222222222221</v>
      </c>
      <c r="C7413" s="1">
        <v>94098.0555555555</v>
      </c>
      <c r="D7413" s="1">
        <v>0.8611111111111107</v>
      </c>
      <c r="E7413" s="1">
        <v>2242.568936232944</v>
      </c>
      <c r="F7413" s="1">
        <v>55.18915172272725</v>
      </c>
      <c r="G7413" s="1">
        <v>294.9263744495816</v>
      </c>
      <c r="H7413" s="1">
        <v>55.20292370414182</v>
      </c>
      <c r="I7413" s="1">
        <v>12963.9247016314</v>
      </c>
      <c r="J7413" s="1">
        <v>0.9139584492687548</v>
      </c>
      <c r="K7413" s="1">
        <v>14484.36988246419</v>
      </c>
      <c r="L7413" s="1">
        <v>0.1209736739474759</v>
      </c>
      <c r="M7413" s="1">
        <v>-72.33511952189924</v>
      </c>
      <c r="N7413" s="1">
        <v>299.1532376490225</v>
      </c>
      <c r="O7413" s="1">
        <v>309.2047042371431</v>
      </c>
      <c r="P7413" s="1">
        <v>0.2503056918608788</v>
      </c>
      <c r="Q7413" s="1">
        <v>0</v>
      </c>
      <c r="R7413" s="1">
        <v>0</v>
      </c>
      <c r="S7413" s="1">
        <v>6116.313874799942</v>
      </c>
      <c r="T7413" s="1">
        <v>1909.034999999972</v>
      </c>
    </row>
    <row r="7414" spans="1:20">
      <c r="A7414" s="1">
        <v>7408</v>
      </c>
      <c r="B7414" s="1">
        <v>8.222222222222223</v>
      </c>
      <c r="C7414" s="1">
        <v>94106.27777777772</v>
      </c>
      <c r="D7414" s="1">
        <v>0.7500000000000018</v>
      </c>
      <c r="E7414" s="1">
        <v>2467.659498605768</v>
      </c>
      <c r="F7414" s="1">
        <v>49.05704465454556</v>
      </c>
      <c r="G7414" s="1">
        <v>282.3642077916982</v>
      </c>
      <c r="H7414" s="1">
        <v>49.06902730884256</v>
      </c>
      <c r="I7414" s="1">
        <v>12680.0597553644</v>
      </c>
      <c r="J7414" s="1">
        <v>0.9190227936593187</v>
      </c>
      <c r="K7414" s="1">
        <v>14097.32890505966</v>
      </c>
      <c r="L7414" s="1">
        <v>0.1209445931302117</v>
      </c>
      <c r="M7414" s="1">
        <v>-73.55102860470105</v>
      </c>
      <c r="N7414" s="1">
        <v>299.1803797451357</v>
      </c>
      <c r="O7414" s="1">
        <v>307.9289213447371</v>
      </c>
      <c r="P7414" s="1">
        <v>0.2508080190797808</v>
      </c>
      <c r="Q7414" s="1">
        <v>0</v>
      </c>
      <c r="R7414" s="1">
        <v>0</v>
      </c>
      <c r="S7414" s="1">
        <v>6124.728521599942</v>
      </c>
      <c r="T7414" s="1">
        <v>1911.719999999972</v>
      </c>
    </row>
    <row r="7415" spans="1:20">
      <c r="A7415" s="1">
        <v>7409</v>
      </c>
      <c r="B7415" s="1">
        <v>8.888888888888889</v>
      </c>
      <c r="C7415" s="1">
        <v>94115.16666666661</v>
      </c>
      <c r="D7415" s="1">
        <v>0.6666666666666661</v>
      </c>
      <c r="E7415" s="1">
        <v>2667.739998492722</v>
      </c>
      <c r="F7415" s="1">
        <v>44.50869818181815</v>
      </c>
      <c r="G7415" s="1">
        <v>276.0712196504617</v>
      </c>
      <c r="H7415" s="1">
        <v>44.51953511140413</v>
      </c>
      <c r="I7415" s="1">
        <v>12437.20345969385</v>
      </c>
      <c r="J7415" s="1">
        <v>0.9215279783403226</v>
      </c>
      <c r="K7415" s="1">
        <v>13796.28416284585</v>
      </c>
      <c r="L7415" s="1">
        <v>0.120919275838379</v>
      </c>
      <c r="M7415" s="1">
        <v>-74.49533128010172</v>
      </c>
      <c r="N7415" s="1">
        <v>299.2040092175129</v>
      </c>
      <c r="O7415" s="1">
        <v>308.0977463335612</v>
      </c>
      <c r="P7415" s="1">
        <v>0.251318790111758</v>
      </c>
      <c r="Q7415" s="1">
        <v>0</v>
      </c>
      <c r="R7415" s="1">
        <v>0</v>
      </c>
      <c r="S7415" s="1">
        <v>6133.143168399942</v>
      </c>
      <c r="T7415" s="1">
        <v>1914.404999999972</v>
      </c>
    </row>
    <row r="7416" spans="1:20">
      <c r="A7416" s="1">
        <v>7410</v>
      </c>
      <c r="B7416" s="1">
        <v>9.777777777777779</v>
      </c>
      <c r="C7416" s="1">
        <v>94124.94444444439</v>
      </c>
      <c r="D7416" s="1">
        <v>0.8888888888888893</v>
      </c>
      <c r="E7416" s="1">
        <v>2934.513998341994</v>
      </c>
      <c r="F7416" s="1">
        <v>57.5623429818182</v>
      </c>
      <c r="G7416" s="1">
        <v>393.6313089185157</v>
      </c>
      <c r="H7416" s="1">
        <v>57.57638993279566</v>
      </c>
      <c r="I7416" s="1">
        <v>17693.31601744324</v>
      </c>
      <c r="J7416" s="1">
        <v>0.9286902799668401</v>
      </c>
      <c r="K7416" s="1">
        <v>19351.90180096964</v>
      </c>
      <c r="L7416" s="1">
        <v>0.1208935329783674</v>
      </c>
      <c r="M7416" s="1">
        <v>-56.85926552866985</v>
      </c>
      <c r="N7416" s="1">
        <v>299.2280358868571</v>
      </c>
      <c r="O7416" s="1">
        <v>308.2340396757025</v>
      </c>
      <c r="P7416" s="1">
        <v>0.2518361188012031</v>
      </c>
      <c r="Q7416" s="1">
        <v>0</v>
      </c>
      <c r="R7416" s="1">
        <v>0</v>
      </c>
      <c r="S7416" s="1">
        <v>6141.557815199942</v>
      </c>
      <c r="T7416" s="1">
        <v>1917.089999999972</v>
      </c>
    </row>
    <row r="7417" spans="1:20">
      <c r="A7417" s="1">
        <v>7411</v>
      </c>
      <c r="B7417" s="1">
        <v>10.41666666666667</v>
      </c>
      <c r="C7417" s="1">
        <v>94135.36111111107</v>
      </c>
      <c r="D7417" s="1">
        <v>0.6388888888888875</v>
      </c>
      <c r="E7417" s="1">
        <v>3126.257810733659</v>
      </c>
      <c r="F7417" s="1">
        <v>43.497940340909</v>
      </c>
      <c r="G7417" s="1">
        <v>314.0951924516864</v>
      </c>
      <c r="H7417" s="1">
        <v>43.5084615370576</v>
      </c>
      <c r="I7417" s="1">
        <v>14243.84157463195</v>
      </c>
      <c r="J7417" s="1">
        <v>0.9290987319530225</v>
      </c>
      <c r="K7417" s="1">
        <v>15630.8158592473</v>
      </c>
      <c r="L7417" s="1">
        <v>0.1208674596124193</v>
      </c>
      <c r="M7417" s="1">
        <v>-68.6896262270361</v>
      </c>
      <c r="N7417" s="1">
        <v>299.2523710284086</v>
      </c>
      <c r="O7417" s="1">
        <v>306.124806008287</v>
      </c>
      <c r="P7417" s="1">
        <v>0.2522309748118189</v>
      </c>
      <c r="Q7417" s="1">
        <v>0</v>
      </c>
      <c r="R7417" s="1">
        <v>0</v>
      </c>
      <c r="S7417" s="1">
        <v>6149.972461999942</v>
      </c>
      <c r="T7417" s="1">
        <v>1919.774999999972</v>
      </c>
    </row>
    <row r="7418" spans="1:20">
      <c r="A7418" s="1">
        <v>7412</v>
      </c>
      <c r="B7418" s="1">
        <v>10.88888888888889</v>
      </c>
      <c r="C7418" s="1">
        <v>94146.24999999996</v>
      </c>
      <c r="D7418" s="1">
        <v>0.4722222222222232</v>
      </c>
      <c r="E7418" s="1">
        <v>3267.981498153585</v>
      </c>
      <c r="F7418" s="1">
        <v>34.15038225454551</v>
      </c>
      <c r="G7418" s="1">
        <v>261.8037008529245</v>
      </c>
      <c r="H7418" s="1">
        <v>34.1587715368772</v>
      </c>
      <c r="I7418" s="1">
        <v>11689.89070373131</v>
      </c>
      <c r="J7418" s="1">
        <v>0.9273994054938284</v>
      </c>
      <c r="K7418" s="1">
        <v>12905.02285690661</v>
      </c>
      <c r="L7418" s="1">
        <v>0.1208475588694843</v>
      </c>
      <c r="M7418" s="1">
        <v>-77.28700411566804</v>
      </c>
      <c r="N7418" s="1">
        <v>299.270945055148</v>
      </c>
      <c r="O7418" s="1">
        <v>307.5719187043426</v>
      </c>
      <c r="P7418" s="1">
        <v>0.2527079861050622</v>
      </c>
      <c r="Q7418" s="1">
        <v>0</v>
      </c>
      <c r="R7418" s="1">
        <v>0</v>
      </c>
      <c r="S7418" s="1">
        <v>6158.387108799941</v>
      </c>
      <c r="T7418" s="1">
        <v>1922.459999999972</v>
      </c>
    </row>
    <row r="7419" spans="1:20">
      <c r="A7419" s="1">
        <v>7413</v>
      </c>
      <c r="B7419" s="1">
        <v>11.25</v>
      </c>
      <c r="C7419" s="1">
        <v>94157.49999999996</v>
      </c>
      <c r="D7419" s="1">
        <v>0.3611111111111107</v>
      </c>
      <c r="E7419" s="1">
        <v>3376.358435592351</v>
      </c>
      <c r="F7419" s="1">
        <v>27.94399761363634</v>
      </c>
      <c r="G7419" s="1">
        <v>225.4769060278212</v>
      </c>
      <c r="H7419" s="1">
        <v>27.95099091332143</v>
      </c>
      <c r="I7419" s="1">
        <v>9882.671787210074</v>
      </c>
      <c r="J7419" s="1">
        <v>0.9264139146603639</v>
      </c>
      <c r="K7419" s="1">
        <v>10967.66337467329</v>
      </c>
      <c r="L7419" s="1">
        <v>0.1208235175003048</v>
      </c>
      <c r="M7419" s="1">
        <v>-83.36089196159631</v>
      </c>
      <c r="N7419" s="1">
        <v>299.2933836663821</v>
      </c>
      <c r="O7419" s="1">
        <v>308.6314713606977</v>
      </c>
      <c r="P7419" s="1">
        <v>0.253244701411421</v>
      </c>
      <c r="Q7419" s="1">
        <v>0</v>
      </c>
      <c r="R7419" s="1">
        <v>0</v>
      </c>
      <c r="S7419" s="1">
        <v>6166.801755599941</v>
      </c>
      <c r="T7419" s="1">
        <v>1925.144999999972</v>
      </c>
    </row>
    <row r="7420" spans="1:20">
      <c r="A7420" s="1">
        <v>7414</v>
      </c>
      <c r="B7420" s="1">
        <v>11.55555555555556</v>
      </c>
      <c r="C7420" s="1">
        <v>94169.05555555552</v>
      </c>
      <c r="D7420" s="1">
        <v>0.3055555555555554</v>
      </c>
      <c r="E7420" s="1">
        <v>3468.061998040539</v>
      </c>
      <c r="F7420" s="1">
        <v>24.89924538181817</v>
      </c>
      <c r="G7420" s="1">
        <v>209.3085908756073</v>
      </c>
      <c r="H7420" s="1">
        <v>24.90556555267824</v>
      </c>
      <c r="I7420" s="1">
        <v>9045.068886432984</v>
      </c>
      <c r="J7420" s="1">
        <v>0.9263158084979648</v>
      </c>
      <c r="K7420" s="1">
        <v>10064.5628018588</v>
      </c>
      <c r="L7420" s="1">
        <v>0.1207964670488644</v>
      </c>
      <c r="M7420" s="1">
        <v>-86.17886675468681</v>
      </c>
      <c r="N7420" s="1">
        <v>299.3186307543933</v>
      </c>
      <c r="O7420" s="1">
        <v>309.3883319933962</v>
      </c>
      <c r="P7420" s="1">
        <v>0.2538235964944876</v>
      </c>
      <c r="Q7420" s="1">
        <v>0</v>
      </c>
      <c r="R7420" s="1">
        <v>0</v>
      </c>
      <c r="S7420" s="1">
        <v>6175.216402399941</v>
      </c>
      <c r="T7420" s="1">
        <v>1927.829999999972</v>
      </c>
    </row>
    <row r="7421" spans="1:20">
      <c r="A7421" s="1">
        <v>7415</v>
      </c>
      <c r="B7421" s="1">
        <v>11.97222222222222</v>
      </c>
      <c r="C7421" s="1">
        <v>94181.02777777774</v>
      </c>
      <c r="D7421" s="1">
        <v>0.4166666666666679</v>
      </c>
      <c r="E7421" s="1">
        <v>3593.112310469885</v>
      </c>
      <c r="F7421" s="1">
        <v>31.45570899545461</v>
      </c>
      <c r="G7421" s="1">
        <v>267.8908523911622</v>
      </c>
      <c r="H7421" s="1">
        <v>31.46351656227613</v>
      </c>
      <c r="I7421" s="1">
        <v>11838.77238267866</v>
      </c>
      <c r="J7421" s="1">
        <v>0.9297522952921243</v>
      </c>
      <c r="K7421" s="1">
        <v>13033.25426850274</v>
      </c>
      <c r="L7421" s="1">
        <v>0.3037686709456708</v>
      </c>
      <c r="M7421" s="1">
        <v>45.65421941468777</v>
      </c>
      <c r="N7421" s="1">
        <v>299.3458619791007</v>
      </c>
      <c r="O7421" s="1">
        <v>325.524301796776</v>
      </c>
      <c r="P7421" s="1">
        <v>0.2544220608469507</v>
      </c>
      <c r="Q7421" s="1">
        <v>0</v>
      </c>
      <c r="R7421" s="1">
        <v>0</v>
      </c>
      <c r="S7421" s="1">
        <v>6175.216402399941</v>
      </c>
      <c r="T7421" s="1">
        <v>1927.829999999972</v>
      </c>
    </row>
    <row r="7422" spans="1:20">
      <c r="A7422" s="1">
        <v>7416</v>
      </c>
      <c r="B7422" s="1">
        <v>12.5</v>
      </c>
      <c r="C7422" s="1">
        <v>94193.52777777774</v>
      </c>
      <c r="D7422" s="1">
        <v>0.5277777777777768</v>
      </c>
      <c r="E7422" s="1">
        <v>3751.50937288039</v>
      </c>
      <c r="F7422" s="1">
        <v>38.07339772727267</v>
      </c>
      <c r="G7422" s="1">
        <v>332.8793237230038</v>
      </c>
      <c r="H7422" s="1">
        <v>38.08268973158344</v>
      </c>
      <c r="I7422" s="1">
        <v>14961.05668026492</v>
      </c>
      <c r="J7422" s="1">
        <v>0.933542656972665</v>
      </c>
      <c r="K7422" s="1">
        <v>16326.109325075</v>
      </c>
      <c r="L7422" s="1">
        <v>0.08476570937777124</v>
      </c>
      <c r="M7422" s="1">
        <v>55.40327085592727</v>
      </c>
      <c r="N7422" s="1">
        <v>299.3740137422405</v>
      </c>
      <c r="O7422" s="1">
        <v>295.5041014474661</v>
      </c>
      <c r="P7422" s="1">
        <v>0.2541050176565709</v>
      </c>
      <c r="Q7422" s="1">
        <v>0</v>
      </c>
      <c r="R7422" s="1">
        <v>0</v>
      </c>
      <c r="S7422" s="1">
        <v>6175.216402399941</v>
      </c>
      <c r="T7422" s="1">
        <v>1927.829999999972</v>
      </c>
    </row>
    <row r="7423" spans="1:20">
      <c r="A7423" s="1">
        <v>7417</v>
      </c>
      <c r="B7423" s="1">
        <v>13.08333333333333</v>
      </c>
      <c r="C7423" s="1">
        <v>94206.61111111107</v>
      </c>
      <c r="D7423" s="1">
        <v>0.5833333333333339</v>
      </c>
      <c r="E7423" s="1">
        <v>3926.579810281476</v>
      </c>
      <c r="F7423" s="1">
        <v>41.54875954090912</v>
      </c>
      <c r="G7423" s="1">
        <v>377.3028591272014</v>
      </c>
      <c r="H7423" s="1">
        <v>41.5588220036433</v>
      </c>
      <c r="I7423" s="1">
        <v>17088.59180959333</v>
      </c>
      <c r="J7423" s="1">
        <v>0.9364520721040291</v>
      </c>
      <c r="K7423" s="1">
        <v>18548.22894694283</v>
      </c>
      <c r="L7423" s="1">
        <v>0.08477103570336959</v>
      </c>
      <c r="M7423" s="1">
        <v>63.08681828563258</v>
      </c>
      <c r="N7423" s="1">
        <v>299.3591000305651</v>
      </c>
      <c r="O7423" s="1">
        <v>294.6625073787538</v>
      </c>
      <c r="P7423" s="1">
        <v>0.2537202727200714</v>
      </c>
      <c r="Q7423" s="1">
        <v>0</v>
      </c>
      <c r="R7423" s="1">
        <v>0</v>
      </c>
      <c r="S7423" s="1">
        <v>6175.216402399941</v>
      </c>
      <c r="T7423" s="1">
        <v>1927.829999999972</v>
      </c>
    </row>
    <row r="7424" spans="1:20">
      <c r="A7424" s="1">
        <v>7418</v>
      </c>
      <c r="B7424" s="1">
        <v>13.61111111111111</v>
      </c>
      <c r="C7424" s="1">
        <v>94220.22222222218</v>
      </c>
      <c r="D7424" s="1">
        <v>0.5277777777777768</v>
      </c>
      <c r="E7424" s="1">
        <v>4084.976872691981</v>
      </c>
      <c r="F7424" s="1">
        <v>38.64406318181813</v>
      </c>
      <c r="G7424" s="1">
        <v>368.2020277669814</v>
      </c>
      <c r="H7424" s="1">
        <v>38.65350216455511</v>
      </c>
      <c r="I7424" s="1">
        <v>16535.10925928191</v>
      </c>
      <c r="J7424" s="1">
        <v>0.9367462061477506</v>
      </c>
      <c r="K7424" s="1">
        <v>17951.6426229047</v>
      </c>
      <c r="L7424" s="1">
        <v>0.08813921769567382</v>
      </c>
      <c r="M7424" s="1">
        <v>61.06863752705723</v>
      </c>
      <c r="N7424" s="1">
        <v>299.3410016287522</v>
      </c>
      <c r="O7424" s="1">
        <v>293.7805788181474</v>
      </c>
      <c r="P7424" s="1">
        <v>0.2532821698153101</v>
      </c>
      <c r="Q7424" s="1">
        <v>0</v>
      </c>
      <c r="R7424" s="1">
        <v>0</v>
      </c>
      <c r="S7424" s="1">
        <v>6175.216402399941</v>
      </c>
      <c r="T7424" s="1">
        <v>1927.829999999972</v>
      </c>
    </row>
    <row r="7425" spans="1:20">
      <c r="A7425" s="1">
        <v>7419</v>
      </c>
      <c r="B7425" s="1">
        <v>14.05555555555556</v>
      </c>
      <c r="C7425" s="1">
        <v>94234.27777777774</v>
      </c>
      <c r="D7425" s="1">
        <v>0.4444444444444446</v>
      </c>
      <c r="E7425" s="1">
        <v>4218.363872616616</v>
      </c>
      <c r="F7425" s="1">
        <v>34.11320092727274</v>
      </c>
      <c r="G7425" s="1">
        <v>341.3865354140295</v>
      </c>
      <c r="H7425" s="1">
        <v>34.1216757567254</v>
      </c>
      <c r="I7425" s="1">
        <v>15073.11486205822</v>
      </c>
      <c r="J7425" s="1">
        <v>0.9357351131875999</v>
      </c>
      <c r="K7425" s="1">
        <v>16408.31382688137</v>
      </c>
      <c r="L7425" s="1">
        <v>0.09152025631114483</v>
      </c>
      <c r="M7425" s="1">
        <v>55.76955137748813</v>
      </c>
      <c r="N7425" s="1">
        <v>299.3203932681122</v>
      </c>
      <c r="O7425" s="1">
        <v>293.7313759090635</v>
      </c>
      <c r="P7425" s="1">
        <v>0.2528580820547056</v>
      </c>
      <c r="Q7425" s="1">
        <v>0</v>
      </c>
      <c r="R7425" s="1">
        <v>0</v>
      </c>
      <c r="S7425" s="1">
        <v>6175.216402399941</v>
      </c>
      <c r="T7425" s="1">
        <v>1927.829999999972</v>
      </c>
    </row>
    <row r="7426" spans="1:20">
      <c r="A7426" s="1">
        <v>7420</v>
      </c>
      <c r="B7426" s="1">
        <v>14.38888888888889</v>
      </c>
      <c r="C7426" s="1">
        <v>94248.66666666663</v>
      </c>
      <c r="D7426" s="1">
        <v>0.3333333333333321</v>
      </c>
      <c r="E7426" s="1">
        <v>4318.404122560094</v>
      </c>
      <c r="F7426" s="1">
        <v>27.93606289090902</v>
      </c>
      <c r="G7426" s="1">
        <v>294.9390221375111</v>
      </c>
      <c r="H7426" s="1">
        <v>27.94321505668529</v>
      </c>
      <c r="I7426" s="1">
        <v>12636.54280896768</v>
      </c>
      <c r="J7426" s="1">
        <v>0.9334907891590385</v>
      </c>
      <c r="K7426" s="1">
        <v>13836.86930360788</v>
      </c>
      <c r="L7426" s="1">
        <v>0.09491244576134075</v>
      </c>
      <c r="M7426" s="1">
        <v>46.92909430065386</v>
      </c>
      <c r="N7426" s="1">
        <v>299.3004441798534</v>
      </c>
      <c r="O7426" s="1">
        <v>294.0072196596033</v>
      </c>
      <c r="P7426" s="1">
        <v>0.252470793503473</v>
      </c>
      <c r="Q7426" s="1">
        <v>0</v>
      </c>
      <c r="R7426" s="1">
        <v>0</v>
      </c>
      <c r="S7426" s="1">
        <v>6175.216402399941</v>
      </c>
      <c r="T7426" s="1">
        <v>1927.829999999972</v>
      </c>
    </row>
    <row r="7427" spans="1:20">
      <c r="A7427" s="1">
        <v>7421</v>
      </c>
      <c r="B7427" s="1">
        <v>14.63888888888889</v>
      </c>
      <c r="C7427" s="1">
        <v>94263.30555555552</v>
      </c>
      <c r="D7427" s="1">
        <v>0.2500000000000018</v>
      </c>
      <c r="E7427" s="1">
        <v>4393.434310017701</v>
      </c>
      <c r="F7427" s="1">
        <v>23.30607786818192</v>
      </c>
      <c r="G7427" s="1">
        <v>258.6966047152718</v>
      </c>
      <c r="H7427" s="1">
        <v>23.31224403414332</v>
      </c>
      <c r="I7427" s="1">
        <v>10725.48243380387</v>
      </c>
      <c r="J7427" s="1">
        <v>0.9315384648267757</v>
      </c>
      <c r="K7427" s="1">
        <v>11813.73006996371</v>
      </c>
      <c r="L7427" s="1">
        <v>0.09831358534385203</v>
      </c>
      <c r="M7427" s="1">
        <v>39.99911728436344</v>
      </c>
      <c r="N7427" s="1">
        <v>299.2822261264034</v>
      </c>
      <c r="O7427" s="1">
        <v>294.6684586087663</v>
      </c>
      <c r="P7427" s="1">
        <v>0.252144897015274</v>
      </c>
      <c r="Q7427" s="1">
        <v>0</v>
      </c>
      <c r="R7427" s="1">
        <v>0</v>
      </c>
      <c r="S7427" s="1">
        <v>6175.216402399941</v>
      </c>
      <c r="T7427" s="1">
        <v>1927.829999999972</v>
      </c>
    </row>
    <row r="7428" spans="1:20">
      <c r="A7428" s="1">
        <v>7422</v>
      </c>
      <c r="B7428" s="1">
        <v>14.75</v>
      </c>
      <c r="C7428" s="1">
        <v>94278.05555555552</v>
      </c>
      <c r="D7428" s="1">
        <v>0.1111111111111107</v>
      </c>
      <c r="E7428" s="1">
        <v>4426.78105999886</v>
      </c>
      <c r="F7428" s="1">
        <v>15.41576263181816</v>
      </c>
      <c r="G7428" s="1">
        <v>193.1784548260172</v>
      </c>
      <c r="H7428" s="1">
        <v>15.42033245359375</v>
      </c>
      <c r="I7428" s="1">
        <v>7148.425544558819</v>
      </c>
      <c r="J7428" s="1">
        <v>0.918215512730679</v>
      </c>
      <c r="K7428" s="1">
        <v>8085.128268308311</v>
      </c>
      <c r="L7428" s="1">
        <v>0.101720076508851</v>
      </c>
      <c r="M7428" s="1">
        <v>27.26919802809879</v>
      </c>
      <c r="N7428" s="1">
        <v>299.2668959555985</v>
      </c>
      <c r="O7428" s="1">
        <v>295.1981826851465</v>
      </c>
      <c r="P7428" s="1">
        <v>0.251867125367466</v>
      </c>
      <c r="Q7428" s="1">
        <v>0</v>
      </c>
      <c r="R7428" s="1">
        <v>0</v>
      </c>
      <c r="S7428" s="1">
        <v>6175.216402399941</v>
      </c>
      <c r="T7428" s="1">
        <v>1927.829999999972</v>
      </c>
    </row>
    <row r="7429" spans="1:20">
      <c r="A7429" s="1">
        <v>7423</v>
      </c>
      <c r="B7429" s="1">
        <v>14.86111111111111</v>
      </c>
      <c r="C7429" s="1">
        <v>94292.91666666663</v>
      </c>
      <c r="D7429" s="1">
        <v>0.1111111111111107</v>
      </c>
      <c r="E7429" s="1">
        <v>4460.12780998002</v>
      </c>
      <c r="F7429" s="1">
        <v>15.48047852272725</v>
      </c>
      <c r="G7429" s="1">
        <v>195.6166048039532</v>
      </c>
      <c r="H7429" s="1">
        <v>15.48507142316086</v>
      </c>
      <c r="I7429" s="1">
        <v>7232.511533754101</v>
      </c>
      <c r="J7429" s="1">
        <v>0.91853265846776</v>
      </c>
      <c r="K7429" s="1">
        <v>8173.984084375328</v>
      </c>
      <c r="L7429" s="1">
        <v>0.1051307147262311</v>
      </c>
      <c r="M7429" s="1">
        <v>27.58181225843656</v>
      </c>
      <c r="N7429" s="1">
        <v>299.2538295772856</v>
      </c>
      <c r="O7429" s="1">
        <v>296.3869992985805</v>
      </c>
      <c r="P7429" s="1">
        <v>0.2516777559367153</v>
      </c>
      <c r="Q7429" s="1">
        <v>0</v>
      </c>
      <c r="R7429" s="1">
        <v>0</v>
      </c>
      <c r="S7429" s="1">
        <v>6175.216402399941</v>
      </c>
      <c r="T7429" s="1">
        <v>1927.829999999972</v>
      </c>
    </row>
    <row r="7430" spans="1:20">
      <c r="A7430" s="1">
        <v>7424</v>
      </c>
      <c r="B7430" s="1">
        <v>14.94444444444444</v>
      </c>
      <c r="C7430" s="1">
        <v>94307.86111111107</v>
      </c>
      <c r="D7430" s="1">
        <v>0.08333333333333215</v>
      </c>
      <c r="E7430" s="1">
        <v>4485.137872465888</v>
      </c>
      <c r="F7430" s="1">
        <v>13.9384250727272</v>
      </c>
      <c r="G7430" s="1">
        <v>184.2559784122528</v>
      </c>
      <c r="H7430" s="1">
        <v>13.94272711237176</v>
      </c>
      <c r="I7430" s="1">
        <v>6548.655480239371</v>
      </c>
      <c r="J7430" s="1">
        <v>0.9147667938187647</v>
      </c>
      <c r="K7430" s="1">
        <v>7458.825095630661</v>
      </c>
      <c r="L7430" s="1">
        <v>0.10853900412051</v>
      </c>
      <c r="M7430" s="1">
        <v>25.15499916367839</v>
      </c>
      <c r="N7430" s="1">
        <v>299.2449216392631</v>
      </c>
      <c r="O7430" s="1">
        <v>296.2512192048935</v>
      </c>
      <c r="P7430" s="1">
        <v>0.2514862155738095</v>
      </c>
      <c r="Q7430" s="1">
        <v>0</v>
      </c>
      <c r="R7430" s="1">
        <v>0</v>
      </c>
      <c r="S7430" s="1">
        <v>6175.216402399941</v>
      </c>
      <c r="T7430" s="1">
        <v>1927.829999999972</v>
      </c>
    </row>
    <row r="7431" spans="1:20">
      <c r="A7431" s="1">
        <v>7425</v>
      </c>
      <c r="B7431" s="1">
        <v>15.05555555555556</v>
      </c>
      <c r="C7431" s="1">
        <v>94322.91666666663</v>
      </c>
      <c r="D7431" s="1">
        <v>0.1111111111111125</v>
      </c>
      <c r="E7431" s="1">
        <v>4518.484622447048</v>
      </c>
      <c r="F7431" s="1">
        <v>15.59489998181826</v>
      </c>
      <c r="G7431" s="1">
        <v>199.9105746773583</v>
      </c>
      <c r="H7431" s="1">
        <v>15.59953308078291</v>
      </c>
      <c r="I7431" s="1">
        <v>7381.302875208548</v>
      </c>
      <c r="J7431" s="1">
        <v>0.9190801736715498</v>
      </c>
      <c r="K7431" s="1">
        <v>8331.184968033478</v>
      </c>
      <c r="L7431" s="1">
        <v>0.1119527368377</v>
      </c>
      <c r="M7431" s="1">
        <v>28.13773760943026</v>
      </c>
      <c r="N7431" s="1">
        <v>299.235911580592</v>
      </c>
      <c r="O7431" s="1">
        <v>296.4197405790682</v>
      </c>
      <c r="P7431" s="1">
        <v>0.2513115280796173</v>
      </c>
      <c r="Q7431" s="1">
        <v>0</v>
      </c>
      <c r="R7431" s="1">
        <v>0</v>
      </c>
      <c r="S7431" s="1">
        <v>6175.216402399941</v>
      </c>
      <c r="T7431" s="1">
        <v>1927.829999999972</v>
      </c>
    </row>
    <row r="7432" spans="1:20">
      <c r="A7432" s="1">
        <v>7426</v>
      </c>
      <c r="B7432" s="1">
        <v>15.22222222222222</v>
      </c>
      <c r="C7432" s="1">
        <v>94338.13888888885</v>
      </c>
      <c r="D7432" s="1">
        <v>0.1666666666666661</v>
      </c>
      <c r="E7432" s="1">
        <v>4568.504747418786</v>
      </c>
      <c r="F7432" s="1">
        <v>18.8759775272727</v>
      </c>
      <c r="G7432" s="1">
        <v>230.4578791886596</v>
      </c>
      <c r="H7432" s="1">
        <v>18.88126010746213</v>
      </c>
      <c r="I7432" s="1">
        <v>9033.034597442991</v>
      </c>
      <c r="J7432" s="1">
        <v>0.9272797892624209</v>
      </c>
      <c r="K7432" s="1">
        <v>10041.43370969842</v>
      </c>
      <c r="L7432" s="1">
        <v>0.1215943932403496</v>
      </c>
      <c r="M7432" s="1">
        <v>34.0283727700541</v>
      </c>
      <c r="N7432" s="1">
        <v>299.2276942808652</v>
      </c>
      <c r="O7432" s="1">
        <v>295.8063031490904</v>
      </c>
      <c r="P7432" s="1">
        <v>0.2511161271239962</v>
      </c>
      <c r="Q7432" s="1">
        <v>0</v>
      </c>
      <c r="R7432" s="1">
        <v>0</v>
      </c>
      <c r="S7432" s="1">
        <v>6175.216402399941</v>
      </c>
      <c r="T7432" s="1">
        <v>1927.829999999972</v>
      </c>
    </row>
    <row r="7433" spans="1:20">
      <c r="A7433" s="1">
        <v>7427</v>
      </c>
      <c r="B7433" s="1">
        <v>15.36111111111111</v>
      </c>
      <c r="C7433" s="1">
        <v>94353.49999999996</v>
      </c>
      <c r="D7433" s="1">
        <v>0.1388888888888893</v>
      </c>
      <c r="E7433" s="1">
        <v>4610.188184895235</v>
      </c>
      <c r="F7433" s="1">
        <v>17.36861932272729</v>
      </c>
      <c r="G7433" s="1">
        <v>220.2599960844992</v>
      </c>
      <c r="H7433" s="1">
        <v>17.37362249655178</v>
      </c>
      <c r="I7433" s="1">
        <v>8387.598860835276</v>
      </c>
      <c r="J7433" s="1">
        <v>0.9237234520113342</v>
      </c>
      <c r="K7433" s="1">
        <v>9380.205598950582</v>
      </c>
      <c r="L7433" s="1">
        <v>0.1312882288535611</v>
      </c>
      <c r="M7433" s="1">
        <v>31.79250909632389</v>
      </c>
      <c r="N7433" s="1">
        <v>299.2185026199128</v>
      </c>
      <c r="O7433" s="1">
        <v>294.7509778281636</v>
      </c>
      <c r="P7433" s="1">
        <v>0.2508798189797597</v>
      </c>
      <c r="Q7433" s="1">
        <v>0</v>
      </c>
      <c r="R7433" s="1">
        <v>0</v>
      </c>
      <c r="S7433" s="1">
        <v>6175.216402399941</v>
      </c>
      <c r="T7433" s="1">
        <v>1927.829999999972</v>
      </c>
    </row>
    <row r="7434" spans="1:20">
      <c r="A7434" s="1">
        <v>7428</v>
      </c>
      <c r="B7434" s="1">
        <v>15.5</v>
      </c>
      <c r="C7434" s="1">
        <v>94368.99999999996</v>
      </c>
      <c r="D7434" s="1">
        <v>0.1388888888888875</v>
      </c>
      <c r="E7434" s="1">
        <v>4651.871622371683</v>
      </c>
      <c r="F7434" s="1">
        <v>17.45292907272719</v>
      </c>
      <c r="G7434" s="1">
        <v>223.4997803208205</v>
      </c>
      <c r="H7434" s="1">
        <v>17.45796034705384</v>
      </c>
      <c r="I7434" s="1">
        <v>8504.520683350511</v>
      </c>
      <c r="J7434" s="1">
        <v>0.9240309645538607</v>
      </c>
      <c r="K7434" s="1">
        <v>9503.718283896094</v>
      </c>
      <c r="L7434" s="1">
        <v>0.1410523540903721</v>
      </c>
      <c r="M7434" s="1">
        <v>32.2533895095621</v>
      </c>
      <c r="N7434" s="1">
        <v>299.2073866848079</v>
      </c>
      <c r="O7434" s="1">
        <v>294.7229784343318</v>
      </c>
      <c r="P7434" s="1">
        <v>0.2506590376665908</v>
      </c>
      <c r="Q7434" s="1">
        <v>0</v>
      </c>
      <c r="R7434" s="1">
        <v>0</v>
      </c>
      <c r="S7434" s="1">
        <v>6175.216402399941</v>
      </c>
      <c r="T7434" s="1">
        <v>1927.829999999972</v>
      </c>
    </row>
    <row r="7435" spans="1:20">
      <c r="A7435" s="1">
        <v>7429</v>
      </c>
      <c r="B7435" s="1">
        <v>15.61111111111111</v>
      </c>
      <c r="C7435" s="1">
        <v>94384.61111111107</v>
      </c>
      <c r="D7435" s="1">
        <v>0.1111111111111125</v>
      </c>
      <c r="E7435" s="1">
        <v>4685.218372352842</v>
      </c>
      <c r="F7435" s="1">
        <v>15.93001416363644</v>
      </c>
      <c r="G7435" s="1">
        <v>212.3734236343739</v>
      </c>
      <c r="H7435" s="1">
        <v>15.93476094193991</v>
      </c>
      <c r="I7435" s="1">
        <v>7818.150170085122</v>
      </c>
      <c r="J7435" s="1">
        <v>0.920589859316409</v>
      </c>
      <c r="K7435" s="1">
        <v>8792.544308374794</v>
      </c>
      <c r="L7435" s="1">
        <v>0.1508665919034881</v>
      </c>
      <c r="M7435" s="1">
        <v>29.83600704962378</v>
      </c>
      <c r="N7435" s="1">
        <v>299.1970011318364</v>
      </c>
      <c r="O7435" s="1">
        <v>294.3310421791931</v>
      </c>
      <c r="P7435" s="1">
        <v>0.2504350557949966</v>
      </c>
      <c r="Q7435" s="1">
        <v>0</v>
      </c>
      <c r="R7435" s="1">
        <v>0</v>
      </c>
      <c r="S7435" s="1">
        <v>6175.216402399941</v>
      </c>
      <c r="T7435" s="1">
        <v>1927.829999999972</v>
      </c>
    </row>
    <row r="7436" spans="1:20">
      <c r="A7436" s="1">
        <v>7430</v>
      </c>
      <c r="B7436" s="1">
        <v>15.69444444444444</v>
      </c>
      <c r="C7436" s="1">
        <v>94400.3055555555</v>
      </c>
      <c r="D7436" s="1">
        <v>0.08333333333333393</v>
      </c>
      <c r="E7436" s="1">
        <v>4710.228434838712</v>
      </c>
      <c r="F7436" s="1">
        <v>14.39041943181821</v>
      </c>
      <c r="G7436" s="1">
        <v>200.4698794341192</v>
      </c>
      <c r="H7436" s="1">
        <v>14.39487636144989</v>
      </c>
      <c r="I7436" s="1">
        <v>7100.329887810404</v>
      </c>
      <c r="J7436" s="1">
        <v>0.9171655472732345</v>
      </c>
      <c r="K7436" s="1">
        <v>8041.601185216709</v>
      </c>
      <c r="L7436" s="1">
        <v>0.1607392705846436</v>
      </c>
      <c r="M7436" s="1">
        <v>27.27799022453055</v>
      </c>
      <c r="N7436" s="1">
        <v>299.1864650245967</v>
      </c>
      <c r="O7436" s="1">
        <v>294.3906470142819</v>
      </c>
      <c r="P7436" s="1">
        <v>0.2502278613015965</v>
      </c>
      <c r="Q7436" s="1">
        <v>0</v>
      </c>
      <c r="R7436" s="1">
        <v>0</v>
      </c>
      <c r="S7436" s="1">
        <v>6175.216402399941</v>
      </c>
      <c r="T7436" s="1">
        <v>1927.829999999972</v>
      </c>
    </row>
    <row r="7437" spans="1:20">
      <c r="A7437" s="1">
        <v>7431</v>
      </c>
      <c r="B7437" s="1">
        <v>15.69444444444444</v>
      </c>
      <c r="C7437" s="1">
        <v>94415.99999999994</v>
      </c>
      <c r="D7437" s="1">
        <v>0</v>
      </c>
      <c r="E7437" s="1">
        <v>4710.228434838712</v>
      </c>
      <c r="F7437" s="1">
        <v>9.617692159090907</v>
      </c>
      <c r="G7437" s="1">
        <v>159.1942623410695</v>
      </c>
      <c r="H7437" s="1">
        <v>9.621231432058119</v>
      </c>
      <c r="I7437" s="1">
        <v>4745.710583352477</v>
      </c>
      <c r="J7437" s="1">
        <v>0.9033145986689683</v>
      </c>
      <c r="K7437" s="1">
        <v>5553.663109558142</v>
      </c>
      <c r="L7437" s="1">
        <v>0.1706538779110319</v>
      </c>
      <c r="M7437" s="1">
        <v>18.76398733663833</v>
      </c>
      <c r="N7437" s="1">
        <v>299.1767185956271</v>
      </c>
      <c r="O7437" s="1">
        <v>294.5216237821917</v>
      </c>
      <c r="P7437" s="1">
        <v>0.2500384308139261</v>
      </c>
      <c r="Q7437" s="1">
        <v>0</v>
      </c>
      <c r="R7437" s="1">
        <v>0</v>
      </c>
      <c r="S7437" s="1">
        <v>6175.216402399941</v>
      </c>
      <c r="T7437" s="1">
        <v>1927.829999999972</v>
      </c>
    </row>
    <row r="7438" spans="1:20">
      <c r="A7438" s="1">
        <v>7432</v>
      </c>
      <c r="B7438" s="1">
        <v>15.61111111111111</v>
      </c>
      <c r="C7438" s="1">
        <v>94431.61111111105</v>
      </c>
      <c r="D7438" s="1">
        <v>-0.08333333333333393</v>
      </c>
      <c r="E7438" s="1">
        <v>4685.218372352842</v>
      </c>
      <c r="F7438" s="1">
        <v>4.793650527272692</v>
      </c>
      <c r="G7438" s="1">
        <v>114.6618233710682</v>
      </c>
      <c r="H7438" s="1">
        <v>4.796213344437382</v>
      </c>
      <c r="I7438" s="1">
        <v>2353.189753596182</v>
      </c>
      <c r="J7438" s="1">
        <v>0.8219291755570199</v>
      </c>
      <c r="K7438" s="1">
        <v>3163.007937394885</v>
      </c>
      <c r="L7438" s="1">
        <v>0.1806030357663766</v>
      </c>
      <c r="M7438" s="1">
        <v>10.64104447857761</v>
      </c>
      <c r="N7438" s="1">
        <v>299.1678077854871</v>
      </c>
      <c r="O7438" s="1">
        <v>295.7789747094084</v>
      </c>
      <c r="P7438" s="1">
        <v>0.2499081253463106</v>
      </c>
      <c r="Q7438" s="1">
        <v>0</v>
      </c>
      <c r="R7438" s="1">
        <v>0</v>
      </c>
      <c r="S7438" s="1">
        <v>6175.216402399941</v>
      </c>
      <c r="T7438" s="1">
        <v>1927.829999999972</v>
      </c>
    </row>
    <row r="7439" spans="1:20">
      <c r="A7439" s="1">
        <v>7433</v>
      </c>
      <c r="B7439" s="1">
        <v>15.25</v>
      </c>
      <c r="C7439" s="1">
        <v>94446.86111111105</v>
      </c>
      <c r="D7439" s="1">
        <v>-0.3611111111111107</v>
      </c>
      <c r="E7439" s="1">
        <v>4576.841434914076</v>
      </c>
      <c r="F7439" s="1">
        <v>-11.33464573181816</v>
      </c>
      <c r="G7439" s="1">
        <v>171.4451205055179</v>
      </c>
      <c r="H7439" s="1">
        <v>-11.33072300666128</v>
      </c>
      <c r="I7439" s="1">
        <v>-5430.653669621226</v>
      </c>
      <c r="J7439" s="1">
        <v>0.9039921690199839</v>
      </c>
      <c r="K7439" s="1">
        <v>-4609.268389997227</v>
      </c>
      <c r="L7439" s="1">
        <v>0.1123134022296369</v>
      </c>
      <c r="M7439" s="1">
        <v>-15.31917798091929</v>
      </c>
      <c r="N7439" s="1">
        <v>299.1616782162905</v>
      </c>
      <c r="O7439" s="1">
        <v>297.9665463076245</v>
      </c>
      <c r="P7439" s="1">
        <v>0.2498342292040982</v>
      </c>
      <c r="Q7439" s="1">
        <v>0</v>
      </c>
      <c r="R7439" s="1">
        <v>0</v>
      </c>
      <c r="S7439" s="1">
        <v>6175.216402399941</v>
      </c>
      <c r="T7439" s="1">
        <v>1927.829999999972</v>
      </c>
    </row>
    <row r="7440" spans="1:20">
      <c r="A7440" s="1">
        <v>7434</v>
      </c>
      <c r="B7440" s="1">
        <v>14.69444444444444</v>
      </c>
      <c r="C7440" s="1">
        <v>94461.55555555549</v>
      </c>
      <c r="D7440" s="1">
        <v>-0.5555555555555571</v>
      </c>
      <c r="E7440" s="1">
        <v>4410.10768500828</v>
      </c>
      <c r="F7440" s="1">
        <v>-22.79823136818191</v>
      </c>
      <c r="G7440" s="1">
        <v>264.6532510125353</v>
      </c>
      <c r="H7440" s="1">
        <v>-22.79194707182972</v>
      </c>
      <c r="I7440" s="1">
        <v>-10525.9000008712</v>
      </c>
      <c r="J7440" s="1">
        <v>0.9313123153407078</v>
      </c>
      <c r="K7440" s="1">
        <v>-9502.900300856114</v>
      </c>
      <c r="L7440" s="1">
        <v>0.0848455698987423</v>
      </c>
      <c r="M7440" s="1">
        <v>-31.48433152790222</v>
      </c>
      <c r="N7440" s="1">
        <v>299.1582021417608</v>
      </c>
      <c r="O7440" s="1">
        <v>300.4579665279322</v>
      </c>
      <c r="P7440" s="1">
        <v>0.2499406123845213</v>
      </c>
      <c r="Q7440" s="1">
        <v>0</v>
      </c>
      <c r="R7440" s="1">
        <v>0</v>
      </c>
      <c r="S7440" s="1">
        <v>6175.216402399941</v>
      </c>
      <c r="T7440" s="1">
        <v>1927.829999999972</v>
      </c>
    </row>
    <row r="7441" spans="1:20">
      <c r="A7441" s="1">
        <v>7435</v>
      </c>
      <c r="B7441" s="1">
        <v>14.16666666666667</v>
      </c>
      <c r="C7441" s="1">
        <v>94475.72222222216</v>
      </c>
      <c r="D7441" s="1">
        <v>-0.5277777777777768</v>
      </c>
      <c r="E7441" s="1">
        <v>4251.710622597775</v>
      </c>
      <c r="F7441" s="1">
        <v>-21.50693681818176</v>
      </c>
      <c r="G7441" s="1">
        <v>240.9895513568782</v>
      </c>
      <c r="H7441" s="1">
        <v>-21.50100123858931</v>
      </c>
      <c r="I7441" s="1">
        <v>-9573.064837181428</v>
      </c>
      <c r="J7441" s="1">
        <v>0.9306262730649583</v>
      </c>
      <c r="K7441" s="1">
        <v>-8608.945651235354</v>
      </c>
      <c r="L7441" s="1">
        <v>0.08484199542388009</v>
      </c>
      <c r="M7441" s="1">
        <v>-28.54566189964353</v>
      </c>
      <c r="N7441" s="1">
        <v>299.1632064065679</v>
      </c>
      <c r="O7441" s="1">
        <v>301.8343999179821</v>
      </c>
      <c r="P7441" s="1">
        <v>0.2501592535756872</v>
      </c>
      <c r="Q7441" s="1">
        <v>0</v>
      </c>
      <c r="R7441" s="1">
        <v>0</v>
      </c>
      <c r="S7441" s="1">
        <v>6175.216402399941</v>
      </c>
      <c r="T7441" s="1">
        <v>1927.829999999972</v>
      </c>
    </row>
    <row r="7442" spans="1:20">
      <c r="A7442" s="1">
        <v>7436</v>
      </c>
      <c r="B7442" s="1">
        <v>13.83333333333333</v>
      </c>
      <c r="C7442" s="1">
        <v>94489.55555555549</v>
      </c>
      <c r="D7442" s="1">
        <v>-0.3333333333333339</v>
      </c>
      <c r="E7442" s="1">
        <v>4151.670372654298</v>
      </c>
      <c r="F7442" s="1">
        <v>-10.5541574727273</v>
      </c>
      <c r="G7442" s="1">
        <v>143.2480982707507</v>
      </c>
      <c r="H7442" s="1">
        <v>-10.55054425095732</v>
      </c>
      <c r="I7442" s="1">
        <v>-4586.974714820969</v>
      </c>
      <c r="J7442" s="1">
        <v>0.9016516327528719</v>
      </c>
      <c r="K7442" s="1">
        <v>-3835.853241014465</v>
      </c>
      <c r="L7442" s="1">
        <v>0.08709164743109347</v>
      </c>
      <c r="M7442" s="1">
        <v>-12.77399959226882</v>
      </c>
      <c r="N7442" s="1">
        <v>299.1734912882004</v>
      </c>
      <c r="O7442" s="1">
        <v>301.6595800100513</v>
      </c>
      <c r="P7442" s="1">
        <v>0.2503574873388792</v>
      </c>
      <c r="Q7442" s="1">
        <v>0</v>
      </c>
      <c r="R7442" s="1">
        <v>0</v>
      </c>
      <c r="S7442" s="1">
        <v>6175.216402399941</v>
      </c>
      <c r="T7442" s="1">
        <v>1927.829999999972</v>
      </c>
    </row>
    <row r="7443" spans="1:20">
      <c r="A7443" s="1">
        <v>7437</v>
      </c>
      <c r="B7443" s="1">
        <v>13.66666666666667</v>
      </c>
      <c r="C7443" s="1">
        <v>94503.22222222216</v>
      </c>
      <c r="D7443" s="1">
        <v>-0.1666666666666643</v>
      </c>
      <c r="E7443" s="1">
        <v>4101.650247682561</v>
      </c>
      <c r="F7443" s="1">
        <v>-1.098855927272592</v>
      </c>
      <c r="G7443" s="1">
        <v>21.6444596833912</v>
      </c>
      <c r="H7443" s="1">
        <v>-1.098303319814406</v>
      </c>
      <c r="I7443" s="1">
        <v>-471.7474259393306</v>
      </c>
      <c r="J7443" s="1">
        <v>0.1825416366981708</v>
      </c>
      <c r="K7443" s="1">
        <v>213.8864527608854</v>
      </c>
      <c r="L7443" s="1">
        <v>0.09164923480835545</v>
      </c>
      <c r="M7443" s="1">
        <v>0.7150588277936989</v>
      </c>
      <c r="N7443" s="1">
        <v>299.1828162044209</v>
      </c>
      <c r="O7443" s="1">
        <v>300.3535434924946</v>
      </c>
      <c r="P7443" s="1">
        <v>0.250446195669381</v>
      </c>
      <c r="Q7443" s="1">
        <v>0</v>
      </c>
      <c r="R7443" s="1">
        <v>0</v>
      </c>
      <c r="S7443" s="1">
        <v>6175.216402399941</v>
      </c>
      <c r="T7443" s="1">
        <v>1927.829999999972</v>
      </c>
    </row>
    <row r="7444" spans="1:20">
      <c r="A7444" s="1">
        <v>7438</v>
      </c>
      <c r="B7444" s="1">
        <v>13.44444444444444</v>
      </c>
      <c r="C7444" s="1">
        <v>94516.6666666666</v>
      </c>
      <c r="D7444" s="1">
        <v>-0.222222222222225</v>
      </c>
      <c r="E7444" s="1">
        <v>4034.956747720241</v>
      </c>
      <c r="F7444" s="1">
        <v>-4.399178254545615</v>
      </c>
      <c r="G7444" s="1">
        <v>84.29288439976222</v>
      </c>
      <c r="H7444" s="1">
        <v>-4.39699059039837</v>
      </c>
      <c r="I7444" s="1">
        <v>-1857.903008196898</v>
      </c>
      <c r="J7444" s="1">
        <v>0.7302078469877232</v>
      </c>
      <c r="K7444" s="1">
        <v>-1056.655355527471</v>
      </c>
      <c r="L7444" s="1">
        <v>0.08482500782550879</v>
      </c>
      <c r="M7444" s="1">
        <v>-3.52822636058611</v>
      </c>
      <c r="N7444" s="1">
        <v>299.1869890442877</v>
      </c>
      <c r="O7444" s="1">
        <v>299.1263341736243</v>
      </c>
      <c r="P7444" s="1">
        <v>0.2504412299830769</v>
      </c>
      <c r="Q7444" s="1">
        <v>0</v>
      </c>
      <c r="R7444" s="1">
        <v>0</v>
      </c>
      <c r="S7444" s="1">
        <v>6175.216402399941</v>
      </c>
      <c r="T7444" s="1">
        <v>1927.829999999972</v>
      </c>
    </row>
    <row r="7445" spans="1:20">
      <c r="A7445" s="1">
        <v>7439</v>
      </c>
      <c r="B7445" s="1">
        <v>13.02777777777778</v>
      </c>
      <c r="C7445" s="1">
        <v>94529.69444444438</v>
      </c>
      <c r="D7445" s="1">
        <v>-0.4166666666666661</v>
      </c>
      <c r="E7445" s="1">
        <v>3909.906435290895</v>
      </c>
      <c r="F7445" s="1">
        <v>-15.75250100454542</v>
      </c>
      <c r="G7445" s="1">
        <v>171.9370622761991</v>
      </c>
      <c r="H7445" s="1">
        <v>-15.74789598205817</v>
      </c>
      <c r="I7445" s="1">
        <v>-6447.888521542706</v>
      </c>
      <c r="J7445" s="1">
        <v>0.9154418166519925</v>
      </c>
      <c r="K7445" s="1">
        <v>-5602.666781730585</v>
      </c>
      <c r="L7445" s="1">
        <v>0.08482517467256862</v>
      </c>
      <c r="M7445" s="1">
        <v>-18.62793835962218</v>
      </c>
      <c r="N7445" s="1">
        <v>299.186755458404</v>
      </c>
      <c r="O7445" s="1">
        <v>299.4860378757251</v>
      </c>
      <c r="P7445" s="1">
        <v>0.2504657315550254</v>
      </c>
      <c r="Q7445" s="1">
        <v>0</v>
      </c>
      <c r="R7445" s="1">
        <v>0</v>
      </c>
      <c r="S7445" s="1">
        <v>6175.216402399941</v>
      </c>
      <c r="T7445" s="1">
        <v>1927.829999999972</v>
      </c>
    </row>
    <row r="7446" spans="1:20">
      <c r="A7446" s="1">
        <v>7440</v>
      </c>
      <c r="B7446" s="1">
        <v>12.30555555555555</v>
      </c>
      <c r="C7446" s="1">
        <v>94541.99999999994</v>
      </c>
      <c r="D7446" s="1">
        <v>-0.7222222222222232</v>
      </c>
      <c r="E7446" s="1">
        <v>3693.152560413361</v>
      </c>
      <c r="F7446" s="1">
        <v>-33.61238449545461</v>
      </c>
      <c r="G7446" s="1">
        <v>307.6671098555549</v>
      </c>
      <c r="H7446" s="1">
        <v>-33.60366056004295</v>
      </c>
      <c r="I7446" s="1">
        <v>-12996.08237373724</v>
      </c>
      <c r="J7446" s="1">
        <v>0.9297890208655666</v>
      </c>
      <c r="K7446" s="1">
        <v>-11783.6147053654</v>
      </c>
      <c r="L7446" s="1">
        <v>0.08482435141975114</v>
      </c>
      <c r="M7446" s="1">
        <v>-38.95509637759501</v>
      </c>
      <c r="N7446" s="1">
        <v>299.1879080123484</v>
      </c>
      <c r="O7446" s="1">
        <v>300.7680108019905</v>
      </c>
      <c r="P7446" s="1">
        <v>0.2505950922380783</v>
      </c>
      <c r="Q7446" s="1">
        <v>0</v>
      </c>
      <c r="R7446" s="1">
        <v>0</v>
      </c>
      <c r="S7446" s="1">
        <v>6175.216402399941</v>
      </c>
      <c r="T7446" s="1">
        <v>1927.829999999972</v>
      </c>
    </row>
    <row r="7447" spans="1:20">
      <c r="A7447" s="1">
        <v>7441</v>
      </c>
      <c r="B7447" s="1">
        <v>11.52777777777778</v>
      </c>
      <c r="C7447" s="1">
        <v>94553.52777777772</v>
      </c>
      <c r="D7447" s="1">
        <v>-0.7777777777777768</v>
      </c>
      <c r="E7447" s="1">
        <v>3459.725310545249</v>
      </c>
      <c r="F7447" s="1">
        <v>-37.15882147727267</v>
      </c>
      <c r="G7447" s="1">
        <v>316.6889288057326</v>
      </c>
      <c r="H7447" s="1">
        <v>-37.14923586451533</v>
      </c>
      <c r="I7447" s="1">
        <v>-13459.22712075496</v>
      </c>
      <c r="J7447" s="1">
        <v>0.9279993508594392</v>
      </c>
      <c r="K7447" s="1">
        <v>-12190.15403113036</v>
      </c>
      <c r="L7447" s="1">
        <v>0.08707563036025062</v>
      </c>
      <c r="M7447" s="1">
        <v>-40.27131851063415</v>
      </c>
      <c r="N7447" s="1">
        <v>299.1939931388792</v>
      </c>
      <c r="O7447" s="1">
        <v>302.5860327117026</v>
      </c>
      <c r="P7447" s="1">
        <v>0.2508656137407005</v>
      </c>
      <c r="Q7447" s="1">
        <v>0</v>
      </c>
      <c r="R7447" s="1">
        <v>0</v>
      </c>
      <c r="S7447" s="1">
        <v>6175.216402399941</v>
      </c>
      <c r="T7447" s="1">
        <v>1927.829999999972</v>
      </c>
    </row>
    <row r="7448" spans="1:20">
      <c r="A7448" s="1">
        <v>7442</v>
      </c>
      <c r="B7448" s="1">
        <v>10.97222222222222</v>
      </c>
      <c r="C7448" s="1">
        <v>94564.49999999994</v>
      </c>
      <c r="D7448" s="1">
        <v>-0.5555555555555554</v>
      </c>
      <c r="E7448" s="1">
        <v>3292.991560639453</v>
      </c>
      <c r="F7448" s="1">
        <v>-24.67742056818181</v>
      </c>
      <c r="G7448" s="1">
        <v>204.9702221009966</v>
      </c>
      <c r="H7448" s="1">
        <v>-24.6709023518214</v>
      </c>
      <c r="I7448" s="1">
        <v>-8507.54529513206</v>
      </c>
      <c r="J7448" s="1">
        <v>0.9185175877907851</v>
      </c>
      <c r="K7448" s="1">
        <v>-7514.329982505543</v>
      </c>
      <c r="L7448" s="1">
        <v>0.08932046201174605</v>
      </c>
      <c r="M7448" s="1">
        <v>-24.92866095760265</v>
      </c>
      <c r="N7448" s="1">
        <v>299.2067184703625</v>
      </c>
      <c r="O7448" s="1">
        <v>302.8037712455546</v>
      </c>
      <c r="P7448" s="1">
        <v>0.2511452756748021</v>
      </c>
      <c r="Q7448" s="1">
        <v>0</v>
      </c>
      <c r="R7448" s="1">
        <v>0</v>
      </c>
      <c r="S7448" s="1">
        <v>6175.216402399941</v>
      </c>
      <c r="T7448" s="1">
        <v>1927.829999999972</v>
      </c>
    </row>
    <row r="7449" spans="1:20">
      <c r="A7449" s="1">
        <v>7443</v>
      </c>
      <c r="B7449" s="1">
        <v>10.27777777777778</v>
      </c>
      <c r="C7449" s="1">
        <v>94574.77777777772</v>
      </c>
      <c r="D7449" s="1">
        <v>-0.6944444444444446</v>
      </c>
      <c r="E7449" s="1">
        <v>3084.57437325721</v>
      </c>
      <c r="F7449" s="1">
        <v>-32.92223136363637</v>
      </c>
      <c r="G7449" s="1">
        <v>251.6271356503537</v>
      </c>
      <c r="H7449" s="1">
        <v>-32.91368874840387</v>
      </c>
      <c r="I7449" s="1">
        <v>-10631.64390523839</v>
      </c>
      <c r="J7449" s="1">
        <v>0.9199365575866353</v>
      </c>
      <c r="K7449" s="1">
        <v>-9480.437895671939</v>
      </c>
      <c r="L7449" s="1">
        <v>0.09156319588219977</v>
      </c>
      <c r="M7449" s="1">
        <v>-31.38247756626497</v>
      </c>
      <c r="N7449" s="1">
        <v>299.2198737677427</v>
      </c>
      <c r="O7449" s="1">
        <v>301.5024216340846</v>
      </c>
      <c r="P7449" s="1">
        <v>0.2513183913758966</v>
      </c>
      <c r="Q7449" s="1">
        <v>0</v>
      </c>
      <c r="R7449" s="1">
        <v>0</v>
      </c>
      <c r="S7449" s="1">
        <v>6175.216402399941</v>
      </c>
      <c r="T7449" s="1">
        <v>1927.829999999972</v>
      </c>
    </row>
    <row r="7450" spans="1:20">
      <c r="A7450" s="1">
        <v>7444</v>
      </c>
      <c r="B7450" s="1">
        <v>9.611111111111111</v>
      </c>
      <c r="C7450" s="1">
        <v>94584.38888888883</v>
      </c>
      <c r="D7450" s="1">
        <v>-0.6666666666666661</v>
      </c>
      <c r="E7450" s="1">
        <v>2884.493873370256</v>
      </c>
      <c r="F7450" s="1">
        <v>-31.59212852727269</v>
      </c>
      <c r="G7450" s="1">
        <v>226.4112658711003</v>
      </c>
      <c r="H7450" s="1">
        <v>-31.58390880715567</v>
      </c>
      <c r="I7450" s="1">
        <v>-9540.345787304326</v>
      </c>
      <c r="J7450" s="1">
        <v>0.9145204750471444</v>
      </c>
      <c r="K7450" s="1">
        <v>-8424.841561519575</v>
      </c>
      <c r="L7450" s="1">
        <v>0.09380909031843357</v>
      </c>
      <c r="M7450" s="1">
        <v>-27.91102906751367</v>
      </c>
      <c r="N7450" s="1">
        <v>299.2280171303222</v>
      </c>
      <c r="O7450" s="1">
        <v>302.1719788027522</v>
      </c>
      <c r="P7450" s="1">
        <v>0.2515363252478845</v>
      </c>
      <c r="Q7450" s="1">
        <v>0</v>
      </c>
      <c r="R7450" s="1">
        <v>0</v>
      </c>
      <c r="S7450" s="1">
        <v>6175.216402399941</v>
      </c>
      <c r="T7450" s="1">
        <v>1927.829999999972</v>
      </c>
    </row>
    <row r="7451" spans="1:20">
      <c r="A7451" s="1">
        <v>7445</v>
      </c>
      <c r="B7451" s="1">
        <v>8.972222222222221</v>
      </c>
      <c r="C7451" s="1">
        <v>94593.36111111105</v>
      </c>
      <c r="D7451" s="1">
        <v>-0.6388888888888893</v>
      </c>
      <c r="E7451" s="1">
        <v>2692.750060978591</v>
      </c>
      <c r="F7451" s="1">
        <v>-30.2347521318182</v>
      </c>
      <c r="G7451" s="1">
        <v>203.0419814803275</v>
      </c>
      <c r="H7451" s="1">
        <v>-30.22685592678686</v>
      </c>
      <c r="I7451" s="1">
        <v>-8523.493579989978</v>
      </c>
      <c r="J7451" s="1">
        <v>0.9085781045975057</v>
      </c>
      <c r="K7451" s="1">
        <v>-7444.259641456302</v>
      </c>
      <c r="L7451" s="1">
        <v>0.09605168234901691</v>
      </c>
      <c r="M7451" s="1">
        <v>-24.68182202621824</v>
      </c>
      <c r="N7451" s="1">
        <v>299.2382687396605</v>
      </c>
      <c r="O7451" s="1">
        <v>301.9191700376875</v>
      </c>
      <c r="P7451" s="1">
        <v>0.2517301518386311</v>
      </c>
      <c r="Q7451" s="1">
        <v>0</v>
      </c>
      <c r="R7451" s="1">
        <v>0</v>
      </c>
      <c r="S7451" s="1">
        <v>6175.216402399941</v>
      </c>
      <c r="T7451" s="1">
        <v>1927.829999999972</v>
      </c>
    </row>
    <row r="7452" spans="1:20">
      <c r="A7452" s="1">
        <v>7446</v>
      </c>
      <c r="B7452" s="1">
        <v>8.055555555555555</v>
      </c>
      <c r="C7452" s="1">
        <v>94601.41666666661</v>
      </c>
      <c r="D7452" s="1">
        <v>-0.9166666666666661</v>
      </c>
      <c r="E7452" s="1">
        <v>2417.639373634029</v>
      </c>
      <c r="F7452" s="1">
        <v>-46.45086409090905</v>
      </c>
      <c r="G7452" s="1">
        <v>281.8180138806789</v>
      </c>
      <c r="H7452" s="1">
        <v>-46.43865717794935</v>
      </c>
      <c r="I7452" s="1">
        <v>-11757.08860298877</v>
      </c>
      <c r="J7452" s="1">
        <v>0.9071656731986638</v>
      </c>
      <c r="K7452" s="1">
        <v>-10365.62719738664</v>
      </c>
      <c r="L7452" s="1">
        <v>0.09829416702847187</v>
      </c>
      <c r="M7452" s="1">
        <v>-34.25359177282991</v>
      </c>
      <c r="N7452" s="1">
        <v>299.2473863424892</v>
      </c>
      <c r="O7452" s="1">
        <v>301.6734654793013</v>
      </c>
      <c r="P7452" s="1">
        <v>0.2519015533804799</v>
      </c>
      <c r="Q7452" s="1">
        <v>0</v>
      </c>
      <c r="R7452" s="1">
        <v>0</v>
      </c>
      <c r="S7452" s="1">
        <v>6175.216402399941</v>
      </c>
      <c r="T7452" s="1">
        <v>1927.829999999972</v>
      </c>
    </row>
    <row r="7453" spans="1:20">
      <c r="A7453" s="1">
        <v>7447</v>
      </c>
      <c r="B7453" s="1">
        <v>6.972222222222222</v>
      </c>
      <c r="C7453" s="1">
        <v>94608.38888888883</v>
      </c>
      <c r="D7453" s="1">
        <v>-1.083333333333333</v>
      </c>
      <c r="E7453" s="1">
        <v>2092.508561317729</v>
      </c>
      <c r="F7453" s="1">
        <v>-56.31654391363634</v>
      </c>
      <c r="G7453" s="1">
        <v>308.7013341459713</v>
      </c>
      <c r="H7453" s="1">
        <v>-56.30109493114973</v>
      </c>
      <c r="I7453" s="1">
        <v>-12337.08913530988</v>
      </c>
      <c r="J7453" s="1">
        <v>0.9001384097338427</v>
      </c>
      <c r="K7453" s="1">
        <v>-10805.0877950025</v>
      </c>
      <c r="L7453" s="1">
        <v>0.1005366785543763</v>
      </c>
      <c r="M7453" s="1">
        <v>-35.67890319636172</v>
      </c>
      <c r="N7453" s="1">
        <v>299.2554490710178</v>
      </c>
      <c r="O7453" s="1">
        <v>302.6991914164156</v>
      </c>
      <c r="P7453" s="1">
        <v>0.252139425545569</v>
      </c>
      <c r="Q7453" s="1">
        <v>0</v>
      </c>
      <c r="R7453" s="1">
        <v>0</v>
      </c>
      <c r="S7453" s="1">
        <v>6175.216402399941</v>
      </c>
      <c r="T7453" s="1">
        <v>1927.829999999972</v>
      </c>
    </row>
    <row r="7454" spans="1:20">
      <c r="A7454" s="1">
        <v>7448</v>
      </c>
      <c r="B7454" s="1">
        <v>6.166666666666666</v>
      </c>
      <c r="C7454" s="1">
        <v>94614.5555555555</v>
      </c>
      <c r="D7454" s="1">
        <v>-0.8055555555555562</v>
      </c>
      <c r="E7454" s="1">
        <v>1850.744623954326</v>
      </c>
      <c r="F7454" s="1">
        <v>-40.61563965454549</v>
      </c>
      <c r="G7454" s="1">
        <v>194.7752869566118</v>
      </c>
      <c r="H7454" s="1">
        <v>-40.60461878214124</v>
      </c>
      <c r="I7454" s="1">
        <v>-7869.561830634039</v>
      </c>
      <c r="J7454" s="1">
        <v>0.8879128836979735</v>
      </c>
      <c r="K7454" s="1">
        <v>-6687.485338477773</v>
      </c>
      <c r="L7454" s="1">
        <v>0.1027742017779206</v>
      </c>
      <c r="M7454" s="1">
        <v>-22.17733820700509</v>
      </c>
      <c r="N7454" s="1">
        <v>299.2666385776636</v>
      </c>
      <c r="O7454" s="1">
        <v>302.9335093739813</v>
      </c>
      <c r="P7454" s="1">
        <v>0.2523871957066548</v>
      </c>
      <c r="Q7454" s="1">
        <v>0</v>
      </c>
      <c r="R7454" s="1">
        <v>0</v>
      </c>
      <c r="S7454" s="1">
        <v>6175.216402399941</v>
      </c>
      <c r="T7454" s="1">
        <v>1927.829999999972</v>
      </c>
    </row>
    <row r="7455" spans="1:20">
      <c r="A7455" s="1">
        <v>7449</v>
      </c>
      <c r="B7455" s="1">
        <v>5.805555555555555</v>
      </c>
      <c r="C7455" s="1">
        <v>94620.36111111107</v>
      </c>
      <c r="D7455" s="1">
        <v>-0.3611111111111107</v>
      </c>
      <c r="E7455" s="1">
        <v>1742.367686515559</v>
      </c>
      <c r="F7455" s="1">
        <v>-15.24613245909089</v>
      </c>
      <c r="G7455" s="1">
        <v>69.10879981400214</v>
      </c>
      <c r="H7455" s="1">
        <v>-15.24197888309821</v>
      </c>
      <c r="I7455" s="1">
        <v>-2781.056305733553</v>
      </c>
      <c r="J7455" s="1">
        <v>0.8555099767233264</v>
      </c>
      <c r="K7455" s="1">
        <v>-2079.221415384372</v>
      </c>
      <c r="L7455" s="1">
        <v>0.1039356328924487</v>
      </c>
      <c r="M7455" s="1">
        <v>-6.930769295669251</v>
      </c>
      <c r="N7455" s="1">
        <v>299.278293686041</v>
      </c>
      <c r="O7455" s="1">
        <v>301.583309368456</v>
      </c>
      <c r="P7455" s="1">
        <v>0.252541204999759</v>
      </c>
      <c r="Q7455" s="1">
        <v>0</v>
      </c>
      <c r="R7455" s="1">
        <v>0</v>
      </c>
      <c r="S7455" s="1">
        <v>6175.216402399941</v>
      </c>
      <c r="T7455" s="1">
        <v>1927.829999999972</v>
      </c>
    </row>
    <row r="7456" spans="1:20">
      <c r="A7456" s="1">
        <v>7450</v>
      </c>
      <c r="B7456" s="1">
        <v>5.666666666666666</v>
      </c>
      <c r="C7456" s="1">
        <v>94626.02777777774</v>
      </c>
      <c r="D7456" s="1">
        <v>-0.1388888888888893</v>
      </c>
      <c r="E7456" s="1">
        <v>1700.68424903911</v>
      </c>
      <c r="F7456" s="1">
        <v>-2.550200800000022</v>
      </c>
      <c r="G7456" s="1">
        <v>15.53302115357515</v>
      </c>
      <c r="H7456" s="1">
        <v>-2.549244353103786</v>
      </c>
      <c r="I7456" s="1">
        <v>-454.00828002896</v>
      </c>
      <c r="J7456" s="1">
        <v>0.3773230506193418</v>
      </c>
      <c r="K7456" s="1">
        <v>128.6922107730324</v>
      </c>
      <c r="L7456" s="1">
        <v>0.1307471552856915</v>
      </c>
      <c r="M7456" s="1">
        <v>0.4300788990101113</v>
      </c>
      <c r="N7456" s="1">
        <v>299.2855382831887</v>
      </c>
      <c r="O7456" s="1">
        <v>300.1917166525388</v>
      </c>
      <c r="P7456" s="1">
        <v>0.25258933534209</v>
      </c>
      <c r="Q7456" s="1">
        <v>0</v>
      </c>
      <c r="R7456" s="1">
        <v>0</v>
      </c>
      <c r="S7456" s="1">
        <v>6175.216402399941</v>
      </c>
      <c r="T7456" s="1">
        <v>1927.829999999972</v>
      </c>
    </row>
    <row r="7457" spans="1:20">
      <c r="A7457" s="1">
        <v>7451</v>
      </c>
      <c r="B7457" s="1">
        <v>5.416666666666667</v>
      </c>
      <c r="C7457" s="1">
        <v>94631.44444444441</v>
      </c>
      <c r="D7457" s="1">
        <v>-0.2499999999999991</v>
      </c>
      <c r="E7457" s="1">
        <v>1625.654061581502</v>
      </c>
      <c r="F7457" s="1">
        <v>-8.968338749999949</v>
      </c>
      <c r="G7457" s="1">
        <v>41.86463983699796</v>
      </c>
      <c r="H7457" s="1">
        <v>-8.965641955561631</v>
      </c>
      <c r="I7457" s="1">
        <v>-1526.293809101564</v>
      </c>
      <c r="J7457" s="1">
        <v>0.8078918531214284</v>
      </c>
      <c r="K7457" s="1">
        <v>-933.0803338428259</v>
      </c>
      <c r="L7457" s="1">
        <v>0.08475299833250577</v>
      </c>
      <c r="M7457" s="1">
        <v>-3.114921458973086</v>
      </c>
      <c r="N7457" s="1">
        <v>299.2878023344919</v>
      </c>
      <c r="O7457" s="1">
        <v>299.2513518582813</v>
      </c>
      <c r="P7457" s="1">
        <v>0.2525863486830692</v>
      </c>
      <c r="Q7457" s="1">
        <v>0</v>
      </c>
      <c r="R7457" s="1">
        <v>0</v>
      </c>
      <c r="S7457" s="1">
        <v>6175.216402399941</v>
      </c>
      <c r="T7457" s="1">
        <v>1927.829999999972</v>
      </c>
    </row>
    <row r="7458" spans="1:20">
      <c r="A7458" s="1">
        <v>7452</v>
      </c>
      <c r="B7458" s="1">
        <v>5.111111111111111</v>
      </c>
      <c r="C7458" s="1">
        <v>94636.55555555552</v>
      </c>
      <c r="D7458" s="1">
        <v>-0.3055555555555562</v>
      </c>
      <c r="E7458" s="1">
        <v>1533.950499133315</v>
      </c>
      <c r="F7458" s="1">
        <v>-12.21343098181822</v>
      </c>
      <c r="G7458" s="1">
        <v>50.26419809102643</v>
      </c>
      <c r="H7458" s="1">
        <v>-12.20999954480747</v>
      </c>
      <c r="I7458" s="1">
        <v>-1961.352307832566</v>
      </c>
      <c r="J7458" s="1">
        <v>0.8308770281272289</v>
      </c>
      <c r="K7458" s="1">
        <v>-1329.642576642404</v>
      </c>
      <c r="L7458" s="1">
        <v>0.08475309868424888</v>
      </c>
      <c r="M7458" s="1">
        <v>-4.437115616082258</v>
      </c>
      <c r="N7458" s="1">
        <v>299.2876618420516</v>
      </c>
      <c r="O7458" s="1">
        <v>299.5516610878576</v>
      </c>
      <c r="P7458" s="1">
        <v>0.2526079800820898</v>
      </c>
      <c r="Q7458" s="1">
        <v>0</v>
      </c>
      <c r="R7458" s="1">
        <v>0</v>
      </c>
      <c r="S7458" s="1">
        <v>6175.216402399941</v>
      </c>
      <c r="T7458" s="1">
        <v>1927.829999999972</v>
      </c>
    </row>
    <row r="7459" spans="1:20">
      <c r="A7459" s="1">
        <v>7453</v>
      </c>
      <c r="B7459" s="1">
        <v>4.944444444444445</v>
      </c>
      <c r="C7459" s="1">
        <v>94641.49999999996</v>
      </c>
      <c r="D7459" s="1">
        <v>-0.1666666666666661</v>
      </c>
      <c r="E7459" s="1">
        <v>1483.930374161577</v>
      </c>
      <c r="F7459" s="1">
        <v>-4.291850563636329</v>
      </c>
      <c r="G7459" s="1">
        <v>22.22997564645701</v>
      </c>
      <c r="H7459" s="1">
        <v>-4.290281812402075</v>
      </c>
      <c r="I7459" s="1">
        <v>-666.6961737050209</v>
      </c>
      <c r="J7459" s="1">
        <v>0.6153186249410977</v>
      </c>
      <c r="K7459" s="1">
        <v>-110.2305728576646</v>
      </c>
      <c r="L7459" s="1">
        <v>0.08475237186924177</v>
      </c>
      <c r="M7459" s="1">
        <v>-0.36827012209032</v>
      </c>
      <c r="N7459" s="1">
        <v>299.2886793830615</v>
      </c>
      <c r="O7459" s="1">
        <v>299.6647354557825</v>
      </c>
      <c r="P7459" s="1">
        <v>0.2526387933849793</v>
      </c>
      <c r="Q7459" s="1">
        <v>0</v>
      </c>
      <c r="R7459" s="1">
        <v>0</v>
      </c>
      <c r="S7459" s="1">
        <v>6175.216402399941</v>
      </c>
      <c r="T7459" s="1">
        <v>1927.829999999972</v>
      </c>
    </row>
    <row r="7460" spans="1:20">
      <c r="A7460" s="1">
        <v>7454</v>
      </c>
      <c r="B7460" s="1">
        <v>4.944444444444445</v>
      </c>
      <c r="C7460" s="1">
        <v>94646.44444444439</v>
      </c>
      <c r="D7460" s="1">
        <v>0</v>
      </c>
      <c r="E7460" s="1">
        <v>1483.930374161577</v>
      </c>
      <c r="F7460" s="1">
        <v>5.253603981818181</v>
      </c>
      <c r="G7460" s="1">
        <v>26.03259786671159</v>
      </c>
      <c r="H7460" s="1">
        <v>5.255441080998303</v>
      </c>
      <c r="I7460" s="1">
        <v>816.6788600471967</v>
      </c>
      <c r="J7460" s="1">
        <v>0.771969212550134</v>
      </c>
      <c r="K7460" s="1">
        <v>1357.916360873212</v>
      </c>
      <c r="L7460" s="1">
        <v>0.08817214874142738</v>
      </c>
      <c r="M7460" s="1">
        <v>4.54320462133469</v>
      </c>
      <c r="N7460" s="1">
        <v>299.2901288408294</v>
      </c>
      <c r="O7460" s="1">
        <v>299.3226000088114</v>
      </c>
      <c r="P7460" s="1">
        <v>0.2526413508163827</v>
      </c>
      <c r="Q7460" s="1">
        <v>0</v>
      </c>
      <c r="R7460" s="1">
        <v>0</v>
      </c>
      <c r="S7460" s="1">
        <v>6175.216402399941</v>
      </c>
      <c r="T7460" s="1">
        <v>1927.829999999972</v>
      </c>
    </row>
    <row r="7461" spans="1:20">
      <c r="A7461" s="1">
        <v>7455</v>
      </c>
      <c r="B7461" s="1">
        <v>4.833333333333333</v>
      </c>
      <c r="C7461" s="1">
        <v>94651.27777777772</v>
      </c>
      <c r="D7461" s="1">
        <v>-0.1111111111111116</v>
      </c>
      <c r="E7461" s="1">
        <v>1450.583624180417</v>
      </c>
      <c r="F7461" s="1">
        <v>-1.13140198181821</v>
      </c>
      <c r="G7461" s="1">
        <v>5.718325591109993</v>
      </c>
      <c r="H7461" s="1">
        <v>-1.130989167523595</v>
      </c>
      <c r="I7461" s="1">
        <v>-171.8026402095365</v>
      </c>
      <c r="J7461" s="1">
        <v>0.1608504222363897</v>
      </c>
      <c r="K7461" s="1">
        <v>272.3654727809695</v>
      </c>
      <c r="L7461" s="1">
        <v>0.08479562530628477</v>
      </c>
      <c r="M7461" s="1">
        <v>0.91027266977754</v>
      </c>
      <c r="N7461" s="1">
        <v>299.2902491424026</v>
      </c>
      <c r="O7461" s="1">
        <v>298.9050052656422</v>
      </c>
      <c r="P7461" s="1">
        <v>0.2526098007842901</v>
      </c>
      <c r="Q7461" s="1">
        <v>0</v>
      </c>
      <c r="R7461" s="1">
        <v>0</v>
      </c>
      <c r="S7461" s="1">
        <v>6175.216402399941</v>
      </c>
      <c r="T7461" s="1">
        <v>1927.829999999972</v>
      </c>
    </row>
    <row r="7462" spans="1:20">
      <c r="A7462" s="1">
        <v>7456</v>
      </c>
      <c r="B7462" s="1">
        <v>4.361111111111111</v>
      </c>
      <c r="C7462" s="1">
        <v>94655.63888888883</v>
      </c>
      <c r="D7462" s="1">
        <v>-0.4722222222222223</v>
      </c>
      <c r="E7462" s="1">
        <v>1308.859936760492</v>
      </c>
      <c r="F7462" s="1">
        <v>-21.89862267727273</v>
      </c>
      <c r="G7462" s="1">
        <v>74.06872621526969</v>
      </c>
      <c r="H7462" s="1">
        <v>-21.89269655893613</v>
      </c>
      <c r="I7462" s="1">
        <v>-3000.689441054181</v>
      </c>
      <c r="J7462" s="1">
        <v>0.8376940912642377</v>
      </c>
      <c r="K7462" s="1">
        <v>-2213.659814490076</v>
      </c>
      <c r="L7462" s="1">
        <v>0.08475231069364784</v>
      </c>
      <c r="M7462" s="1">
        <v>-7.380974063449911</v>
      </c>
      <c r="N7462" s="1">
        <v>299.288765028893</v>
      </c>
      <c r="O7462" s="1">
        <v>299.2116173167681</v>
      </c>
      <c r="P7462" s="1">
        <v>0.2526034794463056</v>
      </c>
      <c r="Q7462" s="1">
        <v>0</v>
      </c>
      <c r="R7462" s="1">
        <v>0</v>
      </c>
      <c r="S7462" s="1">
        <v>6175.216402399941</v>
      </c>
      <c r="T7462" s="1">
        <v>1927.829999999972</v>
      </c>
    </row>
    <row r="7463" spans="1:20">
      <c r="A7463" s="1">
        <v>7457</v>
      </c>
      <c r="B7463" s="1">
        <v>4.027777777777778</v>
      </c>
      <c r="C7463" s="1">
        <v>94659.66666666661</v>
      </c>
      <c r="D7463" s="1">
        <v>-0.333333333333333</v>
      </c>
      <c r="E7463" s="1">
        <v>1208.819686817015</v>
      </c>
      <c r="F7463" s="1">
        <v>-13.99907965909089</v>
      </c>
      <c r="G7463" s="1">
        <v>44.86803498439972</v>
      </c>
      <c r="H7463" s="1">
        <v>-13.99519275214562</v>
      </c>
      <c r="I7463" s="1">
        <v>-1771.613685688275</v>
      </c>
      <c r="J7463" s="1">
        <v>0.797542170116557</v>
      </c>
      <c r="K7463" s="1">
        <v>-1112.936623492019</v>
      </c>
      <c r="L7463" s="1">
        <v>0.08475252309060415</v>
      </c>
      <c r="M7463" s="1">
        <v>-3.714700843202793</v>
      </c>
      <c r="N7463" s="1">
        <v>299.2884676731542</v>
      </c>
      <c r="O7463" s="1">
        <v>299.9140238478979</v>
      </c>
      <c r="P7463" s="1">
        <v>0.2526547362106351</v>
      </c>
      <c r="Q7463" s="1">
        <v>0</v>
      </c>
      <c r="R7463" s="1">
        <v>0</v>
      </c>
      <c r="S7463" s="1">
        <v>6175.216402399941</v>
      </c>
      <c r="T7463" s="1">
        <v>1927.829999999972</v>
      </c>
    </row>
    <row r="7464" spans="1:20">
      <c r="A7464" s="1">
        <v>7458</v>
      </c>
      <c r="B7464" s="1">
        <v>4.277777777777778</v>
      </c>
      <c r="C7464" s="1">
        <v>94663.94444444439</v>
      </c>
      <c r="D7464" s="1">
        <v>0.25</v>
      </c>
      <c r="E7464" s="1">
        <v>1283.849874274622</v>
      </c>
      <c r="F7464" s="1">
        <v>19.45085329090909</v>
      </c>
      <c r="G7464" s="1">
        <v>60.7455454199622</v>
      </c>
      <c r="H7464" s="1">
        <v>19.45580812150763</v>
      </c>
      <c r="I7464" s="1">
        <v>2615.725314113804</v>
      </c>
      <c r="J7464" s="1">
        <v>0.8508401600205829</v>
      </c>
      <c r="K7464" s="1">
        <v>3374.285203052153</v>
      </c>
      <c r="L7464" s="1">
        <v>0.08479540043166132</v>
      </c>
      <c r="M7464" s="1">
        <v>11.31051134758053</v>
      </c>
      <c r="N7464" s="1">
        <v>299.2908787913483</v>
      </c>
      <c r="O7464" s="1">
        <v>299.6058683368315</v>
      </c>
      <c r="P7464" s="1">
        <v>0.2526805327442684</v>
      </c>
      <c r="Q7464" s="1">
        <v>0</v>
      </c>
      <c r="R7464" s="1">
        <v>0</v>
      </c>
      <c r="S7464" s="1">
        <v>6175.216402399941</v>
      </c>
      <c r="T7464" s="1">
        <v>1927.829999999972</v>
      </c>
    </row>
    <row r="7465" spans="1:20">
      <c r="A7465" s="1">
        <v>7459</v>
      </c>
      <c r="B7465" s="1">
        <v>4.972222222222221</v>
      </c>
      <c r="C7465" s="1">
        <v>94668.91666666661</v>
      </c>
      <c r="D7465" s="1">
        <v>0.6944444444444438</v>
      </c>
      <c r="E7465" s="1">
        <v>1492.267061656866</v>
      </c>
      <c r="F7465" s="1">
        <v>45.03174954090905</v>
      </c>
      <c r="G7465" s="1">
        <v>165.7172873585808</v>
      </c>
      <c r="H7465" s="1">
        <v>45.04337874200662</v>
      </c>
      <c r="I7465" s="1">
        <v>7038.921646270716</v>
      </c>
      <c r="J7465" s="1">
        <v>0.8777291578465514</v>
      </c>
      <c r="K7465" s="1">
        <v>8319.468857044958</v>
      </c>
      <c r="L7465" s="1">
        <v>0.08479496704989629</v>
      </c>
      <c r="M7465" s="1">
        <v>28.01958813896009</v>
      </c>
      <c r="N7465" s="1">
        <v>299.2920922602904</v>
      </c>
      <c r="O7465" s="1">
        <v>298.3330178232549</v>
      </c>
      <c r="P7465" s="1">
        <v>0.2526019875265769</v>
      </c>
      <c r="Q7465" s="1">
        <v>0</v>
      </c>
      <c r="R7465" s="1">
        <v>0</v>
      </c>
      <c r="S7465" s="1">
        <v>6175.216402399941</v>
      </c>
      <c r="T7465" s="1">
        <v>1927.829999999972</v>
      </c>
    </row>
    <row r="7466" spans="1:20">
      <c r="A7466" s="1">
        <v>7460</v>
      </c>
      <c r="B7466" s="1">
        <v>5.722222222222222</v>
      </c>
      <c r="C7466" s="1">
        <v>94674.63888888883</v>
      </c>
      <c r="D7466" s="1">
        <v>0.7500000000000009</v>
      </c>
      <c r="E7466" s="1">
        <v>1717.35762402969</v>
      </c>
      <c r="F7466" s="1">
        <v>48.37133547272732</v>
      </c>
      <c r="G7466" s="1">
        <v>201.4036376637499</v>
      </c>
      <c r="H7466" s="1">
        <v>48.38361651385774</v>
      </c>
      <c r="I7466" s="1">
        <v>8701.371033365209</v>
      </c>
      <c r="J7466" s="1">
        <v>0.8922684407636882</v>
      </c>
      <c r="K7466" s="1">
        <v>10051.96548016172</v>
      </c>
      <c r="L7466" s="1">
        <v>0.0847962866095535</v>
      </c>
      <c r="M7466" s="1">
        <v>33.91205139851493</v>
      </c>
      <c r="N7466" s="1">
        <v>299.2883974932502</v>
      </c>
      <c r="O7466" s="1">
        <v>296.9124404667373</v>
      </c>
      <c r="P7466" s="1">
        <v>0.2524074070533897</v>
      </c>
      <c r="Q7466" s="1">
        <v>0</v>
      </c>
      <c r="R7466" s="1">
        <v>0</v>
      </c>
      <c r="S7466" s="1">
        <v>6175.216402399941</v>
      </c>
      <c r="T7466" s="1">
        <v>1927.829999999972</v>
      </c>
    </row>
    <row r="7467" spans="1:20">
      <c r="A7467" s="1">
        <v>7461</v>
      </c>
      <c r="B7467" s="1">
        <v>6.444444444444444</v>
      </c>
      <c r="C7467" s="1">
        <v>94681.08333333327</v>
      </c>
      <c r="D7467" s="1">
        <v>0.7222222222222214</v>
      </c>
      <c r="E7467" s="1">
        <v>1934.111498907223</v>
      </c>
      <c r="F7467" s="1">
        <v>46.95326516363632</v>
      </c>
      <c r="G7467" s="1">
        <v>217.1284707187874</v>
      </c>
      <c r="H7467" s="1">
        <v>46.96502128022836</v>
      </c>
      <c r="I7467" s="1">
        <v>9512.280500566887</v>
      </c>
      <c r="J7467" s="1">
        <v>0.9041566842537152</v>
      </c>
      <c r="K7467" s="1">
        <v>10820.61071518623</v>
      </c>
      <c r="L7467" s="1">
        <v>0.08817919445522428</v>
      </c>
      <c r="M7467" s="1">
        <v>36.54915698717322</v>
      </c>
      <c r="N7467" s="1">
        <v>299.2792444277915</v>
      </c>
      <c r="O7467" s="1">
        <v>296.2889070531463</v>
      </c>
      <c r="P7467" s="1">
        <v>0.2521719066964555</v>
      </c>
      <c r="Q7467" s="1">
        <v>0</v>
      </c>
      <c r="R7467" s="1">
        <v>0</v>
      </c>
      <c r="S7467" s="1">
        <v>6175.216402399941</v>
      </c>
      <c r="T7467" s="1">
        <v>1927.829999999972</v>
      </c>
    </row>
    <row r="7468" spans="1:20">
      <c r="A7468" s="1">
        <v>7462</v>
      </c>
      <c r="B7468" s="1">
        <v>7.138888888888888</v>
      </c>
      <c r="C7468" s="1">
        <v>94688.22222222216</v>
      </c>
      <c r="D7468" s="1">
        <v>0.6944444444444446</v>
      </c>
      <c r="E7468" s="1">
        <v>2142.528686289467</v>
      </c>
      <c r="F7468" s="1">
        <v>45.54789823181819</v>
      </c>
      <c r="G7468" s="1">
        <v>230.920022756684</v>
      </c>
      <c r="H7468" s="1">
        <v>45.55918484300339</v>
      </c>
      <c r="I7468" s="1">
        <v>10221.89012310878</v>
      </c>
      <c r="J7468" s="1">
        <v>0.9103119926547123</v>
      </c>
      <c r="K7468" s="1">
        <v>11528.99643813219</v>
      </c>
      <c r="L7468" s="1">
        <v>0.09156921891468632</v>
      </c>
      <c r="M7468" s="1">
        <v>38.98909626429386</v>
      </c>
      <c r="N7468" s="1">
        <v>299.2681664910012</v>
      </c>
      <c r="O7468" s="1">
        <v>295.9213887336956</v>
      </c>
      <c r="P7468" s="1">
        <v>0.2519180931062668</v>
      </c>
      <c r="Q7468" s="1">
        <v>0</v>
      </c>
      <c r="R7468" s="1">
        <v>0</v>
      </c>
      <c r="S7468" s="1">
        <v>6175.216402399941</v>
      </c>
      <c r="T7468" s="1">
        <v>1927.829999999972</v>
      </c>
    </row>
    <row r="7469" spans="1:20">
      <c r="A7469" s="1">
        <v>7463</v>
      </c>
      <c r="B7469" s="1">
        <v>7.972222222222221</v>
      </c>
      <c r="C7469" s="1">
        <v>94696.19444444438</v>
      </c>
      <c r="D7469" s="1">
        <v>0.833333333333333</v>
      </c>
      <c r="E7469" s="1">
        <v>2392.62931114816</v>
      </c>
      <c r="F7469" s="1">
        <v>53.75013677727271</v>
      </c>
      <c r="G7469" s="1">
        <v>303.3704988041066</v>
      </c>
      <c r="H7469" s="1">
        <v>53.76341459017807</v>
      </c>
      <c r="I7469" s="1">
        <v>13470.72221120572</v>
      </c>
      <c r="J7469" s="1">
        <v>0.9175831992783082</v>
      </c>
      <c r="K7469" s="1">
        <v>14980.65481342796</v>
      </c>
      <c r="L7469" s="1">
        <v>0.09496673012311309</v>
      </c>
      <c r="M7469" s="1">
        <v>50.8811927747715</v>
      </c>
      <c r="N7469" s="1">
        <v>299.2562270997188</v>
      </c>
      <c r="O7469" s="1">
        <v>295.5535601170435</v>
      </c>
      <c r="P7469" s="1">
        <v>0.2516473354933203</v>
      </c>
      <c r="Q7469" s="1">
        <v>0</v>
      </c>
      <c r="R7469" s="1">
        <v>0</v>
      </c>
      <c r="S7469" s="1">
        <v>6175.216402399941</v>
      </c>
      <c r="T7469" s="1">
        <v>1927.829999999972</v>
      </c>
    </row>
    <row r="7470" spans="1:20">
      <c r="A7470" s="1">
        <v>7464</v>
      </c>
      <c r="B7470" s="1">
        <v>9.027777777777777</v>
      </c>
      <c r="C7470" s="1">
        <v>94705.22222222216</v>
      </c>
      <c r="D7470" s="1">
        <v>1.055555555555555</v>
      </c>
      <c r="E7470" s="1">
        <v>2709.42343596917</v>
      </c>
      <c r="F7470" s="1">
        <v>66.83037215909089</v>
      </c>
      <c r="G7470" s="1">
        <v>430.5213744849677</v>
      </c>
      <c r="H7470" s="1">
        <v>66.84701189591139</v>
      </c>
      <c r="I7470" s="1">
        <v>18966.51329586375</v>
      </c>
      <c r="J7470" s="1">
        <v>0.9241884687193834</v>
      </c>
      <c r="K7470" s="1">
        <v>20822.34358879743</v>
      </c>
      <c r="L7470" s="1">
        <v>0.09837238024577694</v>
      </c>
      <c r="M7470" s="1">
        <v>71.25223828657298</v>
      </c>
      <c r="N7470" s="1">
        <v>299.2434906616058</v>
      </c>
      <c r="O7470" s="1">
        <v>294.2381866186073</v>
      </c>
      <c r="P7470" s="1">
        <v>0.2512939938768288</v>
      </c>
      <c r="Q7470" s="1">
        <v>0</v>
      </c>
      <c r="R7470" s="1">
        <v>0</v>
      </c>
      <c r="S7470" s="1">
        <v>6175.216402399941</v>
      </c>
      <c r="T7470" s="1">
        <v>1927.829999999972</v>
      </c>
    </row>
    <row r="7471" spans="1:20">
      <c r="A7471" s="1">
        <v>7465</v>
      </c>
      <c r="B7471" s="1">
        <v>10.02777777777778</v>
      </c>
      <c r="C7471" s="1">
        <v>94715.24999999994</v>
      </c>
      <c r="D7471" s="1">
        <v>1.000000000000002</v>
      </c>
      <c r="E7471" s="1">
        <v>3009.544185799602</v>
      </c>
      <c r="F7471" s="1">
        <v>64.02337190454556</v>
      </c>
      <c r="G7471" s="1">
        <v>451.7041326038626</v>
      </c>
      <c r="H7471" s="1">
        <v>64.03908934985705</v>
      </c>
      <c r="I7471" s="1">
        <v>20182.47808002241</v>
      </c>
      <c r="J7471" s="1">
        <v>0.930095441857996</v>
      </c>
      <c r="K7471" s="1">
        <v>21999.36242210271</v>
      </c>
      <c r="L7471" s="1">
        <v>0.1017924458207757</v>
      </c>
      <c r="M7471" s="1">
        <v>75.45764175426631</v>
      </c>
      <c r="N7471" s="1">
        <v>299.226869471966</v>
      </c>
      <c r="O7471" s="1">
        <v>291.973929866571</v>
      </c>
      <c r="P7471" s="1">
        <v>0.2507991866665054</v>
      </c>
      <c r="Q7471" s="1">
        <v>0</v>
      </c>
      <c r="R7471" s="1">
        <v>0</v>
      </c>
      <c r="S7471" s="1">
        <v>6175.216402399941</v>
      </c>
      <c r="T7471" s="1">
        <v>1927.829999999972</v>
      </c>
    </row>
    <row r="7472" spans="1:20">
      <c r="A7472" s="1">
        <v>7466</v>
      </c>
      <c r="B7472" s="1">
        <v>10.83333333333333</v>
      </c>
      <c r="C7472" s="1">
        <v>94726.08333333327</v>
      </c>
      <c r="D7472" s="1">
        <v>0.8055555555555554</v>
      </c>
      <c r="E7472" s="1">
        <v>3251.308123163005</v>
      </c>
      <c r="F7472" s="1">
        <v>53.21755409090907</v>
      </c>
      <c r="G7472" s="1">
        <v>398.3089601073491</v>
      </c>
      <c r="H7472" s="1">
        <v>53.23038302473643</v>
      </c>
      <c r="I7472" s="1">
        <v>18123.67802985073</v>
      </c>
      <c r="J7472" s="1">
        <v>0.9325130812316301</v>
      </c>
      <c r="K7472" s="1">
        <v>19735.30701565454</v>
      </c>
      <c r="L7472" s="1">
        <v>0.1052361202760159</v>
      </c>
      <c r="M7472" s="1">
        <v>67.56507779110075</v>
      </c>
      <c r="N7472" s="1">
        <v>299.2035937407924</v>
      </c>
      <c r="O7472" s="1">
        <v>291.2627242773959</v>
      </c>
      <c r="P7472" s="1">
        <v>0.2502751752654341</v>
      </c>
      <c r="Q7472" s="1">
        <v>0</v>
      </c>
      <c r="R7472" s="1">
        <v>0</v>
      </c>
      <c r="S7472" s="1">
        <v>6175.216402399941</v>
      </c>
      <c r="T7472" s="1">
        <v>1927.829999999972</v>
      </c>
    </row>
    <row r="7473" spans="1:20">
      <c r="A7473" s="1">
        <v>7467</v>
      </c>
      <c r="B7473" s="1">
        <v>11.33333333333333</v>
      </c>
      <c r="C7473" s="1">
        <v>94737.4166666666</v>
      </c>
      <c r="D7473" s="1">
        <v>0.4999999999999982</v>
      </c>
      <c r="E7473" s="1">
        <v>3401.36849807822</v>
      </c>
      <c r="F7473" s="1">
        <v>35.93556043636352</v>
      </c>
      <c r="G7473" s="1">
        <v>285.8885132564217</v>
      </c>
      <c r="H7473" s="1">
        <v>35.9443622392604</v>
      </c>
      <c r="I7473" s="1">
        <v>12803.03950236513</v>
      </c>
      <c r="J7473" s="1">
        <v>0.9293284723938691</v>
      </c>
      <c r="K7473" s="1">
        <v>14076.65689009357</v>
      </c>
      <c r="L7473" s="1">
        <v>0.1086965840589285</v>
      </c>
      <c r="M7473" s="1">
        <v>47.88400093854701</v>
      </c>
      <c r="N7473" s="1">
        <v>299.178944244486</v>
      </c>
      <c r="O7473" s="1">
        <v>291.8348510869176</v>
      </c>
      <c r="P7473" s="1">
        <v>0.2498059733363293</v>
      </c>
      <c r="Q7473" s="1">
        <v>0</v>
      </c>
      <c r="R7473" s="1">
        <v>0</v>
      </c>
      <c r="S7473" s="1">
        <v>6175.216402399941</v>
      </c>
      <c r="T7473" s="1">
        <v>1927.829999999972</v>
      </c>
    </row>
    <row r="7474" spans="1:20">
      <c r="A7474" s="1">
        <v>7468</v>
      </c>
      <c r="B7474" s="1">
        <v>11.91666666666667</v>
      </c>
      <c r="C7474" s="1">
        <v>94749.33333333327</v>
      </c>
      <c r="D7474" s="1">
        <v>0.5833333333333339</v>
      </c>
      <c r="E7474" s="1">
        <v>3576.438935479305</v>
      </c>
      <c r="F7474" s="1">
        <v>40.97505863181821</v>
      </c>
      <c r="G7474" s="1">
        <v>339.4248978445363</v>
      </c>
      <c r="H7474" s="1">
        <v>40.98499714686769</v>
      </c>
      <c r="I7474" s="1">
        <v>15349.85726476735</v>
      </c>
      <c r="J7474" s="1">
        <v>0.9327593884037491</v>
      </c>
      <c r="K7474" s="1">
        <v>16756.39535297081</v>
      </c>
      <c r="L7474" s="1">
        <v>0.1121644473596225</v>
      </c>
      <c r="M7474" s="1">
        <v>57.24053616482723</v>
      </c>
      <c r="N7474" s="1">
        <v>299.156872985741</v>
      </c>
      <c r="O7474" s="1">
        <v>293.7859904831012</v>
      </c>
      <c r="P7474" s="1">
        <v>0.2494734455520338</v>
      </c>
      <c r="Q7474" s="1">
        <v>0</v>
      </c>
      <c r="R7474" s="1">
        <v>0</v>
      </c>
      <c r="S7474" s="1">
        <v>6175.216402399941</v>
      </c>
      <c r="T7474" s="1">
        <v>1927.829999999972</v>
      </c>
    </row>
    <row r="7475" spans="1:20">
      <c r="A7475" s="1">
        <v>7469</v>
      </c>
      <c r="B7475" s="1">
        <v>12.33333333333333</v>
      </c>
      <c r="C7475" s="1">
        <v>94761.6666666666</v>
      </c>
      <c r="D7475" s="1">
        <v>0.4166666666666661</v>
      </c>
      <c r="E7475" s="1">
        <v>3701.489247908652</v>
      </c>
      <c r="F7475" s="1">
        <v>31.62835047272723</v>
      </c>
      <c r="G7475" s="1">
        <v>277.6543180960451</v>
      </c>
      <c r="H7475" s="1">
        <v>31.63620566026165</v>
      </c>
      <c r="I7475" s="1">
        <v>12262.79590831094</v>
      </c>
      <c r="J7475" s="1">
        <v>0.9308936276991737</v>
      </c>
      <c r="K7475" s="1">
        <v>13473.14410951556</v>
      </c>
      <c r="L7475" s="1">
        <v>0.1220591340266238</v>
      </c>
      <c r="M7475" s="1">
        <v>45.89901720054284</v>
      </c>
      <c r="N7475" s="1">
        <v>299.1412308787677</v>
      </c>
      <c r="O7475" s="1">
        <v>292.1545006032692</v>
      </c>
      <c r="P7475" s="1">
        <v>0.2490759418286669</v>
      </c>
      <c r="Q7475" s="1">
        <v>0</v>
      </c>
      <c r="R7475" s="1">
        <v>0</v>
      </c>
      <c r="S7475" s="1">
        <v>6175.216402399941</v>
      </c>
      <c r="T7475" s="1">
        <v>1927.829999999972</v>
      </c>
    </row>
    <row r="7476" spans="1:20">
      <c r="A7476" s="1">
        <v>7470</v>
      </c>
      <c r="B7476" s="1">
        <v>12.75</v>
      </c>
      <c r="C7476" s="1">
        <v>94774.4166666666</v>
      </c>
      <c r="D7476" s="1">
        <v>0.4166666666666679</v>
      </c>
      <c r="E7476" s="1">
        <v>3826.539560337998</v>
      </c>
      <c r="F7476" s="1">
        <v>31.83392663181825</v>
      </c>
      <c r="G7476" s="1">
        <v>289.0548700906311</v>
      </c>
      <c r="H7476" s="1">
        <v>31.84183710934886</v>
      </c>
      <c r="I7476" s="1">
        <v>12759.47901310336</v>
      </c>
      <c r="J7476" s="1">
        <v>0.9322126746398297</v>
      </c>
      <c r="K7476" s="1">
        <v>13987.30479665825</v>
      </c>
      <c r="L7476" s="1">
        <v>0.1320628464064918</v>
      </c>
      <c r="M7476" s="1">
        <v>47.7685524362453</v>
      </c>
      <c r="N7476" s="1">
        <v>299.1225323036205</v>
      </c>
      <c r="O7476" s="1">
        <v>293.0609774448562</v>
      </c>
      <c r="P7476" s="1">
        <v>0.2487571986536632</v>
      </c>
      <c r="Q7476" s="1">
        <v>0</v>
      </c>
      <c r="R7476" s="1">
        <v>0</v>
      </c>
      <c r="S7476" s="1">
        <v>6175.216402399941</v>
      </c>
      <c r="T7476" s="1">
        <v>1927.829999999972</v>
      </c>
    </row>
    <row r="7477" spans="1:20">
      <c r="A7477" s="1">
        <v>7471</v>
      </c>
      <c r="B7477" s="1">
        <v>12.77777777777778</v>
      </c>
      <c r="C7477" s="1">
        <v>94787.19444444438</v>
      </c>
      <c r="D7477" s="1">
        <v>0.02777777777777679</v>
      </c>
      <c r="E7477" s="1">
        <v>3834.876247833287</v>
      </c>
      <c r="F7477" s="1">
        <v>9.575147272727216</v>
      </c>
      <c r="G7477" s="1">
        <v>118.7643496353446</v>
      </c>
      <c r="H7477" s="1">
        <v>9.578390395270684</v>
      </c>
      <c r="I7477" s="1">
        <v>3846.55995238648</v>
      </c>
      <c r="J7477" s="1">
        <v>0.8941326664310398</v>
      </c>
      <c r="K7477" s="1">
        <v>4602.001366016691</v>
      </c>
      <c r="L7477" s="1">
        <v>0.1421275037379465</v>
      </c>
      <c r="M7477" s="1">
        <v>15.49993434072664</v>
      </c>
      <c r="N7477" s="1">
        <v>299.1075386246683</v>
      </c>
      <c r="O7477" s="1">
        <v>292.3183135097296</v>
      </c>
      <c r="P7477" s="1">
        <v>0.2484254725950781</v>
      </c>
      <c r="Q7477" s="1">
        <v>0</v>
      </c>
      <c r="R7477" s="1">
        <v>0</v>
      </c>
      <c r="S7477" s="1">
        <v>6175.216402399941</v>
      </c>
      <c r="T7477" s="1">
        <v>1927.829999999972</v>
      </c>
    </row>
    <row r="7478" spans="1:20">
      <c r="A7478" s="1">
        <v>7472</v>
      </c>
      <c r="B7478" s="1">
        <v>12.66666666666667</v>
      </c>
      <c r="C7478" s="1">
        <v>94799.86111111105</v>
      </c>
      <c r="D7478" s="1">
        <v>-0.1111111111111107</v>
      </c>
      <c r="E7478" s="1">
        <v>3801.529497852128</v>
      </c>
      <c r="F7478" s="1">
        <v>1.564992290909114</v>
      </c>
      <c r="G7478" s="1">
        <v>27.02063485476414</v>
      </c>
      <c r="H7478" s="1">
        <v>1.565736621386298</v>
      </c>
      <c r="I7478" s="1">
        <v>623.312293085212</v>
      </c>
      <c r="J7478" s="1">
        <v>0.2655537205687151</v>
      </c>
      <c r="K7478" s="1">
        <v>2647.217322921758</v>
      </c>
      <c r="L7478" s="1">
        <v>0.1522812426771813</v>
      </c>
      <c r="M7478" s="1">
        <v>8.891097001801656</v>
      </c>
      <c r="N7478" s="1">
        <v>299.0919342308725</v>
      </c>
      <c r="O7478" s="1">
        <v>296.7315849680519</v>
      </c>
      <c r="P7478" s="1">
        <v>0.2483178341621564</v>
      </c>
      <c r="Q7478" s="1">
        <v>0</v>
      </c>
      <c r="R7478" s="1">
        <v>0</v>
      </c>
      <c r="S7478" s="1">
        <v>6175.216402399941</v>
      </c>
      <c r="T7478" s="1">
        <v>1927.829999999972</v>
      </c>
    </row>
    <row r="7479" spans="1:20">
      <c r="A7479" s="1">
        <v>7473</v>
      </c>
      <c r="B7479" s="1">
        <v>12.58333333333333</v>
      </c>
      <c r="C7479" s="1">
        <v>94812.44444444438</v>
      </c>
      <c r="D7479" s="1">
        <v>-0.08333333333333393</v>
      </c>
      <c r="E7479" s="1">
        <v>3776.519435366259</v>
      </c>
      <c r="F7479" s="1">
        <v>3.114512959090874</v>
      </c>
      <c r="G7479" s="1">
        <v>53.28185071773243</v>
      </c>
      <c r="H7479" s="1">
        <v>3.115990420667592</v>
      </c>
      <c r="I7479" s="1">
        <v>1232.300021125921</v>
      </c>
      <c r="J7479" s="1">
        <v>0.5283256449162824</v>
      </c>
      <c r="K7479" s="1">
        <v>2632.463004556952</v>
      </c>
      <c r="L7479" s="1">
        <v>0.1623487824699287</v>
      </c>
      <c r="M7479" s="1">
        <v>8.844125061324037</v>
      </c>
      <c r="N7479" s="1">
        <v>299.0868709189878</v>
      </c>
      <c r="O7479" s="1">
        <v>297.6434121459233</v>
      </c>
      <c r="P7479" s="1">
        <v>0.2482560904329772</v>
      </c>
      <c r="Q7479" s="1">
        <v>0</v>
      </c>
      <c r="R7479" s="1">
        <v>0</v>
      </c>
      <c r="S7479" s="1">
        <v>6175.216402399941</v>
      </c>
      <c r="T7479" s="1">
        <v>1927.829999999972</v>
      </c>
    </row>
    <row r="7480" spans="1:20">
      <c r="A7480" s="1">
        <v>7474</v>
      </c>
      <c r="B7480" s="1">
        <v>12.13888888888889</v>
      </c>
      <c r="C7480" s="1">
        <v>94824.58333333327</v>
      </c>
      <c r="D7480" s="1">
        <v>-0.4444444444444429</v>
      </c>
      <c r="E7480" s="1">
        <v>3643.132435441623</v>
      </c>
      <c r="F7480" s="1">
        <v>-17.78342958636355</v>
      </c>
      <c r="G7480" s="1">
        <v>173.0844427197446</v>
      </c>
      <c r="H7480" s="1">
        <v>-17.778454373198</v>
      </c>
      <c r="I7480" s="1">
        <v>-6782.621442219269</v>
      </c>
      <c r="J7480" s="1">
        <v>0.9161980118284266</v>
      </c>
      <c r="K7480" s="1">
        <v>-5914.224280346149</v>
      </c>
      <c r="L7480" s="1">
        <v>0.110058541882541</v>
      </c>
      <c r="M7480" s="1">
        <v>-19.63262487539265</v>
      </c>
      <c r="N7480" s="1">
        <v>299.0839664939673</v>
      </c>
      <c r="O7480" s="1">
        <v>298.1105949854912</v>
      </c>
      <c r="P7480" s="1">
        <v>0.2481946728978292</v>
      </c>
      <c r="Q7480" s="1">
        <v>0</v>
      </c>
      <c r="R7480" s="1">
        <v>0</v>
      </c>
      <c r="S7480" s="1">
        <v>6175.216402399941</v>
      </c>
      <c r="T7480" s="1">
        <v>1927.829999999972</v>
      </c>
    </row>
    <row r="7481" spans="1:20">
      <c r="A7481" s="1">
        <v>7475</v>
      </c>
      <c r="B7481" s="1">
        <v>11.33333333333333</v>
      </c>
      <c r="C7481" s="1">
        <v>94835.9166666666</v>
      </c>
      <c r="D7481" s="1">
        <v>-0.8055555555555571</v>
      </c>
      <c r="E7481" s="1">
        <v>3401.36849807822</v>
      </c>
      <c r="F7481" s="1">
        <v>-38.83716683636373</v>
      </c>
      <c r="G7481" s="1">
        <v>324.7504778255061</v>
      </c>
      <c r="H7481" s="1">
        <v>-38.82716856933324</v>
      </c>
      <c r="I7481" s="1">
        <v>-13829.86766183869</v>
      </c>
      <c r="J7481" s="1">
        <v>0.928059938217207</v>
      </c>
      <c r="K7481" s="1">
        <v>-12534.94612779817</v>
      </c>
      <c r="L7481" s="1">
        <v>0.08490065899063293</v>
      </c>
      <c r="M7481" s="1">
        <v>-41.4244131783057</v>
      </c>
      <c r="N7481" s="1">
        <v>299.0810774131139</v>
      </c>
      <c r="O7481" s="1">
        <v>300.7479002027507</v>
      </c>
      <c r="P7481" s="1">
        <v>0.248331010570575</v>
      </c>
      <c r="Q7481" s="1">
        <v>0</v>
      </c>
      <c r="R7481" s="1">
        <v>0</v>
      </c>
      <c r="S7481" s="1">
        <v>6175.216402399941</v>
      </c>
      <c r="T7481" s="1">
        <v>1927.829999999972</v>
      </c>
    </row>
    <row r="7482" spans="1:20">
      <c r="A7482" s="1">
        <v>7476</v>
      </c>
      <c r="B7482" s="1">
        <v>10.55555555555556</v>
      </c>
      <c r="C7482" s="1">
        <v>94846.47222222216</v>
      </c>
      <c r="D7482" s="1">
        <v>-0.7777777777777768</v>
      </c>
      <c r="E7482" s="1">
        <v>3167.941248210107</v>
      </c>
      <c r="F7482" s="1">
        <v>-37.58112909090903</v>
      </c>
      <c r="G7482" s="1">
        <v>293.4821425010898</v>
      </c>
      <c r="H7482" s="1">
        <v>-37.57142771841291</v>
      </c>
      <c r="I7482" s="1">
        <v>-12464.17205261635</v>
      </c>
      <c r="J7482" s="1">
        <v>0.9240894542751896</v>
      </c>
      <c r="K7482" s="1">
        <v>-11218.00995009431</v>
      </c>
      <c r="L7482" s="1">
        <v>0.08489607804482867</v>
      </c>
      <c r="M7482" s="1">
        <v>-37.11641266231813</v>
      </c>
      <c r="N7482" s="1">
        <v>299.0874907372399</v>
      </c>
      <c r="O7482" s="1">
        <v>302.6042609513866</v>
      </c>
      <c r="P7482" s="1">
        <v>0.2486186801065354</v>
      </c>
      <c r="Q7482" s="1">
        <v>0</v>
      </c>
      <c r="R7482" s="1">
        <v>0</v>
      </c>
      <c r="S7482" s="1">
        <v>6175.216402399941</v>
      </c>
      <c r="T7482" s="1">
        <v>1927.829999999972</v>
      </c>
    </row>
    <row r="7483" spans="1:20">
      <c r="A7483" s="1">
        <v>7477</v>
      </c>
      <c r="B7483" s="1">
        <v>9.555555555555555</v>
      </c>
      <c r="C7483" s="1">
        <v>94856.02777777772</v>
      </c>
      <c r="D7483" s="1">
        <v>-1</v>
      </c>
      <c r="E7483" s="1">
        <v>2867.820498379676</v>
      </c>
      <c r="F7483" s="1">
        <v>-50.70398225454546</v>
      </c>
      <c r="G7483" s="1">
        <v>358.6809910344258</v>
      </c>
      <c r="H7483" s="1">
        <v>-50.69088485686369</v>
      </c>
      <c r="I7483" s="1">
        <v>-15223.35780145811</v>
      </c>
      <c r="J7483" s="1">
        <v>0.9245434055269374</v>
      </c>
      <c r="K7483" s="1">
        <v>-13774.65506531515</v>
      </c>
      <c r="L7483" s="1">
        <v>0.0871482635060848</v>
      </c>
      <c r="M7483" s="1">
        <v>-45.45159987149861</v>
      </c>
      <c r="N7483" s="1">
        <v>299.1010227122114</v>
      </c>
      <c r="O7483" s="1">
        <v>302.3356536233077</v>
      </c>
      <c r="P7483" s="1">
        <v>0.248876432972246</v>
      </c>
      <c r="Q7483" s="1">
        <v>0</v>
      </c>
      <c r="R7483" s="1">
        <v>0</v>
      </c>
      <c r="S7483" s="1">
        <v>6175.216402399941</v>
      </c>
      <c r="T7483" s="1">
        <v>1927.829999999972</v>
      </c>
    </row>
    <row r="7484" spans="1:20">
      <c r="A7484" s="1">
        <v>7478</v>
      </c>
      <c r="B7484" s="1">
        <v>8.583333333333332</v>
      </c>
      <c r="C7484" s="1">
        <v>94864.61111111105</v>
      </c>
      <c r="D7484" s="1">
        <v>-0.9722222222222232</v>
      </c>
      <c r="E7484" s="1">
        <v>2576.036436044534</v>
      </c>
      <c r="F7484" s="1">
        <v>-49.45994973181823</v>
      </c>
      <c r="G7484" s="1">
        <v>317.3310071764151</v>
      </c>
      <c r="H7484" s="1">
        <v>-49.44704974915556</v>
      </c>
      <c r="I7484" s="1">
        <v>-13338.93032518887</v>
      </c>
      <c r="J7484" s="1">
        <v>0.9128291111139103</v>
      </c>
      <c r="K7484" s="1">
        <v>-11876.16391195254</v>
      </c>
      <c r="L7484" s="1">
        <v>0.08939983032440736</v>
      </c>
      <c r="M7484" s="1">
        <v>-39.24427319476381</v>
      </c>
      <c r="N7484" s="1">
        <v>299.1131474070145</v>
      </c>
      <c r="O7484" s="1">
        <v>303.1765127234993</v>
      </c>
      <c r="P7484" s="1">
        <v>0.2491920690824647</v>
      </c>
      <c r="Q7484" s="1">
        <v>0</v>
      </c>
      <c r="R7484" s="1">
        <v>0</v>
      </c>
      <c r="S7484" s="1">
        <v>6175.216402399941</v>
      </c>
      <c r="T7484" s="1">
        <v>1927.829999999972</v>
      </c>
    </row>
    <row r="7485" spans="1:20">
      <c r="A7485" s="1">
        <v>7479</v>
      </c>
      <c r="B7485" s="1">
        <v>7.083333333333333</v>
      </c>
      <c r="C7485" s="1">
        <v>94871.69444444438</v>
      </c>
      <c r="D7485" s="1">
        <v>-1.499999999999999</v>
      </c>
      <c r="E7485" s="1">
        <v>2125.855311298888</v>
      </c>
      <c r="F7485" s="1">
        <v>-80.14946147727267</v>
      </c>
      <c r="G7485" s="1">
        <v>468.9543689113798</v>
      </c>
      <c r="H7485" s="1">
        <v>-80.12636075804042</v>
      </c>
      <c r="I7485" s="1">
        <v>-17837.65412113518</v>
      </c>
      <c r="J7485" s="1">
        <v>0.8950342124519557</v>
      </c>
      <c r="K7485" s="1">
        <v>-15665.31070830061</v>
      </c>
      <c r="L7485" s="1">
        <v>0.09164728142599989</v>
      </c>
      <c r="M7485" s="1">
        <v>-51.55557025638117</v>
      </c>
      <c r="N7485" s="1">
        <v>299.1279949296392</v>
      </c>
      <c r="O7485" s="1">
        <v>302.7246258794785</v>
      </c>
      <c r="P7485" s="1">
        <v>0.2494645987574283</v>
      </c>
      <c r="Q7485" s="1">
        <v>0</v>
      </c>
      <c r="R7485" s="1">
        <v>0</v>
      </c>
      <c r="S7485" s="1">
        <v>6175.216402399941</v>
      </c>
      <c r="T7485" s="1">
        <v>1927.829999999972</v>
      </c>
    </row>
    <row r="7486" spans="1:20">
      <c r="A7486" s="1">
        <v>7480</v>
      </c>
      <c r="B7486" s="1">
        <v>5.944444444444444</v>
      </c>
      <c r="C7486" s="1">
        <v>94877.63888888882</v>
      </c>
      <c r="D7486" s="1">
        <v>-1.138888888888889</v>
      </c>
      <c r="E7486" s="1">
        <v>1784.051123992008</v>
      </c>
      <c r="F7486" s="1">
        <v>-59.7594870727273</v>
      </c>
      <c r="G7486" s="1">
        <v>289.9735873432597</v>
      </c>
      <c r="H7486" s="1">
        <v>-59.74246628075033</v>
      </c>
      <c r="I7486" s="1">
        <v>-11161.40997022907</v>
      </c>
      <c r="J7486" s="1">
        <v>0.8837955786792704</v>
      </c>
      <c r="K7486" s="1">
        <v>-9564.404783515178</v>
      </c>
      <c r="L7486" s="1">
        <v>0.09389473553740681</v>
      </c>
      <c r="M7486" s="1">
        <v>-31.6583305541687</v>
      </c>
      <c r="N7486" s="1">
        <v>299.1408147255494</v>
      </c>
      <c r="O7486" s="1">
        <v>303.9816113602525</v>
      </c>
      <c r="P7486" s="1">
        <v>0.2498226235508754</v>
      </c>
      <c r="Q7486" s="1">
        <v>0</v>
      </c>
      <c r="R7486" s="1">
        <v>0</v>
      </c>
      <c r="S7486" s="1">
        <v>6175.216402399941</v>
      </c>
      <c r="T7486" s="1">
        <v>1927.829999999972</v>
      </c>
    </row>
    <row r="7487" spans="1:20">
      <c r="A7487" s="1">
        <v>7481</v>
      </c>
      <c r="B7487" s="1">
        <v>5.611111111111111</v>
      </c>
      <c r="C7487" s="1">
        <v>94883.24999999993</v>
      </c>
      <c r="D7487" s="1">
        <v>-0.333333333333333</v>
      </c>
      <c r="E7487" s="1">
        <v>1684.01087404853</v>
      </c>
      <c r="F7487" s="1">
        <v>-13.69888838181816</v>
      </c>
      <c r="G7487" s="1">
        <v>60.96006973892992</v>
      </c>
      <c r="H7487" s="1">
        <v>-13.69509759657235</v>
      </c>
      <c r="I7487" s="1">
        <v>-2415.119592030456</v>
      </c>
      <c r="J7487" s="1">
        <v>0.8458210428292012</v>
      </c>
      <c r="K7487" s="1">
        <v>-1742.758971888435</v>
      </c>
      <c r="L7487" s="1">
        <v>0.0961362535277643</v>
      </c>
      <c r="M7487" s="1">
        <v>-5.814688380066494</v>
      </c>
      <c r="N7487" s="1">
        <v>299.1576562118332</v>
      </c>
      <c r="O7487" s="1">
        <v>302.2011695042545</v>
      </c>
      <c r="P7487" s="1">
        <v>0.2500424730686127</v>
      </c>
      <c r="Q7487" s="1">
        <v>0</v>
      </c>
      <c r="R7487" s="1">
        <v>0</v>
      </c>
      <c r="S7487" s="1">
        <v>6175.216402399941</v>
      </c>
      <c r="T7487" s="1">
        <v>1927.829999999972</v>
      </c>
    </row>
    <row r="7488" spans="1:20">
      <c r="A7488" s="1">
        <v>7482</v>
      </c>
      <c r="B7488" s="1">
        <v>6.361111111111111</v>
      </c>
      <c r="C7488" s="1">
        <v>94889.61111111104</v>
      </c>
      <c r="D7488" s="1">
        <v>0.75</v>
      </c>
      <c r="E7488" s="1">
        <v>1909.101436421354</v>
      </c>
      <c r="F7488" s="1">
        <v>48.52318408636364</v>
      </c>
      <c r="G7488" s="1">
        <v>221.8089601601106</v>
      </c>
      <c r="H7488" s="1">
        <v>48.5353509516481</v>
      </c>
      <c r="I7488" s="1">
        <v>9703.218178349331</v>
      </c>
      <c r="J7488" s="1">
        <v>0.9036584098161413</v>
      </c>
      <c r="K7488" s="1">
        <v>11037.70583325125</v>
      </c>
      <c r="L7488" s="1">
        <v>0.1053108079081279</v>
      </c>
      <c r="M7488" s="1">
        <v>37.38670494970767</v>
      </c>
      <c r="N7488" s="1">
        <v>299.1679979331475</v>
      </c>
      <c r="O7488" s="1">
        <v>299.7803474641864</v>
      </c>
      <c r="P7488" s="1">
        <v>0.2500828528490299</v>
      </c>
      <c r="Q7488" s="1">
        <v>0</v>
      </c>
      <c r="R7488" s="1">
        <v>0</v>
      </c>
      <c r="S7488" s="1">
        <v>6175.216402399941</v>
      </c>
      <c r="T7488" s="1">
        <v>1927.829999999972</v>
      </c>
    </row>
    <row r="7489" spans="1:20">
      <c r="A7489" s="1">
        <v>7483</v>
      </c>
      <c r="B7489" s="1">
        <v>7.388888888888889</v>
      </c>
      <c r="C7489" s="1">
        <v>94896.99999999993</v>
      </c>
      <c r="D7489" s="1">
        <v>1.027777777777779</v>
      </c>
      <c r="E7489" s="1">
        <v>2217.558873747075</v>
      </c>
      <c r="F7489" s="1">
        <v>64.71024674545458</v>
      </c>
      <c r="G7489" s="1">
        <v>348.5015707521271</v>
      </c>
      <c r="H7489" s="1">
        <v>64.7267040307966</v>
      </c>
      <c r="I7489" s="1">
        <v>15030.97904715166</v>
      </c>
      <c r="J7489" s="1">
        <v>0.9115782262266404</v>
      </c>
      <c r="K7489" s="1">
        <v>16788.96234541542</v>
      </c>
      <c r="L7489" s="1">
        <v>0.08483860807213631</v>
      </c>
      <c r="M7489" s="1">
        <v>57.04117114098074</v>
      </c>
      <c r="N7489" s="1">
        <v>299.1698973980184</v>
      </c>
      <c r="O7489" s="1">
        <v>295.9980613896815</v>
      </c>
      <c r="P7489" s="1">
        <v>0.2498232229535458</v>
      </c>
      <c r="Q7489" s="1">
        <v>0</v>
      </c>
      <c r="R7489" s="1">
        <v>0</v>
      </c>
      <c r="S7489" s="1">
        <v>6175.216402399941</v>
      </c>
      <c r="T7489" s="1">
        <v>1927.829999999972</v>
      </c>
    </row>
    <row r="7490" spans="1:20">
      <c r="A7490" s="1">
        <v>7484</v>
      </c>
      <c r="B7490" s="1">
        <v>8.388888888888889</v>
      </c>
      <c r="C7490" s="1">
        <v>94905.38888888882</v>
      </c>
      <c r="D7490" s="1">
        <v>1</v>
      </c>
      <c r="E7490" s="1">
        <v>2517.679623577506</v>
      </c>
      <c r="F7490" s="1">
        <v>63.42968252727272</v>
      </c>
      <c r="G7490" s="1">
        <v>381.1255588722166</v>
      </c>
      <c r="H7490" s="1">
        <v>63.44553497125375</v>
      </c>
      <c r="I7490" s="1">
        <v>16727.46564877023</v>
      </c>
      <c r="J7490" s="1">
        <v>0.9203535924715504</v>
      </c>
      <c r="K7490" s="1">
        <v>18475.04248975625</v>
      </c>
      <c r="L7490" s="1">
        <v>0.08484296985438043</v>
      </c>
      <c r="M7490" s="1">
        <v>62.87815395290077</v>
      </c>
      <c r="N7490" s="1">
        <v>299.1576844077348</v>
      </c>
      <c r="O7490" s="1">
        <v>294.318142044162</v>
      </c>
      <c r="P7490" s="1">
        <v>0.2494271037095112</v>
      </c>
      <c r="Q7490" s="1">
        <v>0</v>
      </c>
      <c r="R7490" s="1">
        <v>0</v>
      </c>
      <c r="S7490" s="1">
        <v>6175.216402399941</v>
      </c>
      <c r="T7490" s="1">
        <v>1927.829999999972</v>
      </c>
    </row>
    <row r="7491" spans="1:20">
      <c r="A7491" s="1">
        <v>7485</v>
      </c>
      <c r="B7491" s="1">
        <v>9.472222222222223</v>
      </c>
      <c r="C7491" s="1">
        <v>94914.86111111104</v>
      </c>
      <c r="D7491" s="1">
        <v>1.083333333333334</v>
      </c>
      <c r="E7491" s="1">
        <v>2842.810435893807</v>
      </c>
      <c r="F7491" s="1">
        <v>68.58301026818185</v>
      </c>
      <c r="G7491" s="1">
        <v>462.0190783531551</v>
      </c>
      <c r="H7491" s="1">
        <v>68.60002952635499</v>
      </c>
      <c r="I7491" s="1">
        <v>20422.11990106013</v>
      </c>
      <c r="J7491" s="1">
        <v>0.9268562087178762</v>
      </c>
      <c r="K7491" s="1">
        <v>22333.75206312759</v>
      </c>
      <c r="L7491" s="1">
        <v>0.08826994469204537</v>
      </c>
      <c r="M7491" s="1">
        <v>76.38164453621071</v>
      </c>
      <c r="N7491" s="1">
        <v>299.1390509584954</v>
      </c>
      <c r="O7491" s="1">
        <v>293.588799786735</v>
      </c>
      <c r="P7491" s="1">
        <v>0.248990449862616</v>
      </c>
      <c r="Q7491" s="1">
        <v>0</v>
      </c>
      <c r="R7491" s="1">
        <v>0</v>
      </c>
      <c r="S7491" s="1">
        <v>6175.216402399941</v>
      </c>
      <c r="T7491" s="1">
        <v>1927.829999999972</v>
      </c>
    </row>
    <row r="7492" spans="1:20">
      <c r="A7492" s="1">
        <v>7486</v>
      </c>
      <c r="B7492" s="1">
        <v>10.38888888888889</v>
      </c>
      <c r="C7492" s="1">
        <v>94925.24999999993</v>
      </c>
      <c r="D7492" s="1">
        <v>0.9166666666666643</v>
      </c>
      <c r="E7492" s="1">
        <v>3117.921123238368</v>
      </c>
      <c r="F7492" s="1">
        <v>59.39566347272714</v>
      </c>
      <c r="G7492" s="1">
        <v>430.7229378822555</v>
      </c>
      <c r="H7492" s="1">
        <v>59.41012990686598</v>
      </c>
      <c r="I7492" s="1">
        <v>19397.87892355926</v>
      </c>
      <c r="J7492" s="1">
        <v>0.9311792112323836</v>
      </c>
      <c r="K7492" s="1">
        <v>21131.5206026634</v>
      </c>
      <c r="L7492" s="1">
        <v>0.09170952116105863</v>
      </c>
      <c r="M7492" s="1">
        <v>72.24628369766587</v>
      </c>
      <c r="N7492" s="1">
        <v>299.1185107615374</v>
      </c>
      <c r="O7492" s="1">
        <v>292.1135867156274</v>
      </c>
      <c r="P7492" s="1">
        <v>0.248460021775559</v>
      </c>
      <c r="Q7492" s="1">
        <v>0</v>
      </c>
      <c r="R7492" s="1">
        <v>0</v>
      </c>
      <c r="S7492" s="1">
        <v>6175.216402399941</v>
      </c>
      <c r="T7492" s="1">
        <v>1927.829999999972</v>
      </c>
    </row>
    <row r="7493" spans="1:20">
      <c r="A7493" s="1">
        <v>7487</v>
      </c>
      <c r="B7493" s="1">
        <v>11.30555555555556</v>
      </c>
      <c r="C7493" s="1">
        <v>94936.55555555549</v>
      </c>
      <c r="D7493" s="1">
        <v>0.9166666666666679</v>
      </c>
      <c r="E7493" s="1">
        <v>3393.031810582931</v>
      </c>
      <c r="F7493" s="1">
        <v>59.78682732272733</v>
      </c>
      <c r="G7493" s="1">
        <v>469.5508982748478</v>
      </c>
      <c r="H7493" s="1">
        <v>59.80131915711868</v>
      </c>
      <c r="I7493" s="1">
        <v>21248.4528465413</v>
      </c>
      <c r="J7493" s="1">
        <v>0.9339303181058293</v>
      </c>
      <c r="K7493" s="1">
        <v>23051.64692119301</v>
      </c>
      <c r="L7493" s="1">
        <v>0.09516643374246146</v>
      </c>
      <c r="M7493" s="1">
        <v>79.06051522144293</v>
      </c>
      <c r="N7493" s="1">
        <v>299.0935594243223</v>
      </c>
      <c r="O7493" s="1">
        <v>292.2181382536693</v>
      </c>
      <c r="P7493" s="1">
        <v>0.247958311472103</v>
      </c>
      <c r="Q7493" s="1">
        <v>0</v>
      </c>
      <c r="R7493" s="1">
        <v>0</v>
      </c>
      <c r="S7493" s="1">
        <v>6175.216402399941</v>
      </c>
      <c r="T7493" s="1">
        <v>1927.829999999972</v>
      </c>
    </row>
    <row r="7494" spans="1:20">
      <c r="A7494" s="1">
        <v>7488</v>
      </c>
      <c r="B7494" s="1">
        <v>12.22222222222222</v>
      </c>
      <c r="C7494" s="1">
        <v>94948.77777777771</v>
      </c>
      <c r="D7494" s="1">
        <v>0.9166666666666661</v>
      </c>
      <c r="E7494" s="1">
        <v>3668.142497927492</v>
      </c>
      <c r="F7494" s="1">
        <v>60.21104727272723</v>
      </c>
      <c r="G7494" s="1">
        <v>509.0957182545454</v>
      </c>
      <c r="H7494" s="1">
        <v>60.2255811625579</v>
      </c>
      <c r="I7494" s="1">
        <v>23134.27085926827</v>
      </c>
      <c r="J7494" s="1">
        <v>0.9366814249792749</v>
      </c>
      <c r="K7494" s="1">
        <v>24998.1206654975</v>
      </c>
      <c r="L7494" s="1">
        <v>0.09863577656089186</v>
      </c>
      <c r="M7494" s="1">
        <v>86.02699165166145</v>
      </c>
      <c r="N7494" s="1">
        <v>299.0699589716477</v>
      </c>
      <c r="O7494" s="1">
        <v>291.2717636574765</v>
      </c>
      <c r="P7494" s="1">
        <v>0.2474092801163985</v>
      </c>
      <c r="Q7494" s="1">
        <v>0</v>
      </c>
      <c r="R7494" s="1">
        <v>0</v>
      </c>
      <c r="S7494" s="1">
        <v>6175.216402399941</v>
      </c>
      <c r="T7494" s="1">
        <v>1927.829999999972</v>
      </c>
    </row>
    <row r="7495" spans="1:20">
      <c r="A7495" s="1">
        <v>7489</v>
      </c>
      <c r="B7495" s="1">
        <v>13.13888888888889</v>
      </c>
      <c r="C7495" s="1">
        <v>94961.9166666666</v>
      </c>
      <c r="D7495" s="1">
        <v>0.9166666666666661</v>
      </c>
      <c r="E7495" s="1">
        <v>3943.253185272054</v>
      </c>
      <c r="F7495" s="1">
        <v>60.66832332272723</v>
      </c>
      <c r="G7495" s="1">
        <v>549.4111438719283</v>
      </c>
      <c r="H7495" s="1">
        <v>60.68291386453194</v>
      </c>
      <c r="I7495" s="1">
        <v>25058.19054263172</v>
      </c>
      <c r="J7495" s="1">
        <v>0.9394325318527206</v>
      </c>
      <c r="K7495" s="1">
        <v>26973.75217804381</v>
      </c>
      <c r="L7495" s="1">
        <v>0.1021228407261003</v>
      </c>
      <c r="M7495" s="1">
        <v>93.16393916652609</v>
      </c>
      <c r="N7495" s="1">
        <v>299.0441325366754</v>
      </c>
      <c r="O7495" s="1">
        <v>290.2588117700872</v>
      </c>
      <c r="P7495" s="1">
        <v>0.2468118704521509</v>
      </c>
      <c r="Q7495" s="1">
        <v>0</v>
      </c>
      <c r="R7495" s="1">
        <v>0</v>
      </c>
      <c r="S7495" s="1">
        <v>6175.216402399941</v>
      </c>
      <c r="T7495" s="1">
        <v>1927.829999999972</v>
      </c>
    </row>
    <row r="7496" spans="1:20">
      <c r="A7496" s="1">
        <v>7490</v>
      </c>
      <c r="B7496" s="1">
        <v>13.66666666666667</v>
      </c>
      <c r="C7496" s="1">
        <v>94975.58333333327</v>
      </c>
      <c r="D7496" s="1">
        <v>0.5277777777777803</v>
      </c>
      <c r="E7496" s="1">
        <v>4101.650247682561</v>
      </c>
      <c r="F7496" s="1">
        <v>38.67387134545469</v>
      </c>
      <c r="G7496" s="1">
        <v>370.0876871756126</v>
      </c>
      <c r="H7496" s="1">
        <v>38.68332010135379</v>
      </c>
      <c r="I7496" s="1">
        <v>16615.40701496244</v>
      </c>
      <c r="J7496" s="1">
        <v>0.9368608280723963</v>
      </c>
      <c r="K7496" s="1">
        <v>18035.19237553017</v>
      </c>
      <c r="L7496" s="1">
        <v>0.1056296683863727</v>
      </c>
      <c r="M7496" s="1">
        <v>61.65812319008143</v>
      </c>
      <c r="N7496" s="1">
        <v>299.0160303860692</v>
      </c>
      <c r="O7496" s="1">
        <v>289.1751543863409</v>
      </c>
      <c r="P7496" s="1">
        <v>0.2461648986523833</v>
      </c>
      <c r="Q7496" s="1">
        <v>0</v>
      </c>
      <c r="R7496" s="1">
        <v>0</v>
      </c>
      <c r="S7496" s="1">
        <v>6175.216402399941</v>
      </c>
      <c r="T7496" s="1">
        <v>1927.829999999972</v>
      </c>
    </row>
    <row r="7497" spans="1:20">
      <c r="A7497" s="1">
        <v>7491</v>
      </c>
      <c r="B7497" s="1">
        <v>13.83333333333333</v>
      </c>
      <c r="C7497" s="1">
        <v>94989.4166666666</v>
      </c>
      <c r="D7497" s="1">
        <v>0.1666666666666643</v>
      </c>
      <c r="E7497" s="1">
        <v>4151.670372654298</v>
      </c>
      <c r="F7497" s="1">
        <v>18.08220616363623</v>
      </c>
      <c r="G7497" s="1">
        <v>198.094476442194</v>
      </c>
      <c r="H7497" s="1">
        <v>18.08720280431373</v>
      </c>
      <c r="I7497" s="1">
        <v>7863.626743018301</v>
      </c>
      <c r="J7497" s="1">
        <v>0.9245517230764231</v>
      </c>
      <c r="K7497" s="1">
        <v>8805.339989905893</v>
      </c>
      <c r="L7497" s="1">
        <v>0.1091583736364047</v>
      </c>
      <c r="M7497" s="1">
        <v>29.77437866476042</v>
      </c>
      <c r="N7497" s="1">
        <v>298.9855968326081</v>
      </c>
      <c r="O7497" s="1">
        <v>292.2550963837057</v>
      </c>
      <c r="P7497" s="1">
        <v>0.2457367172413411</v>
      </c>
      <c r="Q7497" s="1">
        <v>0</v>
      </c>
      <c r="R7497" s="1">
        <v>0</v>
      </c>
      <c r="S7497" s="1">
        <v>6175.216402399941</v>
      </c>
      <c r="T7497" s="1">
        <v>1927.829999999972</v>
      </c>
    </row>
    <row r="7498" spans="1:20">
      <c r="A7498" s="1">
        <v>7492</v>
      </c>
      <c r="B7498" s="1">
        <v>13.66666666666667</v>
      </c>
      <c r="C7498" s="1">
        <v>95003.08333333327</v>
      </c>
      <c r="D7498" s="1">
        <v>-0.1666666666666643</v>
      </c>
      <c r="E7498" s="1">
        <v>4101.650247682561</v>
      </c>
      <c r="F7498" s="1">
        <v>-1.098855927272592</v>
      </c>
      <c r="G7498" s="1">
        <v>21.6444596833912</v>
      </c>
      <c r="H7498" s="1">
        <v>-1.098303319814406</v>
      </c>
      <c r="I7498" s="1">
        <v>-471.7474259393306</v>
      </c>
      <c r="J7498" s="1">
        <v>0.1825416366981708</v>
      </c>
      <c r="K7498" s="1">
        <v>213.8864527608854</v>
      </c>
      <c r="L7498" s="1">
        <v>0.112677173627591</v>
      </c>
      <c r="M7498" s="1">
        <v>0.7156149701395639</v>
      </c>
      <c r="N7498" s="1">
        <v>298.9654551790327</v>
      </c>
      <c r="O7498" s="1">
        <v>295.6105623445698</v>
      </c>
      <c r="P7498" s="1">
        <v>0.2455299507228358</v>
      </c>
      <c r="Q7498" s="1">
        <v>0</v>
      </c>
      <c r="R7498" s="1">
        <v>0</v>
      </c>
      <c r="S7498" s="1">
        <v>6175.216402399941</v>
      </c>
      <c r="T7498" s="1">
        <v>1927.829999999972</v>
      </c>
    </row>
    <row r="7499" spans="1:20">
      <c r="A7499" s="1">
        <v>7493</v>
      </c>
      <c r="B7499" s="1">
        <v>13.36111111111111</v>
      </c>
      <c r="C7499" s="1">
        <v>95016.44444444438</v>
      </c>
      <c r="D7499" s="1">
        <v>-0.3055555555555571</v>
      </c>
      <c r="E7499" s="1">
        <v>4009.946685234373</v>
      </c>
      <c r="F7499" s="1">
        <v>-9.215843731818271</v>
      </c>
      <c r="G7499" s="1">
        <v>125.9874254209046</v>
      </c>
      <c r="H7499" s="1">
        <v>-9.212553570284001</v>
      </c>
      <c r="I7499" s="1">
        <v>-3868.541344474021</v>
      </c>
      <c r="J7499" s="1">
        <v>0.8889914149475268</v>
      </c>
      <c r="K7499" s="1">
        <v>-3139.100043606967</v>
      </c>
      <c r="L7499" s="1">
        <v>0.1043388388974972</v>
      </c>
      <c r="M7499" s="1">
        <v>-10.46201648004601</v>
      </c>
      <c r="N7499" s="1">
        <v>298.9557288820022</v>
      </c>
      <c r="O7499" s="1">
        <v>298.8810624469202</v>
      </c>
      <c r="P7499" s="1">
        <v>0.245524981174432</v>
      </c>
      <c r="Q7499" s="1">
        <v>0</v>
      </c>
      <c r="R7499" s="1">
        <v>0</v>
      </c>
      <c r="S7499" s="1">
        <v>6175.216402399941</v>
      </c>
      <c r="T7499" s="1">
        <v>1927.829999999972</v>
      </c>
    </row>
    <row r="7500" spans="1:20">
      <c r="A7500" s="1">
        <v>7494</v>
      </c>
      <c r="B7500" s="1">
        <v>13.13888888888889</v>
      </c>
      <c r="C7500" s="1">
        <v>95029.58333333327</v>
      </c>
      <c r="D7500" s="1">
        <v>-0.2222222222222232</v>
      </c>
      <c r="E7500" s="1">
        <v>3943.253185272054</v>
      </c>
      <c r="F7500" s="1">
        <v>-4.558949404545511</v>
      </c>
      <c r="G7500" s="1">
        <v>84.41207315450652</v>
      </c>
      <c r="H7500" s="1">
        <v>-4.556707699228972</v>
      </c>
      <c r="I7500" s="1">
        <v>-1881.630965007011</v>
      </c>
      <c r="J7500" s="1">
        <v>0.7553791634816992</v>
      </c>
      <c r="K7500" s="1">
        <v>-1121.344824328258</v>
      </c>
      <c r="L7500" s="1">
        <v>0.08499036063253908</v>
      </c>
      <c r="M7500" s="1">
        <v>-3.746884238407238</v>
      </c>
      <c r="N7500" s="1">
        <v>298.9554951144453</v>
      </c>
      <c r="O7500" s="1">
        <v>299.844665668028</v>
      </c>
      <c r="P7500" s="1">
        <v>0.2455976340666546</v>
      </c>
      <c r="Q7500" s="1">
        <v>0</v>
      </c>
      <c r="R7500" s="1">
        <v>0</v>
      </c>
      <c r="S7500" s="1">
        <v>6175.216402399941</v>
      </c>
      <c r="T7500" s="1">
        <v>1927.829999999972</v>
      </c>
    </row>
    <row r="7501" spans="1:20">
      <c r="A7501" s="1">
        <v>7495</v>
      </c>
      <c r="B7501" s="1">
        <v>13</v>
      </c>
      <c r="C7501" s="1">
        <v>95042.58333333327</v>
      </c>
      <c r="D7501" s="1">
        <v>-0.1388888888888893</v>
      </c>
      <c r="E7501" s="1">
        <v>3901.569747795605</v>
      </c>
      <c r="F7501" s="1">
        <v>0.1423687999999754</v>
      </c>
      <c r="G7501" s="1">
        <v>2.548105507654526</v>
      </c>
      <c r="H7501" s="1">
        <v>0.1424371922118361</v>
      </c>
      <c r="I7501" s="1">
        <v>58.19576710369304</v>
      </c>
      <c r="J7501" s="1">
        <v>0.02418628241850675</v>
      </c>
      <c r="K7501" s="1">
        <v>2706.147670679768</v>
      </c>
      <c r="L7501" s="1">
        <v>0.08491395974768019</v>
      </c>
      <c r="M7501" s="1">
        <v>9.075298166836921</v>
      </c>
      <c r="N7501" s="1">
        <v>298.9589127064954</v>
      </c>
      <c r="O7501" s="1">
        <v>299.2770754838947</v>
      </c>
      <c r="P7501" s="1">
        <v>0.245623654096088</v>
      </c>
      <c r="Q7501" s="1">
        <v>0</v>
      </c>
      <c r="R7501" s="1">
        <v>0</v>
      </c>
      <c r="S7501" s="1">
        <v>6175.216402399941</v>
      </c>
      <c r="T7501" s="1">
        <v>1927.829999999972</v>
      </c>
    </row>
    <row r="7502" spans="1:20">
      <c r="A7502" s="1">
        <v>7496</v>
      </c>
      <c r="B7502" s="1">
        <v>12.97222222222222</v>
      </c>
      <c r="C7502" s="1">
        <v>95055.55555555549</v>
      </c>
      <c r="D7502" s="1">
        <v>-0.02777777777777501</v>
      </c>
      <c r="E7502" s="1">
        <v>3893.233060300316</v>
      </c>
      <c r="F7502" s="1">
        <v>6.491814413636522</v>
      </c>
      <c r="G7502" s="1">
        <v>99.60694963763021</v>
      </c>
      <c r="H7502" s="1">
        <v>6.494493630424397</v>
      </c>
      <c r="I7502" s="1">
        <v>2647.794744403979</v>
      </c>
      <c r="J7502" s="1">
        <v>0.8638772669072472</v>
      </c>
      <c r="K7502" s="1">
        <v>3365.012642227877</v>
      </c>
      <c r="L7502" s="1">
        <v>0.08491352261118572</v>
      </c>
      <c r="M7502" s="1">
        <v>11.29193953561663</v>
      </c>
      <c r="N7502" s="1">
        <v>298.96013668868</v>
      </c>
      <c r="O7502" s="1">
        <v>298.189521152587</v>
      </c>
      <c r="P7502" s="1">
        <v>0.2455606311921516</v>
      </c>
      <c r="Q7502" s="1">
        <v>0</v>
      </c>
      <c r="R7502" s="1">
        <v>0</v>
      </c>
      <c r="S7502" s="1">
        <v>6175.216402399941</v>
      </c>
      <c r="T7502" s="1">
        <v>1927.829999999972</v>
      </c>
    </row>
    <row r="7503" spans="1:20">
      <c r="A7503" s="1">
        <v>7497</v>
      </c>
      <c r="B7503" s="1">
        <v>13</v>
      </c>
      <c r="C7503" s="1">
        <v>95068.55555555549</v>
      </c>
      <c r="D7503" s="1">
        <v>0.02777777777777501</v>
      </c>
      <c r="E7503" s="1">
        <v>3901.569747795605</v>
      </c>
      <c r="F7503" s="1">
        <v>9.687823345454383</v>
      </c>
      <c r="G7503" s="1">
        <v>122.1762425387748</v>
      </c>
      <c r="H7503" s="1">
        <v>9.691102606630562</v>
      </c>
      <c r="I7503" s="1">
        <v>3959.507636423342</v>
      </c>
      <c r="J7503" s="1">
        <v>0.8959267235442617</v>
      </c>
      <c r="K7503" s="1">
        <v>4719.454775006194</v>
      </c>
      <c r="L7503" s="1">
        <v>0.08491458139597186</v>
      </c>
      <c r="M7503" s="1">
        <v>15.85781750461251</v>
      </c>
      <c r="N7503" s="1">
        <v>298.9571720912788</v>
      </c>
      <c r="O7503" s="1">
        <v>297.9983217724633</v>
      </c>
      <c r="P7503" s="1">
        <v>0.2454822149453765</v>
      </c>
      <c r="Q7503" s="1">
        <v>0</v>
      </c>
      <c r="R7503" s="1">
        <v>0</v>
      </c>
      <c r="S7503" s="1">
        <v>6175.216402399941</v>
      </c>
      <c r="T7503" s="1">
        <v>1927.829999999972</v>
      </c>
    </row>
    <row r="7504" spans="1:20">
      <c r="A7504" s="1">
        <v>7498</v>
      </c>
      <c r="B7504" s="1">
        <v>13.08333333333333</v>
      </c>
      <c r="C7504" s="1">
        <v>95081.63888888882</v>
      </c>
      <c r="D7504" s="1">
        <v>0.0833333333333357</v>
      </c>
      <c r="E7504" s="1">
        <v>3926.579810281476</v>
      </c>
      <c r="F7504" s="1">
        <v>12.91239590454559</v>
      </c>
      <c r="G7504" s="1">
        <v>146.7792013231465</v>
      </c>
      <c r="H7504" s="1">
        <v>12.91631042628254</v>
      </c>
      <c r="I7504" s="1">
        <v>5311.063834807132</v>
      </c>
      <c r="J7504" s="1">
        <v>0.9080147293816624</v>
      </c>
      <c r="K7504" s="1">
        <v>6149.094362625424</v>
      </c>
      <c r="L7504" s="1">
        <v>0.08839006655491329</v>
      </c>
      <c r="M7504" s="1">
        <v>20.6953656984955</v>
      </c>
      <c r="N7504" s="1">
        <v>298.9534833910305</v>
      </c>
      <c r="O7504" s="1">
        <v>297.5518098463821</v>
      </c>
      <c r="P7504" s="1">
        <v>0.2453720912127056</v>
      </c>
      <c r="Q7504" s="1">
        <v>0</v>
      </c>
      <c r="R7504" s="1">
        <v>0</v>
      </c>
      <c r="S7504" s="1">
        <v>6175.216402399941</v>
      </c>
      <c r="T7504" s="1">
        <v>1927.829999999972</v>
      </c>
    </row>
    <row r="7505" spans="1:20">
      <c r="A7505" s="1">
        <v>7499</v>
      </c>
      <c r="B7505" s="1">
        <v>13.13888888888889</v>
      </c>
      <c r="C7505" s="1">
        <v>95094.77777777771</v>
      </c>
      <c r="D7505" s="1">
        <v>0.05555555555555358</v>
      </c>
      <c r="E7505" s="1">
        <v>3943.253185272054</v>
      </c>
      <c r="F7505" s="1">
        <v>11.35014150454534</v>
      </c>
      <c r="G7505" s="1">
        <v>135.9940297550213</v>
      </c>
      <c r="H7505" s="1">
        <v>11.35375305592806</v>
      </c>
      <c r="I7505" s="1">
        <v>4688.379138888387</v>
      </c>
      <c r="J7505" s="1">
        <v>0.9034937910205049</v>
      </c>
      <c r="K7505" s="1">
        <v>5489.165864209004</v>
      </c>
      <c r="L7505" s="1">
        <v>0.09186909077751969</v>
      </c>
      <c r="M7505" s="1">
        <v>18.46638310610738</v>
      </c>
      <c r="N7505" s="1">
        <v>298.9483031706457</v>
      </c>
      <c r="O7505" s="1">
        <v>297.0470387406166</v>
      </c>
      <c r="P7505" s="1">
        <v>0.2452283733953549</v>
      </c>
      <c r="Q7505" s="1">
        <v>0</v>
      </c>
      <c r="R7505" s="1">
        <v>0</v>
      </c>
      <c r="S7505" s="1">
        <v>6175.216402399941</v>
      </c>
      <c r="T7505" s="1">
        <v>1927.829999999972</v>
      </c>
    </row>
    <row r="7506" spans="1:20">
      <c r="A7506" s="1">
        <v>7500</v>
      </c>
      <c r="B7506" s="1">
        <v>13.13888888888889</v>
      </c>
      <c r="C7506" s="1">
        <v>95107.9166666666</v>
      </c>
      <c r="D7506" s="1">
        <v>0</v>
      </c>
      <c r="E7506" s="1">
        <v>3943.253185272054</v>
      </c>
      <c r="F7506" s="1">
        <v>8.168323322727272</v>
      </c>
      <c r="G7506" s="1">
        <v>113.1229823426615</v>
      </c>
      <c r="H7506" s="1">
        <v>8.171327494778302</v>
      </c>
      <c r="I7506" s="1">
        <v>3374.239440899325</v>
      </c>
      <c r="J7506" s="1">
        <v>0.8811458068005037</v>
      </c>
      <c r="K7506" s="1">
        <v>4129.376948579489</v>
      </c>
      <c r="L7506" s="1">
        <v>0.09535306143641825</v>
      </c>
      <c r="M7506" s="1">
        <v>13.87472999271193</v>
      </c>
      <c r="N7506" s="1">
        <v>298.9415426845175</v>
      </c>
      <c r="O7506" s="1">
        <v>297.1807165216924</v>
      </c>
      <c r="P7506" s="1">
        <v>0.2451001346237847</v>
      </c>
      <c r="Q7506" s="1">
        <v>0</v>
      </c>
      <c r="R7506" s="1">
        <v>0</v>
      </c>
      <c r="S7506" s="1">
        <v>6175.216402399941</v>
      </c>
      <c r="T7506" s="1">
        <v>1927.829999999972</v>
      </c>
    </row>
    <row r="7507" spans="1:20">
      <c r="A7507" s="1">
        <v>7501</v>
      </c>
      <c r="B7507" s="1">
        <v>13.08333333333333</v>
      </c>
      <c r="C7507" s="1">
        <v>95120.99999999993</v>
      </c>
      <c r="D7507" s="1">
        <v>-0.05555555555555358</v>
      </c>
      <c r="E7507" s="1">
        <v>3926.579810281476</v>
      </c>
      <c r="F7507" s="1">
        <v>4.957850450000112</v>
      </c>
      <c r="G7507" s="1">
        <v>89.51887038758839</v>
      </c>
      <c r="H7507" s="1">
        <v>4.960237869749236</v>
      </c>
      <c r="I7507" s="1">
        <v>2039.602571680222</v>
      </c>
      <c r="J7507" s="1">
        <v>0.8425120746464783</v>
      </c>
      <c r="K7507" s="1">
        <v>2720.858564592143</v>
      </c>
      <c r="L7507" s="1">
        <v>0.09883985038786178</v>
      </c>
      <c r="M7507" s="1">
        <v>9.129381884180354</v>
      </c>
      <c r="N7507" s="1">
        <v>298.9355103327028</v>
      </c>
      <c r="O7507" s="1">
        <v>297.5641340960512</v>
      </c>
      <c r="P7507" s="1">
        <v>0.2450037823321686</v>
      </c>
      <c r="Q7507" s="1">
        <v>0</v>
      </c>
      <c r="R7507" s="1">
        <v>0</v>
      </c>
      <c r="S7507" s="1">
        <v>6175.216402399941</v>
      </c>
      <c r="T7507" s="1">
        <v>1927.829999999972</v>
      </c>
    </row>
    <row r="7508" spans="1:20">
      <c r="A7508" s="1">
        <v>7502</v>
      </c>
      <c r="B7508" s="1">
        <v>12.94444444444444</v>
      </c>
      <c r="C7508" s="1">
        <v>95133.94444444437</v>
      </c>
      <c r="D7508" s="1">
        <v>-0.1388888888888893</v>
      </c>
      <c r="E7508" s="1">
        <v>3884.896372805027</v>
      </c>
      <c r="F7508" s="1">
        <v>0.1140176545454322</v>
      </c>
      <c r="G7508" s="1">
        <v>2.028664257973967</v>
      </c>
      <c r="H7508" s="1">
        <v>0.1140723384298731</v>
      </c>
      <c r="I7508" s="1">
        <v>46.40752434853407</v>
      </c>
      <c r="J7508" s="1">
        <v>0.01936603725324664</v>
      </c>
      <c r="K7508" s="1">
        <v>2696.335592133287</v>
      </c>
      <c r="L7508" s="1">
        <v>0.1023274283126491</v>
      </c>
      <c r="M7508" s="1">
        <v>9.047950424876461</v>
      </c>
      <c r="N7508" s="1">
        <v>298.9309779209052</v>
      </c>
      <c r="O7508" s="1">
        <v>297.9967917506129</v>
      </c>
      <c r="P7508" s="1">
        <v>0.2449403838468618</v>
      </c>
      <c r="Q7508" s="1">
        <v>0</v>
      </c>
      <c r="R7508" s="1">
        <v>0</v>
      </c>
      <c r="S7508" s="1">
        <v>6175.216402399941</v>
      </c>
      <c r="T7508" s="1">
        <v>1927.829999999972</v>
      </c>
    </row>
    <row r="7509" spans="1:20">
      <c r="A7509" s="1">
        <v>7503</v>
      </c>
      <c r="B7509" s="1">
        <v>12.72222222222222</v>
      </c>
      <c r="C7509" s="1">
        <v>95146.66666666658</v>
      </c>
      <c r="D7509" s="1">
        <v>-0.2222222222222232</v>
      </c>
      <c r="E7509" s="1">
        <v>3818.202872842708</v>
      </c>
      <c r="F7509" s="1">
        <v>-4.770900018181876</v>
      </c>
      <c r="G7509" s="1">
        <v>84.50629575446372</v>
      </c>
      <c r="H7509" s="1">
        <v>-4.768582310377395</v>
      </c>
      <c r="I7509" s="1">
        <v>-1906.676006323913</v>
      </c>
      <c r="J7509" s="1">
        <v>0.7881170052640889</v>
      </c>
      <c r="K7509" s="1">
        <v>-1202.683784112896</v>
      </c>
      <c r="L7509" s="1">
        <v>0.09865062984803975</v>
      </c>
      <c r="M7509" s="1">
        <v>-4.017994827970496</v>
      </c>
      <c r="N7509" s="1">
        <v>298.9279956561564</v>
      </c>
      <c r="O7509" s="1">
        <v>298.0354096479085</v>
      </c>
      <c r="P7509" s="1">
        <v>0.2448775508578002</v>
      </c>
      <c r="Q7509" s="1">
        <v>0</v>
      </c>
      <c r="R7509" s="1">
        <v>0</v>
      </c>
      <c r="S7509" s="1">
        <v>6175.216402399941</v>
      </c>
      <c r="T7509" s="1">
        <v>1927.829999999972</v>
      </c>
    </row>
    <row r="7510" spans="1:20">
      <c r="A7510" s="1">
        <v>7504</v>
      </c>
      <c r="B7510" s="1">
        <v>12.44444444444444</v>
      </c>
      <c r="C7510" s="1">
        <v>95159.11111111102</v>
      </c>
      <c r="D7510" s="1">
        <v>-0.2777777777777786</v>
      </c>
      <c r="E7510" s="1">
        <v>3734.83599788981</v>
      </c>
      <c r="F7510" s="1">
        <v>-8.090224290909136</v>
      </c>
      <c r="G7510" s="1">
        <v>107.268306540884</v>
      </c>
      <c r="H7510" s="1">
        <v>-8.087216632527507</v>
      </c>
      <c r="I7510" s="1">
        <v>-3163.000282944091</v>
      </c>
      <c r="J7510" s="1">
        <v>0.8679177528131814</v>
      </c>
      <c r="K7510" s="1">
        <v>-2445.224097720293</v>
      </c>
      <c r="L7510" s="1">
        <v>0.08501211429117791</v>
      </c>
      <c r="M7510" s="1">
        <v>-8.161116133057908</v>
      </c>
      <c r="N7510" s="1">
        <v>298.9250399923509</v>
      </c>
      <c r="O7510" s="1">
        <v>299.2666182278878</v>
      </c>
      <c r="P7510" s="1">
        <v>0.2449054535996611</v>
      </c>
      <c r="Q7510" s="1">
        <v>0</v>
      </c>
      <c r="R7510" s="1">
        <v>0</v>
      </c>
      <c r="S7510" s="1">
        <v>6175.216402399941</v>
      </c>
      <c r="T7510" s="1">
        <v>1927.829999999972</v>
      </c>
    </row>
    <row r="7511" spans="1:20">
      <c r="A7511" s="1">
        <v>7505</v>
      </c>
      <c r="B7511" s="1">
        <v>12.02777777777778</v>
      </c>
      <c r="C7511" s="1">
        <v>95171.1388888888</v>
      </c>
      <c r="D7511" s="1">
        <v>-0.4166666666666661</v>
      </c>
      <c r="E7511" s="1">
        <v>3609.785685460464</v>
      </c>
      <c r="F7511" s="1">
        <v>-16.24533740454542</v>
      </c>
      <c r="G7511" s="1">
        <v>160.2271930718879</v>
      </c>
      <c r="H7511" s="1">
        <v>-16.24068921933887</v>
      </c>
      <c r="I7511" s="1">
        <v>-6139.238313627859</v>
      </c>
      <c r="J7511" s="1">
        <v>0.910917781367226</v>
      </c>
      <c r="K7511" s="1">
        <v>-5292.34134393456</v>
      </c>
      <c r="L7511" s="1">
        <v>0.08501117675905139</v>
      </c>
      <c r="M7511" s="1">
        <v>-17.61624428690784</v>
      </c>
      <c r="N7511" s="1">
        <v>298.9263525373281</v>
      </c>
      <c r="O7511" s="1">
        <v>299.6201386234666</v>
      </c>
      <c r="P7511" s="1">
        <v>0.2449621280172518</v>
      </c>
      <c r="Q7511" s="1">
        <v>0</v>
      </c>
      <c r="R7511" s="1">
        <v>0</v>
      </c>
      <c r="S7511" s="1">
        <v>6175.216402399941</v>
      </c>
      <c r="T7511" s="1">
        <v>1927.829999999972</v>
      </c>
    </row>
    <row r="7512" spans="1:20">
      <c r="A7512" s="1">
        <v>7506</v>
      </c>
      <c r="B7512" s="1">
        <v>11.61111111111111</v>
      </c>
      <c r="C7512" s="1">
        <v>95182.74999999991</v>
      </c>
      <c r="D7512" s="1">
        <v>-0.4166666666666661</v>
      </c>
      <c r="E7512" s="1">
        <v>3484.735373031118</v>
      </c>
      <c r="F7512" s="1">
        <v>-16.43907529090906</v>
      </c>
      <c r="G7512" s="1">
        <v>155.1153147598519</v>
      </c>
      <c r="H7512" s="1">
        <v>-16.43441392181267</v>
      </c>
      <c r="I7512" s="1">
        <v>-5997.2567628964</v>
      </c>
      <c r="J7512" s="1">
        <v>0.9089979492260605</v>
      </c>
      <c r="K7512" s="1">
        <v>-5151.494098454949</v>
      </c>
      <c r="L7512" s="1">
        <v>0.08728264179536599</v>
      </c>
      <c r="M7512" s="1">
        <v>-17.1473160084029</v>
      </c>
      <c r="N7512" s="1">
        <v>298.9290185019315</v>
      </c>
      <c r="O7512" s="1">
        <v>300.4666108418054</v>
      </c>
      <c r="P7512" s="1">
        <v>0.2450844630470219</v>
      </c>
      <c r="Q7512" s="1">
        <v>0</v>
      </c>
      <c r="R7512" s="1">
        <v>0</v>
      </c>
      <c r="S7512" s="1">
        <v>6175.216402399941</v>
      </c>
      <c r="T7512" s="1">
        <v>1927.829999999972</v>
      </c>
    </row>
    <row r="7513" spans="1:20">
      <c r="A7513" s="1">
        <v>7507</v>
      </c>
      <c r="B7513" s="1">
        <v>11.33333333333333</v>
      </c>
      <c r="C7513" s="1">
        <v>95194.08333333324</v>
      </c>
      <c r="D7513" s="1">
        <v>-0.2777777777777786</v>
      </c>
      <c r="E7513" s="1">
        <v>3401.36849807822</v>
      </c>
      <c r="F7513" s="1">
        <v>-8.609894109090954</v>
      </c>
      <c r="G7513" s="1">
        <v>98.06481369519368</v>
      </c>
      <c r="H7513" s="1">
        <v>-8.606874935107948</v>
      </c>
      <c r="I7513" s="1">
        <v>-3065.686881647974</v>
      </c>
      <c r="J7513" s="1">
        <v>0.8685236190530756</v>
      </c>
      <c r="K7513" s="1">
        <v>-2362.621465332436</v>
      </c>
      <c r="L7513" s="1">
        <v>0.08955112992442382</v>
      </c>
      <c r="M7513" s="1">
        <v>-7.88484383581985</v>
      </c>
      <c r="N7513" s="1">
        <v>298.9347731417319</v>
      </c>
      <c r="O7513" s="1">
        <v>300.4703346654555</v>
      </c>
      <c r="P7513" s="1">
        <v>0.2452035416304136</v>
      </c>
      <c r="Q7513" s="1">
        <v>0</v>
      </c>
      <c r="R7513" s="1">
        <v>0</v>
      </c>
      <c r="S7513" s="1">
        <v>6175.216402399941</v>
      </c>
      <c r="T7513" s="1">
        <v>1927.829999999972</v>
      </c>
    </row>
    <row r="7514" spans="1:20">
      <c r="A7514" s="1">
        <v>7508</v>
      </c>
      <c r="B7514" s="1">
        <v>11.19444444444444</v>
      </c>
      <c r="C7514" s="1">
        <v>95205.27777777768</v>
      </c>
      <c r="D7514" s="1">
        <v>-0.1388888888888893</v>
      </c>
      <c r="E7514" s="1">
        <v>3359.685060601771</v>
      </c>
      <c r="F7514" s="1">
        <v>-0.7168924954545685</v>
      </c>
      <c r="G7514" s="1">
        <v>10.58791293608157</v>
      </c>
      <c r="H7514" s="1">
        <v>-0.7165624753396187</v>
      </c>
      <c r="I7514" s="1">
        <v>-252.1048772365499</v>
      </c>
      <c r="J7514" s="1">
        <v>0.1171140682744882</v>
      </c>
      <c r="K7514" s="1">
        <v>270.4749721949872</v>
      </c>
      <c r="L7514" s="1">
        <v>0.0953544954708436</v>
      </c>
      <c r="M7514" s="1">
        <v>0.9050402683958858</v>
      </c>
      <c r="N7514" s="1">
        <v>298.9403745982947</v>
      </c>
      <c r="O7514" s="1">
        <v>299.6922299041257</v>
      </c>
      <c r="P7514" s="1">
        <v>0.2452582974903846</v>
      </c>
      <c r="Q7514" s="1">
        <v>0</v>
      </c>
      <c r="R7514" s="1">
        <v>0</v>
      </c>
      <c r="S7514" s="1">
        <v>6175.216402399941</v>
      </c>
      <c r="T7514" s="1">
        <v>1927.829999999972</v>
      </c>
    </row>
    <row r="7515" spans="1:20">
      <c r="A7515" s="1">
        <v>7509</v>
      </c>
      <c r="B7515" s="1">
        <v>11.13888888888889</v>
      </c>
      <c r="C7515" s="1">
        <v>95216.41666666657</v>
      </c>
      <c r="D7515" s="1">
        <v>-0.05555555555555358</v>
      </c>
      <c r="E7515" s="1">
        <v>3343.011685611192</v>
      </c>
      <c r="F7515" s="1">
        <v>4.031429722727386</v>
      </c>
      <c r="G7515" s="1">
        <v>57.92291244644585</v>
      </c>
      <c r="H7515" s="1">
        <v>4.033244156470862</v>
      </c>
      <c r="I7515" s="1">
        <v>1411.955553507379</v>
      </c>
      <c r="J7515" s="1">
        <v>0.6803519180402899</v>
      </c>
      <c r="K7515" s="1">
        <v>2375.331186798776</v>
      </c>
      <c r="L7515" s="1">
        <v>0.08491966060216154</v>
      </c>
      <c r="M7515" s="1">
        <v>7.963783545105986</v>
      </c>
      <c r="N7515" s="1">
        <v>298.9429503139477</v>
      </c>
      <c r="O7515" s="1">
        <v>298.8660946015242</v>
      </c>
      <c r="P7515" s="1">
        <v>0.2452520124885207</v>
      </c>
      <c r="Q7515" s="1">
        <v>0</v>
      </c>
      <c r="R7515" s="1">
        <v>0</v>
      </c>
      <c r="S7515" s="1">
        <v>6175.216402399941</v>
      </c>
      <c r="T7515" s="1">
        <v>1927.829999999972</v>
      </c>
    </row>
    <row r="7516" spans="1:20">
      <c r="A7516" s="1">
        <v>7510</v>
      </c>
      <c r="B7516" s="1">
        <v>11.02777777777778</v>
      </c>
      <c r="C7516" s="1">
        <v>95227.44444444435</v>
      </c>
      <c r="D7516" s="1">
        <v>-0.1111111111111107</v>
      </c>
      <c r="E7516" s="1">
        <v>3309.664935630034</v>
      </c>
      <c r="F7516" s="1">
        <v>0.8011656863636591</v>
      </c>
      <c r="G7516" s="1">
        <v>11.34216863244038</v>
      </c>
      <c r="H7516" s="1">
        <v>0.8015245592842767</v>
      </c>
      <c r="I7516" s="1">
        <v>277.7982341582886</v>
      </c>
      <c r="J7516" s="1">
        <v>0.1351525340618718</v>
      </c>
      <c r="K7516" s="1">
        <v>2355.442290346659</v>
      </c>
      <c r="L7516" s="1">
        <v>0.08491976619019286</v>
      </c>
      <c r="M7516" s="1">
        <v>7.896959558706362</v>
      </c>
      <c r="N7516" s="1">
        <v>298.94265466746</v>
      </c>
      <c r="O7516" s="1">
        <v>298.2663720308203</v>
      </c>
      <c r="P7516" s="1">
        <v>0.2451967084361242</v>
      </c>
      <c r="Q7516" s="1">
        <v>0</v>
      </c>
      <c r="R7516" s="1">
        <v>0</v>
      </c>
      <c r="S7516" s="1">
        <v>6175.216402399941</v>
      </c>
      <c r="T7516" s="1">
        <v>1927.829999999972</v>
      </c>
    </row>
    <row r="7517" spans="1:20">
      <c r="A7517" s="1">
        <v>7511</v>
      </c>
      <c r="B7517" s="1">
        <v>10.88888888888889</v>
      </c>
      <c r="C7517" s="1">
        <v>95238.33333333324</v>
      </c>
      <c r="D7517" s="1">
        <v>-0.1388888888888893</v>
      </c>
      <c r="E7517" s="1">
        <v>3267.981498153585</v>
      </c>
      <c r="F7517" s="1">
        <v>-0.8496177454545678</v>
      </c>
      <c r="G7517" s="1">
        <v>12.04795449731224</v>
      </c>
      <c r="H7517" s="1">
        <v>-0.8492316787508963</v>
      </c>
      <c r="I7517" s="1">
        <v>-290.6259522836401</v>
      </c>
      <c r="J7517" s="1">
        <v>0.1384858454678498</v>
      </c>
      <c r="K7517" s="1">
        <v>259.7524192831011</v>
      </c>
      <c r="L7517" s="1">
        <v>0.08839876022812</v>
      </c>
      <c r="M7517" s="1">
        <v>0.8691347731302332</v>
      </c>
      <c r="N7517" s="1">
        <v>298.9400531648353</v>
      </c>
      <c r="O7517" s="1">
        <v>298.2419717302741</v>
      </c>
      <c r="P7517" s="1">
        <v>0.2451418684391887</v>
      </c>
      <c r="Q7517" s="1">
        <v>0</v>
      </c>
      <c r="R7517" s="1">
        <v>0</v>
      </c>
      <c r="S7517" s="1">
        <v>6175.216402399941</v>
      </c>
      <c r="T7517" s="1">
        <v>1927.829999999972</v>
      </c>
    </row>
    <row r="7518" spans="1:20">
      <c r="A7518" s="1">
        <v>7512</v>
      </c>
      <c r="B7518" s="1">
        <v>10.69444444444444</v>
      </c>
      <c r="C7518" s="1">
        <v>95249.02777777768</v>
      </c>
      <c r="D7518" s="1">
        <v>-0.1944444444444446</v>
      </c>
      <c r="E7518" s="1">
        <v>3209.624685686556</v>
      </c>
      <c r="F7518" s="1">
        <v>-4.113985113636374</v>
      </c>
      <c r="G7518" s="1">
        <v>56.79681652537377</v>
      </c>
      <c r="H7518" s="1">
        <v>-4.11213201575093</v>
      </c>
      <c r="I7518" s="1">
        <v>-1382.133260849618</v>
      </c>
      <c r="J7518" s="1">
        <v>0.6696134040768644</v>
      </c>
      <c r="K7518" s="1">
        <v>-625.4949576853696</v>
      </c>
      <c r="L7518" s="1">
        <v>0.08954883944927634</v>
      </c>
      <c r="M7518" s="1">
        <v>-2.091084085929748</v>
      </c>
      <c r="N7518" s="1">
        <v>298.9374734913795</v>
      </c>
      <c r="O7518" s="1">
        <v>298.8596434811207</v>
      </c>
      <c r="P7518" s="1">
        <v>0.245135832781042</v>
      </c>
      <c r="Q7518" s="1">
        <v>0</v>
      </c>
      <c r="R7518" s="1">
        <v>0</v>
      </c>
      <c r="S7518" s="1">
        <v>6175.216402399941</v>
      </c>
      <c r="T7518" s="1">
        <v>1927.829999999972</v>
      </c>
    </row>
    <row r="7519" spans="1:20">
      <c r="A7519" s="1">
        <v>7513</v>
      </c>
      <c r="B7519" s="1">
        <v>10.38888888888889</v>
      </c>
      <c r="C7519" s="1">
        <v>95259.41666666657</v>
      </c>
      <c r="D7519" s="1">
        <v>-0.3055555555555571</v>
      </c>
      <c r="E7519" s="1">
        <v>3117.921123238368</v>
      </c>
      <c r="F7519" s="1">
        <v>-10.60433652727282</v>
      </c>
      <c r="G7519" s="1">
        <v>99.13372080830644</v>
      </c>
      <c r="H7519" s="1">
        <v>-10.60100698218273</v>
      </c>
      <c r="I7519" s="1">
        <v>-3461.31291465871</v>
      </c>
      <c r="J7519" s="1">
        <v>0.8841614434113156</v>
      </c>
      <c r="K7519" s="1">
        <v>-2760.359422722873</v>
      </c>
      <c r="L7519" s="1">
        <v>0.08500343601855698</v>
      </c>
      <c r="M7519" s="1">
        <v>-9.20979223759991</v>
      </c>
      <c r="N7519" s="1">
        <v>298.9371895740202</v>
      </c>
      <c r="O7519" s="1">
        <v>299.114938906328</v>
      </c>
      <c r="P7519" s="1">
        <v>0.2451503541983054</v>
      </c>
      <c r="Q7519" s="1">
        <v>0</v>
      </c>
      <c r="R7519" s="1">
        <v>0</v>
      </c>
      <c r="S7519" s="1">
        <v>6175.216402399941</v>
      </c>
      <c r="T7519" s="1">
        <v>1927.829999999972</v>
      </c>
    </row>
    <row r="7520" spans="1:20">
      <c r="A7520" s="1">
        <v>7514</v>
      </c>
      <c r="B7520" s="1">
        <v>10</v>
      </c>
      <c r="C7520" s="1">
        <v>95269.41666666657</v>
      </c>
      <c r="D7520" s="1">
        <v>-0.3888888888888875</v>
      </c>
      <c r="E7520" s="1">
        <v>3001.207498304312</v>
      </c>
      <c r="F7520" s="1">
        <v>-15.53302545454537</v>
      </c>
      <c r="G7520" s="1">
        <v>124.4230068594397</v>
      </c>
      <c r="H7520" s="1">
        <v>-15.52868401970059</v>
      </c>
      <c r="I7520" s="1">
        <v>-4880.443549048756</v>
      </c>
      <c r="J7520" s="1">
        <v>0.896610202025188</v>
      </c>
      <c r="K7520" s="1">
        <v>-4075.855476485131</v>
      </c>
      <c r="L7520" s="1">
        <v>0.08500294809893694</v>
      </c>
      <c r="M7520" s="1">
        <v>-13.58200243859404</v>
      </c>
      <c r="N7520" s="1">
        <v>298.9378726614883</v>
      </c>
      <c r="O7520" s="1">
        <v>299.720732153063</v>
      </c>
      <c r="P7520" s="1">
        <v>0.2452143110888443</v>
      </c>
      <c r="Q7520" s="1">
        <v>0</v>
      </c>
      <c r="R7520" s="1">
        <v>0</v>
      </c>
      <c r="S7520" s="1">
        <v>6175.216402399941</v>
      </c>
      <c r="T7520" s="1">
        <v>1927.829999999972</v>
      </c>
    </row>
    <row r="7521" spans="1:20">
      <c r="A7521" s="1">
        <v>7515</v>
      </c>
      <c r="B7521" s="1">
        <v>9.555555555555555</v>
      </c>
      <c r="C7521" s="1">
        <v>95278.97222222213</v>
      </c>
      <c r="D7521" s="1">
        <v>-0.4444444444444446</v>
      </c>
      <c r="E7521" s="1">
        <v>2867.820498379676</v>
      </c>
      <c r="F7521" s="1">
        <v>-18.88580043636365</v>
      </c>
      <c r="G7521" s="1">
        <v>138.1318424415354</v>
      </c>
      <c r="H7521" s="1">
        <v>-18.88075649002081</v>
      </c>
      <c r="I7521" s="1">
        <v>-5670.220837955457</v>
      </c>
      <c r="J7521" s="1">
        <v>0.9039986794376561</v>
      </c>
      <c r="K7521" s="1">
        <v>-4825.872149631613</v>
      </c>
      <c r="L7521" s="1">
        <v>0.08727337406748496</v>
      </c>
      <c r="M7521" s="1">
        <v>-16.06786006894987</v>
      </c>
      <c r="N7521" s="1">
        <v>298.9408811936192</v>
      </c>
      <c r="O7521" s="1">
        <v>300.1262283730281</v>
      </c>
      <c r="P7521" s="1">
        <v>0.2453086305502234</v>
      </c>
      <c r="Q7521" s="1">
        <v>0</v>
      </c>
      <c r="R7521" s="1">
        <v>0</v>
      </c>
      <c r="S7521" s="1">
        <v>6175.216402399941</v>
      </c>
      <c r="T7521" s="1">
        <v>1927.829999999972</v>
      </c>
    </row>
    <row r="7522" spans="1:20">
      <c r="A7522" s="1">
        <v>7516</v>
      </c>
      <c r="B7522" s="1">
        <v>9.166666666666666</v>
      </c>
      <c r="C7522" s="1">
        <v>95288.1388888888</v>
      </c>
      <c r="D7522" s="1">
        <v>-0.3888888888888893</v>
      </c>
      <c r="E7522" s="1">
        <v>2751.106873445619</v>
      </c>
      <c r="F7522" s="1">
        <v>-15.84719500000002</v>
      </c>
      <c r="G7522" s="1">
        <v>114.8919697321499</v>
      </c>
      <c r="H7522" s="1">
        <v>-15.84282168428056</v>
      </c>
      <c r="I7522" s="1">
        <v>-4564.241485233209</v>
      </c>
      <c r="J7522" s="1">
        <v>0.8925506025217541</v>
      </c>
      <c r="K7522" s="1">
        <v>-3773.816487699687</v>
      </c>
      <c r="L7522" s="1">
        <v>0.08954218564104609</v>
      </c>
      <c r="M7522" s="1">
        <v>-12.57639361185801</v>
      </c>
      <c r="N7522" s="1">
        <v>298.9453179810825</v>
      </c>
      <c r="O7522" s="1">
        <v>300.3840692902307</v>
      </c>
      <c r="P7522" s="1">
        <v>0.2454202129118133</v>
      </c>
      <c r="Q7522" s="1">
        <v>0</v>
      </c>
      <c r="R7522" s="1">
        <v>0</v>
      </c>
      <c r="S7522" s="1">
        <v>6175.216402399941</v>
      </c>
      <c r="T7522" s="1">
        <v>1927.829999999972</v>
      </c>
    </row>
    <row r="7523" spans="1:20">
      <c r="A7523" s="1">
        <v>7517</v>
      </c>
      <c r="B7523" s="1">
        <v>8.805555555555555</v>
      </c>
      <c r="C7523" s="1">
        <v>95296.94444444437</v>
      </c>
      <c r="D7523" s="1">
        <v>-0.3611111111111107</v>
      </c>
      <c r="E7523" s="1">
        <v>2642.729936006853</v>
      </c>
      <c r="F7523" s="1">
        <v>-14.38394194999998</v>
      </c>
      <c r="G7523" s="1">
        <v>101.8856333312712</v>
      </c>
      <c r="H7523" s="1">
        <v>-14.37990467081103</v>
      </c>
      <c r="I7523" s="1">
        <v>-3979.581554533178</v>
      </c>
      <c r="J7523" s="1">
        <v>0.8859943127325702</v>
      </c>
      <c r="K7523" s="1">
        <v>-3225.886624371837</v>
      </c>
      <c r="L7523" s="1">
        <v>0.09180965983414642</v>
      </c>
      <c r="M7523" s="1">
        <v>-10.75517829210371</v>
      </c>
      <c r="N7523" s="1">
        <v>298.9505668153717</v>
      </c>
      <c r="O7523" s="1">
        <v>300.1052012348167</v>
      </c>
      <c r="P7523" s="1">
        <v>0.2455075489785624</v>
      </c>
      <c r="Q7523" s="1">
        <v>0</v>
      </c>
      <c r="R7523" s="1">
        <v>0</v>
      </c>
      <c r="S7523" s="1">
        <v>6175.216402399941</v>
      </c>
      <c r="T7523" s="1">
        <v>1927.829999999972</v>
      </c>
    </row>
    <row r="7524" spans="1:20">
      <c r="A7524" s="1">
        <v>7518</v>
      </c>
      <c r="B7524" s="1">
        <v>8.333333333333334</v>
      </c>
      <c r="C7524" s="1">
        <v>95305.27777777769</v>
      </c>
      <c r="D7524" s="1">
        <v>-0.4722222222222214</v>
      </c>
      <c r="E7524" s="1">
        <v>2501.006248586927</v>
      </c>
      <c r="F7524" s="1">
        <v>-20.90677272727268</v>
      </c>
      <c r="G7524" s="1">
        <v>130.9133327098872</v>
      </c>
      <c r="H7524" s="1">
        <v>-20.90129124870739</v>
      </c>
      <c r="I7524" s="1">
        <v>-5474.147707994794</v>
      </c>
      <c r="J7524" s="1">
        <v>0.900321160003338</v>
      </c>
      <c r="K7524" s="1">
        <v>-4628.491014491487</v>
      </c>
      <c r="L7524" s="1">
        <v>0.09407755123719042</v>
      </c>
      <c r="M7524" s="1">
        <v>-15.40754534836134</v>
      </c>
      <c r="N7524" s="1">
        <v>298.9546751039516</v>
      </c>
      <c r="O7524" s="1">
        <v>299.9664959407921</v>
      </c>
      <c r="P7524" s="1">
        <v>0.245582237716702</v>
      </c>
      <c r="Q7524" s="1">
        <v>0</v>
      </c>
      <c r="R7524" s="1">
        <v>0</v>
      </c>
      <c r="S7524" s="1">
        <v>6175.216402399941</v>
      </c>
      <c r="T7524" s="1">
        <v>1927.829999999972</v>
      </c>
    </row>
    <row r="7525" spans="1:20">
      <c r="A7525" s="1">
        <v>7519</v>
      </c>
      <c r="B7525" s="1">
        <v>7.777777777777778</v>
      </c>
      <c r="C7525" s="1">
        <v>95313.05555555547</v>
      </c>
      <c r="D7525" s="1">
        <v>-0.5555555555555562</v>
      </c>
      <c r="E7525" s="1">
        <v>2334.272498681132</v>
      </c>
      <c r="F7525" s="1">
        <v>-25.8555563636364</v>
      </c>
      <c r="G7525" s="1">
        <v>151.4774997501649</v>
      </c>
      <c r="H7525" s="1">
        <v>-25.84876080455367</v>
      </c>
      <c r="I7525" s="1">
        <v>-6318.585974446454</v>
      </c>
      <c r="J7525" s="1">
        <v>0.8986350369084739</v>
      </c>
      <c r="K7525" s="1">
        <v>-5378.102740356055</v>
      </c>
      <c r="L7525" s="1">
        <v>0.09634551656868073</v>
      </c>
      <c r="M7525" s="1">
        <v>-17.88637957097858</v>
      </c>
      <c r="N7525" s="1">
        <v>298.9581884621937</v>
      </c>
      <c r="O7525" s="1">
        <v>300.4426363778369</v>
      </c>
      <c r="P7525" s="1">
        <v>0.245689234559399</v>
      </c>
      <c r="Q7525" s="1">
        <v>0</v>
      </c>
      <c r="R7525" s="1">
        <v>0</v>
      </c>
      <c r="S7525" s="1">
        <v>6175.216402399941</v>
      </c>
      <c r="T7525" s="1">
        <v>1927.829999999972</v>
      </c>
    </row>
    <row r="7526" spans="1:20">
      <c r="A7526" s="1">
        <v>7520</v>
      </c>
      <c r="B7526" s="1">
        <v>7.25</v>
      </c>
      <c r="C7526" s="1">
        <v>95320.30555555547</v>
      </c>
      <c r="D7526" s="1">
        <v>-0.5277777777777777</v>
      </c>
      <c r="E7526" s="1">
        <v>2175.875436270626</v>
      </c>
      <c r="F7526" s="1">
        <v>-24.4206544590909</v>
      </c>
      <c r="G7526" s="1">
        <v>133.6310818401295</v>
      </c>
      <c r="H7526" s="1">
        <v>-24.41422311015731</v>
      </c>
      <c r="I7526" s="1">
        <v>-5562.955122957273</v>
      </c>
      <c r="J7526" s="1">
        <v>0.8949889164287983</v>
      </c>
      <c r="K7526" s="1">
        <v>-4678.783177637561</v>
      </c>
      <c r="L7526" s="1">
        <v>0.09861131518563154</v>
      </c>
      <c r="M7526" s="1">
        <v>-15.57006614885179</v>
      </c>
      <c r="N7526" s="1">
        <v>298.9632215936741</v>
      </c>
      <c r="O7526" s="1">
        <v>300.7270210070777</v>
      </c>
      <c r="P7526" s="1">
        <v>0.2458134455286418</v>
      </c>
      <c r="Q7526" s="1">
        <v>0</v>
      </c>
      <c r="R7526" s="1">
        <v>0</v>
      </c>
      <c r="S7526" s="1">
        <v>6175.216402399941</v>
      </c>
      <c r="T7526" s="1">
        <v>1927.829999999972</v>
      </c>
    </row>
    <row r="7527" spans="1:20">
      <c r="A7527" s="1">
        <v>7521</v>
      </c>
      <c r="B7527" s="1">
        <v>7.111111111111112</v>
      </c>
      <c r="C7527" s="1">
        <v>95327.41666666658</v>
      </c>
      <c r="D7527" s="1">
        <v>-0.1388888888888884</v>
      </c>
      <c r="E7527" s="1">
        <v>2134.191998794178</v>
      </c>
      <c r="F7527" s="1">
        <v>-2.187160436363608</v>
      </c>
      <c r="G7527" s="1">
        <v>17.50629807870422</v>
      </c>
      <c r="H7527" s="1">
        <v>-2.186301443710235</v>
      </c>
      <c r="I7527" s="1">
        <v>-488.6210210704779</v>
      </c>
      <c r="J7527" s="1">
        <v>0.340211032259753</v>
      </c>
      <c r="K7527" s="1">
        <v>133.7657380377982</v>
      </c>
      <c r="L7527" s="1">
        <v>0.1091978593948571</v>
      </c>
      <c r="M7527" s="1">
        <v>0.4474964842325039</v>
      </c>
      <c r="N7527" s="1">
        <v>298.9690644776673</v>
      </c>
      <c r="O7527" s="1">
        <v>300.6692823717582</v>
      </c>
      <c r="P7527" s="1">
        <v>0.2459215709880089</v>
      </c>
      <c r="Q7527" s="1">
        <v>0</v>
      </c>
      <c r="R7527" s="1">
        <v>0</v>
      </c>
      <c r="S7527" s="1">
        <v>6175.216402399941</v>
      </c>
      <c r="T7527" s="1">
        <v>1927.829999999972</v>
      </c>
    </row>
    <row r="7528" spans="1:20">
      <c r="A7528" s="1">
        <v>7522</v>
      </c>
      <c r="B7528" s="1">
        <v>6.916666666666666</v>
      </c>
      <c r="C7528" s="1">
        <v>95334.33333333326</v>
      </c>
      <c r="D7528" s="1">
        <v>-0.1944444444444455</v>
      </c>
      <c r="E7528" s="1">
        <v>2075.835186327149</v>
      </c>
      <c r="F7528" s="1">
        <v>-5.422630277272789</v>
      </c>
      <c r="G7528" s="1">
        <v>40.331881581579</v>
      </c>
      <c r="H7528" s="1">
        <v>-5.420595652948778</v>
      </c>
      <c r="I7528" s="1">
        <v>-1178.334245510056</v>
      </c>
      <c r="J7528" s="1">
        <v>0.7811520578279703</v>
      </c>
      <c r="K7528" s="1">
        <v>-620.4582206893488</v>
      </c>
      <c r="L7528" s="1">
        <v>0.0849770352148029</v>
      </c>
      <c r="M7528" s="1">
        <v>-2.074067837134167</v>
      </c>
      <c r="N7528" s="1">
        <v>298.9741506992759</v>
      </c>
      <c r="O7528" s="1">
        <v>298.9361237747768</v>
      </c>
      <c r="P7528" s="1">
        <v>0.245918463373535</v>
      </c>
      <c r="Q7528" s="1">
        <v>0</v>
      </c>
      <c r="R7528" s="1">
        <v>0</v>
      </c>
      <c r="S7528" s="1">
        <v>6175.216402399941</v>
      </c>
      <c r="T7528" s="1">
        <v>1927.829999999972</v>
      </c>
    </row>
    <row r="7529" spans="1:20">
      <c r="A7529" s="1">
        <v>7523</v>
      </c>
      <c r="B7529" s="1">
        <v>6.916666666666666</v>
      </c>
      <c r="C7529" s="1">
        <v>95341.24999999993</v>
      </c>
      <c r="D7529" s="1">
        <v>0</v>
      </c>
      <c r="E7529" s="1">
        <v>2075.835186327149</v>
      </c>
      <c r="F7529" s="1">
        <v>5.713733359090909</v>
      </c>
      <c r="G7529" s="1">
        <v>40.56211463523282</v>
      </c>
      <c r="H7529" s="1">
        <v>5.715779597992587</v>
      </c>
      <c r="I7529" s="1">
        <v>1242.501612611246</v>
      </c>
      <c r="J7529" s="1">
        <v>0.8116227626289971</v>
      </c>
      <c r="K7529" s="1">
        <v>1830.885615611065</v>
      </c>
      <c r="L7529" s="1">
        <v>0.0849085698153246</v>
      </c>
      <c r="M7529" s="1">
        <v>6.134583481606548</v>
      </c>
      <c r="N7529" s="1">
        <v>298.9740045170911</v>
      </c>
      <c r="O7529" s="1">
        <v>299.1501106508421</v>
      </c>
      <c r="P7529" s="1">
        <v>0.245932866622404</v>
      </c>
      <c r="Q7529" s="1">
        <v>0</v>
      </c>
      <c r="R7529" s="1">
        <v>0</v>
      </c>
      <c r="S7529" s="1">
        <v>6175.216402399941</v>
      </c>
      <c r="T7529" s="1">
        <v>1927.829999999972</v>
      </c>
    </row>
    <row r="7530" spans="1:20">
      <c r="A7530" s="1">
        <v>7524</v>
      </c>
      <c r="B7530" s="1">
        <v>6.75</v>
      </c>
      <c r="C7530" s="1">
        <v>95347.99999999993</v>
      </c>
      <c r="D7530" s="1">
        <v>-0.1666666666666661</v>
      </c>
      <c r="E7530" s="1">
        <v>2025.815061355411</v>
      </c>
      <c r="F7530" s="1">
        <v>-3.876524495454511</v>
      </c>
      <c r="G7530" s="1">
        <v>29.01156933148557</v>
      </c>
      <c r="H7530" s="1">
        <v>-3.875024810466486</v>
      </c>
      <c r="I7530" s="1">
        <v>-822.0588347918188</v>
      </c>
      <c r="J7530" s="1">
        <v>0.59795422885067</v>
      </c>
      <c r="K7530" s="1">
        <v>-191.5535566278223</v>
      </c>
      <c r="L7530" s="1">
        <v>0.0849766556814872</v>
      </c>
      <c r="M7530" s="1">
        <v>-0.6405849660016368</v>
      </c>
      <c r="N7530" s="1">
        <v>298.9746820459179</v>
      </c>
      <c r="O7530" s="1">
        <v>298.4533856576521</v>
      </c>
      <c r="P7530" s="1">
        <v>0.2458902653482262</v>
      </c>
      <c r="Q7530" s="1">
        <v>0</v>
      </c>
      <c r="R7530" s="1">
        <v>0</v>
      </c>
      <c r="S7530" s="1">
        <v>6175.216402399941</v>
      </c>
      <c r="T7530" s="1">
        <v>1927.829999999972</v>
      </c>
    </row>
    <row r="7531" spans="1:20">
      <c r="A7531" s="1">
        <v>7525</v>
      </c>
      <c r="B7531" s="1">
        <v>6.638888888888888</v>
      </c>
      <c r="C7531" s="1">
        <v>95354.63888888882</v>
      </c>
      <c r="D7531" s="1">
        <v>-0.1111111111111116</v>
      </c>
      <c r="E7531" s="1">
        <v>1992.468311374251</v>
      </c>
      <c r="F7531" s="1">
        <v>-0.7239680954545737</v>
      </c>
      <c r="G7531" s="1">
        <v>5.305285724921116</v>
      </c>
      <c r="H7531" s="1">
        <v>-0.7236892612975726</v>
      </c>
      <c r="I7531" s="1">
        <v>-150.9983387262951</v>
      </c>
      <c r="J7531" s="1">
        <v>0.1113391341962683</v>
      </c>
      <c r="K7531" s="1">
        <v>283.1879757011395</v>
      </c>
      <c r="L7531" s="1">
        <v>0.08490904354214977</v>
      </c>
      <c r="M7531" s="1">
        <v>0.9474584716604586</v>
      </c>
      <c r="N7531" s="1">
        <v>298.9726780819806</v>
      </c>
      <c r="O7531" s="1">
        <v>299.0270695387513</v>
      </c>
      <c r="P7531" s="1">
        <v>0.2458947138549345</v>
      </c>
      <c r="Q7531" s="1">
        <v>0</v>
      </c>
      <c r="R7531" s="1">
        <v>0</v>
      </c>
      <c r="S7531" s="1">
        <v>6175.216402399941</v>
      </c>
      <c r="T7531" s="1">
        <v>1927.829999999972</v>
      </c>
    </row>
    <row r="7532" spans="1:20">
      <c r="A7532" s="1">
        <v>7526</v>
      </c>
      <c r="B7532" s="1">
        <v>6.638888888888888</v>
      </c>
      <c r="C7532" s="1">
        <v>95361.27777777771</v>
      </c>
      <c r="D7532" s="1">
        <v>0</v>
      </c>
      <c r="E7532" s="1">
        <v>1992.468311374251</v>
      </c>
      <c r="F7532" s="1">
        <v>5.639668268181818</v>
      </c>
      <c r="G7532" s="1">
        <v>38.24020697953014</v>
      </c>
      <c r="H7532" s="1">
        <v>5.641678089410974</v>
      </c>
      <c r="I7532" s="1">
        <v>1177.140610877893</v>
      </c>
      <c r="J7532" s="1">
        <v>0.8072675674336565</v>
      </c>
      <c r="K7532" s="1">
        <v>1758.178995868843</v>
      </c>
      <c r="L7532" s="1">
        <v>0.0849089688072371</v>
      </c>
      <c r="M7532" s="1">
        <v>5.890585154033418</v>
      </c>
      <c r="N7532" s="1">
        <v>298.9728873397361</v>
      </c>
      <c r="O7532" s="1">
        <v>298.8924396179198</v>
      </c>
      <c r="P7532" s="1">
        <v>0.2458881342822146</v>
      </c>
      <c r="Q7532" s="1">
        <v>0</v>
      </c>
      <c r="R7532" s="1">
        <v>0</v>
      </c>
      <c r="S7532" s="1">
        <v>6175.216402399941</v>
      </c>
      <c r="T7532" s="1">
        <v>1927.829999999972</v>
      </c>
    </row>
    <row r="7533" spans="1:20">
      <c r="A7533" s="1">
        <v>7527</v>
      </c>
      <c r="B7533" s="1">
        <v>6.555555555555555</v>
      </c>
      <c r="C7533" s="1">
        <v>95367.83333333327</v>
      </c>
      <c r="D7533" s="1">
        <v>-0.08333333333333304</v>
      </c>
      <c r="E7533" s="1">
        <v>1967.458248888383</v>
      </c>
      <c r="F7533" s="1">
        <v>0.8453133818181989</v>
      </c>
      <c r="G7533" s="1">
        <v>5.971823161932052</v>
      </c>
      <c r="H7533" s="1">
        <v>0.8456312375386387</v>
      </c>
      <c r="I7533" s="1">
        <v>174.2268803690719</v>
      </c>
      <c r="J7533" s="1">
        <v>0.1349707781510119</v>
      </c>
      <c r="K7533" s="1">
        <v>1590.848898967881</v>
      </c>
      <c r="L7533" s="1">
        <v>0.08490907934405879</v>
      </c>
      <c r="M7533" s="1">
        <v>5.329118430094234</v>
      </c>
      <c r="N7533" s="1">
        <v>298.9725778366354</v>
      </c>
      <c r="O7533" s="1">
        <v>298.4724136744086</v>
      </c>
      <c r="P7533" s="1">
        <v>0.2458472274408672</v>
      </c>
      <c r="Q7533" s="1">
        <v>0</v>
      </c>
      <c r="R7533" s="1">
        <v>0</v>
      </c>
      <c r="S7533" s="1">
        <v>6175.216402399941</v>
      </c>
      <c r="T7533" s="1">
        <v>1927.829999999972</v>
      </c>
    </row>
    <row r="7534" spans="1:20">
      <c r="A7534" s="1">
        <v>7528</v>
      </c>
      <c r="B7534" s="1">
        <v>6.472222222222222</v>
      </c>
      <c r="C7534" s="1">
        <v>95374.30555555549</v>
      </c>
      <c r="D7534" s="1">
        <v>-0.08333333333333304</v>
      </c>
      <c r="E7534" s="1">
        <v>1942.448186402513</v>
      </c>
      <c r="F7534" s="1">
        <v>0.8239589590909259</v>
      </c>
      <c r="G7534" s="1">
        <v>5.735235922564253</v>
      </c>
      <c r="H7534" s="1">
        <v>0.8242681526671399</v>
      </c>
      <c r="I7534" s="1">
        <v>167.666609149673</v>
      </c>
      <c r="J7534" s="1">
        <v>0.1313136469018227</v>
      </c>
      <c r="K7534" s="1">
        <v>1576.84070243689</v>
      </c>
      <c r="L7534" s="1">
        <v>0.08837895192442559</v>
      </c>
      <c r="M7534" s="1">
        <v>5.282481285664404</v>
      </c>
      <c r="N7534" s="1">
        <v>298.9706535788184</v>
      </c>
      <c r="O7534" s="1">
        <v>298.4996716772856</v>
      </c>
      <c r="P7534" s="1">
        <v>0.2458102196739916</v>
      </c>
      <c r="Q7534" s="1">
        <v>0</v>
      </c>
      <c r="R7534" s="1">
        <v>0</v>
      </c>
      <c r="S7534" s="1">
        <v>6175.216402399941</v>
      </c>
      <c r="T7534" s="1">
        <v>1927.829999999972</v>
      </c>
    </row>
    <row r="7535" spans="1:20">
      <c r="A7535" s="1">
        <v>7529</v>
      </c>
      <c r="B7535" s="1">
        <v>5.694444444444445</v>
      </c>
      <c r="C7535" s="1">
        <v>95379.99999999993</v>
      </c>
      <c r="D7535" s="1">
        <v>-0.7777777777777777</v>
      </c>
      <c r="E7535" s="1">
        <v>1709.0209365344</v>
      </c>
      <c r="F7535" s="1">
        <v>-39.13490238636362</v>
      </c>
      <c r="G7535" s="1">
        <v>174.9794722554254</v>
      </c>
      <c r="H7535" s="1">
        <v>-39.12418057067732</v>
      </c>
      <c r="I7535" s="1">
        <v>-7001.986284672807</v>
      </c>
      <c r="J7535" s="1">
        <v>0.8789159830489564</v>
      </c>
      <c r="K7535" s="1">
        <v>-5854.157658688509</v>
      </c>
      <c r="L7535" s="1">
        <v>0.08952217223500772</v>
      </c>
      <c r="M7535" s="1">
        <v>-19.46767496468892</v>
      </c>
      <c r="N7535" s="1">
        <v>298.9689127334646</v>
      </c>
      <c r="O7535" s="1">
        <v>298.4960135339812</v>
      </c>
      <c r="P7535" s="1">
        <v>0.2457735357761744</v>
      </c>
      <c r="Q7535" s="1">
        <v>0</v>
      </c>
      <c r="R7535" s="1">
        <v>0</v>
      </c>
      <c r="S7535" s="1">
        <v>6175.216402399941</v>
      </c>
      <c r="T7535" s="1">
        <v>1927.829999999972</v>
      </c>
    </row>
    <row r="7536" spans="1:20">
      <c r="A7536" s="1">
        <v>7530</v>
      </c>
      <c r="B7536" s="1">
        <v>4.861111111111111</v>
      </c>
      <c r="C7536" s="1">
        <v>95384.86111111104</v>
      </c>
      <c r="D7536" s="1">
        <v>-0.8333333333333339</v>
      </c>
      <c r="E7536" s="1">
        <v>1458.920311675707</v>
      </c>
      <c r="F7536" s="1">
        <v>-42.48974147727276</v>
      </c>
      <c r="G7536" s="1">
        <v>166.7171504788058</v>
      </c>
      <c r="H7536" s="1">
        <v>-42.47777469674838</v>
      </c>
      <c r="I7536" s="1">
        <v>-6489.660023114334</v>
      </c>
      <c r="J7536" s="1">
        <v>0.8625630289666676</v>
      </c>
      <c r="K7536" s="1">
        <v>-5297.740806501394</v>
      </c>
      <c r="L7536" s="1">
        <v>0.08498200919792054</v>
      </c>
      <c r="M7536" s="1">
        <v>-17.63177323528076</v>
      </c>
      <c r="N7536" s="1">
        <v>298.9671871229112</v>
      </c>
      <c r="O7536" s="1">
        <v>300.6215892558226</v>
      </c>
      <c r="P7536" s="1">
        <v>0.2459087279634292</v>
      </c>
      <c r="Q7536" s="1">
        <v>0</v>
      </c>
      <c r="R7536" s="1">
        <v>0</v>
      </c>
      <c r="S7536" s="1">
        <v>6175.216402399941</v>
      </c>
      <c r="T7536" s="1">
        <v>1927.829999999972</v>
      </c>
    </row>
    <row r="7537" spans="1:20">
      <c r="A7537" s="1">
        <v>7531</v>
      </c>
      <c r="B7537" s="1">
        <v>4.694444444444444</v>
      </c>
      <c r="C7537" s="1">
        <v>95389.55555555547</v>
      </c>
      <c r="D7537" s="1">
        <v>-0.166666666666667</v>
      </c>
      <c r="E7537" s="1">
        <v>1408.900186703969</v>
      </c>
      <c r="F7537" s="1">
        <v>-4.339249186363653</v>
      </c>
      <c r="G7537" s="1">
        <v>21.25131972342825</v>
      </c>
      <c r="H7537" s="1">
        <v>-4.337669633022395</v>
      </c>
      <c r="I7537" s="1">
        <v>-639.9784006181454</v>
      </c>
      <c r="J7537" s="1">
        <v>0.6103986349817296</v>
      </c>
      <c r="K7537" s="1">
        <v>-90.64194215510651</v>
      </c>
      <c r="L7537" s="1">
        <v>0.08497746674042879</v>
      </c>
      <c r="M7537" s="1">
        <v>-0.3031510102557616</v>
      </c>
      <c r="N7537" s="1">
        <v>298.9735465633997</v>
      </c>
      <c r="O7537" s="1">
        <v>300.4718499870756</v>
      </c>
      <c r="P7537" s="1">
        <v>0.2460311708331187</v>
      </c>
      <c r="Q7537" s="1">
        <v>0</v>
      </c>
      <c r="R7537" s="1">
        <v>0</v>
      </c>
      <c r="S7537" s="1">
        <v>6175.216402399941</v>
      </c>
      <c r="T7537" s="1">
        <v>1927.829999999972</v>
      </c>
    </row>
    <row r="7538" spans="1:20">
      <c r="A7538" s="1">
        <v>7532</v>
      </c>
      <c r="B7538" s="1">
        <v>4.638888888888888</v>
      </c>
      <c r="C7538" s="1">
        <v>95394.19444444437</v>
      </c>
      <c r="D7538" s="1">
        <v>-0.05555555555555536</v>
      </c>
      <c r="E7538" s="1">
        <v>1392.226811713389</v>
      </c>
      <c r="F7538" s="1">
        <v>2.014188050000012</v>
      </c>
      <c r="G7538" s="1">
        <v>9.513805093917222</v>
      </c>
      <c r="H7538" s="1">
        <v>2.014903654189867</v>
      </c>
      <c r="I7538" s="1">
        <v>293.7601597418083</v>
      </c>
      <c r="J7538" s="1">
        <v>0.3059521109271919</v>
      </c>
      <c r="K7538" s="1">
        <v>1260.150785858494</v>
      </c>
      <c r="L7538" s="1">
        <v>0.08837335084813154</v>
      </c>
      <c r="M7538" s="1">
        <v>4.220106967738321</v>
      </c>
      <c r="N7538" s="1">
        <v>298.9793062759899</v>
      </c>
      <c r="O7538" s="1">
        <v>299.0060967465792</v>
      </c>
      <c r="P7538" s="1">
        <v>0.2460332760484677</v>
      </c>
      <c r="Q7538" s="1">
        <v>0</v>
      </c>
      <c r="R7538" s="1">
        <v>0</v>
      </c>
      <c r="S7538" s="1">
        <v>6175.216402399941</v>
      </c>
      <c r="T7538" s="1">
        <v>1927.829999999972</v>
      </c>
    </row>
    <row r="7539" spans="1:20">
      <c r="A7539" s="1">
        <v>7533</v>
      </c>
      <c r="B7539" s="1">
        <v>4.416666666666667</v>
      </c>
      <c r="C7539" s="1">
        <v>95398.61111111104</v>
      </c>
      <c r="D7539" s="1">
        <v>-0.2222222222222214</v>
      </c>
      <c r="E7539" s="1">
        <v>1325.533311751071</v>
      </c>
      <c r="F7539" s="1">
        <v>-7.570848822727227</v>
      </c>
      <c r="G7539" s="1">
        <v>29.96153309510008</v>
      </c>
      <c r="H7539" s="1">
        <v>-7.568481802312943</v>
      </c>
      <c r="I7539" s="1">
        <v>-1050.577354940106</v>
      </c>
      <c r="J7539" s="1">
        <v>0.743550548272469</v>
      </c>
      <c r="K7539" s="1">
        <v>-481.1573682683561</v>
      </c>
      <c r="L7539" s="1">
        <v>0.08497328192477149</v>
      </c>
      <c r="M7539" s="1">
        <v>-1.608597395322775</v>
      </c>
      <c r="N7539" s="1">
        <v>298.9794053053199</v>
      </c>
      <c r="O7539" s="1">
        <v>298.6208089661976</v>
      </c>
      <c r="P7539" s="1">
        <v>0.2460039697500806</v>
      </c>
      <c r="Q7539" s="1">
        <v>0</v>
      </c>
      <c r="R7539" s="1">
        <v>0</v>
      </c>
      <c r="S7539" s="1">
        <v>6175.216402399941</v>
      </c>
      <c r="T7539" s="1">
        <v>1927.829999999972</v>
      </c>
    </row>
    <row r="7540" spans="1:20">
      <c r="A7540" s="1">
        <v>7534</v>
      </c>
      <c r="B7540" s="1">
        <v>4.333333333333333</v>
      </c>
      <c r="C7540" s="1">
        <v>95402.94444444437</v>
      </c>
      <c r="D7540" s="1">
        <v>-0.08333333333333393</v>
      </c>
      <c r="E7540" s="1">
        <v>1300.523249265202</v>
      </c>
      <c r="F7540" s="1">
        <v>0.3693541090908747</v>
      </c>
      <c r="G7540" s="1">
        <v>1.619959626753941</v>
      </c>
      <c r="H7540" s="1">
        <v>0.3694845502617751</v>
      </c>
      <c r="I7540" s="1">
        <v>50.32027684517509</v>
      </c>
      <c r="J7540" s="1">
        <v>0.05542654918965484</v>
      </c>
      <c r="K7540" s="1">
        <v>1207.873168740716</v>
      </c>
      <c r="L7540" s="1">
        <v>0.08490713330819863</v>
      </c>
      <c r="M7540" s="1">
        <v>4.044652363906469</v>
      </c>
      <c r="N7540" s="1">
        <v>298.9780267370438</v>
      </c>
      <c r="O7540" s="1">
        <v>299.1146081305276</v>
      </c>
      <c r="P7540" s="1">
        <v>0.2460151405653259</v>
      </c>
      <c r="Q7540" s="1">
        <v>0</v>
      </c>
      <c r="R7540" s="1">
        <v>0</v>
      </c>
      <c r="S7540" s="1">
        <v>6175.216402399941</v>
      </c>
      <c r="T7540" s="1">
        <v>1927.829999999972</v>
      </c>
    </row>
    <row r="7541" spans="1:20">
      <c r="A7541" s="1">
        <v>7535</v>
      </c>
      <c r="B7541" s="1">
        <v>4.166666666666667</v>
      </c>
      <c r="C7541" s="1">
        <v>95407.11111111104</v>
      </c>
      <c r="D7541" s="1">
        <v>-0.1666666666666661</v>
      </c>
      <c r="E7541" s="1">
        <v>1250.503124293463</v>
      </c>
      <c r="F7541" s="1">
        <v>-4.431238636363601</v>
      </c>
      <c r="G7541" s="1">
        <v>19.0627089202819</v>
      </c>
      <c r="H7541" s="1">
        <v>-4.429642285126032</v>
      </c>
      <c r="I7541" s="1">
        <v>-580.0722040045995</v>
      </c>
      <c r="J7541" s="1">
        <v>0.5980819402752344</v>
      </c>
      <c r="K7541" s="1">
        <v>-46.93070927080248</v>
      </c>
      <c r="L7541" s="1">
        <v>0.08497389127700504</v>
      </c>
      <c r="M7541" s="1">
        <v>-0.1569631513204323</v>
      </c>
      <c r="N7541" s="1">
        <v>298.9785522121929</v>
      </c>
      <c r="O7541" s="1">
        <v>298.6348623619691</v>
      </c>
      <c r="P7541" s="1">
        <v>0.2459870527016877</v>
      </c>
      <c r="Q7541" s="1">
        <v>0</v>
      </c>
      <c r="R7541" s="1">
        <v>0</v>
      </c>
      <c r="S7541" s="1">
        <v>6175.216402399941</v>
      </c>
      <c r="T7541" s="1">
        <v>1927.829999999972</v>
      </c>
    </row>
    <row r="7542" spans="1:20">
      <c r="A7542" s="1">
        <v>7536</v>
      </c>
      <c r="B7542" s="1">
        <v>4.027777777777778</v>
      </c>
      <c r="C7542" s="1">
        <v>95411.13888888882</v>
      </c>
      <c r="D7542" s="1">
        <v>-0.1388888888888893</v>
      </c>
      <c r="E7542" s="1">
        <v>1208.819686817015</v>
      </c>
      <c r="F7542" s="1">
        <v>-2.862716022727295</v>
      </c>
      <c r="G7542" s="1">
        <v>11.8664217384167</v>
      </c>
      <c r="H7542" s="1">
        <v>-2.861688037501587</v>
      </c>
      <c r="I7542" s="1">
        <v>-362.2533666519865</v>
      </c>
      <c r="J7542" s="1">
        <v>0.3820854575165268</v>
      </c>
      <c r="K7542" s="1">
        <v>161.5882566658736</v>
      </c>
      <c r="L7542" s="1">
        <v>0.08490741751461164</v>
      </c>
      <c r="M7542" s="1">
        <v>0.5405530912665827</v>
      </c>
      <c r="N7542" s="1">
        <v>298.9772309590874</v>
      </c>
      <c r="O7542" s="1">
        <v>298.990558294911</v>
      </c>
      <c r="P7542" s="1">
        <v>0.2459881427235718</v>
      </c>
      <c r="Q7542" s="1">
        <v>0</v>
      </c>
      <c r="R7542" s="1">
        <v>0</v>
      </c>
      <c r="S7542" s="1">
        <v>6175.216402399941</v>
      </c>
      <c r="T7542" s="1">
        <v>1927.829999999972</v>
      </c>
    </row>
    <row r="7543" spans="1:20">
      <c r="A7543" s="1">
        <v>7537</v>
      </c>
      <c r="B7543" s="1">
        <v>3.972222222222222</v>
      </c>
      <c r="C7543" s="1">
        <v>95415.11111111104</v>
      </c>
      <c r="D7543" s="1">
        <v>-0.05555555555555536</v>
      </c>
      <c r="E7543" s="1">
        <v>1192.146311826435</v>
      </c>
      <c r="F7543" s="1">
        <v>1.901269140909102</v>
      </c>
      <c r="G7543" s="1">
        <v>7.58054720201342</v>
      </c>
      <c r="H7543" s="1">
        <v>1.901935026496125</v>
      </c>
      <c r="I7543" s="1">
        <v>237.4399838633655</v>
      </c>
      <c r="J7543" s="1">
        <v>0.281187639828937</v>
      </c>
      <c r="K7543" s="1">
        <v>1144.418282424555</v>
      </c>
      <c r="L7543" s="1">
        <v>0.08490739920224399</v>
      </c>
      <c r="M7543" s="1">
        <v>3.831946823956479</v>
      </c>
      <c r="N7543" s="1">
        <v>298.9772822337168</v>
      </c>
      <c r="O7543" s="1">
        <v>298.9313852766066</v>
      </c>
      <c r="P7543" s="1">
        <v>0.2459843888826602</v>
      </c>
      <c r="Q7543" s="1">
        <v>0</v>
      </c>
      <c r="R7543" s="1">
        <v>0</v>
      </c>
      <c r="S7543" s="1">
        <v>6175.216402399941</v>
      </c>
      <c r="T7543" s="1">
        <v>1927.829999999972</v>
      </c>
    </row>
    <row r="7544" spans="1:20">
      <c r="A7544" s="1">
        <v>7538</v>
      </c>
      <c r="B7544" s="1">
        <v>4.027777777777778</v>
      </c>
      <c r="C7544" s="1">
        <v>95419.13888888882</v>
      </c>
      <c r="D7544" s="1">
        <v>0.05555555555555536</v>
      </c>
      <c r="E7544" s="1">
        <v>1208.819686817015</v>
      </c>
      <c r="F7544" s="1">
        <v>8.273647613636351</v>
      </c>
      <c r="G7544" s="1">
        <v>28.0581900591732</v>
      </c>
      <c r="H7544" s="1">
        <v>8.276078287808968</v>
      </c>
      <c r="I7544" s="1">
        <v>1047.646418178992</v>
      </c>
      <c r="J7544" s="1">
        <v>0.7867470647110271</v>
      </c>
      <c r="K7544" s="1">
        <v>1631.617828868283</v>
      </c>
      <c r="L7544" s="1">
        <v>0.0849074622667713</v>
      </c>
      <c r="M7544" s="1">
        <v>5.465818026058012</v>
      </c>
      <c r="N7544" s="1">
        <v>298.9771056530403</v>
      </c>
      <c r="O7544" s="1">
        <v>298.651744772677</v>
      </c>
      <c r="P7544" s="1">
        <v>0.2459577781408272</v>
      </c>
      <c r="Q7544" s="1">
        <v>0</v>
      </c>
      <c r="R7544" s="1">
        <v>0</v>
      </c>
      <c r="S7544" s="1">
        <v>6175.216402399941</v>
      </c>
      <c r="T7544" s="1">
        <v>1927.829999999972</v>
      </c>
    </row>
    <row r="7545" spans="1:20">
      <c r="A7545" s="1">
        <v>7539</v>
      </c>
      <c r="B7545" s="1">
        <v>4.277777777777778</v>
      </c>
      <c r="C7545" s="1">
        <v>95423.4166666666</v>
      </c>
      <c r="D7545" s="1">
        <v>0.25</v>
      </c>
      <c r="E7545" s="1">
        <v>1283.849874274622</v>
      </c>
      <c r="F7545" s="1">
        <v>19.45085329090909</v>
      </c>
      <c r="G7545" s="1">
        <v>60.7455454199622</v>
      </c>
      <c r="H7545" s="1">
        <v>19.45580812150763</v>
      </c>
      <c r="I7545" s="1">
        <v>2615.725314113804</v>
      </c>
      <c r="J7545" s="1">
        <v>0.8508401600205829</v>
      </c>
      <c r="K7545" s="1">
        <v>3374.285203052153</v>
      </c>
      <c r="L7545" s="1">
        <v>0.08837558565561179</v>
      </c>
      <c r="M7545" s="1">
        <v>11.32405151296268</v>
      </c>
      <c r="N7545" s="1">
        <v>298.9758538837445</v>
      </c>
      <c r="O7545" s="1">
        <v>298.4928090146047</v>
      </c>
      <c r="P7545" s="1">
        <v>0.2459198210712018</v>
      </c>
      <c r="Q7545" s="1">
        <v>0</v>
      </c>
      <c r="R7545" s="1">
        <v>0</v>
      </c>
      <c r="S7545" s="1">
        <v>6175.216402399941</v>
      </c>
      <c r="T7545" s="1">
        <v>1927.829999999972</v>
      </c>
    </row>
    <row r="7546" spans="1:20">
      <c r="A7546" s="1">
        <v>7540</v>
      </c>
      <c r="B7546" s="1">
        <v>4.944444444444445</v>
      </c>
      <c r="C7546" s="1">
        <v>95428.36111111104</v>
      </c>
      <c r="D7546" s="1">
        <v>0.666666666666667</v>
      </c>
      <c r="E7546" s="1">
        <v>1483.930374161577</v>
      </c>
      <c r="F7546" s="1">
        <v>43.43542216363637</v>
      </c>
      <c r="G7546" s="1">
        <v>158.9411663919686</v>
      </c>
      <c r="H7546" s="1">
        <v>43.44663851199935</v>
      </c>
      <c r="I7546" s="1">
        <v>6751.469698928154</v>
      </c>
      <c r="J7546" s="1">
        <v>0.8765299761035925</v>
      </c>
      <c r="K7546" s="1">
        <v>8002.497214003132</v>
      </c>
      <c r="L7546" s="1">
        <v>0.09184493589075998</v>
      </c>
      <c r="M7546" s="1">
        <v>26.99031453882021</v>
      </c>
      <c r="N7546" s="1">
        <v>298.9740683831894</v>
      </c>
      <c r="O7546" s="1">
        <v>297.9340115979576</v>
      </c>
      <c r="P7546" s="1">
        <v>0.245841181824584</v>
      </c>
      <c r="Q7546" s="1">
        <v>0</v>
      </c>
      <c r="R7546" s="1">
        <v>0</v>
      </c>
      <c r="S7546" s="1">
        <v>6175.216402399941</v>
      </c>
      <c r="T7546" s="1">
        <v>1927.829999999972</v>
      </c>
    </row>
    <row r="7547" spans="1:20">
      <c r="A7547" s="1">
        <v>7541</v>
      </c>
      <c r="B7547" s="1">
        <v>5.861111111111112</v>
      </c>
      <c r="C7547" s="1">
        <v>95434.22222222215</v>
      </c>
      <c r="D7547" s="1">
        <v>0.916666666666667</v>
      </c>
      <c r="E7547" s="1">
        <v>1759.041061506139</v>
      </c>
      <c r="F7547" s="1">
        <v>57.94843463181819</v>
      </c>
      <c r="G7547" s="1">
        <v>251.9757375024527</v>
      </c>
      <c r="H7547" s="1">
        <v>57.9634353262902</v>
      </c>
      <c r="I7547" s="1">
        <v>10677.23280891425</v>
      </c>
      <c r="J7547" s="1">
        <v>0.8941672258635965</v>
      </c>
      <c r="K7547" s="1">
        <v>12240.97983025721</v>
      </c>
      <c r="L7547" s="1">
        <v>0.09531767174963027</v>
      </c>
      <c r="M7547" s="1">
        <v>41.49268318120404</v>
      </c>
      <c r="N7547" s="1">
        <v>298.9703691930284</v>
      </c>
      <c r="O7547" s="1">
        <v>296.3977152513979</v>
      </c>
      <c r="P7547" s="1">
        <v>0.2456537490847311</v>
      </c>
      <c r="Q7547" s="1">
        <v>0</v>
      </c>
      <c r="R7547" s="1">
        <v>0</v>
      </c>
      <c r="S7547" s="1">
        <v>6175.216402399941</v>
      </c>
      <c r="T7547" s="1">
        <v>1927.829999999972</v>
      </c>
    </row>
    <row r="7548" spans="1:20">
      <c r="A7548" s="1">
        <v>7542</v>
      </c>
      <c r="B7548" s="1">
        <v>6.694444444444445</v>
      </c>
      <c r="C7548" s="1">
        <v>95440.91666666658</v>
      </c>
      <c r="D7548" s="1">
        <v>0.833333333333333</v>
      </c>
      <c r="E7548" s="1">
        <v>2009.141686364831</v>
      </c>
      <c r="F7548" s="1">
        <v>53.38151117727271</v>
      </c>
      <c r="G7548" s="1">
        <v>257.7515166656351</v>
      </c>
      <c r="H7548" s="1">
        <v>53.39494560844803</v>
      </c>
      <c r="I7548" s="1">
        <v>11234.12704825363</v>
      </c>
      <c r="J7548" s="1">
        <v>0.9090718755431326</v>
      </c>
      <c r="K7548" s="1">
        <v>12657.7984871017</v>
      </c>
      <c r="L7548" s="1">
        <v>0.09880032231535019</v>
      </c>
      <c r="M7548" s="1">
        <v>42.94881922581225</v>
      </c>
      <c r="N7548" s="1">
        <v>298.9615523569457</v>
      </c>
      <c r="O7548" s="1">
        <v>294.8620618849141</v>
      </c>
      <c r="P7548" s="1">
        <v>0.2453656054515283</v>
      </c>
      <c r="Q7548" s="1">
        <v>0</v>
      </c>
      <c r="R7548" s="1">
        <v>0</v>
      </c>
      <c r="S7548" s="1">
        <v>6175.216402399941</v>
      </c>
      <c r="T7548" s="1">
        <v>1927.829999999972</v>
      </c>
    </row>
    <row r="7549" spans="1:20">
      <c r="A7549" s="1">
        <v>7543</v>
      </c>
      <c r="B7549" s="1">
        <v>6.944444444444445</v>
      </c>
      <c r="C7549" s="1">
        <v>95447.86111111102</v>
      </c>
      <c r="D7549" s="1">
        <v>0.25</v>
      </c>
      <c r="E7549" s="1">
        <v>2084.171873822439</v>
      </c>
      <c r="F7549" s="1">
        <v>20.03948863636364</v>
      </c>
      <c r="G7549" s="1">
        <v>99.93522980759533</v>
      </c>
      <c r="H7549" s="1">
        <v>20.04450990784548</v>
      </c>
      <c r="I7549" s="1">
        <v>4374.793829093259</v>
      </c>
      <c r="J7549" s="1">
        <v>0.8933940505698967</v>
      </c>
      <c r="K7549" s="1">
        <v>5196.824448632241</v>
      </c>
      <c r="L7549" s="1">
        <v>0.1022966552563475</v>
      </c>
      <c r="M7549" s="1">
        <v>17.48836313436469</v>
      </c>
      <c r="N7549" s="1">
        <v>298.9479980804399</v>
      </c>
      <c r="O7549" s="1">
        <v>294.5544775264298</v>
      </c>
      <c r="P7549" s="1">
        <v>0.2450673497624602</v>
      </c>
      <c r="Q7549" s="1">
        <v>0</v>
      </c>
      <c r="R7549" s="1">
        <v>0</v>
      </c>
      <c r="S7549" s="1">
        <v>6175.216402399941</v>
      </c>
      <c r="T7549" s="1">
        <v>1927.829999999972</v>
      </c>
    </row>
    <row r="7550" spans="1:20">
      <c r="A7550" s="1">
        <v>7544</v>
      </c>
      <c r="B7550" s="1">
        <v>7.027777777777778</v>
      </c>
      <c r="C7550" s="1">
        <v>95454.8888888888</v>
      </c>
      <c r="D7550" s="1">
        <v>0.08333333333333304</v>
      </c>
      <c r="E7550" s="1">
        <v>2109.181936308308</v>
      </c>
      <c r="F7550" s="1">
        <v>10.51693659545453</v>
      </c>
      <c r="G7550" s="1">
        <v>60.47929272494488</v>
      </c>
      <c r="H7550" s="1">
        <v>10.5199393599932</v>
      </c>
      <c r="I7550" s="1">
        <v>2323.570733242943</v>
      </c>
      <c r="J7550" s="1">
        <v>0.8659270955323118</v>
      </c>
      <c r="K7550" s="1">
        <v>2983.33297945201</v>
      </c>
      <c r="L7550" s="1">
        <v>0.1058018525784452</v>
      </c>
      <c r="M7550" s="1">
        <v>10.01540846432194</v>
      </c>
      <c r="N7550" s="1">
        <v>298.9339681328261</v>
      </c>
      <c r="O7550" s="1">
        <v>297.0836669146457</v>
      </c>
      <c r="P7550" s="1">
        <v>0.2449459027962493</v>
      </c>
      <c r="Q7550" s="1">
        <v>0</v>
      </c>
      <c r="R7550" s="1">
        <v>0</v>
      </c>
      <c r="S7550" s="1">
        <v>6175.216402399941</v>
      </c>
      <c r="T7550" s="1">
        <v>1927.829999999972</v>
      </c>
    </row>
    <row r="7551" spans="1:20">
      <c r="A7551" s="1">
        <v>7545</v>
      </c>
      <c r="B7551" s="1">
        <v>7.083333333333333</v>
      </c>
      <c r="C7551" s="1">
        <v>95461.97222222213</v>
      </c>
      <c r="D7551" s="1">
        <v>0.05555555555555536</v>
      </c>
      <c r="E7551" s="1">
        <v>2125.855311298888</v>
      </c>
      <c r="F7551" s="1">
        <v>8.941447613636351</v>
      </c>
      <c r="G7551" s="1">
        <v>54.60355384479366</v>
      </c>
      <c r="H7551" s="1">
        <v>8.94413738784483</v>
      </c>
      <c r="I7551" s="1">
        <v>1991.135347055932</v>
      </c>
      <c r="J7551" s="1">
        <v>0.8523638611060936</v>
      </c>
      <c r="K7551" s="1">
        <v>2636.015682870553</v>
      </c>
      <c r="L7551" s="1">
        <v>0.1092953278208414</v>
      </c>
      <c r="M7551" s="1">
        <v>8.84683800783427</v>
      </c>
      <c r="N7551" s="1">
        <v>298.9282552675356</v>
      </c>
      <c r="O7551" s="1">
        <v>297.8336179161679</v>
      </c>
      <c r="P7551" s="1">
        <v>0.2448763513485804</v>
      </c>
      <c r="Q7551" s="1">
        <v>0</v>
      </c>
      <c r="R7551" s="1">
        <v>0</v>
      </c>
      <c r="S7551" s="1">
        <v>6175.216402399941</v>
      </c>
      <c r="T7551" s="1">
        <v>1927.829999999972</v>
      </c>
    </row>
    <row r="7552" spans="1:20">
      <c r="A7552" s="1">
        <v>7546</v>
      </c>
      <c r="B7552" s="1">
        <v>7.333333333333333</v>
      </c>
      <c r="C7552" s="1">
        <v>95469.30555555546</v>
      </c>
      <c r="D7552" s="1">
        <v>0.25</v>
      </c>
      <c r="E7552" s="1">
        <v>2200.885498756496</v>
      </c>
      <c r="F7552" s="1">
        <v>20.14870429090909</v>
      </c>
      <c r="G7552" s="1">
        <v>106.2467671188605</v>
      </c>
      <c r="H7552" s="1">
        <v>20.1537595904425</v>
      </c>
      <c r="I7552" s="1">
        <v>4644.961734178175</v>
      </c>
      <c r="J7552" s="1">
        <v>0.8981173342958783</v>
      </c>
      <c r="K7552" s="1">
        <v>5471.887410256716</v>
      </c>
      <c r="L7552" s="1">
        <v>0.1127855797300789</v>
      </c>
      <c r="M7552" s="1">
        <v>18.4334239405037</v>
      </c>
      <c r="N7552" s="1">
        <v>298.9249835674372</v>
      </c>
      <c r="O7552" s="1">
        <v>297.9271878139455</v>
      </c>
      <c r="P7552" s="1">
        <v>0.244814914973526</v>
      </c>
      <c r="Q7552" s="1">
        <v>0</v>
      </c>
      <c r="R7552" s="1">
        <v>0</v>
      </c>
      <c r="S7552" s="1">
        <v>6175.216402399941</v>
      </c>
      <c r="T7552" s="1">
        <v>1927.829999999972</v>
      </c>
    </row>
    <row r="7553" spans="1:20">
      <c r="A7553" s="1">
        <v>7547</v>
      </c>
      <c r="B7553" s="1">
        <v>7.388888888888889</v>
      </c>
      <c r="C7553" s="1">
        <v>95476.69444444435</v>
      </c>
      <c r="D7553" s="1">
        <v>0.05555555555555625</v>
      </c>
      <c r="E7553" s="1">
        <v>2217.558873747075</v>
      </c>
      <c r="F7553" s="1">
        <v>9.028428563636403</v>
      </c>
      <c r="G7553" s="1">
        <v>57.71861024499532</v>
      </c>
      <c r="H7553" s="1">
        <v>9.031154208850273</v>
      </c>
      <c r="I7553" s="1">
        <v>2097.234699610786</v>
      </c>
      <c r="J7553" s="1">
        <v>0.8570762054560864</v>
      </c>
      <c r="K7553" s="1">
        <v>2746.964092877551</v>
      </c>
      <c r="L7553" s="1">
        <v>0.1232369968980937</v>
      </c>
      <c r="M7553" s="1">
        <v>9.224647140785267</v>
      </c>
      <c r="N7553" s="1">
        <v>298.9220936003546</v>
      </c>
      <c r="O7553" s="1">
        <v>296.6504137913775</v>
      </c>
      <c r="P7553" s="1">
        <v>0.2446869050850503</v>
      </c>
      <c r="Q7553" s="1">
        <v>0</v>
      </c>
      <c r="R7553" s="1">
        <v>0</v>
      </c>
      <c r="S7553" s="1">
        <v>6175.216402399941</v>
      </c>
      <c r="T7553" s="1">
        <v>1927.829999999972</v>
      </c>
    </row>
    <row r="7554" spans="1:20">
      <c r="A7554" s="1">
        <v>7548</v>
      </c>
      <c r="B7554" s="1">
        <v>7.527777777777778</v>
      </c>
      <c r="C7554" s="1">
        <v>95484.22222222213</v>
      </c>
      <c r="D7554" s="1">
        <v>0.1388888888888884</v>
      </c>
      <c r="E7554" s="1">
        <v>2259.242311223524</v>
      </c>
      <c r="F7554" s="1">
        <v>13.84190681363634</v>
      </c>
      <c r="G7554" s="1">
        <v>80.45189885180244</v>
      </c>
      <c r="H7554" s="1">
        <v>13.84563589710154</v>
      </c>
      <c r="I7554" s="1">
        <v>3275.701635655531</v>
      </c>
      <c r="J7554" s="1">
        <v>0.8819066001402456</v>
      </c>
      <c r="K7554" s="1">
        <v>4014.340764809574</v>
      </c>
      <c r="L7554" s="1">
        <v>0.1337292758773081</v>
      </c>
      <c r="M7554" s="1">
        <v>13.51133054292332</v>
      </c>
      <c r="N7554" s="1">
        <v>298.9160720152008</v>
      </c>
      <c r="O7554" s="1">
        <v>297.6824666328399</v>
      </c>
      <c r="P7554" s="1">
        <v>0.2446228450354615</v>
      </c>
      <c r="Q7554" s="1">
        <v>0</v>
      </c>
      <c r="R7554" s="1">
        <v>0</v>
      </c>
      <c r="S7554" s="1">
        <v>6175.216402399941</v>
      </c>
      <c r="T7554" s="1">
        <v>1927.829999999972</v>
      </c>
    </row>
    <row r="7555" spans="1:20">
      <c r="A7555" s="1">
        <v>7549</v>
      </c>
      <c r="B7555" s="1">
        <v>7.694444444444444</v>
      </c>
      <c r="C7555" s="1">
        <v>95491.91666666657</v>
      </c>
      <c r="D7555" s="1">
        <v>0.1666666666666661</v>
      </c>
      <c r="E7555" s="1">
        <v>2309.262436195262</v>
      </c>
      <c r="F7555" s="1">
        <v>15.48271877727269</v>
      </c>
      <c r="G7555" s="1">
        <v>89.95438028317912</v>
      </c>
      <c r="H7555" s="1">
        <v>15.4867980021055</v>
      </c>
      <c r="I7555" s="1">
        <v>3745.101072413925</v>
      </c>
      <c r="J7555" s="1">
        <v>0.888830891454127</v>
      </c>
      <c r="K7555" s="1">
        <v>4513.513626070018</v>
      </c>
      <c r="L7555" s="1">
        <v>0.1442216365326381</v>
      </c>
      <c r="M7555" s="1">
        <v>15.21139488368945</v>
      </c>
      <c r="N7555" s="1">
        <v>298.9130586304681</v>
      </c>
      <c r="O7555" s="1">
        <v>296.9644324278343</v>
      </c>
      <c r="P7555" s="1">
        <v>0.2445290163511356</v>
      </c>
      <c r="Q7555" s="1">
        <v>0</v>
      </c>
      <c r="R7555" s="1">
        <v>0</v>
      </c>
      <c r="S7555" s="1">
        <v>6175.216402399941</v>
      </c>
      <c r="T7555" s="1">
        <v>1927.829999999972</v>
      </c>
    </row>
    <row r="7556" spans="1:20">
      <c r="A7556" s="1">
        <v>7550</v>
      </c>
      <c r="B7556" s="1">
        <v>7.805555555555555</v>
      </c>
      <c r="C7556" s="1">
        <v>95499.72222222213</v>
      </c>
      <c r="D7556" s="1">
        <v>0.1111111111111116</v>
      </c>
      <c r="E7556" s="1">
        <v>2342.609186176421</v>
      </c>
      <c r="F7556" s="1">
        <v>12.33477626818185</v>
      </c>
      <c r="G7556" s="1">
        <v>76.61271278162585</v>
      </c>
      <c r="H7556" s="1">
        <v>12.3382010240348</v>
      </c>
      <c r="I7556" s="1">
        <v>3026.776140102506</v>
      </c>
      <c r="J7556" s="1">
        <v>0.8807189705191614</v>
      </c>
      <c r="K7556" s="1">
        <v>3736.710507459943</v>
      </c>
      <c r="L7556" s="1">
        <v>0.1547491022038447</v>
      </c>
      <c r="M7556" s="1">
        <v>12.58315167401595</v>
      </c>
      <c r="N7556" s="1">
        <v>298.9086449291574</v>
      </c>
      <c r="O7556" s="1">
        <v>296.5546952276383</v>
      </c>
      <c r="P7556" s="1">
        <v>0.2444233816644434</v>
      </c>
      <c r="Q7556" s="1">
        <v>0</v>
      </c>
      <c r="R7556" s="1">
        <v>0</v>
      </c>
      <c r="S7556" s="1">
        <v>6175.216402399941</v>
      </c>
      <c r="T7556" s="1">
        <v>1927.829999999972</v>
      </c>
    </row>
    <row r="7557" spans="1:20">
      <c r="A7557" s="1">
        <v>7551</v>
      </c>
      <c r="B7557" s="1">
        <v>7.833333333333333</v>
      </c>
      <c r="C7557" s="1">
        <v>95507.55555555546</v>
      </c>
      <c r="D7557" s="1">
        <v>0.02777777777777768</v>
      </c>
      <c r="E7557" s="1">
        <v>2350.945873671711</v>
      </c>
      <c r="F7557" s="1">
        <v>7.570593799999995</v>
      </c>
      <c r="G7557" s="1">
        <v>55.42726373732594</v>
      </c>
      <c r="H7557" s="1">
        <v>7.573062733696227</v>
      </c>
      <c r="I7557" s="1">
        <v>1864.415920629024</v>
      </c>
      <c r="J7557" s="1">
        <v>0.8449145877512234</v>
      </c>
      <c r="K7557" s="1">
        <v>2506.632419013201</v>
      </c>
      <c r="L7557" s="1">
        <v>0.1653093452586901</v>
      </c>
      <c r="M7557" s="1">
        <v>8.425346856218441</v>
      </c>
      <c r="N7557" s="1">
        <v>298.9036758734954</v>
      </c>
      <c r="O7557" s="1">
        <v>296.8235633089731</v>
      </c>
      <c r="P7557" s="1">
        <v>0.2443359986667071</v>
      </c>
      <c r="Q7557" s="1">
        <v>0</v>
      </c>
      <c r="R7557" s="1">
        <v>0</v>
      </c>
      <c r="S7557" s="1">
        <v>6175.216402399941</v>
      </c>
      <c r="T7557" s="1">
        <v>1927.829999999972</v>
      </c>
    </row>
    <row r="7558" spans="1:20">
      <c r="A7558" s="1">
        <v>7552</v>
      </c>
      <c r="B7558" s="1">
        <v>7.805555555555555</v>
      </c>
      <c r="C7558" s="1">
        <v>95515.36111111102</v>
      </c>
      <c r="D7558" s="1">
        <v>-0.02777777777777768</v>
      </c>
      <c r="E7558" s="1">
        <v>2342.609186176421</v>
      </c>
      <c r="F7558" s="1">
        <v>4.380230813636369</v>
      </c>
      <c r="G7558" s="1">
        <v>38.6210003817951</v>
      </c>
      <c r="H7558" s="1">
        <v>4.381957256837532</v>
      </c>
      <c r="I7558" s="1">
        <v>1074.970625467048</v>
      </c>
      <c r="J7558" s="1">
        <v>0.7131235515710049</v>
      </c>
      <c r="K7558" s="1">
        <v>1807.411476032305</v>
      </c>
      <c r="L7558" s="1">
        <v>0.1758801957426841</v>
      </c>
      <c r="M7558" s="1">
        <v>6.068555765968001</v>
      </c>
      <c r="N7558" s="1">
        <v>298.8995653772819</v>
      </c>
      <c r="O7558" s="1">
        <v>297.4177137230103</v>
      </c>
      <c r="P7558" s="1">
        <v>0.244277489313539</v>
      </c>
      <c r="Q7558" s="1">
        <v>0</v>
      </c>
      <c r="R7558" s="1">
        <v>0</v>
      </c>
      <c r="S7558" s="1">
        <v>6175.216402399941</v>
      </c>
      <c r="T7558" s="1">
        <v>1927.829999999972</v>
      </c>
    </row>
    <row r="7559" spans="1:20">
      <c r="A7559" s="1">
        <v>7553</v>
      </c>
      <c r="B7559" s="1">
        <v>7.777777777777778</v>
      </c>
      <c r="C7559" s="1">
        <v>95523.1388888888</v>
      </c>
      <c r="D7559" s="1">
        <v>-0.02777777777777768</v>
      </c>
      <c r="E7559" s="1">
        <v>2334.272498681132</v>
      </c>
      <c r="F7559" s="1">
        <v>4.371716363636368</v>
      </c>
      <c r="G7559" s="1">
        <v>38.37390410550004</v>
      </c>
      <c r="H7559" s="1">
        <v>4.373437887512944</v>
      </c>
      <c r="I7559" s="1">
        <v>1069.062594725386</v>
      </c>
      <c r="J7559" s="1">
        <v>0.7114454220859566</v>
      </c>
      <c r="K7559" s="1">
        <v>1802.662834755331</v>
      </c>
      <c r="L7559" s="1">
        <v>0.1864439391347891</v>
      </c>
      <c r="M7559" s="1">
        <v>6.053915282370654</v>
      </c>
      <c r="N7559" s="1">
        <v>298.8968130973088</v>
      </c>
      <c r="O7559" s="1">
        <v>297.7653676554426</v>
      </c>
      <c r="P7559" s="1">
        <v>0.2442353465651642</v>
      </c>
      <c r="Q7559" s="1">
        <v>0</v>
      </c>
      <c r="R7559" s="1">
        <v>0</v>
      </c>
      <c r="S7559" s="1">
        <v>6175.216402399941</v>
      </c>
      <c r="T7559" s="1">
        <v>1927.829999999972</v>
      </c>
    </row>
    <row r="7560" spans="1:20">
      <c r="A7560" s="1">
        <v>7554</v>
      </c>
      <c r="B7560" s="1">
        <v>7.749999999999999</v>
      </c>
      <c r="C7560" s="1">
        <v>95530.8888888888</v>
      </c>
      <c r="D7560" s="1">
        <v>-0.02777777777777857</v>
      </c>
      <c r="E7560" s="1">
        <v>2325.935811185841</v>
      </c>
      <c r="F7560" s="1">
        <v>4.363232268181773</v>
      </c>
      <c r="G7560" s="1">
        <v>38.12774315287691</v>
      </c>
      <c r="H7560" s="1">
        <v>4.36494887958052</v>
      </c>
      <c r="I7560" s="1">
        <v>1063.176834240684</v>
      </c>
      <c r="J7560" s="1">
        <v>0.7097733659636897</v>
      </c>
      <c r="K7560" s="1">
        <v>1797.910298165616</v>
      </c>
      <c r="L7560" s="1">
        <v>0.1970038554661859</v>
      </c>
      <c r="M7560" s="1">
        <v>6.039232877631729</v>
      </c>
      <c r="N7560" s="1">
        <v>298.8948307024253</v>
      </c>
      <c r="O7560" s="1">
        <v>297.7021860511326</v>
      </c>
      <c r="P7560" s="1">
        <v>0.2441933054868144</v>
      </c>
      <c r="Q7560" s="1">
        <v>0</v>
      </c>
      <c r="R7560" s="1">
        <v>0</v>
      </c>
      <c r="S7560" s="1">
        <v>6175.216402399941</v>
      </c>
      <c r="T7560" s="1">
        <v>1927.829999999972</v>
      </c>
    </row>
    <row r="7561" spans="1:20">
      <c r="A7561" s="1">
        <v>7555</v>
      </c>
      <c r="B7561" s="1">
        <v>7.749999999999999</v>
      </c>
      <c r="C7561" s="1">
        <v>95538.6388888888</v>
      </c>
      <c r="D7561" s="1">
        <v>0</v>
      </c>
      <c r="E7561" s="1">
        <v>2325.935811185841</v>
      </c>
      <c r="F7561" s="1">
        <v>5.954141359090909</v>
      </c>
      <c r="G7561" s="1">
        <v>47.78967834826015</v>
      </c>
      <c r="H7561" s="1">
        <v>5.956292976254981</v>
      </c>
      <c r="I7561" s="1">
        <v>1450.782789216391</v>
      </c>
      <c r="J7561" s="1">
        <v>0.8245129481624935</v>
      </c>
      <c r="K7561" s="1">
        <v>2059.56337914353</v>
      </c>
      <c r="L7561" s="1">
        <v>0.2075743336971335</v>
      </c>
      <c r="M7561" s="1">
        <v>6.92393495862309</v>
      </c>
      <c r="N7561" s="1">
        <v>298.8928530900998</v>
      </c>
      <c r="O7561" s="1">
        <v>297.6392633494835</v>
      </c>
      <c r="P7561" s="1">
        <v>0.2441513663696086</v>
      </c>
      <c r="Q7561" s="1">
        <v>0</v>
      </c>
      <c r="R7561" s="1">
        <v>0</v>
      </c>
      <c r="S7561" s="1">
        <v>6175.216402399941</v>
      </c>
      <c r="T7561" s="1">
        <v>1927.829999999972</v>
      </c>
    </row>
    <row r="7562" spans="1:20">
      <c r="A7562" s="1">
        <v>7556</v>
      </c>
      <c r="B7562" s="1">
        <v>7.805555555555555</v>
      </c>
      <c r="C7562" s="1">
        <v>95546.44444444437</v>
      </c>
      <c r="D7562" s="1">
        <v>0.05555555555555625</v>
      </c>
      <c r="E7562" s="1">
        <v>2342.609186176421</v>
      </c>
      <c r="F7562" s="1">
        <v>9.152958086363675</v>
      </c>
      <c r="G7562" s="1">
        <v>62.03415940640888</v>
      </c>
      <c r="H7562" s="1">
        <v>9.155731148989924</v>
      </c>
      <c r="I7562" s="1">
        <v>2246.060712819671</v>
      </c>
      <c r="J7562" s="1">
        <v>0.863573141234936</v>
      </c>
      <c r="K7562" s="1">
        <v>2900.892276023934</v>
      </c>
      <c r="L7562" s="1">
        <v>0.2181553347342177</v>
      </c>
      <c r="M7562" s="1">
        <v>9.775267457580036</v>
      </c>
      <c r="N7562" s="1">
        <v>298.8908802740264</v>
      </c>
      <c r="O7562" s="1">
        <v>297.3803869254501</v>
      </c>
      <c r="P7562" s="1">
        <v>0.2441032834879515</v>
      </c>
      <c r="Q7562" s="1">
        <v>0</v>
      </c>
      <c r="R7562" s="1">
        <v>0</v>
      </c>
      <c r="S7562" s="1">
        <v>6175.216402399941</v>
      </c>
      <c r="T7562" s="1">
        <v>1927.829999999972</v>
      </c>
    </row>
    <row r="7563" spans="1:20">
      <c r="A7563" s="1">
        <v>7557</v>
      </c>
      <c r="B7563" s="1">
        <v>7.833333333333333</v>
      </c>
      <c r="C7563" s="1">
        <v>95554.27777777769</v>
      </c>
      <c r="D7563" s="1">
        <v>0.02777777777777768</v>
      </c>
      <c r="E7563" s="1">
        <v>2350.945873671711</v>
      </c>
      <c r="F7563" s="1">
        <v>7.570593799999995</v>
      </c>
      <c r="G7563" s="1">
        <v>55.42726373732594</v>
      </c>
      <c r="H7563" s="1">
        <v>7.573062733696227</v>
      </c>
      <c r="I7563" s="1">
        <v>1864.415920629024</v>
      </c>
      <c r="J7563" s="1">
        <v>0.8449145877512234</v>
      </c>
      <c r="K7563" s="1">
        <v>2506.632419013201</v>
      </c>
      <c r="L7563" s="1">
        <v>0.2272832443499079</v>
      </c>
      <c r="M7563" s="1">
        <v>8.440686939995524</v>
      </c>
      <c r="N7563" s="1">
        <v>298.8886184552732</v>
      </c>
      <c r="O7563" s="1">
        <v>296.6668639531263</v>
      </c>
      <c r="P7563" s="1">
        <v>0.2440353996861628</v>
      </c>
      <c r="Q7563" s="1">
        <v>0</v>
      </c>
      <c r="R7563" s="1">
        <v>0</v>
      </c>
      <c r="S7563" s="1">
        <v>6175.216402399941</v>
      </c>
      <c r="T7563" s="1">
        <v>1927.829999999972</v>
      </c>
    </row>
    <row r="7564" spans="1:20">
      <c r="A7564" s="1">
        <v>7558</v>
      </c>
      <c r="B7564" s="1">
        <v>7.777777777777778</v>
      </c>
      <c r="C7564" s="1">
        <v>95562.05555555547</v>
      </c>
      <c r="D7564" s="1">
        <v>-0.05555555555555536</v>
      </c>
      <c r="E7564" s="1">
        <v>2334.272498681132</v>
      </c>
      <c r="F7564" s="1">
        <v>2.780807272727283</v>
      </c>
      <c r="G7564" s="1">
        <v>24.40927606994904</v>
      </c>
      <c r="H7564" s="1">
        <v>2.781902317720589</v>
      </c>
      <c r="I7564" s="1">
        <v>680.0205665539219</v>
      </c>
      <c r="J7564" s="1">
        <v>0.4525436783459448</v>
      </c>
      <c r="K7564" s="1">
        <v>1802.662834755331</v>
      </c>
      <c r="L7564" s="1">
        <v>0.236426903710781</v>
      </c>
      <c r="M7564" s="1">
        <v>6.060336481071924</v>
      </c>
      <c r="N7564" s="1">
        <v>298.8854252012371</v>
      </c>
      <c r="O7564" s="1">
        <v>296.889819722822</v>
      </c>
      <c r="P7564" s="1">
        <v>0.243976783804635</v>
      </c>
      <c r="Q7564" s="1">
        <v>0</v>
      </c>
      <c r="R7564" s="1">
        <v>0</v>
      </c>
      <c r="S7564" s="1">
        <v>6175.216402399941</v>
      </c>
      <c r="T7564" s="1">
        <v>1927.829999999972</v>
      </c>
    </row>
    <row r="7565" spans="1:20">
      <c r="A7565" s="1">
        <v>7559</v>
      </c>
      <c r="B7565" s="1">
        <v>7.472222222222221</v>
      </c>
      <c r="C7565" s="1">
        <v>95569.52777777769</v>
      </c>
      <c r="D7565" s="1">
        <v>-0.3055555555555562</v>
      </c>
      <c r="E7565" s="1">
        <v>2242.568936232944</v>
      </c>
      <c r="F7565" s="1">
        <v>-11.62903009545458</v>
      </c>
      <c r="G7565" s="1">
        <v>72.11368927065162</v>
      </c>
      <c r="H7565" s="1">
        <v>-11.62566265030756</v>
      </c>
      <c r="I7565" s="1">
        <v>-2730.185379544449</v>
      </c>
      <c r="J7565" s="1">
        <v>0.8654167375310305</v>
      </c>
      <c r="K7565" s="1">
        <v>-2062.748124020275</v>
      </c>
      <c r="L7565" s="1">
        <v>0.1168889866074751</v>
      </c>
      <c r="M7565" s="1">
        <v>-6.883003409469782</v>
      </c>
      <c r="N7565" s="1">
        <v>298.88266791017</v>
      </c>
      <c r="O7565" s="1">
        <v>298.1742813203972</v>
      </c>
      <c r="P7565" s="1">
        <v>0.2439346981346276</v>
      </c>
      <c r="Q7565" s="1">
        <v>0</v>
      </c>
      <c r="R7565" s="1">
        <v>0</v>
      </c>
      <c r="S7565" s="1">
        <v>6175.216402399941</v>
      </c>
      <c r="T7565" s="1">
        <v>1927.829999999972</v>
      </c>
    </row>
    <row r="7566" spans="1:20">
      <c r="A7566" s="1">
        <v>7560</v>
      </c>
      <c r="B7566" s="1">
        <v>6.944444444444445</v>
      </c>
      <c r="C7566" s="1">
        <v>95576.47222222213</v>
      </c>
      <c r="D7566" s="1">
        <v>-0.5277777777777768</v>
      </c>
      <c r="E7566" s="1">
        <v>2084.171873822439</v>
      </c>
      <c r="F7566" s="1">
        <v>-24.50596590909085</v>
      </c>
      <c r="G7566" s="1">
        <v>128.6745319042033</v>
      </c>
      <c r="H7566" s="1">
        <v>-24.49950062393832</v>
      </c>
      <c r="I7566" s="1">
        <v>-5347.113231415108</v>
      </c>
      <c r="J7566" s="1">
        <v>0.8931832710177616</v>
      </c>
      <c r="K7566" s="1">
        <v>-4475.9520865377</v>
      </c>
      <c r="L7566" s="1">
        <v>0.0850437941426765</v>
      </c>
      <c r="M7566" s="1">
        <v>-14.91243881871076</v>
      </c>
      <c r="N7566" s="1">
        <v>298.8806882002528</v>
      </c>
      <c r="O7566" s="1">
        <v>299.4660449252912</v>
      </c>
      <c r="P7566" s="1">
        <v>0.2439824967694156</v>
      </c>
      <c r="Q7566" s="1">
        <v>0</v>
      </c>
      <c r="R7566" s="1">
        <v>0</v>
      </c>
      <c r="S7566" s="1">
        <v>6175.216402399941</v>
      </c>
      <c r="T7566" s="1">
        <v>1927.829999999972</v>
      </c>
    </row>
    <row r="7567" spans="1:20">
      <c r="A7567" s="1">
        <v>7561</v>
      </c>
      <c r="B7567" s="1">
        <v>6.444444444444444</v>
      </c>
      <c r="C7567" s="1">
        <v>95582.91666666657</v>
      </c>
      <c r="D7567" s="1">
        <v>-0.5000000000000009</v>
      </c>
      <c r="E7567" s="1">
        <v>1934.111498907223</v>
      </c>
      <c r="F7567" s="1">
        <v>-23.04673483636369</v>
      </c>
      <c r="G7567" s="1">
        <v>112.4222945372954</v>
      </c>
      <c r="H7567" s="1">
        <v>-23.0406478888632</v>
      </c>
      <c r="I7567" s="1">
        <v>-4666.645508918959</v>
      </c>
      <c r="J7567" s="1">
        <v>0.8870602392307212</v>
      </c>
      <c r="K7567" s="1">
        <v>-3839.595681546622</v>
      </c>
      <c r="L7567" s="1">
        <v>0.08504218810854763</v>
      </c>
      <c r="M7567" s="1">
        <v>-12.79986972813649</v>
      </c>
      <c r="N7567" s="1">
        <v>298.8829366480333</v>
      </c>
      <c r="O7567" s="1">
        <v>300.1511230752113</v>
      </c>
      <c r="P7567" s="1">
        <v>0.2440860553723233</v>
      </c>
      <c r="Q7567" s="1">
        <v>0</v>
      </c>
      <c r="R7567" s="1">
        <v>0</v>
      </c>
      <c r="S7567" s="1">
        <v>6175.216402399941</v>
      </c>
      <c r="T7567" s="1">
        <v>1927.829999999972</v>
      </c>
    </row>
    <row r="7568" spans="1:20">
      <c r="A7568" s="1">
        <v>7562</v>
      </c>
      <c r="B7568" s="1">
        <v>6.083333333333333</v>
      </c>
      <c r="C7568" s="1">
        <v>95588.9999999999</v>
      </c>
      <c r="D7568" s="1">
        <v>-0.3611111111111107</v>
      </c>
      <c r="E7568" s="1">
        <v>1825.734561468456</v>
      </c>
      <c r="F7568" s="1">
        <v>-15.18117373181816</v>
      </c>
      <c r="G7568" s="1">
        <v>72.13547229951772</v>
      </c>
      <c r="H7568" s="1">
        <v>-15.17703621415591</v>
      </c>
      <c r="I7568" s="1">
        <v>-2901.704780944571</v>
      </c>
      <c r="J7568" s="1">
        <v>0.860252218544731</v>
      </c>
      <c r="K7568" s="1">
        <v>-2196.19797536942</v>
      </c>
      <c r="L7568" s="1">
        <v>0.08731483746506709</v>
      </c>
      <c r="M7568" s="1">
        <v>-7.332195477711184</v>
      </c>
      <c r="N7568" s="1">
        <v>298.8878080447141</v>
      </c>
      <c r="O7568" s="1">
        <v>300.0054265896004</v>
      </c>
      <c r="P7568" s="1">
        <v>0.2441749433565465</v>
      </c>
      <c r="Q7568" s="1">
        <v>0</v>
      </c>
      <c r="R7568" s="1">
        <v>0</v>
      </c>
      <c r="S7568" s="1">
        <v>6175.216402399941</v>
      </c>
      <c r="T7568" s="1">
        <v>1927.829999999972</v>
      </c>
    </row>
    <row r="7569" spans="1:20">
      <c r="A7569" s="1">
        <v>7563</v>
      </c>
      <c r="B7569" s="1">
        <v>5.861111111111112</v>
      </c>
      <c r="C7569" s="1">
        <v>95594.86111111101</v>
      </c>
      <c r="D7569" s="1">
        <v>-0.2222222222222214</v>
      </c>
      <c r="E7569" s="1">
        <v>1759.041061506139</v>
      </c>
      <c r="F7569" s="1">
        <v>-7.2788380954545</v>
      </c>
      <c r="G7569" s="1">
        <v>39.68025281552602</v>
      </c>
      <c r="H7569" s="1">
        <v>-7.276475838854093</v>
      </c>
      <c r="I7569" s="1">
        <v>-1340.37304936352</v>
      </c>
      <c r="J7569" s="1">
        <v>0.786716017185377</v>
      </c>
      <c r="K7569" s="1">
        <v>-754.4929469378869</v>
      </c>
      <c r="L7569" s="1">
        <v>0.0895874197600738</v>
      </c>
      <c r="M7569" s="1">
        <v>-2.522392626949875</v>
      </c>
      <c r="N7569" s="1">
        <v>298.891989335492</v>
      </c>
      <c r="O7569" s="1">
        <v>299.5488618095166</v>
      </c>
      <c r="P7569" s="1">
        <v>0.2442258613806972</v>
      </c>
      <c r="Q7569" s="1">
        <v>0</v>
      </c>
      <c r="R7569" s="1">
        <v>0</v>
      </c>
      <c r="S7569" s="1">
        <v>6175.216402399941</v>
      </c>
      <c r="T7569" s="1">
        <v>1927.829999999972</v>
      </c>
    </row>
    <row r="7570" spans="1:20">
      <c r="A7570" s="1">
        <v>7564</v>
      </c>
      <c r="B7570" s="1">
        <v>5.75</v>
      </c>
      <c r="C7570" s="1">
        <v>95600.61111111101</v>
      </c>
      <c r="D7570" s="1">
        <v>-0.1111111111111116</v>
      </c>
      <c r="E7570" s="1">
        <v>1725.694311524979</v>
      </c>
      <c r="F7570" s="1">
        <v>-0.9405781318182097</v>
      </c>
      <c r="G7570" s="1">
        <v>5.828709898447146</v>
      </c>
      <c r="H7570" s="1">
        <v>-0.9402244300825359</v>
      </c>
      <c r="I7570" s="1">
        <v>-169.9119862934868</v>
      </c>
      <c r="J7570" s="1">
        <v>0.1396363840404141</v>
      </c>
      <c r="K7570" s="1">
        <v>276.2741046288531</v>
      </c>
      <c r="L7570" s="1">
        <v>0.09541095650526474</v>
      </c>
      <c r="M7570" s="1">
        <v>0.924593043983658</v>
      </c>
      <c r="N7570" s="1">
        <v>298.894384519348</v>
      </c>
      <c r="O7570" s="1">
        <v>299.1350484125671</v>
      </c>
      <c r="P7570" s="1">
        <v>0.2442433779961622</v>
      </c>
      <c r="Q7570" s="1">
        <v>0</v>
      </c>
      <c r="R7570" s="1">
        <v>0</v>
      </c>
      <c r="S7570" s="1">
        <v>6175.216402399941</v>
      </c>
      <c r="T7570" s="1">
        <v>1927.829999999972</v>
      </c>
    </row>
    <row r="7571" spans="1:20">
      <c r="A7571" s="1">
        <v>7565</v>
      </c>
      <c r="B7571" s="1">
        <v>5.75</v>
      </c>
      <c r="C7571" s="1">
        <v>95606.36111111101</v>
      </c>
      <c r="D7571" s="1">
        <v>0</v>
      </c>
      <c r="E7571" s="1">
        <v>1725.694311524979</v>
      </c>
      <c r="F7571" s="1">
        <v>5.423058231818182</v>
      </c>
      <c r="G7571" s="1">
        <v>31.68553931054041</v>
      </c>
      <c r="H7571" s="1">
        <v>5.424980995250428</v>
      </c>
      <c r="I7571" s="1">
        <v>980.3715655702557</v>
      </c>
      <c r="J7571" s="1">
        <v>0.7891077294524678</v>
      </c>
      <c r="K7571" s="1">
        <v>1542.379879171249</v>
      </c>
      <c r="L7571" s="1">
        <v>0.08493671124966448</v>
      </c>
      <c r="M7571" s="1">
        <v>5.16785890198426</v>
      </c>
      <c r="N7571" s="1">
        <v>298.8952085009395</v>
      </c>
      <c r="O7571" s="1">
        <v>298.8166766085392</v>
      </c>
      <c r="P7571" s="1">
        <v>0.2442369572111345</v>
      </c>
      <c r="Q7571" s="1">
        <v>0</v>
      </c>
      <c r="R7571" s="1">
        <v>0</v>
      </c>
      <c r="S7571" s="1">
        <v>6175.216402399941</v>
      </c>
      <c r="T7571" s="1">
        <v>1927.829999999972</v>
      </c>
    </row>
    <row r="7572" spans="1:20">
      <c r="A7572" s="1">
        <v>7566</v>
      </c>
      <c r="B7572" s="1">
        <v>5.777777777777778</v>
      </c>
      <c r="C7572" s="1">
        <v>95612.13888888879</v>
      </c>
      <c r="D7572" s="1">
        <v>0.02777777777777768</v>
      </c>
      <c r="E7572" s="1">
        <v>1734.030999020269</v>
      </c>
      <c r="F7572" s="1">
        <v>7.020265890909086</v>
      </c>
      <c r="G7572" s="1">
        <v>37.13984019620392</v>
      </c>
      <c r="H7572" s="1">
        <v>7.022508800622193</v>
      </c>
      <c r="I7572" s="1">
        <v>1275.198423478062</v>
      </c>
      <c r="J7572" s="1">
        <v>0.8104636641293793</v>
      </c>
      <c r="K7572" s="1">
        <v>1873.418377550476</v>
      </c>
      <c r="L7572" s="1">
        <v>0.08493681911885295</v>
      </c>
      <c r="M7572" s="1">
        <v>6.279020029557556</v>
      </c>
      <c r="N7572" s="1">
        <v>298.8949064672118</v>
      </c>
      <c r="O7572" s="1">
        <v>298.4559649704222</v>
      </c>
      <c r="P7572" s="1">
        <v>0.244201069302093</v>
      </c>
      <c r="Q7572" s="1">
        <v>0</v>
      </c>
      <c r="R7572" s="1">
        <v>0</v>
      </c>
      <c r="S7572" s="1">
        <v>6175.216402399941</v>
      </c>
      <c r="T7572" s="1">
        <v>1927.829999999972</v>
      </c>
    </row>
    <row r="7573" spans="1:20">
      <c r="A7573" s="1">
        <v>7567</v>
      </c>
      <c r="B7573" s="1">
        <v>5.888888888888888</v>
      </c>
      <c r="C7573" s="1">
        <v>95618.02777777768</v>
      </c>
      <c r="D7573" s="1">
        <v>0.1111111111111107</v>
      </c>
      <c r="E7573" s="1">
        <v>1767.377749001428</v>
      </c>
      <c r="F7573" s="1">
        <v>11.81849098181816</v>
      </c>
      <c r="G7573" s="1">
        <v>54.63583124698445</v>
      </c>
      <c r="H7573" s="1">
        <v>11.82172823592084</v>
      </c>
      <c r="I7573" s="1">
        <v>2187.957956045031</v>
      </c>
      <c r="J7573" s="1">
        <v>0.8561602946678196</v>
      </c>
      <c r="K7573" s="1">
        <v>2855.547097513946</v>
      </c>
      <c r="L7573" s="1">
        <v>0.08842907743975127</v>
      </c>
      <c r="M7573" s="1">
        <v>9.580894245026871</v>
      </c>
      <c r="N7573" s="1">
        <v>298.8932182999704</v>
      </c>
      <c r="O7573" s="1">
        <v>298.3379703515309</v>
      </c>
      <c r="P7573" s="1">
        <v>0.2441574649963321</v>
      </c>
      <c r="Q7573" s="1">
        <v>0</v>
      </c>
      <c r="R7573" s="1">
        <v>0</v>
      </c>
      <c r="S7573" s="1">
        <v>6175.216402399941</v>
      </c>
      <c r="T7573" s="1">
        <v>1927.829999999972</v>
      </c>
    </row>
    <row r="7574" spans="1:20">
      <c r="A7574" s="1">
        <v>7568</v>
      </c>
      <c r="B7574" s="1">
        <v>6.138888888888889</v>
      </c>
      <c r="C7574" s="1">
        <v>95624.16666666657</v>
      </c>
      <c r="D7574" s="1">
        <v>0.2500000000000009</v>
      </c>
      <c r="E7574" s="1">
        <v>1842.407936459036</v>
      </c>
      <c r="F7574" s="1">
        <v>19.83218226818187</v>
      </c>
      <c r="G7574" s="1">
        <v>87.55502293483126</v>
      </c>
      <c r="H7574" s="1">
        <v>19.83715876680619</v>
      </c>
      <c r="I7574" s="1">
        <v>3827.312139849671</v>
      </c>
      <c r="J7574" s="1">
        <v>0.88320779375878</v>
      </c>
      <c r="K7574" s="1">
        <v>4633.422063183219</v>
      </c>
      <c r="L7574" s="1">
        <v>0.09192265579366177</v>
      </c>
      <c r="M7574" s="1">
        <v>15.57665791981163</v>
      </c>
      <c r="N7574" s="1">
        <v>298.8911671534275</v>
      </c>
      <c r="O7574" s="1">
        <v>298.0104659095464</v>
      </c>
      <c r="P7574" s="1">
        <v>0.2440909310085194</v>
      </c>
      <c r="Q7574" s="1">
        <v>0</v>
      </c>
      <c r="R7574" s="1">
        <v>0</v>
      </c>
      <c r="S7574" s="1">
        <v>6175.216402399941</v>
      </c>
      <c r="T7574" s="1">
        <v>1927.829999999972</v>
      </c>
    </row>
    <row r="7575" spans="1:20">
      <c r="A7575" s="1">
        <v>7569</v>
      </c>
      <c r="B7575" s="1">
        <v>6.527777777777778</v>
      </c>
      <c r="C7575" s="1">
        <v>95630.69444444435</v>
      </c>
      <c r="D7575" s="1">
        <v>0.3888888888888884</v>
      </c>
      <c r="E7575" s="1">
        <v>1959.121561393093</v>
      </c>
      <c r="F7575" s="1">
        <v>27.88361943181815</v>
      </c>
      <c r="G7575" s="1">
        <v>130.5183866472615</v>
      </c>
      <c r="H7575" s="1">
        <v>27.89059595321307</v>
      </c>
      <c r="I7575" s="1">
        <v>5721.999249131412</v>
      </c>
      <c r="J7575" s="1">
        <v>0.8934102229297023</v>
      </c>
      <c r="K7575" s="1">
        <v>6704.671787130027</v>
      </c>
      <c r="L7575" s="1">
        <v>0.095418748734258</v>
      </c>
      <c r="M7575" s="1">
        <v>22.59503768143908</v>
      </c>
      <c r="N7575" s="1">
        <v>298.8880373946408</v>
      </c>
      <c r="O7575" s="1">
        <v>297.4017321864708</v>
      </c>
      <c r="P7575" s="1">
        <v>0.2439827597729652</v>
      </c>
      <c r="Q7575" s="1">
        <v>0</v>
      </c>
      <c r="R7575" s="1">
        <v>0</v>
      </c>
      <c r="S7575" s="1">
        <v>6175.216402399941</v>
      </c>
      <c r="T7575" s="1">
        <v>1927.829999999972</v>
      </c>
    </row>
    <row r="7576" spans="1:20">
      <c r="A7576" s="1">
        <v>7570</v>
      </c>
      <c r="B7576" s="1">
        <v>6.75</v>
      </c>
      <c r="C7576" s="1">
        <v>95637.44444444435</v>
      </c>
      <c r="D7576" s="1">
        <v>0.2222222222222223</v>
      </c>
      <c r="E7576" s="1">
        <v>2025.815061355411</v>
      </c>
      <c r="F7576" s="1">
        <v>18.39620277727273</v>
      </c>
      <c r="G7576" s="1">
        <v>90.25456865470991</v>
      </c>
      <c r="H7576" s="1">
        <v>18.4008682753768</v>
      </c>
      <c r="I7576" s="1">
        <v>3903.612769847794</v>
      </c>
      <c r="J7576" s="1">
        <v>0.886235207280347</v>
      </c>
      <c r="K7576" s="1">
        <v>4704.714163666649</v>
      </c>
      <c r="L7576" s="1">
        <v>0.09891963095221028</v>
      </c>
      <c r="M7576" s="1">
        <v>15.82386391545451</v>
      </c>
      <c r="N7576" s="1">
        <v>298.8829490197203</v>
      </c>
      <c r="O7576" s="1">
        <v>296.647856230921</v>
      </c>
      <c r="P7576" s="1">
        <v>0.2438258497890663</v>
      </c>
      <c r="Q7576" s="1">
        <v>0</v>
      </c>
      <c r="R7576" s="1">
        <v>0</v>
      </c>
      <c r="S7576" s="1">
        <v>6175.216402399941</v>
      </c>
      <c r="T7576" s="1">
        <v>1927.829999999972</v>
      </c>
    </row>
    <row r="7577" spans="1:20">
      <c r="A7577" s="1">
        <v>7571</v>
      </c>
      <c r="B7577" s="1">
        <v>6.805555555555555</v>
      </c>
      <c r="C7577" s="1">
        <v>95644.24999999991</v>
      </c>
      <c r="D7577" s="1">
        <v>0.05555555555555536</v>
      </c>
      <c r="E7577" s="1">
        <v>2042.48843634599</v>
      </c>
      <c r="F7577" s="1">
        <v>8.865561249999987</v>
      </c>
      <c r="G7577" s="1">
        <v>51.80659370886925</v>
      </c>
      <c r="H7577" s="1">
        <v>8.868217408884529</v>
      </c>
      <c r="I7577" s="1">
        <v>1896.813168011413</v>
      </c>
      <c r="J7577" s="1">
        <v>0.8481181463604539</v>
      </c>
      <c r="K7577" s="1">
        <v>2536.496384555908</v>
      </c>
      <c r="L7577" s="1">
        <v>0.1024276114754399</v>
      </c>
      <c r="M7577" s="1">
        <v>8.51162594007581</v>
      </c>
      <c r="N7577" s="1">
        <v>298.8755679740777</v>
      </c>
      <c r="O7577" s="1">
        <v>297.2547673889053</v>
      </c>
      <c r="P7577" s="1">
        <v>0.243715961845209</v>
      </c>
      <c r="Q7577" s="1">
        <v>0</v>
      </c>
      <c r="R7577" s="1">
        <v>0</v>
      </c>
      <c r="S7577" s="1">
        <v>6175.216402399941</v>
      </c>
      <c r="T7577" s="1">
        <v>1927.829999999972</v>
      </c>
    </row>
    <row r="7578" spans="1:20">
      <c r="A7578" s="1">
        <v>7572</v>
      </c>
      <c r="B7578" s="1">
        <v>6.611111111111111</v>
      </c>
      <c r="C7578" s="1">
        <v>95650.86111111102</v>
      </c>
      <c r="D7578" s="1">
        <v>-0.1944444444444446</v>
      </c>
      <c r="E7578" s="1">
        <v>1984.131623878962</v>
      </c>
      <c r="F7578" s="1">
        <v>-5.503934927272739</v>
      </c>
      <c r="G7578" s="1">
        <v>38.42526113932076</v>
      </c>
      <c r="H7578" s="1">
        <v>-5.501906894510954</v>
      </c>
      <c r="I7578" s="1">
        <v>-1143.173988081721</v>
      </c>
      <c r="J7578" s="1">
        <v>0.7765073882791103</v>
      </c>
      <c r="K7578" s="1">
        <v>-587.6830478339516</v>
      </c>
      <c r="L7578" s="1">
        <v>0.09871491200312653</v>
      </c>
      <c r="M7578" s="1">
        <v>-1.965072023442659</v>
      </c>
      <c r="N7578" s="1">
        <v>298.8703988451986</v>
      </c>
      <c r="O7578" s="1">
        <v>298.0301744395205</v>
      </c>
      <c r="P7578" s="1">
        <v>0.2436568533317362</v>
      </c>
      <c r="Q7578" s="1">
        <v>0</v>
      </c>
      <c r="R7578" s="1">
        <v>0</v>
      </c>
      <c r="S7578" s="1">
        <v>6175.216402399941</v>
      </c>
      <c r="T7578" s="1">
        <v>1927.829999999972</v>
      </c>
    </row>
    <row r="7579" spans="1:20">
      <c r="A7579" s="1">
        <v>7573</v>
      </c>
      <c r="B7579" s="1">
        <v>5.916666666666667</v>
      </c>
      <c r="C7579" s="1">
        <v>95656.77777777769</v>
      </c>
      <c r="D7579" s="1">
        <v>-0.6944444444444438</v>
      </c>
      <c r="E7579" s="1">
        <v>1775.714436496718</v>
      </c>
      <c r="F7579" s="1">
        <v>-34.31142231363633</v>
      </c>
      <c r="G7579" s="1">
        <v>157.7433339980769</v>
      </c>
      <c r="H7579" s="1">
        <v>-34.30211966735012</v>
      </c>
      <c r="I7579" s="1">
        <v>-6378.560823857249</v>
      </c>
      <c r="J7579" s="1">
        <v>0.8813102394122531</v>
      </c>
      <c r="K7579" s="1">
        <v>-5321.49096677925</v>
      </c>
      <c r="L7579" s="1">
        <v>0.08505312972805365</v>
      </c>
      <c r="M7579" s="1">
        <v>-17.71619129598157</v>
      </c>
      <c r="N7579" s="1">
        <v>298.8676183807249</v>
      </c>
      <c r="O7579" s="1">
        <v>299.0347539064597</v>
      </c>
      <c r="P7579" s="1">
        <v>0.2436704996652324</v>
      </c>
      <c r="Q7579" s="1">
        <v>0</v>
      </c>
      <c r="R7579" s="1">
        <v>0</v>
      </c>
      <c r="S7579" s="1">
        <v>6175.216402399941</v>
      </c>
      <c r="T7579" s="1">
        <v>1927.829999999972</v>
      </c>
    </row>
    <row r="7580" spans="1:20">
      <c r="A7580" s="1">
        <v>7574</v>
      </c>
      <c r="B7580" s="1">
        <v>4.916666666666666</v>
      </c>
      <c r="C7580" s="1">
        <v>95661.69444444437</v>
      </c>
      <c r="D7580" s="1">
        <v>-1.000000000000001</v>
      </c>
      <c r="E7580" s="1">
        <v>1475.593686666287</v>
      </c>
      <c r="F7580" s="1">
        <v>-52.02451122272732</v>
      </c>
      <c r="G7580" s="1">
        <v>209.7574382512542</v>
      </c>
      <c r="H7580" s="1">
        <v>-52.00962518210063</v>
      </c>
      <c r="I7580" s="1">
        <v>-8036.725415043645</v>
      </c>
      <c r="J7580" s="1">
        <v>0.8664013673392541</v>
      </c>
      <c r="K7580" s="1">
        <v>-6663.029888523948</v>
      </c>
      <c r="L7580" s="1">
        <v>0.08505267121124818</v>
      </c>
      <c r="M7580" s="1">
        <v>-22.15452413605444</v>
      </c>
      <c r="N7580" s="1">
        <v>298.8682603042525</v>
      </c>
      <c r="O7580" s="1">
        <v>300.3750696976653</v>
      </c>
      <c r="P7580" s="1">
        <v>0.2437935287714544</v>
      </c>
      <c r="Q7580" s="1">
        <v>0</v>
      </c>
      <c r="R7580" s="1">
        <v>0</v>
      </c>
      <c r="S7580" s="1">
        <v>6175.216402399941</v>
      </c>
      <c r="T7580" s="1">
        <v>1927.829999999972</v>
      </c>
    </row>
    <row r="7581" spans="1:20">
      <c r="A7581" s="1">
        <v>7575</v>
      </c>
      <c r="B7581" s="1">
        <v>4</v>
      </c>
      <c r="C7581" s="1">
        <v>95665.69444444437</v>
      </c>
      <c r="D7581" s="1">
        <v>-0.9166666666666661</v>
      </c>
      <c r="E7581" s="1">
        <v>1200.482999321725</v>
      </c>
      <c r="F7581" s="1">
        <v>-47.41255679999995</v>
      </c>
      <c r="G7581" s="1">
        <v>158.906095211565</v>
      </c>
      <c r="H7581" s="1">
        <v>-47.39869520646887</v>
      </c>
      <c r="I7581" s="1">
        <v>-5958.693111670374</v>
      </c>
      <c r="J7581" s="1">
        <v>0.8331908583207633</v>
      </c>
      <c r="K7581" s="1">
        <v>-4664.728628182659</v>
      </c>
      <c r="L7581" s="1">
        <v>0.08732558781764903</v>
      </c>
      <c r="M7581" s="1">
        <v>-15.53714024532376</v>
      </c>
      <c r="N7581" s="1">
        <v>298.8740475934092</v>
      </c>
      <c r="O7581" s="1">
        <v>300.8087044364104</v>
      </c>
      <c r="P7581" s="1">
        <v>0.2439473796335104</v>
      </c>
      <c r="Q7581" s="1">
        <v>0</v>
      </c>
      <c r="R7581" s="1">
        <v>0</v>
      </c>
      <c r="S7581" s="1">
        <v>6175.216402399941</v>
      </c>
      <c r="T7581" s="1">
        <v>1927.829999999972</v>
      </c>
    </row>
    <row r="7582" spans="1:20">
      <c r="A7582" s="1">
        <v>7576</v>
      </c>
      <c r="B7582" s="1">
        <v>3.305555555555555</v>
      </c>
      <c r="C7582" s="1">
        <v>95668.99999999993</v>
      </c>
      <c r="D7582" s="1">
        <v>-0.6944444444444446</v>
      </c>
      <c r="E7582" s="1">
        <v>992.0658119394809</v>
      </c>
      <c r="F7582" s="1">
        <v>-34.7850746409091</v>
      </c>
      <c r="G7582" s="1">
        <v>97.35327925828926</v>
      </c>
      <c r="H7582" s="1">
        <v>-34.77479829488313</v>
      </c>
      <c r="I7582" s="1">
        <v>-3612.715156190637</v>
      </c>
      <c r="J7582" s="1">
        <v>0.8022273088243846</v>
      </c>
      <c r="K7582" s="1">
        <v>-2598.218757299881</v>
      </c>
      <c r="L7582" s="1">
        <v>0.08959649955262293</v>
      </c>
      <c r="M7582" s="1">
        <v>-8.670609610536486</v>
      </c>
      <c r="N7582" s="1">
        <v>298.8812847379603</v>
      </c>
      <c r="O7582" s="1">
        <v>300.2733581169995</v>
      </c>
      <c r="P7582" s="1">
        <v>0.2440552764407696</v>
      </c>
      <c r="Q7582" s="1">
        <v>0</v>
      </c>
      <c r="R7582" s="1">
        <v>0</v>
      </c>
      <c r="S7582" s="1">
        <v>6175.216402399941</v>
      </c>
      <c r="T7582" s="1">
        <v>1927.829999999972</v>
      </c>
    </row>
    <row r="7583" spans="1:20">
      <c r="A7583" s="1">
        <v>7577</v>
      </c>
      <c r="B7583" s="1">
        <v>2.833333333333333</v>
      </c>
      <c r="C7583" s="1">
        <v>95671.83333333326</v>
      </c>
      <c r="D7583" s="1">
        <v>-0.4722222222222223</v>
      </c>
      <c r="E7583" s="1">
        <v>850.342124519555</v>
      </c>
      <c r="F7583" s="1">
        <v>-22.11482292727273</v>
      </c>
      <c r="G7583" s="1">
        <v>50.89734762512283</v>
      </c>
      <c r="H7583" s="1">
        <v>-22.10855491158134</v>
      </c>
      <c r="I7583" s="1">
        <v>-1968.714175459862</v>
      </c>
      <c r="J7583" s="1">
        <v>0.7498191739738425</v>
      </c>
      <c r="K7583" s="1">
        <v>-1176.179636833908</v>
      </c>
      <c r="L7583" s="1">
        <v>0.09186842034922486</v>
      </c>
      <c r="M7583" s="1">
        <v>-3.93045840713154</v>
      </c>
      <c r="N7583" s="1">
        <v>298.8863602037738</v>
      </c>
      <c r="O7583" s="1">
        <v>299.6829154121586</v>
      </c>
      <c r="P7583" s="1">
        <v>0.2441154890075094</v>
      </c>
      <c r="Q7583" s="1">
        <v>0</v>
      </c>
      <c r="R7583" s="1">
        <v>0</v>
      </c>
      <c r="S7583" s="1">
        <v>6175.216402399941</v>
      </c>
      <c r="T7583" s="1">
        <v>1927.829999999972</v>
      </c>
    </row>
    <row r="7584" spans="1:20">
      <c r="A7584" s="1">
        <v>7578</v>
      </c>
      <c r="B7584" s="1">
        <v>2.472222222222222</v>
      </c>
      <c r="C7584" s="1">
        <v>95674.30555555547</v>
      </c>
      <c r="D7584" s="1">
        <v>-0.3611111111111107</v>
      </c>
      <c r="E7584" s="1">
        <v>741.9651870807884</v>
      </c>
      <c r="F7584" s="1">
        <v>-15.78887173181816</v>
      </c>
      <c r="G7584" s="1">
        <v>31.87757431305586</v>
      </c>
      <c r="H7584" s="1">
        <v>-15.7843725830252</v>
      </c>
      <c r="I7584" s="1">
        <v>-1226.420695141402</v>
      </c>
      <c r="J7584" s="1">
        <v>0.6846633547313369</v>
      </c>
      <c r="K7584" s="1">
        <v>-539.6853074474507</v>
      </c>
      <c r="L7584" s="1">
        <v>0.09414186440785306</v>
      </c>
      <c r="M7584" s="1">
        <v>-1.804610994437719</v>
      </c>
      <c r="N7584" s="1">
        <v>298.8891926029132</v>
      </c>
      <c r="O7584" s="1">
        <v>299.2592132853381</v>
      </c>
      <c r="P7584" s="1">
        <v>0.2441427838575589</v>
      </c>
      <c r="Q7584" s="1">
        <v>0</v>
      </c>
      <c r="R7584" s="1">
        <v>0</v>
      </c>
      <c r="S7584" s="1">
        <v>6175.216402399941</v>
      </c>
      <c r="T7584" s="1">
        <v>1927.829999999972</v>
      </c>
    </row>
    <row r="7585" spans="1:20">
      <c r="A7585" s="1">
        <v>7579</v>
      </c>
      <c r="B7585" s="1">
        <v>2.222222222222222</v>
      </c>
      <c r="C7585" s="1">
        <v>95676.52777777769</v>
      </c>
      <c r="D7585" s="1">
        <v>-0.25</v>
      </c>
      <c r="E7585" s="1">
        <v>666.9349996231806</v>
      </c>
      <c r="F7585" s="1">
        <v>-9.448319999999999</v>
      </c>
      <c r="G7585" s="1">
        <v>17.87192995293879</v>
      </c>
      <c r="H7585" s="1">
        <v>-9.44551381329628</v>
      </c>
      <c r="I7585" s="1">
        <v>-659.6866790238673</v>
      </c>
      <c r="J7585" s="1">
        <v>0.5975565732249137</v>
      </c>
      <c r="K7585" s="1">
        <v>-94.20011131962576</v>
      </c>
      <c r="L7585" s="1">
        <v>0.09641655361662946</v>
      </c>
      <c r="M7585" s="1">
        <v>-0.315133949181931</v>
      </c>
      <c r="N7585" s="1">
        <v>298.8904765526596</v>
      </c>
      <c r="O7585" s="1">
        <v>299.0644709253619</v>
      </c>
      <c r="P7585" s="1">
        <v>0.2441553158783536</v>
      </c>
      <c r="Q7585" s="1">
        <v>0</v>
      </c>
      <c r="R7585" s="1">
        <v>0</v>
      </c>
      <c r="S7585" s="1">
        <v>6175.216402399941</v>
      </c>
      <c r="T7585" s="1">
        <v>1927.829999999972</v>
      </c>
    </row>
    <row r="7586" spans="1:20">
      <c r="A7586" s="1">
        <v>7580</v>
      </c>
      <c r="B7586" s="1">
        <v>2</v>
      </c>
      <c r="C7586" s="1">
        <v>95678.52777777769</v>
      </c>
      <c r="D7586" s="1">
        <v>-0.2222222222222223</v>
      </c>
      <c r="E7586" s="1">
        <v>600.2414996608625</v>
      </c>
      <c r="F7586" s="1">
        <v>-7.875866472727278</v>
      </c>
      <c r="G7586" s="1">
        <v>13.99711385744248</v>
      </c>
      <c r="H7586" s="1">
        <v>-7.873424498394678</v>
      </c>
      <c r="I7586" s="1">
        <v>-494.9009684705226</v>
      </c>
      <c r="J7586" s="1">
        <v>0.5118550555576671</v>
      </c>
      <c r="K7586" s="1">
        <v>46.68243728797739</v>
      </c>
      <c r="L7586" s="1">
        <v>0.1058918703228065</v>
      </c>
      <c r="M7586" s="1">
        <v>0.1561940987556465</v>
      </c>
      <c r="N7586" s="1">
        <v>298.8910660589178</v>
      </c>
      <c r="O7586" s="1">
        <v>298.9244361821989</v>
      </c>
      <c r="P7586" s="1">
        <v>0.2441575043085563</v>
      </c>
      <c r="Q7586" s="1">
        <v>0</v>
      </c>
      <c r="R7586" s="1">
        <v>0</v>
      </c>
      <c r="S7586" s="1">
        <v>6175.216402399941</v>
      </c>
      <c r="T7586" s="1">
        <v>1927.829999999972</v>
      </c>
    </row>
    <row r="7587" spans="1:20">
      <c r="A7587" s="1">
        <v>7581</v>
      </c>
      <c r="B7587" s="1">
        <v>1.694444444444444</v>
      </c>
      <c r="C7587" s="1">
        <v>95680.22222222213</v>
      </c>
      <c r="D7587" s="1">
        <v>-0.3055555555555558</v>
      </c>
      <c r="E7587" s="1">
        <v>508.537937212675</v>
      </c>
      <c r="F7587" s="1">
        <v>-12.67079809545456</v>
      </c>
      <c r="G7587" s="1">
        <v>18.36627742362715</v>
      </c>
      <c r="H7587" s="1">
        <v>-12.66701605298826</v>
      </c>
      <c r="I7587" s="1">
        <v>-674.5688707583431</v>
      </c>
      <c r="J7587" s="1">
        <v>0.5746146784153426</v>
      </c>
      <c r="K7587" s="1">
        <v>-87.61717473980616</v>
      </c>
      <c r="L7587" s="1">
        <v>0.08503630785523249</v>
      </c>
      <c r="M7587" s="1">
        <v>-0.2931162836106314</v>
      </c>
      <c r="N7587" s="1">
        <v>298.8911690026745</v>
      </c>
      <c r="O7587" s="1">
        <v>298.8778868332075</v>
      </c>
      <c r="P7587" s="1">
        <v>0.2441564196273149</v>
      </c>
      <c r="Q7587" s="1">
        <v>0</v>
      </c>
      <c r="R7587" s="1">
        <v>0</v>
      </c>
      <c r="S7587" s="1">
        <v>6175.216402399941</v>
      </c>
      <c r="T7587" s="1">
        <v>1927.829999999972</v>
      </c>
    </row>
    <row r="7588" spans="1:20">
      <c r="A7588" s="1">
        <v>7582</v>
      </c>
      <c r="B7588" s="1">
        <v>1.361111111111111</v>
      </c>
      <c r="C7588" s="1">
        <v>95681.58333333324</v>
      </c>
      <c r="D7588" s="1">
        <v>-0.333333333333333</v>
      </c>
      <c r="E7588" s="1">
        <v>408.4976872691981</v>
      </c>
      <c r="F7588" s="1">
        <v>-14.28174118636362</v>
      </c>
      <c r="G7588" s="1">
        <v>14.61050869073291</v>
      </c>
      <c r="H7588" s="1">
        <v>-14.27799573335385</v>
      </c>
      <c r="I7588" s="1">
        <v>-610.7809285934703</v>
      </c>
      <c r="J7588" s="1">
        <v>0.2593660363837671</v>
      </c>
      <c r="K7588" s="1">
        <v>141.5841714519149</v>
      </c>
      <c r="L7588" s="1">
        <v>0.08493817215026112</v>
      </c>
      <c r="M7588" s="1">
        <v>0.4737619398459284</v>
      </c>
      <c r="N7588" s="1">
        <v>298.8911179792689</v>
      </c>
      <c r="O7588" s="1">
        <v>298.9160147406262</v>
      </c>
      <c r="P7588" s="1">
        <v>0.2441584551570622</v>
      </c>
      <c r="Q7588" s="1">
        <v>0</v>
      </c>
      <c r="R7588" s="1">
        <v>0</v>
      </c>
      <c r="S7588" s="1">
        <v>6175.216402399941</v>
      </c>
      <c r="T7588" s="1">
        <v>1927.829999999972</v>
      </c>
    </row>
    <row r="7589" spans="1:20">
      <c r="A7589" s="1">
        <v>7583</v>
      </c>
      <c r="B7589" s="1">
        <v>1.027777777777778</v>
      </c>
      <c r="C7589" s="1">
        <v>95682.61111111102</v>
      </c>
      <c r="D7589" s="1">
        <v>-0.3333333333333333</v>
      </c>
      <c r="E7589" s="1">
        <v>308.457437325721</v>
      </c>
      <c r="F7589" s="1">
        <v>-14.29740413181818</v>
      </c>
      <c r="G7589" s="1">
        <v>8.311486798376611</v>
      </c>
      <c r="H7589" s="1">
        <v>-14.29458242367668</v>
      </c>
      <c r="I7589" s="1">
        <v>-461.7377020981279</v>
      </c>
      <c r="J7589" s="1">
        <v>-0.09555998619877562</v>
      </c>
      <c r="K7589" s="1">
        <v>344.1236484399515</v>
      </c>
      <c r="L7589" s="1">
        <v>0.08493813795336135</v>
      </c>
      <c r="M7589" s="1">
        <v>1.151711050138887</v>
      </c>
      <c r="N7589" s="1">
        <v>298.8912137305882</v>
      </c>
      <c r="O7589" s="1">
        <v>298.8509732735845</v>
      </c>
      <c r="P7589" s="1">
        <v>0.2441551651435911</v>
      </c>
      <c r="Q7589" s="1">
        <v>0</v>
      </c>
      <c r="R7589" s="1">
        <v>0</v>
      </c>
      <c r="S7589" s="1">
        <v>6175.216402399941</v>
      </c>
      <c r="T7589" s="1">
        <v>1927.829999999972</v>
      </c>
    </row>
    <row r="7590" spans="1:20">
      <c r="A7590" s="1">
        <v>7584</v>
      </c>
      <c r="B7590" s="1">
        <v>0.6388888888888888</v>
      </c>
      <c r="C7590" s="1">
        <v>95683.24999999991</v>
      </c>
      <c r="D7590" s="1">
        <v>-0.3888888888888891</v>
      </c>
      <c r="E7590" s="1">
        <v>191.7438123916644</v>
      </c>
      <c r="F7590" s="1">
        <v>-17.49197122272728</v>
      </c>
      <c r="G7590" s="1">
        <v>1.098290015293709</v>
      </c>
      <c r="H7590" s="1">
        <v>-17.49137139809661</v>
      </c>
      <c r="I7590" s="1">
        <v>-351.2156320411461</v>
      </c>
      <c r="J7590" s="1">
        <v>-0.4497927674163303</v>
      </c>
      <c r="K7590" s="1">
        <v>457.9742510956627</v>
      </c>
      <c r="L7590" s="1">
        <v>0.08493819322558767</v>
      </c>
      <c r="M7590" s="1">
        <v>1.532912500643705</v>
      </c>
      <c r="N7590" s="1">
        <v>298.8910589683546</v>
      </c>
      <c r="O7590" s="1">
        <v>298.7932347126379</v>
      </c>
      <c r="P7590" s="1">
        <v>0.2441471671501873</v>
      </c>
      <c r="Q7590" s="1">
        <v>0</v>
      </c>
      <c r="R7590" s="1">
        <v>0</v>
      </c>
      <c r="S7590" s="1">
        <v>6175.216402399941</v>
      </c>
      <c r="T7590" s="1">
        <v>1927.829999999972</v>
      </c>
    </row>
    <row r="7591" spans="1:20">
      <c r="A7591" s="1">
        <v>7585</v>
      </c>
      <c r="B7591" s="1">
        <v>0.25</v>
      </c>
      <c r="C7591" s="1">
        <v>95683.49999999991</v>
      </c>
      <c r="D7591" s="1">
        <v>-0.3888888888888888</v>
      </c>
      <c r="E7591" s="1">
        <v>75.03018745760781</v>
      </c>
      <c r="F7591" s="1">
        <v>-17.49877064090909</v>
      </c>
      <c r="G7591" s="1">
        <v>-4.501479186901511</v>
      </c>
      <c r="H7591" s="1">
        <v>-17.50505336275881</v>
      </c>
      <c r="I7591" s="1">
        <v>-137.5397049931049</v>
      </c>
      <c r="J7591" s="1">
        <v>-0.5738975200045813</v>
      </c>
      <c r="K7591" s="1">
        <v>378.9336955977046</v>
      </c>
      <c r="L7591" s="1">
        <v>0.08843071876027678</v>
      </c>
      <c r="M7591" s="1">
        <v>1.268276197497965</v>
      </c>
      <c r="N7591" s="1">
        <v>298.8906827427448</v>
      </c>
      <c r="O7591" s="1">
        <v>298.7551261885163</v>
      </c>
      <c r="P7591" s="1">
        <v>0.2441365219244884</v>
      </c>
      <c r="Q7591" s="1">
        <v>0</v>
      </c>
      <c r="R7591" s="1">
        <v>0</v>
      </c>
      <c r="S7591" s="1">
        <v>6175.216402399941</v>
      </c>
      <c r="T7591" s="1">
        <v>1927.829999999972</v>
      </c>
    </row>
    <row r="7592" spans="1:20">
      <c r="A7592" s="1">
        <v>7586</v>
      </c>
      <c r="B7592" s="1">
        <v>0</v>
      </c>
      <c r="C7592" s="1">
        <v>95683.49999999991</v>
      </c>
      <c r="D7592" s="1">
        <v>-0.25</v>
      </c>
      <c r="E7592" s="1">
        <v>0</v>
      </c>
      <c r="F7592" s="1">
        <v>-9.545454545454545</v>
      </c>
      <c r="G7592" s="1">
        <v>0</v>
      </c>
      <c r="H7592" s="1">
        <v>0</v>
      </c>
      <c r="I7592" s="1">
        <v>0</v>
      </c>
      <c r="J7592" s="1">
        <v>0</v>
      </c>
      <c r="K7592" s="1">
        <v>300</v>
      </c>
      <c r="L7592" s="1">
        <v>0.09192357938313007</v>
      </c>
      <c r="M7592" s="1">
        <v>1.004023158988715</v>
      </c>
      <c r="N7592" s="1">
        <v>298.8901819913279</v>
      </c>
      <c r="O7592" s="1">
        <v>298.7735975036075</v>
      </c>
      <c r="P7592" s="1">
        <v>0.2441277144508947</v>
      </c>
      <c r="Q7592" s="1">
        <v>0</v>
      </c>
      <c r="R7592" s="1">
        <v>0</v>
      </c>
      <c r="S7592" s="1">
        <v>6175.216402399941</v>
      </c>
      <c r="T7592" s="1">
        <v>1927.829999999972</v>
      </c>
    </row>
    <row r="7593" spans="1:20">
      <c r="A7593" s="1">
        <v>7587</v>
      </c>
      <c r="B7593" s="1">
        <v>0</v>
      </c>
      <c r="C7593" s="1">
        <v>95683.49999999991</v>
      </c>
      <c r="D7593" s="1">
        <v>0</v>
      </c>
      <c r="E7593" s="1">
        <v>0</v>
      </c>
      <c r="F7593" s="1">
        <v>4.772727272727272</v>
      </c>
      <c r="G7593" s="1">
        <v>0</v>
      </c>
      <c r="H7593" s="1">
        <v>0</v>
      </c>
      <c r="I7593" s="1">
        <v>0</v>
      </c>
      <c r="J7593" s="1">
        <v>0</v>
      </c>
      <c r="K7593" s="1">
        <v>300</v>
      </c>
      <c r="L7593" s="1">
        <v>0.09541662449046083</v>
      </c>
      <c r="M7593" s="1">
        <v>1.004036340114759</v>
      </c>
      <c r="N7593" s="1">
        <v>298.8897676877701</v>
      </c>
      <c r="O7593" s="1">
        <v>298.7939671870291</v>
      </c>
      <c r="P7593" s="1">
        <v>0.2441207420678461</v>
      </c>
      <c r="Q7593" s="1">
        <v>0</v>
      </c>
      <c r="R7593" s="1">
        <v>0</v>
      </c>
      <c r="S7593" s="1">
        <v>6175.216402399941</v>
      </c>
      <c r="T7593" s="1">
        <v>1927.829999999972</v>
      </c>
    </row>
    <row r="7594" spans="1:20">
      <c r="A7594" s="1">
        <v>7588</v>
      </c>
      <c r="B7594" s="1">
        <v>0</v>
      </c>
      <c r="C7594" s="1">
        <v>95683.49999999991</v>
      </c>
      <c r="D7594" s="1">
        <v>0</v>
      </c>
      <c r="E7594" s="1">
        <v>0</v>
      </c>
      <c r="F7594" s="1">
        <v>4.772727272727272</v>
      </c>
      <c r="G7594" s="1">
        <v>0</v>
      </c>
      <c r="H7594" s="1">
        <v>0</v>
      </c>
      <c r="I7594" s="1">
        <v>0</v>
      </c>
      <c r="J7594" s="1">
        <v>0</v>
      </c>
      <c r="K7594" s="1">
        <v>300</v>
      </c>
      <c r="L7594" s="1">
        <v>0.09890977901635578</v>
      </c>
      <c r="M7594" s="1">
        <v>1.004049232091867</v>
      </c>
      <c r="N7594" s="1">
        <v>298.8894397068715</v>
      </c>
      <c r="O7594" s="1">
        <v>298.7901306943463</v>
      </c>
      <c r="P7594" s="1">
        <v>0.244113769593262</v>
      </c>
      <c r="Q7594" s="1">
        <v>0</v>
      </c>
      <c r="R7594" s="1">
        <v>0</v>
      </c>
      <c r="S7594" s="1">
        <v>6175.216402399941</v>
      </c>
      <c r="T7594" s="1">
        <v>1927.829999999972</v>
      </c>
    </row>
    <row r="7595" spans="1:20">
      <c r="A7595" s="1">
        <v>7589</v>
      </c>
      <c r="B7595" s="1">
        <v>0</v>
      </c>
      <c r="C7595" s="1">
        <v>95683.49999999991</v>
      </c>
      <c r="D7595" s="1">
        <v>0</v>
      </c>
      <c r="E7595" s="1">
        <v>0</v>
      </c>
      <c r="F7595" s="1">
        <v>4.772727272727272</v>
      </c>
      <c r="G7595" s="1">
        <v>0</v>
      </c>
      <c r="H7595" s="1">
        <v>0</v>
      </c>
      <c r="I7595" s="1">
        <v>0</v>
      </c>
      <c r="J7595" s="1">
        <v>0</v>
      </c>
      <c r="K7595" s="1">
        <v>300</v>
      </c>
      <c r="L7595" s="1">
        <v>0.1024031238960931</v>
      </c>
      <c r="M7595" s="1">
        <v>1.004062125360378</v>
      </c>
      <c r="N7595" s="1">
        <v>298.8891117216671</v>
      </c>
      <c r="O7595" s="1">
        <v>298.7862939437554</v>
      </c>
      <c r="P7595" s="1">
        <v>0.2441067970291503</v>
      </c>
      <c r="Q7595" s="1">
        <v>0</v>
      </c>
      <c r="R7595" s="1">
        <v>0</v>
      </c>
      <c r="S7595" s="1">
        <v>6175.216402399941</v>
      </c>
      <c r="T7595" s="1">
        <v>1927.829999999972</v>
      </c>
    </row>
    <row r="7596" spans="1:20">
      <c r="A7596" s="1">
        <v>7590</v>
      </c>
      <c r="B7596" s="1">
        <v>0</v>
      </c>
      <c r="C7596" s="1">
        <v>95683.49999999991</v>
      </c>
      <c r="D7596" s="1">
        <v>0</v>
      </c>
      <c r="E7596" s="1">
        <v>0</v>
      </c>
      <c r="F7596" s="1">
        <v>4.772727272727272</v>
      </c>
      <c r="G7596" s="1">
        <v>0</v>
      </c>
      <c r="H7596" s="1">
        <v>0</v>
      </c>
      <c r="I7596" s="1">
        <v>0</v>
      </c>
      <c r="J7596" s="1">
        <v>0</v>
      </c>
      <c r="K7596" s="1">
        <v>300</v>
      </c>
      <c r="L7596" s="1">
        <v>0.1058966591332229</v>
      </c>
      <c r="M7596" s="1">
        <v>1.00407501991931</v>
      </c>
      <c r="N7596" s="1">
        <v>298.8887837322512</v>
      </c>
      <c r="O7596" s="1">
        <v>298.7824569076134</v>
      </c>
      <c r="P7596" s="1">
        <v>0.2440998243755019</v>
      </c>
      <c r="Q7596" s="1">
        <v>0</v>
      </c>
      <c r="R7596" s="1">
        <v>0</v>
      </c>
      <c r="S7596" s="1">
        <v>6175.216402399941</v>
      </c>
      <c r="T7596" s="1">
        <v>1927.829999999972</v>
      </c>
    </row>
    <row r="7597" spans="1:20">
      <c r="A7597" s="1">
        <v>7591</v>
      </c>
      <c r="B7597" s="1">
        <v>0</v>
      </c>
      <c r="C7597" s="1">
        <v>95683.49999999991</v>
      </c>
      <c r="D7597" s="1">
        <v>0</v>
      </c>
      <c r="E7597" s="1">
        <v>0</v>
      </c>
      <c r="F7597" s="1">
        <v>4.772727272727272</v>
      </c>
      <c r="G7597" s="1">
        <v>0</v>
      </c>
      <c r="H7597" s="1">
        <v>0</v>
      </c>
      <c r="I7597" s="1">
        <v>0</v>
      </c>
      <c r="J7597" s="1">
        <v>0</v>
      </c>
      <c r="K7597" s="1">
        <v>300</v>
      </c>
      <c r="L7597" s="1">
        <v>0.1093903847314124</v>
      </c>
      <c r="M7597" s="1">
        <v>1.004087915769313</v>
      </c>
      <c r="N7597" s="1">
        <v>298.8884557386236</v>
      </c>
      <c r="O7597" s="1">
        <v>298.7786195858955</v>
      </c>
      <c r="P7597" s="1">
        <v>0.244092851632308</v>
      </c>
      <c r="Q7597" s="1">
        <v>0</v>
      </c>
      <c r="R7597" s="1">
        <v>0</v>
      </c>
      <c r="S7597" s="1">
        <v>6175.216402399941</v>
      </c>
      <c r="T7597" s="1">
        <v>1927.829999999972</v>
      </c>
    </row>
    <row r="7598" spans="1:20">
      <c r="A7598" s="1">
        <v>7592</v>
      </c>
      <c r="B7598" s="1">
        <v>0.1388888888888889</v>
      </c>
      <c r="C7598" s="1">
        <v>95683.6388888888</v>
      </c>
      <c r="D7598" s="1">
        <v>0.1388888888888889</v>
      </c>
      <c r="E7598" s="1">
        <v>41.68343747644879</v>
      </c>
      <c r="F7598" s="1">
        <v>12.72765215909091</v>
      </c>
      <c r="G7598" s="1">
        <v>1.720442921231647</v>
      </c>
      <c r="H7598" s="1">
        <v>12.73197436407965</v>
      </c>
      <c r="I7598" s="1">
        <v>55.57607857336358</v>
      </c>
      <c r="J7598" s="1">
        <v>0.1409716861500523</v>
      </c>
      <c r="K7598" s="1">
        <v>694.2357511011652</v>
      </c>
      <c r="L7598" s="1">
        <v>0.1128843006943292</v>
      </c>
      <c r="M7598" s="1">
        <v>2.324768953783218</v>
      </c>
      <c r="N7598" s="1">
        <v>298.8881277407838</v>
      </c>
      <c r="O7598" s="1">
        <v>298.7747819785765</v>
      </c>
      <c r="P7598" s="1">
        <v>0.2440858787995596</v>
      </c>
      <c r="Q7598" s="1">
        <v>0</v>
      </c>
      <c r="R7598" s="1">
        <v>0</v>
      </c>
      <c r="S7598" s="1">
        <v>6175.216402399941</v>
      </c>
      <c r="T7598" s="1">
        <v>1927.829999999972</v>
      </c>
    </row>
    <row r="7599" spans="1:20">
      <c r="A7599" s="1">
        <v>7593</v>
      </c>
      <c r="B7599" s="1">
        <v>0.5833333333333334</v>
      </c>
      <c r="C7599" s="1">
        <v>95684.22222222213</v>
      </c>
      <c r="D7599" s="1">
        <v>0.4444444444444445</v>
      </c>
      <c r="E7599" s="1">
        <v>175.0704374010849</v>
      </c>
      <c r="F7599" s="1">
        <v>30.23396590454545</v>
      </c>
      <c r="G7599" s="1">
        <v>16.89213098423277</v>
      </c>
      <c r="H7599" s="1">
        <v>30.24407006517004</v>
      </c>
      <c r="I7599" s="1">
        <v>554.4746178614508</v>
      </c>
      <c r="J7599" s="1">
        <v>0.4282042493447762</v>
      </c>
      <c r="K7599" s="1">
        <v>1594.883501763211</v>
      </c>
      <c r="L7599" s="1">
        <v>0.1234213264043193</v>
      </c>
      <c r="M7599" s="1">
        <v>5.347870735140043</v>
      </c>
      <c r="N7599" s="1">
        <v>298.8877997387313</v>
      </c>
      <c r="O7599" s="1">
        <v>298.6008736708718</v>
      </c>
      <c r="P7599" s="1">
        <v>0.2440697345707139</v>
      </c>
      <c r="Q7599" s="1">
        <v>0</v>
      </c>
      <c r="R7599" s="1">
        <v>0</v>
      </c>
      <c r="S7599" s="1">
        <v>6175.216402399941</v>
      </c>
      <c r="T7599" s="1">
        <v>1927.829999999972</v>
      </c>
    </row>
    <row r="7600" spans="1:20">
      <c r="A7600" s="1">
        <v>7594</v>
      </c>
      <c r="B7600" s="1">
        <v>1.333333333333333</v>
      </c>
      <c r="C7600" s="1">
        <v>95685.55555555546</v>
      </c>
      <c r="D7600" s="1">
        <v>0.7499999999999999</v>
      </c>
      <c r="E7600" s="1">
        <v>400.1609997739083</v>
      </c>
      <c r="F7600" s="1">
        <v>47.76224116363635</v>
      </c>
      <c r="G7600" s="1">
        <v>57.43990066139599</v>
      </c>
      <c r="H7600" s="1">
        <v>47.77727284422181</v>
      </c>
      <c r="I7600" s="1">
        <v>2002.095242995961</v>
      </c>
      <c r="J7600" s="1">
        <v>0.637092944786446</v>
      </c>
      <c r="K7600" s="1">
        <v>3442.548131131895</v>
      </c>
      <c r="L7600" s="1">
        <v>0.1339636031781913</v>
      </c>
      <c r="M7600" s="1">
        <v>11.57797231310765</v>
      </c>
      <c r="N7600" s="1">
        <v>298.8870403142064</v>
      </c>
      <c r="O7600" s="1">
        <v>298.1706202811959</v>
      </c>
      <c r="P7600" s="1">
        <v>0.2440325965794977</v>
      </c>
      <c r="Q7600" s="1">
        <v>0</v>
      </c>
      <c r="R7600" s="1">
        <v>0</v>
      </c>
      <c r="S7600" s="1">
        <v>6175.216402399941</v>
      </c>
      <c r="T7600" s="1">
        <v>1927.829999999972</v>
      </c>
    </row>
    <row r="7601" spans="1:20">
      <c r="A7601" s="1">
        <v>7595</v>
      </c>
      <c r="B7601" s="1">
        <v>2.305555555555556</v>
      </c>
      <c r="C7601" s="1">
        <v>95687.86111111102</v>
      </c>
      <c r="D7601" s="1">
        <v>0.9722222222222225</v>
      </c>
      <c r="E7601" s="1">
        <v>691.9450621090498</v>
      </c>
      <c r="F7601" s="1">
        <v>60.55910168636365</v>
      </c>
      <c r="G7601" s="1">
        <v>121.1151324163894</v>
      </c>
      <c r="H7601" s="1">
        <v>60.5774313886803</v>
      </c>
      <c r="I7601" s="1">
        <v>4389.459909354375</v>
      </c>
      <c r="J7601" s="1">
        <v>0.7665298165547737</v>
      </c>
      <c r="K7601" s="1">
        <v>6026.404654528815</v>
      </c>
      <c r="L7601" s="1">
        <v>0.1445206091805528</v>
      </c>
      <c r="M7601" s="1">
        <v>20.36344079407762</v>
      </c>
      <c r="N7601" s="1">
        <v>298.8852933430996</v>
      </c>
      <c r="O7601" s="1">
        <v>297.2120377313337</v>
      </c>
      <c r="P7601" s="1">
        <v>0.24395219399399</v>
      </c>
      <c r="Q7601" s="1">
        <v>0</v>
      </c>
      <c r="R7601" s="1">
        <v>0</v>
      </c>
      <c r="S7601" s="1">
        <v>6175.216402399941</v>
      </c>
      <c r="T7601" s="1">
        <v>1927.829999999972</v>
      </c>
    </row>
    <row r="7602" spans="1:20">
      <c r="A7602" s="1">
        <v>7596</v>
      </c>
      <c r="B7602" s="1">
        <v>3.416666666666667</v>
      </c>
      <c r="C7602" s="1">
        <v>95691.27777777769</v>
      </c>
      <c r="D7602" s="1">
        <v>1.111111111111111</v>
      </c>
      <c r="E7602" s="1">
        <v>1025.41256192064</v>
      </c>
      <c r="F7602" s="1">
        <v>68.63870786818181</v>
      </c>
      <c r="G7602" s="1">
        <v>194.8339590846727</v>
      </c>
      <c r="H7602" s="1">
        <v>68.65860519072497</v>
      </c>
      <c r="I7602" s="1">
        <v>7372.62641452785</v>
      </c>
      <c r="J7602" s="1">
        <v>0.8361295785299176</v>
      </c>
      <c r="K7602" s="1">
        <v>9117.564410878031</v>
      </c>
      <c r="L7602" s="1">
        <v>0.1551144384119665</v>
      </c>
      <c r="M7602" s="1">
        <v>31.00450294573114</v>
      </c>
      <c r="N7602" s="1">
        <v>298.8815112054773</v>
      </c>
      <c r="O7602" s="1">
        <v>295.7228475225686</v>
      </c>
      <c r="P7602" s="1">
        <v>0.2438107812106978</v>
      </c>
      <c r="Q7602" s="1">
        <v>0</v>
      </c>
      <c r="R7602" s="1">
        <v>0</v>
      </c>
      <c r="S7602" s="1">
        <v>6175.216402399941</v>
      </c>
      <c r="T7602" s="1">
        <v>1927.829999999972</v>
      </c>
    </row>
    <row r="7603" spans="1:20">
      <c r="A7603" s="1">
        <v>7597</v>
      </c>
      <c r="B7603" s="1">
        <v>4.611111111111112</v>
      </c>
      <c r="C7603" s="1">
        <v>95695.8888888888</v>
      </c>
      <c r="D7603" s="1">
        <v>1.194444444444445</v>
      </c>
      <c r="E7603" s="1">
        <v>1383.8901242181</v>
      </c>
      <c r="F7603" s="1">
        <v>73.60004310909092</v>
      </c>
      <c r="G7603" s="1">
        <v>269.5292319190502</v>
      </c>
      <c r="H7603" s="1">
        <v>73.62043853981928</v>
      </c>
      <c r="I7603" s="1">
        <v>10669.12069632619</v>
      </c>
      <c r="J7603" s="1">
        <v>0.868882832480933</v>
      </c>
      <c r="K7603" s="1">
        <v>12579.12475363624</v>
      </c>
      <c r="L7603" s="1">
        <v>0.1657750441236275</v>
      </c>
      <c r="M7603" s="1">
        <v>43.11955045572936</v>
      </c>
      <c r="N7603" s="1">
        <v>298.8748591481512</v>
      </c>
      <c r="O7603" s="1">
        <v>293.7350863042915</v>
      </c>
      <c r="P7603" s="1">
        <v>0.2435954721624635</v>
      </c>
      <c r="Q7603" s="1">
        <v>0</v>
      </c>
      <c r="R7603" s="1">
        <v>0</v>
      </c>
      <c r="S7603" s="1">
        <v>6175.216402399941</v>
      </c>
      <c r="T7603" s="1">
        <v>1927.829999999972</v>
      </c>
    </row>
    <row r="7604" spans="1:20">
      <c r="A7604" s="1">
        <v>7598</v>
      </c>
      <c r="B7604" s="1">
        <v>5.805555555555555</v>
      </c>
      <c r="C7604" s="1">
        <v>95701.69444444437</v>
      </c>
      <c r="D7604" s="1">
        <v>1.194444444444444</v>
      </c>
      <c r="E7604" s="1">
        <v>1742.367686515559</v>
      </c>
      <c r="F7604" s="1">
        <v>73.84477663181814</v>
      </c>
      <c r="G7604" s="1">
        <v>327.9658611942548</v>
      </c>
      <c r="H7604" s="1">
        <v>73.86448803081713</v>
      </c>
      <c r="I7604" s="1">
        <v>13477.33793514671</v>
      </c>
      <c r="J7604" s="1">
        <v>0.890686074021662</v>
      </c>
      <c r="K7604" s="1">
        <v>15431.41198480098</v>
      </c>
      <c r="L7604" s="1">
        <v>0.1765370723730084</v>
      </c>
      <c r="M7604" s="1">
        <v>53.31229888541281</v>
      </c>
      <c r="N7604" s="1">
        <v>298.8647310105223</v>
      </c>
      <c r="O7604" s="1">
        <v>291.2525318110276</v>
      </c>
      <c r="P7604" s="1">
        <v>0.2432960308398543</v>
      </c>
      <c r="Q7604" s="1">
        <v>0</v>
      </c>
      <c r="R7604" s="1">
        <v>0</v>
      </c>
      <c r="S7604" s="1">
        <v>6175.216402399941</v>
      </c>
      <c r="T7604" s="1">
        <v>1927.829999999972</v>
      </c>
    </row>
    <row r="7605" spans="1:20">
      <c r="A7605" s="1">
        <v>7599</v>
      </c>
      <c r="B7605" s="1">
        <v>6.722222222222221</v>
      </c>
      <c r="C7605" s="1">
        <v>95708.41666666658</v>
      </c>
      <c r="D7605" s="1">
        <v>0.9166666666666661</v>
      </c>
      <c r="E7605" s="1">
        <v>2017.47837386012</v>
      </c>
      <c r="F7605" s="1">
        <v>58.16156907272723</v>
      </c>
      <c r="G7605" s="1">
        <v>285.0469722493341</v>
      </c>
      <c r="H7605" s="1">
        <v>58.17636479471281</v>
      </c>
      <c r="I7605" s="1">
        <v>12290.91135583535</v>
      </c>
      <c r="J7605" s="1">
        <v>0.9077193855860972</v>
      </c>
      <c r="K7605" s="1">
        <v>13840.43061215372</v>
      </c>
      <c r="L7605" s="1">
        <v>0.1874390202520886</v>
      </c>
      <c r="M7605" s="1">
        <v>47.74176008245508</v>
      </c>
      <c r="N7605" s="1">
        <v>298.8506452907068</v>
      </c>
      <c r="O7605" s="1">
        <v>288.8578402202385</v>
      </c>
      <c r="P7605" s="1">
        <v>0.2429258065420389</v>
      </c>
      <c r="Q7605" s="1">
        <v>0</v>
      </c>
      <c r="R7605" s="1">
        <v>0</v>
      </c>
      <c r="S7605" s="1">
        <v>6175.216402399941</v>
      </c>
      <c r="T7605" s="1">
        <v>1927.829999999972</v>
      </c>
    </row>
    <row r="7606" spans="1:20">
      <c r="A7606" s="1">
        <v>7600</v>
      </c>
      <c r="B7606" s="1">
        <v>7.111111111111112</v>
      </c>
      <c r="C7606" s="1">
        <v>95715.52777777769</v>
      </c>
      <c r="D7606" s="1">
        <v>0.3888888888888902</v>
      </c>
      <c r="E7606" s="1">
        <v>2134.191998794178</v>
      </c>
      <c r="F7606" s="1">
        <v>28.04011229090916</v>
      </c>
      <c r="G7606" s="1">
        <v>142.4551401174193</v>
      </c>
      <c r="H7606" s="1">
        <v>28.04710222780194</v>
      </c>
      <c r="I7606" s="1">
        <v>6268.304751864306</v>
      </c>
      <c r="J7606" s="1">
        <v>0.9000125102820018</v>
      </c>
      <c r="K7606" s="1">
        <v>7264.686246305901</v>
      </c>
      <c r="L7606" s="1">
        <v>0.1984976739613653</v>
      </c>
      <c r="M7606" s="1">
        <v>24.71593953520915</v>
      </c>
      <c r="N7606" s="1">
        <v>298.8332299397375</v>
      </c>
      <c r="O7606" s="1">
        <v>289.3566016125486</v>
      </c>
      <c r="P7606" s="1">
        <v>0.2425942665414663</v>
      </c>
      <c r="Q7606" s="1">
        <v>0</v>
      </c>
      <c r="R7606" s="1">
        <v>0</v>
      </c>
      <c r="S7606" s="1">
        <v>6175.216402399941</v>
      </c>
      <c r="T7606" s="1">
        <v>1927.829999999972</v>
      </c>
    </row>
    <row r="7607" spans="1:20">
      <c r="A7607" s="1">
        <v>7601</v>
      </c>
      <c r="B7607" s="1">
        <v>7.111111111111112</v>
      </c>
      <c r="C7607" s="1">
        <v>95722.6388888888</v>
      </c>
      <c r="D7607" s="1">
        <v>0</v>
      </c>
      <c r="E7607" s="1">
        <v>2134.191998794178</v>
      </c>
      <c r="F7607" s="1">
        <v>5.767385018181818</v>
      </c>
      <c r="G7607" s="1">
        <v>42.22118100417886</v>
      </c>
      <c r="H7607" s="1">
        <v>5.769456711702419</v>
      </c>
      <c r="I7607" s="1">
        <v>1289.427785726509</v>
      </c>
      <c r="J7607" s="1">
        <v>0.8146011604921961</v>
      </c>
      <c r="K7607" s="1">
        <v>1882.894609366152</v>
      </c>
      <c r="L7607" s="1">
        <v>0.209601211502699</v>
      </c>
      <c r="M7607" s="1">
        <v>6.32924864069696</v>
      </c>
      <c r="N7607" s="1">
        <v>298.8176342981106</v>
      </c>
      <c r="O7607" s="1">
        <v>293.6371434281033</v>
      </c>
      <c r="P7607" s="1">
        <v>0.2424226280724718</v>
      </c>
      <c r="Q7607" s="1">
        <v>0</v>
      </c>
      <c r="R7607" s="1">
        <v>0</v>
      </c>
      <c r="S7607" s="1">
        <v>6175.216402399941</v>
      </c>
      <c r="T7607" s="1">
        <v>1927.829999999972</v>
      </c>
    </row>
    <row r="7608" spans="1:20">
      <c r="A7608" s="1">
        <v>7602</v>
      </c>
      <c r="B7608" s="1">
        <v>6.916666666666666</v>
      </c>
      <c r="C7608" s="1">
        <v>95729.55555555547</v>
      </c>
      <c r="D7608" s="1">
        <v>-0.1944444444444455</v>
      </c>
      <c r="E7608" s="1">
        <v>2075.835186327149</v>
      </c>
      <c r="F7608" s="1">
        <v>-5.422630277272789</v>
      </c>
      <c r="G7608" s="1">
        <v>40.331881581579</v>
      </c>
      <c r="H7608" s="1">
        <v>-5.420595652948778</v>
      </c>
      <c r="I7608" s="1">
        <v>-1178.334245510056</v>
      </c>
      <c r="J7608" s="1">
        <v>0.7811520578279703</v>
      </c>
      <c r="K7608" s="1">
        <v>-620.4582206893488</v>
      </c>
      <c r="L7608" s="1">
        <v>0.1151055494693387</v>
      </c>
      <c r="M7608" s="1">
        <v>-2.07477540463494</v>
      </c>
      <c r="N7608" s="1">
        <v>298.8095604245291</v>
      </c>
      <c r="O7608" s="1">
        <v>298.0810287820136</v>
      </c>
      <c r="P7608" s="1">
        <v>0.2423786749569114</v>
      </c>
      <c r="Q7608" s="1">
        <v>0</v>
      </c>
      <c r="R7608" s="1">
        <v>0</v>
      </c>
      <c r="S7608" s="1">
        <v>6175.216402399941</v>
      </c>
      <c r="T7608" s="1">
        <v>1927.829999999972</v>
      </c>
    </row>
    <row r="7609" spans="1:20">
      <c r="A7609" s="1">
        <v>7603</v>
      </c>
      <c r="B7609" s="1">
        <v>6.472222222222222</v>
      </c>
      <c r="C7609" s="1">
        <v>95736.02777777769</v>
      </c>
      <c r="D7609" s="1">
        <v>-0.4444444444444438</v>
      </c>
      <c r="E7609" s="1">
        <v>1942.448186402513</v>
      </c>
      <c r="F7609" s="1">
        <v>-19.85785922272723</v>
      </c>
      <c r="G7609" s="1">
        <v>96.62132084120537</v>
      </c>
      <c r="H7609" s="1">
        <v>-19.85265024926341</v>
      </c>
      <c r="I7609" s="1">
        <v>-4038.281157846199</v>
      </c>
      <c r="J7609" s="1">
        <v>0.8859574921812045</v>
      </c>
      <c r="K7609" s="1">
        <v>-3277.74544732803</v>
      </c>
      <c r="L7609" s="1">
        <v>0.08509607652144777</v>
      </c>
      <c r="M7609" s="1">
        <v>-10.93536656772062</v>
      </c>
      <c r="N7609" s="1">
        <v>298.8074928699731</v>
      </c>
      <c r="O7609" s="1">
        <v>298.9840481165707</v>
      </c>
      <c r="P7609" s="1">
        <v>0.2423930831194436</v>
      </c>
      <c r="Q7609" s="1">
        <v>0</v>
      </c>
      <c r="R7609" s="1">
        <v>0</v>
      </c>
      <c r="S7609" s="1">
        <v>6175.216402399941</v>
      </c>
      <c r="T7609" s="1">
        <v>1927.829999999972</v>
      </c>
    </row>
    <row r="7610" spans="1:20">
      <c r="A7610" s="1">
        <v>7604</v>
      </c>
      <c r="B7610" s="1">
        <v>6</v>
      </c>
      <c r="C7610" s="1">
        <v>95742.02777777769</v>
      </c>
      <c r="D7610" s="1">
        <v>-0.4722222222222223</v>
      </c>
      <c r="E7610" s="1">
        <v>1800.724498982587</v>
      </c>
      <c r="F7610" s="1">
        <v>-21.56461643636364</v>
      </c>
      <c r="G7610" s="1">
        <v>97.97106529165885</v>
      </c>
      <c r="H7610" s="1">
        <v>-21.55891900404018</v>
      </c>
      <c r="I7610" s="1">
        <v>-4065.396155047577</v>
      </c>
      <c r="J7610" s="1">
        <v>0.8785631096069686</v>
      </c>
      <c r="K7610" s="1">
        <v>-3271.707087762813</v>
      </c>
      <c r="L7610" s="1">
        <v>0.08509559240718668</v>
      </c>
      <c r="M7610" s="1">
        <v>-10.91525893397367</v>
      </c>
      <c r="N7610" s="1">
        <v>298.8081706299387</v>
      </c>
      <c r="O7610" s="1">
        <v>299.7387221262086</v>
      </c>
      <c r="P7610" s="1">
        <v>0.2424690231650528</v>
      </c>
      <c r="Q7610" s="1">
        <v>0</v>
      </c>
      <c r="R7610" s="1">
        <v>0</v>
      </c>
      <c r="S7610" s="1">
        <v>6175.216402399941</v>
      </c>
      <c r="T7610" s="1">
        <v>1927.829999999972</v>
      </c>
    </row>
    <row r="7611" spans="1:20">
      <c r="A7611" s="1">
        <v>7605</v>
      </c>
      <c r="B7611" s="1">
        <v>5.611111111111111</v>
      </c>
      <c r="C7611" s="1">
        <v>95747.6388888888</v>
      </c>
      <c r="D7611" s="1">
        <v>-0.3888888888888893</v>
      </c>
      <c r="E7611" s="1">
        <v>1684.01087404853</v>
      </c>
      <c r="F7611" s="1">
        <v>-16.88070656363638</v>
      </c>
      <c r="G7611" s="1">
        <v>72.98282431063237</v>
      </c>
      <c r="H7611" s="1">
        <v>-16.87616814668936</v>
      </c>
      <c r="I7611" s="1">
        <v>-2976.098858884426</v>
      </c>
      <c r="J7611" s="1">
        <v>0.8585453250296694</v>
      </c>
      <c r="K7611" s="1">
        <v>-2255.115762121357</v>
      </c>
      <c r="L7611" s="1">
        <v>0.08737426339868432</v>
      </c>
      <c r="M7611" s="1">
        <v>-7.530363642265492</v>
      </c>
      <c r="N7611" s="1">
        <v>298.8117428496841</v>
      </c>
      <c r="O7611" s="1">
        <v>299.7654555588459</v>
      </c>
      <c r="P7611" s="1">
        <v>0.2425448235743164</v>
      </c>
      <c r="Q7611" s="1">
        <v>0</v>
      </c>
      <c r="R7611" s="1">
        <v>0</v>
      </c>
      <c r="S7611" s="1">
        <v>6175.216402399941</v>
      </c>
      <c r="T7611" s="1">
        <v>1927.829999999972</v>
      </c>
    </row>
    <row r="7612" spans="1:20">
      <c r="A7612" s="1">
        <v>7606</v>
      </c>
      <c r="B7612" s="1">
        <v>5.194444444444444</v>
      </c>
      <c r="C7612" s="1">
        <v>95752.83333333324</v>
      </c>
      <c r="D7612" s="1">
        <v>-0.416666666666667</v>
      </c>
      <c r="E7612" s="1">
        <v>1558.960561619184</v>
      </c>
      <c r="F7612" s="1">
        <v>-18.56017504090911</v>
      </c>
      <c r="G7612" s="1">
        <v>73.63269829644479</v>
      </c>
      <c r="H7612" s="1">
        <v>-18.55522892596288</v>
      </c>
      <c r="I7612" s="1">
        <v>-3029.214754024257</v>
      </c>
      <c r="J7612" s="1">
        <v>0.8577585494010026</v>
      </c>
      <c r="K7612" s="1">
        <v>-2298.334853235961</v>
      </c>
      <c r="L7612" s="1">
        <v>0.08965246153938478</v>
      </c>
      <c r="M7612" s="1">
        <v>-7.673821838913498</v>
      </c>
      <c r="N7612" s="1">
        <v>298.8153085009359</v>
      </c>
      <c r="O7612" s="1">
        <v>299.4904241377517</v>
      </c>
      <c r="P7612" s="1">
        <v>0.2425971177662766</v>
      </c>
      <c r="Q7612" s="1">
        <v>0</v>
      </c>
      <c r="R7612" s="1">
        <v>0</v>
      </c>
      <c r="S7612" s="1">
        <v>6175.216402399941</v>
      </c>
      <c r="T7612" s="1">
        <v>1927.829999999972</v>
      </c>
    </row>
    <row r="7613" spans="1:20">
      <c r="A7613" s="1">
        <v>7607</v>
      </c>
      <c r="B7613" s="1">
        <v>4.722222222222222</v>
      </c>
      <c r="C7613" s="1">
        <v>95757.55555555546</v>
      </c>
      <c r="D7613" s="1">
        <v>-0.4722222222222214</v>
      </c>
      <c r="E7613" s="1">
        <v>1417.236874199258</v>
      </c>
      <c r="F7613" s="1">
        <v>-21.83410409090905</v>
      </c>
      <c r="G7613" s="1">
        <v>79.38635061071317</v>
      </c>
      <c r="H7613" s="1">
        <v>-21.82823822660144</v>
      </c>
      <c r="I7613" s="1">
        <v>-3239.587736805134</v>
      </c>
      <c r="J7613" s="1">
        <v>0.8506778376461115</v>
      </c>
      <c r="K7613" s="1">
        <v>-2455.845490810251</v>
      </c>
      <c r="L7613" s="1">
        <v>0.09193119408016179</v>
      </c>
      <c r="M7613" s="1">
        <v>-8.19786343727278</v>
      </c>
      <c r="N7613" s="1">
        <v>298.8177684197257</v>
      </c>
      <c r="O7613" s="1">
        <v>299.5232320245354</v>
      </c>
      <c r="P7613" s="1">
        <v>0.2426504081957135</v>
      </c>
      <c r="Q7613" s="1">
        <v>0</v>
      </c>
      <c r="R7613" s="1">
        <v>0</v>
      </c>
      <c r="S7613" s="1">
        <v>6175.216402399941</v>
      </c>
      <c r="T7613" s="1">
        <v>1927.829999999972</v>
      </c>
    </row>
    <row r="7614" spans="1:20">
      <c r="A7614" s="1">
        <v>7608</v>
      </c>
      <c r="B7614" s="1">
        <v>4.25</v>
      </c>
      <c r="C7614" s="1">
        <v>95761.80555555546</v>
      </c>
      <c r="D7614" s="1">
        <v>-0.4722222222222223</v>
      </c>
      <c r="E7614" s="1">
        <v>1275.513186779333</v>
      </c>
      <c r="F7614" s="1">
        <v>-21.91744249545455</v>
      </c>
      <c r="G7614" s="1">
        <v>72.42238182415741</v>
      </c>
      <c r="H7614" s="1">
        <v>-21.91149661095221</v>
      </c>
      <c r="I7614" s="1">
        <v>-2926.749904462902</v>
      </c>
      <c r="J7614" s="1">
        <v>0.833698747950504</v>
      </c>
      <c r="K7614" s="1">
        <v>-2140.027730914978</v>
      </c>
      <c r="L7614" s="1">
        <v>0.09420955114135804</v>
      </c>
      <c r="M7614" s="1">
        <v>-7.145490962223486</v>
      </c>
      <c r="N7614" s="1">
        <v>298.8202752015264</v>
      </c>
      <c r="O7614" s="1">
        <v>299.59259223627</v>
      </c>
      <c r="P7614" s="1">
        <v>0.2427073378029168</v>
      </c>
      <c r="Q7614" s="1">
        <v>0</v>
      </c>
      <c r="R7614" s="1">
        <v>0</v>
      </c>
      <c r="S7614" s="1">
        <v>6175.216402399941</v>
      </c>
      <c r="T7614" s="1">
        <v>1927.829999999972</v>
      </c>
    </row>
    <row r="7615" spans="1:20">
      <c r="A7615" s="1">
        <v>7609</v>
      </c>
      <c r="B7615" s="1">
        <v>3.944444444444444</v>
      </c>
      <c r="C7615" s="1">
        <v>95765.7499999999</v>
      </c>
      <c r="D7615" s="1">
        <v>-0.3055555555555558</v>
      </c>
      <c r="E7615" s="1">
        <v>1183.809624331145</v>
      </c>
      <c r="F7615" s="1">
        <v>-12.42123820000002</v>
      </c>
      <c r="G7615" s="1">
        <v>39.50583023447189</v>
      </c>
      <c r="H7615" s="1">
        <v>-12.41774351573413</v>
      </c>
      <c r="I7615" s="1">
        <v>-1539.405981871168</v>
      </c>
      <c r="J7615" s="1">
        <v>0.7869332559303188</v>
      </c>
      <c r="K7615" s="1">
        <v>-911.4097615124872</v>
      </c>
      <c r="L7615" s="1">
        <v>0.09648739287942605</v>
      </c>
      <c r="M7615" s="1">
        <v>-3.047001382986721</v>
      </c>
      <c r="N7615" s="1">
        <v>298.8229531702492</v>
      </c>
      <c r="O7615" s="1">
        <v>299.5124029640377</v>
      </c>
      <c r="P7615" s="1">
        <v>0.2427569592679322</v>
      </c>
      <c r="Q7615" s="1">
        <v>0</v>
      </c>
      <c r="R7615" s="1">
        <v>0</v>
      </c>
      <c r="S7615" s="1">
        <v>6175.216402399941</v>
      </c>
      <c r="T7615" s="1">
        <v>1927.829999999972</v>
      </c>
    </row>
    <row r="7616" spans="1:20">
      <c r="A7616" s="1">
        <v>7610</v>
      </c>
      <c r="B7616" s="1">
        <v>3.861111111111111</v>
      </c>
      <c r="C7616" s="1">
        <v>95769.61111111101</v>
      </c>
      <c r="D7616" s="1">
        <v>-0.08333333333333304</v>
      </c>
      <c r="E7616" s="1">
        <v>1158.799561845276</v>
      </c>
      <c r="F7616" s="1">
        <v>0.2932400863636535</v>
      </c>
      <c r="G7616" s="1">
        <v>1.133191825079254</v>
      </c>
      <c r="H7616" s="1">
        <v>0.2933424919688445</v>
      </c>
      <c r="I7616" s="1">
        <v>35.59687858891773</v>
      </c>
      <c r="J7616" s="1">
        <v>0.04317297202741869</v>
      </c>
      <c r="K7616" s="1">
        <v>1124.51767662209</v>
      </c>
      <c r="L7616" s="1">
        <v>0.1060298881202551</v>
      </c>
      <c r="M7616" s="1">
        <v>3.768165715364187</v>
      </c>
      <c r="N7616" s="1">
        <v>298.8252873639635</v>
      </c>
      <c r="O7616" s="1">
        <v>299.1483605797039</v>
      </c>
      <c r="P7616" s="1">
        <v>0.2427781189997585</v>
      </c>
      <c r="Q7616" s="1">
        <v>0</v>
      </c>
      <c r="R7616" s="1">
        <v>0</v>
      </c>
      <c r="S7616" s="1">
        <v>6175.216402399941</v>
      </c>
      <c r="T7616" s="1">
        <v>1927.829999999972</v>
      </c>
    </row>
    <row r="7617" spans="1:20">
      <c r="A7617" s="1">
        <v>7611</v>
      </c>
      <c r="B7617" s="1">
        <v>3.888888888888889</v>
      </c>
      <c r="C7617" s="1">
        <v>95773.4999999999</v>
      </c>
      <c r="D7617" s="1">
        <v>0.02777777777777768</v>
      </c>
      <c r="E7617" s="1">
        <v>1167.136249340566</v>
      </c>
      <c r="F7617" s="1">
        <v>6.661110909090903</v>
      </c>
      <c r="G7617" s="1">
        <v>23.31938307509814</v>
      </c>
      <c r="H7617" s="1">
        <v>6.663203209871163</v>
      </c>
      <c r="I7617" s="1">
        <v>814.3915034286978</v>
      </c>
      <c r="J7617" s="1">
        <v>0.7599984698722531</v>
      </c>
      <c r="K7617" s="1">
        <v>1371.569925088912</v>
      </c>
      <c r="L7617" s="1">
        <v>0.08496132760080406</v>
      </c>
      <c r="M7617" s="1">
        <v>4.595862390706343</v>
      </c>
      <c r="N7617" s="1">
        <v>298.8262827177487</v>
      </c>
      <c r="O7617" s="1">
        <v>298.5061343559515</v>
      </c>
      <c r="P7617" s="1">
        <v>0.2427519511822907</v>
      </c>
      <c r="Q7617" s="1">
        <v>0</v>
      </c>
      <c r="R7617" s="1">
        <v>0</v>
      </c>
      <c r="S7617" s="1">
        <v>6175.216402399941</v>
      </c>
      <c r="T7617" s="1">
        <v>1927.829999999972</v>
      </c>
    </row>
    <row r="7618" spans="1:20">
      <c r="A7618" s="1">
        <v>7612</v>
      </c>
      <c r="B7618" s="1">
        <v>3.944444444444444</v>
      </c>
      <c r="C7618" s="1">
        <v>95777.44444444434</v>
      </c>
      <c r="D7618" s="1">
        <v>0.05555555555555536</v>
      </c>
      <c r="E7618" s="1">
        <v>1183.809624331145</v>
      </c>
      <c r="F7618" s="1">
        <v>8.26057998181817</v>
      </c>
      <c r="G7618" s="1">
        <v>27.42328237851076</v>
      </c>
      <c r="H7618" s="1">
        <v>8.263005844352341</v>
      </c>
      <c r="I7618" s="1">
        <v>1024.350407053838</v>
      </c>
      <c r="J7618" s="1">
        <v>0.7840630442540474</v>
      </c>
      <c r="K7618" s="1">
        <v>1606.464339265471</v>
      </c>
      <c r="L7618" s="1">
        <v>0.08496176722013753</v>
      </c>
      <c r="M7618" s="1">
        <v>5.384178194492963</v>
      </c>
      <c r="N7618" s="1">
        <v>298.8250517836149</v>
      </c>
      <c r="O7618" s="1">
        <v>298.4345791929999</v>
      </c>
      <c r="P7618" s="1">
        <v>0.2427200354712441</v>
      </c>
      <c r="Q7618" s="1">
        <v>0</v>
      </c>
      <c r="R7618" s="1">
        <v>0</v>
      </c>
      <c r="S7618" s="1">
        <v>6175.216402399941</v>
      </c>
      <c r="T7618" s="1">
        <v>1927.829999999972</v>
      </c>
    </row>
    <row r="7619" spans="1:20">
      <c r="A7619" s="1">
        <v>7613</v>
      </c>
      <c r="B7619" s="1">
        <v>4.027777777777778</v>
      </c>
      <c r="C7619" s="1">
        <v>95781.47222222212</v>
      </c>
      <c r="D7619" s="1">
        <v>0.08333333333333348</v>
      </c>
      <c r="E7619" s="1">
        <v>1208.819686817015</v>
      </c>
      <c r="F7619" s="1">
        <v>9.864556704545462</v>
      </c>
      <c r="G7619" s="1">
        <v>31.85652154589726</v>
      </c>
      <c r="H7619" s="1">
        <v>9.867316427249875</v>
      </c>
      <c r="I7619" s="1">
        <v>1249.076960433615</v>
      </c>
      <c r="J7619" s="1">
        <v>0.8090243986631998</v>
      </c>
      <c r="K7619" s="1">
        <v>1843.92990186395</v>
      </c>
      <c r="L7619" s="1">
        <v>0.0884741749199006</v>
      </c>
      <c r="M7619" s="1">
        <v>6.181946063086063</v>
      </c>
      <c r="N7619" s="1">
        <v>298.8235504685674</v>
      </c>
      <c r="O7619" s="1">
        <v>298.3471897451879</v>
      </c>
      <c r="P7619" s="1">
        <v>0.2426826453448935</v>
      </c>
      <c r="Q7619" s="1">
        <v>0</v>
      </c>
      <c r="R7619" s="1">
        <v>0</v>
      </c>
      <c r="S7619" s="1">
        <v>6175.216402399941</v>
      </c>
      <c r="T7619" s="1">
        <v>1927.829999999972</v>
      </c>
    </row>
    <row r="7620" spans="1:20">
      <c r="A7620" s="1">
        <v>7614</v>
      </c>
      <c r="B7620" s="1">
        <v>4.138888888888889</v>
      </c>
      <c r="C7620" s="1">
        <v>95785.61111111101</v>
      </c>
      <c r="D7620" s="1">
        <v>0.1111111111111116</v>
      </c>
      <c r="E7620" s="1">
        <v>1242.166436798174</v>
      </c>
      <c r="F7620" s="1">
        <v>11.47331426818185</v>
      </c>
      <c r="G7620" s="1">
        <v>37.11016958027606</v>
      </c>
      <c r="H7620" s="1">
        <v>11.47644280857367</v>
      </c>
      <c r="I7620" s="1">
        <v>1492.848393908909</v>
      </c>
      <c r="J7620" s="1">
        <v>0.8194073251259351</v>
      </c>
      <c r="K7620" s="1">
        <v>2121.863617925887</v>
      </c>
      <c r="L7620" s="1">
        <v>0.09198769534029019</v>
      </c>
      <c r="M7620" s="1">
        <v>7.116355519449117</v>
      </c>
      <c r="N7620" s="1">
        <v>298.8217916370238</v>
      </c>
      <c r="O7620" s="1">
        <v>298.2531286659625</v>
      </c>
      <c r="P7620" s="1">
        <v>0.2426397151638998</v>
      </c>
      <c r="Q7620" s="1">
        <v>0</v>
      </c>
      <c r="R7620" s="1">
        <v>0</v>
      </c>
      <c r="S7620" s="1">
        <v>6175.216402399941</v>
      </c>
      <c r="T7620" s="1">
        <v>1927.829999999972</v>
      </c>
    </row>
    <row r="7621" spans="1:20">
      <c r="A7621" s="1">
        <v>7615</v>
      </c>
      <c r="B7621" s="1">
        <v>4.416666666666667</v>
      </c>
      <c r="C7621" s="1">
        <v>95790.02777777768</v>
      </c>
      <c r="D7621" s="1">
        <v>0.2777777777777777</v>
      </c>
      <c r="E7621" s="1">
        <v>1325.533311751071</v>
      </c>
      <c r="F7621" s="1">
        <v>21.06551481363636</v>
      </c>
      <c r="G7621" s="1">
        <v>67.81077708428393</v>
      </c>
      <c r="H7621" s="1">
        <v>21.07087199923689</v>
      </c>
      <c r="I7621" s="1">
        <v>2924.837708465501</v>
      </c>
      <c r="J7621" s="1">
        <v>0.8563996222731645</v>
      </c>
      <c r="K7621" s="1">
        <v>3715.272067381377</v>
      </c>
      <c r="L7621" s="1">
        <v>0.09550255644928478</v>
      </c>
      <c r="M7621" s="1">
        <v>12.48295467631069</v>
      </c>
      <c r="N7621" s="1">
        <v>298.8197722013099</v>
      </c>
      <c r="O7621" s="1">
        <v>298.1401420566005</v>
      </c>
      <c r="P7621" s="1">
        <v>0.2425902960283481</v>
      </c>
      <c r="Q7621" s="1">
        <v>0</v>
      </c>
      <c r="R7621" s="1">
        <v>0</v>
      </c>
      <c r="S7621" s="1">
        <v>6175.216402399941</v>
      </c>
      <c r="T7621" s="1">
        <v>1927.829999999972</v>
      </c>
    </row>
    <row r="7622" spans="1:20">
      <c r="A7622" s="1">
        <v>7616</v>
      </c>
      <c r="B7622" s="1">
        <v>4.833333333333333</v>
      </c>
      <c r="C7622" s="1">
        <v>95794.86111111101</v>
      </c>
      <c r="D7622" s="1">
        <v>0.4166666666666661</v>
      </c>
      <c r="E7622" s="1">
        <v>1450.583624180417</v>
      </c>
      <c r="F7622" s="1">
        <v>29.09587074545451</v>
      </c>
      <c r="G7622" s="1">
        <v>103.2159970829017</v>
      </c>
      <c r="H7622" s="1">
        <v>29.10332205936622</v>
      </c>
      <c r="I7622" s="1">
        <v>4420.93320806563</v>
      </c>
      <c r="J7622" s="1">
        <v>0.8690811306208888</v>
      </c>
      <c r="K7622" s="1">
        <v>5386.905068238253</v>
      </c>
      <c r="L7622" s="1">
        <v>0.09901905286357594</v>
      </c>
      <c r="M7622" s="1">
        <v>18.13640864244807</v>
      </c>
      <c r="N7622" s="1">
        <v>298.8174475251735</v>
      </c>
      <c r="O7622" s="1">
        <v>297.5813971761863</v>
      </c>
      <c r="P7622" s="1">
        <v>0.2425036088430959</v>
      </c>
      <c r="Q7622" s="1">
        <v>0</v>
      </c>
      <c r="R7622" s="1">
        <v>0</v>
      </c>
      <c r="S7622" s="1">
        <v>6175.216402399941</v>
      </c>
      <c r="T7622" s="1">
        <v>1927.829999999972</v>
      </c>
    </row>
    <row r="7623" spans="1:20">
      <c r="A7623" s="1">
        <v>7617</v>
      </c>
      <c r="B7623" s="1">
        <v>5.194444444444444</v>
      </c>
      <c r="C7623" s="1">
        <v>95800.05555555545</v>
      </c>
      <c r="D7623" s="1">
        <v>0.3611111111111107</v>
      </c>
      <c r="E7623" s="1">
        <v>1558.960561619184</v>
      </c>
      <c r="F7623" s="1">
        <v>25.98527950454543</v>
      </c>
      <c r="G7623" s="1">
        <v>98.12967782894165</v>
      </c>
      <c r="H7623" s="1">
        <v>25.99187115034149</v>
      </c>
      <c r="I7623" s="1">
        <v>4243.276107639082</v>
      </c>
      <c r="J7623" s="1">
        <v>0.8745912355736639</v>
      </c>
      <c r="K7623" s="1">
        <v>5151.724937371253</v>
      </c>
      <c r="L7623" s="1">
        <v>0.1025400680678947</v>
      </c>
      <c r="M7623" s="1">
        <v>17.34383531180368</v>
      </c>
      <c r="N7623" s="1">
        <v>298.8133697599793</v>
      </c>
      <c r="O7623" s="1">
        <v>296.9536611832755</v>
      </c>
      <c r="P7623" s="1">
        <v>0.2423776615608567</v>
      </c>
      <c r="Q7623" s="1">
        <v>0</v>
      </c>
      <c r="R7623" s="1">
        <v>0</v>
      </c>
      <c r="S7623" s="1">
        <v>6175.216402399941</v>
      </c>
      <c r="T7623" s="1">
        <v>1927.829999999972</v>
      </c>
    </row>
    <row r="7624" spans="1:20">
      <c r="A7624" s="1">
        <v>7618</v>
      </c>
      <c r="B7624" s="1">
        <v>5.305555555555556</v>
      </c>
      <c r="C7624" s="1">
        <v>95805.36111111101</v>
      </c>
      <c r="D7624" s="1">
        <v>0.1111111111111125</v>
      </c>
      <c r="E7624" s="1">
        <v>1592.307311600344</v>
      </c>
      <c r="F7624" s="1">
        <v>11.69004572272735</v>
      </c>
      <c r="G7624" s="1">
        <v>48.49654756955568</v>
      </c>
      <c r="H7624" s="1">
        <v>11.69323514888186</v>
      </c>
      <c r="I7624" s="1">
        <v>1949.800559349268</v>
      </c>
      <c r="J7624" s="1">
        <v>0.8487719979106592</v>
      </c>
      <c r="K7624" s="1">
        <v>2597.20179759571</v>
      </c>
      <c r="L7624" s="1">
        <v>0.1060673248039434</v>
      </c>
      <c r="M7624" s="1">
        <v>8.718875480178488</v>
      </c>
      <c r="N7624" s="1">
        <v>298.8074451998227</v>
      </c>
      <c r="O7624" s="1">
        <v>296.9678309864595</v>
      </c>
      <c r="P7624" s="1">
        <v>0.2422572182600803</v>
      </c>
      <c r="Q7624" s="1">
        <v>0</v>
      </c>
      <c r="R7624" s="1">
        <v>0</v>
      </c>
      <c r="S7624" s="1">
        <v>6175.216402399941</v>
      </c>
      <c r="T7624" s="1">
        <v>1927.829999999972</v>
      </c>
    </row>
    <row r="7625" spans="1:20">
      <c r="A7625" s="1">
        <v>7619</v>
      </c>
      <c r="B7625" s="1">
        <v>5.222222222222222</v>
      </c>
      <c r="C7625" s="1">
        <v>95810.58333333323</v>
      </c>
      <c r="D7625" s="1">
        <v>-0.08333333333333393</v>
      </c>
      <c r="E7625" s="1">
        <v>1567.297249114474</v>
      </c>
      <c r="F7625" s="1">
        <v>0.5364255272726924</v>
      </c>
      <c r="G7625" s="1">
        <v>2.896674542971557</v>
      </c>
      <c r="H7625" s="1">
        <v>0.5366190700412852</v>
      </c>
      <c r="I7625" s="1">
        <v>88.07366959090298</v>
      </c>
      <c r="J7625" s="1">
        <v>0.08307269263319167</v>
      </c>
      <c r="K7625" s="1">
        <v>1360.200010366742</v>
      </c>
      <c r="L7625" s="1">
        <v>0.10959740152848</v>
      </c>
      <c r="M7625" s="1">
        <v>4.559807993946748</v>
      </c>
      <c r="N7625" s="1">
        <v>298.8017795469542</v>
      </c>
      <c r="O7625" s="1">
        <v>297.8462134500762</v>
      </c>
      <c r="P7625" s="1">
        <v>0.2421966705136902</v>
      </c>
      <c r="Q7625" s="1">
        <v>0</v>
      </c>
      <c r="R7625" s="1">
        <v>0</v>
      </c>
      <c r="S7625" s="1">
        <v>6175.216402399941</v>
      </c>
      <c r="T7625" s="1">
        <v>1927.829999999972</v>
      </c>
    </row>
    <row r="7626" spans="1:20">
      <c r="A7626" s="1">
        <v>7620</v>
      </c>
      <c r="B7626" s="1">
        <v>4.888888888888889</v>
      </c>
      <c r="C7626" s="1">
        <v>95815.47222222212</v>
      </c>
      <c r="D7626" s="1">
        <v>-0.333333333333333</v>
      </c>
      <c r="E7626" s="1">
        <v>1467.256999170997</v>
      </c>
      <c r="F7626" s="1">
        <v>-13.8480506181818</v>
      </c>
      <c r="G7626" s="1">
        <v>53.57857639213746</v>
      </c>
      <c r="H7626" s="1">
        <v>-13.84422665591574</v>
      </c>
      <c r="I7626" s="1">
        <v>-2127.176413162926</v>
      </c>
      <c r="J7626" s="1">
        <v>0.8310446295407656</v>
      </c>
      <c r="K7626" s="1">
        <v>-1467.778534244839</v>
      </c>
      <c r="L7626" s="1">
        <v>0.103358835773795</v>
      </c>
      <c r="M7626" s="1">
        <v>-4.903942883619488</v>
      </c>
      <c r="N7626" s="1">
        <v>298.798931380964</v>
      </c>
      <c r="O7626" s="1">
        <v>298.3276349353577</v>
      </c>
      <c r="P7626" s="1">
        <v>0.2421650051803989</v>
      </c>
      <c r="Q7626" s="1">
        <v>0</v>
      </c>
      <c r="R7626" s="1">
        <v>0</v>
      </c>
      <c r="S7626" s="1">
        <v>6175.216402399941</v>
      </c>
      <c r="T7626" s="1">
        <v>1927.829999999972</v>
      </c>
    </row>
    <row r="7627" spans="1:20">
      <c r="A7627" s="1">
        <v>7621</v>
      </c>
      <c r="B7627" s="1">
        <v>4.611111111111112</v>
      </c>
      <c r="C7627" s="1">
        <v>95820.08333333323</v>
      </c>
      <c r="D7627" s="1">
        <v>-0.2777777777777777</v>
      </c>
      <c r="E7627" s="1">
        <v>1383.8901242181</v>
      </c>
      <c r="F7627" s="1">
        <v>-10.7181387090909</v>
      </c>
      <c r="G7627" s="1">
        <v>40.5592252844706</v>
      </c>
      <c r="H7627" s="1">
        <v>-10.7150695693772</v>
      </c>
      <c r="I7627" s="1">
        <v>-1552.834685212919</v>
      </c>
      <c r="J7627" s="1">
        <v>0.8067709489457944</v>
      </c>
      <c r="K7627" s="1">
        <v>-952.7819125451704</v>
      </c>
      <c r="L7627" s="1">
        <v>0.08510325582593858</v>
      </c>
      <c r="M7627" s="1">
        <v>-3.185831008262049</v>
      </c>
      <c r="N7627" s="1">
        <v>298.7974418436859</v>
      </c>
      <c r="O7627" s="1">
        <v>299.2147833494664</v>
      </c>
      <c r="P7627" s="1">
        <v>0.2421990603393129</v>
      </c>
      <c r="Q7627" s="1">
        <v>0</v>
      </c>
      <c r="R7627" s="1">
        <v>0</v>
      </c>
      <c r="S7627" s="1">
        <v>6175.216402399941</v>
      </c>
      <c r="T7627" s="1">
        <v>1927.829999999972</v>
      </c>
    </row>
    <row r="7628" spans="1:20">
      <c r="A7628" s="1">
        <v>7622</v>
      </c>
      <c r="B7628" s="1">
        <v>4.5</v>
      </c>
      <c r="C7628" s="1">
        <v>95824.58333333323</v>
      </c>
      <c r="D7628" s="1">
        <v>-0.1111111111111116</v>
      </c>
      <c r="E7628" s="1">
        <v>1350.543374236941</v>
      </c>
      <c r="F7628" s="1">
        <v>-1.192596745454574</v>
      </c>
      <c r="G7628" s="1">
        <v>5.579018960808575</v>
      </c>
      <c r="H7628" s="1">
        <v>-1.192164154017284</v>
      </c>
      <c r="I7628" s="1">
        <v>-168.6060732110159</v>
      </c>
      <c r="J7628" s="1">
        <v>0.1652572722331455</v>
      </c>
      <c r="K7628" s="1">
        <v>272.1366202592055</v>
      </c>
      <c r="L7628" s="1">
        <v>0.08497105578629953</v>
      </c>
      <c r="M7628" s="1">
        <v>0.9110040537280842</v>
      </c>
      <c r="N7628" s="1">
        <v>298.7990437983613</v>
      </c>
      <c r="O7628" s="1">
        <v>299.06974722269</v>
      </c>
      <c r="P7628" s="1">
        <v>0.2422211841657592</v>
      </c>
      <c r="Q7628" s="1">
        <v>0</v>
      </c>
      <c r="R7628" s="1">
        <v>0</v>
      </c>
      <c r="S7628" s="1">
        <v>6175.216402399941</v>
      </c>
      <c r="T7628" s="1">
        <v>1927.829999999972</v>
      </c>
    </row>
    <row r="7629" spans="1:20">
      <c r="A7629" s="1">
        <v>7623</v>
      </c>
      <c r="B7629" s="1">
        <v>4.555555555555555</v>
      </c>
      <c r="C7629" s="1">
        <v>95829.13888888879</v>
      </c>
      <c r="D7629" s="1">
        <v>0.05555555555555536</v>
      </c>
      <c r="E7629" s="1">
        <v>1367.21674922752</v>
      </c>
      <c r="F7629" s="1">
        <v>8.36275338181817</v>
      </c>
      <c r="G7629" s="1">
        <v>32.12290250003128</v>
      </c>
      <c r="H7629" s="1">
        <v>8.365213783568979</v>
      </c>
      <c r="I7629" s="1">
        <v>1197.686163933209</v>
      </c>
      <c r="J7629" s="1">
        <v>0.8038346678927178</v>
      </c>
      <c r="K7629" s="1">
        <v>1789.965799898862</v>
      </c>
      <c r="L7629" s="1">
        <v>0.08497068410601524</v>
      </c>
      <c r="M7629" s="1">
        <v>6.000753029845387</v>
      </c>
      <c r="N7629" s="1">
        <v>298.8000845031573</v>
      </c>
      <c r="O7629" s="1">
        <v>298.7226758654887</v>
      </c>
      <c r="P7629" s="1">
        <v>0.2422148577487194</v>
      </c>
      <c r="Q7629" s="1">
        <v>0</v>
      </c>
      <c r="R7629" s="1">
        <v>0</v>
      </c>
      <c r="S7629" s="1">
        <v>6175.216402399941</v>
      </c>
      <c r="T7629" s="1">
        <v>1927.829999999972</v>
      </c>
    </row>
    <row r="7630" spans="1:20">
      <c r="A7630" s="1">
        <v>7624</v>
      </c>
      <c r="B7630" s="1">
        <v>4.777777777777778</v>
      </c>
      <c r="C7630" s="1">
        <v>95833.91666666657</v>
      </c>
      <c r="D7630" s="1">
        <v>0.2222222222222223</v>
      </c>
      <c r="E7630" s="1">
        <v>1433.910249189838</v>
      </c>
      <c r="F7630" s="1">
        <v>17.94900443636364</v>
      </c>
      <c r="G7630" s="1">
        <v>62.78304011958082</v>
      </c>
      <c r="H7630" s="1">
        <v>17.95358953824899</v>
      </c>
      <c r="I7630" s="1">
        <v>2695.888206854531</v>
      </c>
      <c r="J7630" s="1">
        <v>0.8583030950349891</v>
      </c>
      <c r="K7630" s="1">
        <v>3440.951282186198</v>
      </c>
      <c r="L7630" s="1">
        <v>0.0849707903898215</v>
      </c>
      <c r="M7630" s="1">
        <v>11.5538710156745</v>
      </c>
      <c r="N7630" s="1">
        <v>298.7997869084998</v>
      </c>
      <c r="O7630" s="1">
        <v>298.2898981806197</v>
      </c>
      <c r="P7630" s="1">
        <v>0.2421731858526788</v>
      </c>
      <c r="Q7630" s="1">
        <v>0</v>
      </c>
      <c r="R7630" s="1">
        <v>0</v>
      </c>
      <c r="S7630" s="1">
        <v>6175.216402399941</v>
      </c>
      <c r="T7630" s="1">
        <v>1927.829999999972</v>
      </c>
    </row>
    <row r="7631" spans="1:20">
      <c r="A7631" s="1">
        <v>7625</v>
      </c>
      <c r="B7631" s="1">
        <v>5.305555555555556</v>
      </c>
      <c r="C7631" s="1">
        <v>95839.22222222213</v>
      </c>
      <c r="D7631" s="1">
        <v>0.5277777777777786</v>
      </c>
      <c r="E7631" s="1">
        <v>1592.307311600344</v>
      </c>
      <c r="F7631" s="1">
        <v>35.55368208636367</v>
      </c>
      <c r="G7631" s="1">
        <v>137.8994049826019</v>
      </c>
      <c r="H7631" s="1">
        <v>35.56275118490748</v>
      </c>
      <c r="I7631" s="1">
        <v>5929.947638054811</v>
      </c>
      <c r="J7631" s="1">
        <v>0.8798375800076388</v>
      </c>
      <c r="K7631" s="1">
        <v>7039.820817841547</v>
      </c>
      <c r="L7631" s="1">
        <v>0.08849082649078592</v>
      </c>
      <c r="M7631" s="1">
        <v>23.72721219391043</v>
      </c>
      <c r="N7631" s="1">
        <v>298.79782666251</v>
      </c>
      <c r="O7631" s="1">
        <v>297.7754150671651</v>
      </c>
      <c r="P7631" s="1">
        <v>0.2420929506372922</v>
      </c>
      <c r="Q7631" s="1">
        <v>0</v>
      </c>
      <c r="R7631" s="1">
        <v>0</v>
      </c>
      <c r="S7631" s="1">
        <v>6175.216402399941</v>
      </c>
      <c r="T7631" s="1">
        <v>1927.829999999972</v>
      </c>
    </row>
    <row r="7632" spans="1:20">
      <c r="A7632" s="1">
        <v>7626</v>
      </c>
      <c r="B7632" s="1">
        <v>6.277777777777778</v>
      </c>
      <c r="C7632" s="1">
        <v>95845.49999999991</v>
      </c>
      <c r="D7632" s="1">
        <v>0.9722222222222214</v>
      </c>
      <c r="E7632" s="1">
        <v>1884.091373935485</v>
      </c>
      <c r="F7632" s="1">
        <v>61.22973983636359</v>
      </c>
      <c r="G7632" s="1">
        <v>284.551655300224</v>
      </c>
      <c r="H7632" s="1">
        <v>61.24555551286111</v>
      </c>
      <c r="I7632" s="1">
        <v>12083.84531785498</v>
      </c>
      <c r="J7632" s="1">
        <v>0.9001659351910608</v>
      </c>
      <c r="K7632" s="1">
        <v>13724.01977840916</v>
      </c>
      <c r="L7632" s="1">
        <v>0.09201370087689539</v>
      </c>
      <c r="M7632" s="1">
        <v>46.6001040903787</v>
      </c>
      <c r="N7632" s="1">
        <v>298.7940523979782</v>
      </c>
      <c r="O7632" s="1">
        <v>296.6108237925251</v>
      </c>
      <c r="P7632" s="1">
        <v>0.24192817833039</v>
      </c>
      <c r="Q7632" s="1">
        <v>0</v>
      </c>
      <c r="R7632" s="1">
        <v>0</v>
      </c>
      <c r="S7632" s="1">
        <v>6175.216402399941</v>
      </c>
      <c r="T7632" s="1">
        <v>1927.829999999972</v>
      </c>
    </row>
    <row r="7633" spans="1:20">
      <c r="A7633" s="1">
        <v>7627</v>
      </c>
      <c r="B7633" s="1">
        <v>7.611111111111111</v>
      </c>
      <c r="C7633" s="1">
        <v>95853.11111111102</v>
      </c>
      <c r="D7633" s="1">
        <v>1.333333333333333</v>
      </c>
      <c r="E7633" s="1">
        <v>2284.252373709393</v>
      </c>
      <c r="F7633" s="1">
        <v>82.27581256363634</v>
      </c>
      <c r="G7633" s="1">
        <v>465.6907535050033</v>
      </c>
      <c r="H7633" s="1">
        <v>82.29716179029352</v>
      </c>
      <c r="I7633" s="1">
        <v>19686.00362190037</v>
      </c>
      <c r="J7633" s="1">
        <v>0.9107171212566905</v>
      </c>
      <c r="K7633" s="1">
        <v>21915.93667497524</v>
      </c>
      <c r="L7633" s="1">
        <v>0.09554364770141997</v>
      </c>
      <c r="M7633" s="1">
        <v>75.15608601080308</v>
      </c>
      <c r="N7633" s="1">
        <v>298.7863015086616</v>
      </c>
      <c r="O7633" s="1">
        <v>294.3339575806009</v>
      </c>
      <c r="P7633" s="1">
        <v>0.2416045664964291</v>
      </c>
      <c r="Q7633" s="1">
        <v>0</v>
      </c>
      <c r="R7633" s="1">
        <v>0</v>
      </c>
      <c r="S7633" s="1">
        <v>6175.216402399941</v>
      </c>
      <c r="T7633" s="1">
        <v>1927.829999999972</v>
      </c>
    </row>
    <row r="7634" spans="1:20">
      <c r="A7634" s="1">
        <v>7628</v>
      </c>
      <c r="B7634" s="1">
        <v>8.777777777777779</v>
      </c>
      <c r="C7634" s="1">
        <v>95861.8888888888</v>
      </c>
      <c r="D7634" s="1">
        <v>1.166666666666668</v>
      </c>
      <c r="E7634" s="1">
        <v>2634.393248511563</v>
      </c>
      <c r="F7634" s="1">
        <v>73.10645083636371</v>
      </c>
      <c r="G7634" s="1">
        <v>462.6023937279967</v>
      </c>
      <c r="H7634" s="1">
        <v>73.1248397422024</v>
      </c>
      <c r="I7634" s="1">
        <v>20173.17007491235</v>
      </c>
      <c r="J7634" s="1">
        <v>0.9226878649702313</v>
      </c>
      <c r="K7634" s="1">
        <v>22163.48259339381</v>
      </c>
      <c r="L7634" s="1">
        <v>0.09908943395215497</v>
      </c>
      <c r="M7634" s="1">
        <v>76.10300052449905</v>
      </c>
      <c r="N7634" s="1">
        <v>298.771078807992</v>
      </c>
      <c r="O7634" s="1">
        <v>291.323904787122</v>
      </c>
      <c r="P7634" s="1">
        <v>0.2410826492324651</v>
      </c>
      <c r="Q7634" s="1">
        <v>0</v>
      </c>
      <c r="R7634" s="1">
        <v>0</v>
      </c>
      <c r="S7634" s="1">
        <v>6175.216402399941</v>
      </c>
      <c r="T7634" s="1">
        <v>1927.829999999972</v>
      </c>
    </row>
    <row r="7635" spans="1:20">
      <c r="A7635" s="1">
        <v>7629</v>
      </c>
      <c r="B7635" s="1">
        <v>9.277777777777777</v>
      </c>
      <c r="C7635" s="1">
        <v>95871.16666666658</v>
      </c>
      <c r="D7635" s="1">
        <v>0.4999999999999982</v>
      </c>
      <c r="E7635" s="1">
        <v>2784.453623426778</v>
      </c>
      <c r="F7635" s="1">
        <v>35.10220674545444</v>
      </c>
      <c r="G7635" s="1">
        <v>228.871349925538</v>
      </c>
      <c r="H7635" s="1">
        <v>35.11081430548577</v>
      </c>
      <c r="I7635" s="1">
        <v>10237.86759986942</v>
      </c>
      <c r="J7635" s="1">
        <v>0.9207260105703641</v>
      </c>
      <c r="K7635" s="1">
        <v>11419.34221726542</v>
      </c>
      <c r="L7635" s="1">
        <v>0.1026609206827788</v>
      </c>
      <c r="M7635" s="1">
        <v>38.73991047319385</v>
      </c>
      <c r="N7635" s="1">
        <v>298.7465278198952</v>
      </c>
      <c r="O7635" s="1">
        <v>290.9337237193281</v>
      </c>
      <c r="P7635" s="1">
        <v>0.2405541561732672</v>
      </c>
      <c r="Q7635" s="1">
        <v>0</v>
      </c>
      <c r="R7635" s="1">
        <v>0</v>
      </c>
      <c r="S7635" s="1">
        <v>6175.216402399941</v>
      </c>
      <c r="T7635" s="1">
        <v>1927.829999999972</v>
      </c>
    </row>
    <row r="7636" spans="1:20">
      <c r="A7636" s="1">
        <v>7630</v>
      </c>
      <c r="B7636" s="1">
        <v>9.305555555555555</v>
      </c>
      <c r="C7636" s="1">
        <v>95880.47222222215</v>
      </c>
      <c r="D7636" s="1">
        <v>0.02777777777777857</v>
      </c>
      <c r="E7636" s="1">
        <v>2792.790310922068</v>
      </c>
      <c r="F7636" s="1">
        <v>8.06690579545459</v>
      </c>
      <c r="G7636" s="1">
        <v>71.12058446996676</v>
      </c>
      <c r="H7636" s="1">
        <v>8.069572565731089</v>
      </c>
      <c r="I7636" s="1">
        <v>2360.029754342783</v>
      </c>
      <c r="J7636" s="1">
        <v>0.8649515188019827</v>
      </c>
      <c r="K7636" s="1">
        <v>3028.511024076339</v>
      </c>
      <c r="L7636" s="1">
        <v>0.1062473047856985</v>
      </c>
      <c r="M7636" s="1">
        <v>10.1750603827094</v>
      </c>
      <c r="N7636" s="1">
        <v>298.7216675063905</v>
      </c>
      <c r="O7636" s="1">
        <v>294.6056564309744</v>
      </c>
      <c r="P7636" s="1">
        <v>0.2402851290172034</v>
      </c>
      <c r="Q7636" s="1">
        <v>0</v>
      </c>
      <c r="R7636" s="1">
        <v>0</v>
      </c>
      <c r="S7636" s="1">
        <v>6175.216402399941</v>
      </c>
      <c r="T7636" s="1">
        <v>1927.829999999972</v>
      </c>
    </row>
    <row r="7637" spans="1:20">
      <c r="A7637" s="1">
        <v>7631</v>
      </c>
      <c r="B7637" s="1">
        <v>9.111111111111111</v>
      </c>
      <c r="C7637" s="1">
        <v>95889.58333333326</v>
      </c>
      <c r="D7637" s="1">
        <v>-0.1944444444444446</v>
      </c>
      <c r="E7637" s="1">
        <v>2734.43349845504</v>
      </c>
      <c r="F7637" s="1">
        <v>-4.730804654545465</v>
      </c>
      <c r="G7637" s="1">
        <v>52.16157249099514</v>
      </c>
      <c r="H7637" s="1">
        <v>-4.728807038914659</v>
      </c>
      <c r="I7637" s="1">
        <v>-1354.090142571753</v>
      </c>
      <c r="J7637" s="1">
        <v>0.7610434893369518</v>
      </c>
      <c r="K7637" s="1">
        <v>-730.5214869795775</v>
      </c>
      <c r="L7637" s="1">
        <v>0.1011831325701926</v>
      </c>
      <c r="M7637" s="1">
        <v>-2.44357313305503</v>
      </c>
      <c r="N7637" s="1">
        <v>298.7090124689693</v>
      </c>
      <c r="O7637" s="1">
        <v>297.6794679853559</v>
      </c>
      <c r="P7637" s="1">
        <v>0.2402144688756568</v>
      </c>
      <c r="Q7637" s="1">
        <v>0</v>
      </c>
      <c r="R7637" s="1">
        <v>0</v>
      </c>
      <c r="S7637" s="1">
        <v>6175.216402399941</v>
      </c>
      <c r="T7637" s="1">
        <v>1927.829999999972</v>
      </c>
    </row>
    <row r="7638" spans="1:20">
      <c r="A7638" s="1">
        <v>7632</v>
      </c>
      <c r="B7638" s="1">
        <v>8.861111111111111</v>
      </c>
      <c r="C7638" s="1">
        <v>95898.44444444437</v>
      </c>
      <c r="D7638" s="1">
        <v>-0.25</v>
      </c>
      <c r="E7638" s="1">
        <v>2659.403310997432</v>
      </c>
      <c r="F7638" s="1">
        <v>-8.001000095454545</v>
      </c>
      <c r="G7638" s="1">
        <v>68.27146513781619</v>
      </c>
      <c r="H7638" s="1">
        <v>-7.998311758908776</v>
      </c>
      <c r="I7638" s="1">
        <v>-2227.466346191341</v>
      </c>
      <c r="J7638" s="1">
        <v>0.8451644308446715</v>
      </c>
      <c r="K7638" s="1">
        <v>-1582.575326704465</v>
      </c>
      <c r="L7638" s="1">
        <v>0.08516879384577793</v>
      </c>
      <c r="M7638" s="1">
        <v>-5.290129709620435</v>
      </c>
      <c r="N7638" s="1">
        <v>298.7056886159109</v>
      </c>
      <c r="O7638" s="1">
        <v>298.9138047923271</v>
      </c>
      <c r="P7638" s="1">
        <v>0.2402314381335252</v>
      </c>
      <c r="Q7638" s="1">
        <v>0</v>
      </c>
      <c r="R7638" s="1">
        <v>0</v>
      </c>
      <c r="S7638" s="1">
        <v>6175.216402399941</v>
      </c>
      <c r="T7638" s="1">
        <v>1927.829999999972</v>
      </c>
    </row>
    <row r="7639" spans="1:20">
      <c r="A7639" s="1">
        <v>7633</v>
      </c>
      <c r="B7639" s="1">
        <v>8.694444444444445</v>
      </c>
      <c r="C7639" s="1">
        <v>95907.1388888888</v>
      </c>
      <c r="D7639" s="1">
        <v>-0.1666666666666661</v>
      </c>
      <c r="E7639" s="1">
        <v>2609.383186025693</v>
      </c>
      <c r="F7639" s="1">
        <v>-3.285825040909056</v>
      </c>
      <c r="G7639" s="1">
        <v>34.01048806243962</v>
      </c>
      <c r="H7639" s="1">
        <v>-3.284460132144229</v>
      </c>
      <c r="I7639" s="1">
        <v>-897.4917646803635</v>
      </c>
      <c r="J7639" s="1">
        <v>0.5269506799975899</v>
      </c>
      <c r="K7639" s="1">
        <v>-172.9338956905546</v>
      </c>
      <c r="L7639" s="1">
        <v>0.08516822367871354</v>
      </c>
      <c r="M7639" s="1">
        <v>-0.5788470170818731</v>
      </c>
      <c r="N7639" s="1">
        <v>298.706486849801</v>
      </c>
      <c r="O7639" s="1">
        <v>299.1570378001994</v>
      </c>
      <c r="P7639" s="1">
        <v>0.2402681751453976</v>
      </c>
      <c r="Q7639" s="1">
        <v>0</v>
      </c>
      <c r="R7639" s="1">
        <v>0</v>
      </c>
      <c r="S7639" s="1">
        <v>6175.216402399941</v>
      </c>
      <c r="T7639" s="1">
        <v>1927.829999999972</v>
      </c>
    </row>
    <row r="7640" spans="1:20">
      <c r="A7640" s="1">
        <v>7634</v>
      </c>
      <c r="B7640" s="1">
        <v>8.638888888888889</v>
      </c>
      <c r="C7640" s="1">
        <v>95915.77777777769</v>
      </c>
      <c r="D7640" s="1">
        <v>-0.05555555555555536</v>
      </c>
      <c r="E7640" s="1">
        <v>2592.709811035114</v>
      </c>
      <c r="F7640" s="1">
        <v>3.058870086363648</v>
      </c>
      <c r="G7640" s="1">
        <v>30.74013879902773</v>
      </c>
      <c r="H7640" s="1">
        <v>3.060111683010398</v>
      </c>
      <c r="I7640" s="1">
        <v>830.8446085379819</v>
      </c>
      <c r="J7640" s="1">
        <v>0.5041279350207312</v>
      </c>
      <c r="K7640" s="1">
        <v>1948.082859173069</v>
      </c>
      <c r="L7640" s="1">
        <v>0.08854883406682264</v>
      </c>
      <c r="M7640" s="1">
        <v>6.53434888744691</v>
      </c>
      <c r="N7640" s="1">
        <v>298.7082149588395</v>
      </c>
      <c r="O7640" s="1">
        <v>298.7594711873052</v>
      </c>
      <c r="P7640" s="1">
        <v>0.2402721949163496</v>
      </c>
      <c r="Q7640" s="1">
        <v>0</v>
      </c>
      <c r="R7640" s="1">
        <v>0</v>
      </c>
      <c r="S7640" s="1">
        <v>6175.216402399941</v>
      </c>
      <c r="T7640" s="1">
        <v>1927.829999999972</v>
      </c>
    </row>
    <row r="7641" spans="1:20">
      <c r="A7641" s="1">
        <v>7635</v>
      </c>
      <c r="B7641" s="1">
        <v>8.5</v>
      </c>
      <c r="C7641" s="1">
        <v>95924.27777777769</v>
      </c>
      <c r="D7641" s="1">
        <v>-0.1388888888888893</v>
      </c>
      <c r="E7641" s="1">
        <v>2551.026373558665</v>
      </c>
      <c r="F7641" s="1">
        <v>-1.760679072727295</v>
      </c>
      <c r="G7641" s="1">
        <v>17.6693695174607</v>
      </c>
      <c r="H7641" s="1">
        <v>-1.759953744260225</v>
      </c>
      <c r="I7641" s="1">
        <v>-470.1590716809459</v>
      </c>
      <c r="J7641" s="1">
        <v>0.2819518153104385</v>
      </c>
      <c r="K7641" s="1">
        <v>167.4377962548867</v>
      </c>
      <c r="L7641" s="1">
        <v>0.0850034271254053</v>
      </c>
      <c r="M7641" s="1">
        <v>0.5606287300618896</v>
      </c>
      <c r="N7641" s="1">
        <v>298.7084040488651</v>
      </c>
      <c r="O7641" s="1">
        <v>298.152961999399</v>
      </c>
      <c r="P7641" s="1">
        <v>0.2402268174935201</v>
      </c>
      <c r="Q7641" s="1">
        <v>0</v>
      </c>
      <c r="R7641" s="1">
        <v>0</v>
      </c>
      <c r="S7641" s="1">
        <v>6175.216402399941</v>
      </c>
      <c r="T7641" s="1">
        <v>1927.829999999972</v>
      </c>
    </row>
    <row r="7642" spans="1:20">
      <c r="A7642" s="1">
        <v>7636</v>
      </c>
      <c r="B7642" s="1">
        <v>8.111111111111111</v>
      </c>
      <c r="C7642" s="1">
        <v>95932.3888888888</v>
      </c>
      <c r="D7642" s="1">
        <v>-0.3888888888888893</v>
      </c>
      <c r="E7642" s="1">
        <v>2434.312748624609</v>
      </c>
      <c r="F7642" s="1">
        <v>-16.20592501818184</v>
      </c>
      <c r="G7642" s="1">
        <v>102.4140846717156</v>
      </c>
      <c r="H7642" s="1">
        <v>-16.2015193485021</v>
      </c>
      <c r="I7642" s="1">
        <v>-4130.101598999106</v>
      </c>
      <c r="J7642" s="1">
        <v>0.8867917895111995</v>
      </c>
      <c r="K7642" s="1">
        <v>-3362.540187839483</v>
      </c>
      <c r="L7642" s="1">
        <v>0.08516837893221772</v>
      </c>
      <c r="M7642" s="1">
        <v>-11.22111148920149</v>
      </c>
      <c r="N7642" s="1">
        <v>298.7062694948952</v>
      </c>
      <c r="O7642" s="1">
        <v>298.658521654773</v>
      </c>
      <c r="P7642" s="1">
        <v>0.2402229242384502</v>
      </c>
      <c r="Q7642" s="1">
        <v>0</v>
      </c>
      <c r="R7642" s="1">
        <v>0</v>
      </c>
      <c r="S7642" s="1">
        <v>6175.216402399941</v>
      </c>
      <c r="T7642" s="1">
        <v>1927.829999999972</v>
      </c>
    </row>
    <row r="7643" spans="1:20">
      <c r="A7643" s="1">
        <v>7637</v>
      </c>
      <c r="B7643" s="1">
        <v>7.416666666666666</v>
      </c>
      <c r="C7643" s="1">
        <v>95939.80555555547</v>
      </c>
      <c r="D7643" s="1">
        <v>-0.6944444444444446</v>
      </c>
      <c r="E7643" s="1">
        <v>2225.895561242365</v>
      </c>
      <c r="F7643" s="1">
        <v>-33.91802740454547</v>
      </c>
      <c r="G7643" s="1">
        <v>190.7308075466508</v>
      </c>
      <c r="H7643" s="1">
        <v>-33.90905425961996</v>
      </c>
      <c r="I7643" s="1">
        <v>-7904.039076230462</v>
      </c>
      <c r="J7643" s="1">
        <v>0.8991542626447206</v>
      </c>
      <c r="K7643" s="1">
        <v>-6806.95042750306</v>
      </c>
      <c r="L7643" s="1">
        <v>0.08516850974558807</v>
      </c>
      <c r="M7643" s="1">
        <v>-22.64194949166032</v>
      </c>
      <c r="N7643" s="1">
        <v>298.7060863561767</v>
      </c>
      <c r="O7643" s="1">
        <v>299.6617716994011</v>
      </c>
      <c r="P7643" s="1">
        <v>0.2403008486237919</v>
      </c>
      <c r="Q7643" s="1">
        <v>0</v>
      </c>
      <c r="R7643" s="1">
        <v>0</v>
      </c>
      <c r="S7643" s="1">
        <v>6175.216402399941</v>
      </c>
      <c r="T7643" s="1">
        <v>1927.829999999972</v>
      </c>
    </row>
    <row r="7644" spans="1:20">
      <c r="A7644" s="1">
        <v>7638</v>
      </c>
      <c r="B7644" s="1">
        <v>6.388888888888888</v>
      </c>
      <c r="C7644" s="1">
        <v>95946.19444444437</v>
      </c>
      <c r="D7644" s="1">
        <v>-1.027777777777778</v>
      </c>
      <c r="E7644" s="1">
        <v>1917.438123916644</v>
      </c>
      <c r="F7644" s="1">
        <v>-53.28803136363635</v>
      </c>
      <c r="G7644" s="1">
        <v>268.5293736537755</v>
      </c>
      <c r="H7644" s="1">
        <v>-53.27336578986856</v>
      </c>
      <c r="I7644" s="1">
        <v>-10696.95360701329</v>
      </c>
      <c r="J7644" s="1">
        <v>0.8939551655050425</v>
      </c>
      <c r="K7644" s="1">
        <v>-9262.596932157328</v>
      </c>
      <c r="L7644" s="1">
        <v>0.08516589148624058</v>
      </c>
      <c r="M7644" s="1">
        <v>-30.73928228426999</v>
      </c>
      <c r="N7644" s="1">
        <v>298.7097519192632</v>
      </c>
      <c r="O7644" s="1">
        <v>300.6380737327069</v>
      </c>
      <c r="P7644" s="1">
        <v>0.2404580843841506</v>
      </c>
      <c r="Q7644" s="1">
        <v>0</v>
      </c>
      <c r="R7644" s="1">
        <v>0</v>
      </c>
      <c r="S7644" s="1">
        <v>6175.216402399941</v>
      </c>
      <c r="T7644" s="1">
        <v>1927.829999999972</v>
      </c>
    </row>
    <row r="7645" spans="1:20">
      <c r="A7645" s="1">
        <v>7639</v>
      </c>
      <c r="B7645" s="1">
        <v>5.055555555555555</v>
      </c>
      <c r="C7645" s="1">
        <v>95951.24999999993</v>
      </c>
      <c r="D7645" s="1">
        <v>-1.333333333333333</v>
      </c>
      <c r="E7645" s="1">
        <v>1517.277124142735</v>
      </c>
      <c r="F7645" s="1">
        <v>-71.08817710909089</v>
      </c>
      <c r="G7645" s="1">
        <v>312.3034971588574</v>
      </c>
      <c r="H7645" s="1">
        <v>-71.0666224799298</v>
      </c>
      <c r="I7645" s="1">
        <v>-11291.69668292218</v>
      </c>
      <c r="J7645" s="1">
        <v>0.8640144199552543</v>
      </c>
      <c r="K7645" s="1">
        <v>-9456.188759805676</v>
      </c>
      <c r="L7645" s="1">
        <v>0.08744816539888246</v>
      </c>
      <c r="M7645" s="1">
        <v>-31.36794906495766</v>
      </c>
      <c r="N7645" s="1">
        <v>298.7171482894304</v>
      </c>
      <c r="O7645" s="1">
        <v>301.4052421308682</v>
      </c>
      <c r="P7645" s="1">
        <v>0.2406715516222359</v>
      </c>
      <c r="Q7645" s="1">
        <v>0</v>
      </c>
      <c r="R7645" s="1">
        <v>0</v>
      </c>
      <c r="S7645" s="1">
        <v>6175.216402399941</v>
      </c>
      <c r="T7645" s="1">
        <v>1927.829999999972</v>
      </c>
    </row>
    <row r="7646" spans="1:20">
      <c r="A7646" s="1">
        <v>7640</v>
      </c>
      <c r="B7646" s="1">
        <v>3.583333333333333</v>
      </c>
      <c r="C7646" s="1">
        <v>95954.83333333326</v>
      </c>
      <c r="D7646" s="1">
        <v>-1.472222222222222</v>
      </c>
      <c r="E7646" s="1">
        <v>1075.432686892379</v>
      </c>
      <c r="F7646" s="1">
        <v>-79.29288954999998</v>
      </c>
      <c r="G7646" s="1">
        <v>269.802215853775</v>
      </c>
      <c r="H7646" s="1">
        <v>-79.26661768536418</v>
      </c>
      <c r="I7646" s="1">
        <v>-8926.930991708872</v>
      </c>
      <c r="J7646" s="1">
        <v>0.8092963831986306</v>
      </c>
      <c r="K7646" s="1">
        <v>-6924.532964653755</v>
      </c>
      <c r="L7646" s="1">
        <v>0.08972720509027277</v>
      </c>
      <c r="M7646" s="1">
        <v>-23.02094030541915</v>
      </c>
      <c r="N7646" s="1">
        <v>298.72718978831</v>
      </c>
      <c r="O7646" s="1">
        <v>301.5417481873227</v>
      </c>
      <c r="P7646" s="1">
        <v>0.2408893846018536</v>
      </c>
      <c r="Q7646" s="1">
        <v>0</v>
      </c>
      <c r="R7646" s="1">
        <v>0</v>
      </c>
      <c r="S7646" s="1">
        <v>6175.216402399941</v>
      </c>
      <c r="T7646" s="1">
        <v>1927.829999999972</v>
      </c>
    </row>
    <row r="7647" spans="1:20">
      <c r="A7647" s="1">
        <v>7641</v>
      </c>
      <c r="B7647" s="1">
        <v>2.138888888888889</v>
      </c>
      <c r="C7647" s="1">
        <v>95956.97222222215</v>
      </c>
      <c r="D7647" s="1">
        <v>-1.444444444444445</v>
      </c>
      <c r="E7647" s="1">
        <v>641.9249371373112</v>
      </c>
      <c r="F7647" s="1">
        <v>-77.86455940454546</v>
      </c>
      <c r="G7647" s="1">
        <v>174.130440375478</v>
      </c>
      <c r="H7647" s="1">
        <v>-77.83615281676541</v>
      </c>
      <c r="I7647" s="1">
        <v>-5232.319161571451</v>
      </c>
      <c r="J7647" s="1">
        <v>0.65904089668166</v>
      </c>
      <c r="K7647" s="1">
        <v>-3148.312311966681</v>
      </c>
      <c r="L7647" s="1">
        <v>0.0920047119928902</v>
      </c>
      <c r="M7647" s="1">
        <v>-10.50474176924958</v>
      </c>
      <c r="N7647" s="1">
        <v>298.7374366516712</v>
      </c>
      <c r="O7647" s="1">
        <v>300.8554716342768</v>
      </c>
      <c r="P7647" s="1">
        <v>0.2410492522428635</v>
      </c>
      <c r="Q7647" s="1">
        <v>0</v>
      </c>
      <c r="R7647" s="1">
        <v>0</v>
      </c>
      <c r="S7647" s="1">
        <v>6175.216402399941</v>
      </c>
      <c r="T7647" s="1">
        <v>1927.829999999972</v>
      </c>
    </row>
    <row r="7648" spans="1:20">
      <c r="A7648" s="1">
        <v>7642</v>
      </c>
      <c r="B7648" s="1">
        <v>1.055555555555556</v>
      </c>
      <c r="C7648" s="1">
        <v>95958.02777777771</v>
      </c>
      <c r="D7648" s="1">
        <v>-1.083333333333333</v>
      </c>
      <c r="E7648" s="1">
        <v>316.7941248210107</v>
      </c>
      <c r="F7648" s="1">
        <v>-57.25081129090908</v>
      </c>
      <c r="G7648" s="1">
        <v>42.11964167804605</v>
      </c>
      <c r="H7648" s="1">
        <v>-57.23688818370265</v>
      </c>
      <c r="I7648" s="1">
        <v>-1898.811052443468</v>
      </c>
      <c r="J7648" s="1">
        <v>-0.02744275278724606</v>
      </c>
      <c r="K7648" s="1">
        <v>352.1086023018966</v>
      </c>
      <c r="L7648" s="1">
        <v>0.09912908338985954</v>
      </c>
      <c r="M7648" s="1">
        <v>1.179087406082809</v>
      </c>
      <c r="N7648" s="1">
        <v>298.7449568255043</v>
      </c>
      <c r="O7648" s="1">
        <v>299.7862822483372</v>
      </c>
      <c r="P7648" s="1">
        <v>0.2411222018384833</v>
      </c>
      <c r="Q7648" s="1">
        <v>0</v>
      </c>
      <c r="R7648" s="1">
        <v>0</v>
      </c>
      <c r="S7648" s="1">
        <v>6175.216402399941</v>
      </c>
      <c r="T7648" s="1">
        <v>1927.829999999972</v>
      </c>
    </row>
    <row r="7649" spans="1:20">
      <c r="A7649" s="1">
        <v>7643</v>
      </c>
      <c r="B7649" s="1">
        <v>0.3611111111111111</v>
      </c>
      <c r="C7649" s="1">
        <v>95958.38888888882</v>
      </c>
      <c r="D7649" s="1">
        <v>-0.6944444444444444</v>
      </c>
      <c r="E7649" s="1">
        <v>108.3769374387668</v>
      </c>
      <c r="F7649" s="1">
        <v>-34.99743504090909</v>
      </c>
      <c r="G7649" s="1">
        <v>-12.25079502039148</v>
      </c>
      <c r="H7649" s="1">
        <v>-35.00927243256154</v>
      </c>
      <c r="I7649" s="1">
        <v>-397.3274569727224</v>
      </c>
      <c r="J7649" s="1">
        <v>-0.7063240549535554</v>
      </c>
      <c r="K7649" s="1">
        <v>580.6419405533576</v>
      </c>
      <c r="L7649" s="1">
        <v>0.08498914700911347</v>
      </c>
      <c r="M7649" s="1">
        <v>1.944657665314128</v>
      </c>
      <c r="N7649" s="1">
        <v>298.7483883744823</v>
      </c>
      <c r="O7649" s="1">
        <v>298.6481787415901</v>
      </c>
      <c r="P7649" s="1">
        <v>0.2411140137314966</v>
      </c>
      <c r="Q7649" s="1">
        <v>0</v>
      </c>
      <c r="R7649" s="1">
        <v>0</v>
      </c>
      <c r="S7649" s="1">
        <v>6175.216402399941</v>
      </c>
      <c r="T7649" s="1">
        <v>1927.829999999972</v>
      </c>
    </row>
    <row r="7650" spans="1:20">
      <c r="A7650" s="1">
        <v>7644</v>
      </c>
      <c r="B7650" s="1">
        <v>0.05555555555555556</v>
      </c>
      <c r="C7650" s="1">
        <v>95958.44444444438</v>
      </c>
      <c r="D7650" s="1">
        <v>-0.3055555555555555</v>
      </c>
      <c r="E7650" s="1">
        <v>16.67337499057951</v>
      </c>
      <c r="F7650" s="1">
        <v>-12.72721201818182</v>
      </c>
      <c r="G7650" s="1">
        <v>-0.7139199578577822</v>
      </c>
      <c r="H7650" s="1">
        <v>-12.7316959048097</v>
      </c>
      <c r="I7650" s="1">
        <v>-22.22994523062011</v>
      </c>
      <c r="J7650" s="1">
        <v>-0.1450421375725426</v>
      </c>
      <c r="K7650" s="1">
        <v>303.2242787743697</v>
      </c>
      <c r="L7650" s="1">
        <v>0.08498928456931086</v>
      </c>
      <c r="M7650" s="1">
        <v>1.015276692560227</v>
      </c>
      <c r="N7650" s="1">
        <v>298.7480032059296</v>
      </c>
      <c r="O7650" s="1">
        <v>298.5827281422224</v>
      </c>
      <c r="P7650" s="1">
        <v>0.2411005091643763</v>
      </c>
      <c r="Q7650" s="1">
        <v>0</v>
      </c>
      <c r="R7650" s="1">
        <v>0</v>
      </c>
      <c r="S7650" s="1">
        <v>6175.216402399941</v>
      </c>
      <c r="T7650" s="1">
        <v>1927.829999999972</v>
      </c>
    </row>
    <row r="7651" spans="1:20">
      <c r="A7651" s="1">
        <v>7645</v>
      </c>
      <c r="B7651" s="1">
        <v>0</v>
      </c>
      <c r="C7651" s="1">
        <v>95958.44444444438</v>
      </c>
      <c r="D7651" s="1">
        <v>-0.05555555555555556</v>
      </c>
      <c r="E7651" s="1">
        <v>0</v>
      </c>
      <c r="F7651" s="1">
        <v>1.590909090909091</v>
      </c>
      <c r="G7651" s="1">
        <v>0</v>
      </c>
      <c r="H7651" s="1">
        <v>0</v>
      </c>
      <c r="I7651" s="1">
        <v>0</v>
      </c>
      <c r="J7651" s="1">
        <v>0</v>
      </c>
      <c r="K7651" s="1">
        <v>300</v>
      </c>
      <c r="L7651" s="1">
        <v>0.08852348949594475</v>
      </c>
      <c r="M7651" s="1">
        <v>1.00449193114762</v>
      </c>
      <c r="N7651" s="1">
        <v>298.7473679510923</v>
      </c>
      <c r="O7651" s="1">
        <v>298.6574921154629</v>
      </c>
      <c r="P7651" s="1">
        <v>0.2410934586317891</v>
      </c>
      <c r="Q7651" s="1">
        <v>0</v>
      </c>
      <c r="R7651" s="1">
        <v>0</v>
      </c>
      <c r="S7651" s="1">
        <v>6175.216402399941</v>
      </c>
      <c r="T7651" s="1">
        <v>1927.829999999972</v>
      </c>
    </row>
    <row r="7652" spans="1:20">
      <c r="A7652" s="1">
        <v>7646</v>
      </c>
      <c r="B7652" s="1">
        <v>0</v>
      </c>
      <c r="C7652" s="1">
        <v>95958.44444444438</v>
      </c>
      <c r="D7652" s="1">
        <v>0</v>
      </c>
      <c r="E7652" s="1">
        <v>0</v>
      </c>
      <c r="F7652" s="1">
        <v>4.772727272727272</v>
      </c>
      <c r="G7652" s="1">
        <v>0</v>
      </c>
      <c r="H7652" s="1">
        <v>0</v>
      </c>
      <c r="I7652" s="1">
        <v>0</v>
      </c>
      <c r="J7652" s="1">
        <v>0</v>
      </c>
      <c r="K7652" s="1">
        <v>300</v>
      </c>
      <c r="L7652" s="1">
        <v>0.09205777847433809</v>
      </c>
      <c r="M7652" s="1">
        <v>1.004504991274194</v>
      </c>
      <c r="N7652" s="1">
        <v>298.7470362940393</v>
      </c>
      <c r="O7652" s="1">
        <v>298.6545649983625</v>
      </c>
      <c r="P7652" s="1">
        <v>0.2410864829933783</v>
      </c>
      <c r="Q7652" s="1">
        <v>0</v>
      </c>
      <c r="R7652" s="1">
        <v>0</v>
      </c>
      <c r="S7652" s="1">
        <v>6175.216402399941</v>
      </c>
      <c r="T7652" s="1">
        <v>1927.829999999972</v>
      </c>
    </row>
    <row r="7653" spans="1:20">
      <c r="A7653" s="1">
        <v>7647</v>
      </c>
      <c r="B7653" s="1">
        <v>0</v>
      </c>
      <c r="C7653" s="1">
        <v>95958.44444444438</v>
      </c>
      <c r="D7653" s="1">
        <v>0</v>
      </c>
      <c r="E7653" s="1">
        <v>0</v>
      </c>
      <c r="F7653" s="1">
        <v>4.772727272727272</v>
      </c>
      <c r="G7653" s="1">
        <v>0</v>
      </c>
      <c r="H7653" s="1">
        <v>0</v>
      </c>
      <c r="I7653" s="1">
        <v>0</v>
      </c>
      <c r="J7653" s="1">
        <v>0</v>
      </c>
      <c r="K7653" s="1">
        <v>300</v>
      </c>
      <c r="L7653" s="1">
        <v>0.0955922556071324</v>
      </c>
      <c r="M7653" s="1">
        <v>1.004518040833555</v>
      </c>
      <c r="N7653" s="1">
        <v>298.7467081600086</v>
      </c>
      <c r="O7653" s="1">
        <v>298.6506852621241</v>
      </c>
      <c r="P7653" s="1">
        <v>0.2410795072642723</v>
      </c>
      <c r="Q7653" s="1">
        <v>0</v>
      </c>
      <c r="R7653" s="1">
        <v>0</v>
      </c>
      <c r="S7653" s="1">
        <v>6175.216402399941</v>
      </c>
      <c r="T7653" s="1">
        <v>1927.829999999972</v>
      </c>
    </row>
    <row r="7654" spans="1:20">
      <c r="A7654" s="1">
        <v>7648</v>
      </c>
      <c r="B7654" s="1">
        <v>0</v>
      </c>
      <c r="C7654" s="1">
        <v>95958.44444444438</v>
      </c>
      <c r="D7654" s="1">
        <v>0</v>
      </c>
      <c r="E7654" s="1">
        <v>0</v>
      </c>
      <c r="F7654" s="1">
        <v>4.772727272727272</v>
      </c>
      <c r="G7654" s="1">
        <v>0</v>
      </c>
      <c r="H7654" s="1">
        <v>0</v>
      </c>
      <c r="I7654" s="1">
        <v>0</v>
      </c>
      <c r="J7654" s="1">
        <v>0</v>
      </c>
      <c r="K7654" s="1">
        <v>300</v>
      </c>
      <c r="L7654" s="1">
        <v>0.09912692318133096</v>
      </c>
      <c r="M7654" s="1">
        <v>1.004531091700178</v>
      </c>
      <c r="N7654" s="1">
        <v>298.7463800217114</v>
      </c>
      <c r="O7654" s="1">
        <v>298.6468052390434</v>
      </c>
      <c r="P7654" s="1">
        <v>0.2410725314445443</v>
      </c>
      <c r="Q7654" s="1">
        <v>0</v>
      </c>
      <c r="R7654" s="1">
        <v>0</v>
      </c>
      <c r="S7654" s="1">
        <v>6175.216402399941</v>
      </c>
      <c r="T7654" s="1">
        <v>1927.829999999972</v>
      </c>
    </row>
    <row r="7655" spans="1:20">
      <c r="A7655" s="1">
        <v>7649</v>
      </c>
      <c r="B7655" s="1">
        <v>0</v>
      </c>
      <c r="C7655" s="1">
        <v>95958.44444444438</v>
      </c>
      <c r="D7655" s="1">
        <v>0</v>
      </c>
      <c r="E7655" s="1">
        <v>0</v>
      </c>
      <c r="F7655" s="1">
        <v>4.772727272727272</v>
      </c>
      <c r="G7655" s="1">
        <v>0</v>
      </c>
      <c r="H7655" s="1">
        <v>0</v>
      </c>
      <c r="I7655" s="1">
        <v>0</v>
      </c>
      <c r="J7655" s="1">
        <v>0</v>
      </c>
      <c r="K7655" s="1">
        <v>300</v>
      </c>
      <c r="L7655" s="1">
        <v>0.1026617812006415</v>
      </c>
      <c r="M7655" s="1">
        <v>1.004544143874857</v>
      </c>
      <c r="N7655" s="1">
        <v>298.7460518791514</v>
      </c>
      <c r="O7655" s="1">
        <v>298.642924928006</v>
      </c>
      <c r="P7655" s="1">
        <v>0.2410655555341852</v>
      </c>
      <c r="Q7655" s="1">
        <v>0</v>
      </c>
      <c r="R7655" s="1">
        <v>0</v>
      </c>
      <c r="S7655" s="1">
        <v>6175.216402399941</v>
      </c>
      <c r="T7655" s="1">
        <v>1927.829999999972</v>
      </c>
    </row>
    <row r="7656" spans="1:20">
      <c r="A7656" s="1">
        <v>7650</v>
      </c>
      <c r="B7656" s="1">
        <v>0</v>
      </c>
      <c r="C7656" s="1">
        <v>95958.44444444438</v>
      </c>
      <c r="D7656" s="1">
        <v>0</v>
      </c>
      <c r="E7656" s="1">
        <v>0</v>
      </c>
      <c r="F7656" s="1">
        <v>4.772727272727272</v>
      </c>
      <c r="G7656" s="1">
        <v>0</v>
      </c>
      <c r="H7656" s="1">
        <v>0</v>
      </c>
      <c r="I7656" s="1">
        <v>0</v>
      </c>
      <c r="J7656" s="1">
        <v>0</v>
      </c>
      <c r="K7656" s="1">
        <v>300</v>
      </c>
      <c r="L7656" s="1">
        <v>0.1061968296687759</v>
      </c>
      <c r="M7656" s="1">
        <v>1.004557197357158</v>
      </c>
      <c r="N7656" s="1">
        <v>298.7457237323281</v>
      </c>
      <c r="O7656" s="1">
        <v>298.6390443289862</v>
      </c>
      <c r="P7656" s="1">
        <v>0.2410585795331861</v>
      </c>
      <c r="Q7656" s="1">
        <v>0</v>
      </c>
      <c r="R7656" s="1">
        <v>0</v>
      </c>
      <c r="S7656" s="1">
        <v>6175.216402399941</v>
      </c>
      <c r="T7656" s="1">
        <v>1927.829999999972</v>
      </c>
    </row>
    <row r="7657" spans="1:20">
      <c r="A7657" s="1">
        <v>7651</v>
      </c>
      <c r="B7657" s="1">
        <v>0</v>
      </c>
      <c r="C7657" s="1">
        <v>95958.44444444438</v>
      </c>
      <c r="D7657" s="1">
        <v>0</v>
      </c>
      <c r="E7657" s="1">
        <v>0</v>
      </c>
      <c r="F7657" s="1">
        <v>4.772727272727272</v>
      </c>
      <c r="G7657" s="1">
        <v>0</v>
      </c>
      <c r="H7657" s="1">
        <v>0</v>
      </c>
      <c r="I7657" s="1">
        <v>0</v>
      </c>
      <c r="J7657" s="1">
        <v>0</v>
      </c>
      <c r="K7657" s="1">
        <v>300</v>
      </c>
      <c r="L7657" s="1">
        <v>0.1097320685894465</v>
      </c>
      <c r="M7657" s="1">
        <v>1.004570252147718</v>
      </c>
      <c r="N7657" s="1">
        <v>298.7453955812411</v>
      </c>
      <c r="O7657" s="1">
        <v>298.6351634419587</v>
      </c>
      <c r="P7657" s="1">
        <v>0.2410516034415378</v>
      </c>
      <c r="Q7657" s="1">
        <v>0</v>
      </c>
      <c r="R7657" s="1">
        <v>0</v>
      </c>
      <c r="S7657" s="1">
        <v>6175.216402399941</v>
      </c>
      <c r="T7657" s="1">
        <v>1927.829999999972</v>
      </c>
    </row>
    <row r="7658" spans="1:20">
      <c r="A7658" s="1">
        <v>7652</v>
      </c>
      <c r="B7658" s="1">
        <v>0</v>
      </c>
      <c r="C7658" s="1">
        <v>95958.44444444438</v>
      </c>
      <c r="D7658" s="1">
        <v>0</v>
      </c>
      <c r="E7658" s="1">
        <v>0</v>
      </c>
      <c r="F7658" s="1">
        <v>4.772727272727272</v>
      </c>
      <c r="G7658" s="1">
        <v>0</v>
      </c>
      <c r="H7658" s="1">
        <v>0</v>
      </c>
      <c r="I7658" s="1">
        <v>0</v>
      </c>
      <c r="J7658" s="1">
        <v>0</v>
      </c>
      <c r="K7658" s="1">
        <v>300</v>
      </c>
      <c r="L7658" s="1">
        <v>0.1132674979663662</v>
      </c>
      <c r="M7658" s="1">
        <v>1.004583308246823</v>
      </c>
      <c r="N7658" s="1">
        <v>298.7450674258899</v>
      </c>
      <c r="O7658" s="1">
        <v>298.6312822668978</v>
      </c>
      <c r="P7658" s="1">
        <v>0.2410446272592312</v>
      </c>
      <c r="Q7658" s="1">
        <v>0</v>
      </c>
      <c r="R7658" s="1">
        <v>0</v>
      </c>
      <c r="S7658" s="1">
        <v>6175.216402399941</v>
      </c>
      <c r="T7658" s="1">
        <v>1927.829999999972</v>
      </c>
    </row>
    <row r="7659" spans="1:20">
      <c r="A7659" s="1">
        <v>7653</v>
      </c>
      <c r="B7659" s="1">
        <v>0</v>
      </c>
      <c r="C7659" s="1">
        <v>95958.44444444438</v>
      </c>
      <c r="D7659" s="1">
        <v>0</v>
      </c>
      <c r="E7659" s="1">
        <v>0</v>
      </c>
      <c r="F7659" s="1">
        <v>4.772727272727272</v>
      </c>
      <c r="G7659" s="1">
        <v>0</v>
      </c>
      <c r="H7659" s="1">
        <v>0</v>
      </c>
      <c r="I7659" s="1">
        <v>0</v>
      </c>
      <c r="J7659" s="1">
        <v>0</v>
      </c>
      <c r="K7659" s="1">
        <v>300</v>
      </c>
      <c r="L7659" s="1">
        <v>0.124190276443776</v>
      </c>
      <c r="M7659" s="1">
        <v>1.004621341675578</v>
      </c>
      <c r="N7659" s="1">
        <v>298.7447392662743</v>
      </c>
      <c r="O7659" s="1">
        <v>298.6199797875123</v>
      </c>
      <c r="P7659" s="1">
        <v>0.2410376509862573</v>
      </c>
      <c r="Q7659" s="1">
        <v>0</v>
      </c>
      <c r="R7659" s="1">
        <v>0</v>
      </c>
      <c r="S7659" s="1">
        <v>6175.216402399941</v>
      </c>
      <c r="T7659" s="1">
        <v>1927.829999999972</v>
      </c>
    </row>
    <row r="7660" spans="1:20">
      <c r="A7660" s="1">
        <v>7654</v>
      </c>
      <c r="B7660" s="1">
        <v>0</v>
      </c>
      <c r="C7660" s="1">
        <v>95958.44444444438</v>
      </c>
      <c r="D7660" s="1">
        <v>0</v>
      </c>
      <c r="E7660" s="1">
        <v>0</v>
      </c>
      <c r="F7660" s="1">
        <v>4.772727272727272</v>
      </c>
      <c r="G7660" s="1">
        <v>0</v>
      </c>
      <c r="H7660" s="1">
        <v>0</v>
      </c>
      <c r="I7660" s="1">
        <v>0</v>
      </c>
      <c r="J7660" s="1">
        <v>0</v>
      </c>
      <c r="K7660" s="1">
        <v>300</v>
      </c>
      <c r="L7660" s="1">
        <v>0.1351148246735378</v>
      </c>
      <c r="M7660" s="1">
        <v>1.004659386781127</v>
      </c>
      <c r="N7660" s="1">
        <v>298.7444111023935</v>
      </c>
      <c r="O7660" s="1">
        <v>298.6086718659498</v>
      </c>
      <c r="P7660" s="1">
        <v>0.2410306744491623</v>
      </c>
      <c r="Q7660" s="1">
        <v>0</v>
      </c>
      <c r="R7660" s="1">
        <v>0</v>
      </c>
      <c r="S7660" s="1">
        <v>6175.216402399941</v>
      </c>
      <c r="T7660" s="1">
        <v>1927.829999999972</v>
      </c>
    </row>
    <row r="7661" spans="1:20">
      <c r="A7661" s="1">
        <v>7655</v>
      </c>
      <c r="B7661" s="1">
        <v>0</v>
      </c>
      <c r="C7661" s="1">
        <v>95958.44444444438</v>
      </c>
      <c r="D7661" s="1">
        <v>0</v>
      </c>
      <c r="E7661" s="1">
        <v>0</v>
      </c>
      <c r="F7661" s="1">
        <v>4.772727272727272</v>
      </c>
      <c r="G7661" s="1">
        <v>0</v>
      </c>
      <c r="H7661" s="1">
        <v>0</v>
      </c>
      <c r="I7661" s="1">
        <v>0</v>
      </c>
      <c r="J7661" s="1">
        <v>0</v>
      </c>
      <c r="K7661" s="1">
        <v>300</v>
      </c>
      <c r="L7661" s="1">
        <v>0.1460411427780103</v>
      </c>
      <c r="M7661" s="1">
        <v>1.004697443596358</v>
      </c>
      <c r="N7661" s="1">
        <v>298.7440829260886</v>
      </c>
      <c r="O7661" s="1">
        <v>298.5973613211404</v>
      </c>
      <c r="P7661" s="1">
        <v>0.2410236976478652</v>
      </c>
      <c r="Q7661" s="1">
        <v>0</v>
      </c>
      <c r="R7661" s="1">
        <v>0</v>
      </c>
      <c r="S7661" s="1">
        <v>6175.216402399941</v>
      </c>
      <c r="T7661" s="1">
        <v>1927.829999999972</v>
      </c>
    </row>
    <row r="7662" spans="1:20">
      <c r="A7662" s="1">
        <v>7656</v>
      </c>
      <c r="B7662" s="1">
        <v>0</v>
      </c>
      <c r="C7662" s="1">
        <v>95958.44444444438</v>
      </c>
      <c r="D7662" s="1">
        <v>0</v>
      </c>
      <c r="E7662" s="1">
        <v>0</v>
      </c>
      <c r="F7662" s="1">
        <v>4.772727272727272</v>
      </c>
      <c r="G7662" s="1">
        <v>0</v>
      </c>
      <c r="H7662" s="1">
        <v>0</v>
      </c>
      <c r="I7662" s="1">
        <v>0</v>
      </c>
      <c r="J7662" s="1">
        <v>0</v>
      </c>
      <c r="K7662" s="1">
        <v>300</v>
      </c>
      <c r="L7662" s="1">
        <v>0.1569692308577481</v>
      </c>
      <c r="M7662" s="1">
        <v>1.004735512125403</v>
      </c>
      <c r="N7662" s="1">
        <v>298.7437547373556</v>
      </c>
      <c r="O7662" s="1">
        <v>298.5860481523895</v>
      </c>
      <c r="P7662" s="1">
        <v>0.2410167205822847</v>
      </c>
      <c r="Q7662" s="1">
        <v>0</v>
      </c>
      <c r="R7662" s="1">
        <v>0</v>
      </c>
      <c r="S7662" s="1">
        <v>6175.216402399941</v>
      </c>
      <c r="T7662" s="1">
        <v>1927.829999999972</v>
      </c>
    </row>
    <row r="7663" spans="1:20">
      <c r="A7663" s="1">
        <v>7657</v>
      </c>
      <c r="B7663" s="1">
        <v>0</v>
      </c>
      <c r="C7663" s="1">
        <v>95958.44444444438</v>
      </c>
      <c r="D7663" s="1">
        <v>0</v>
      </c>
      <c r="E7663" s="1">
        <v>0</v>
      </c>
      <c r="F7663" s="1">
        <v>4.772727272727272</v>
      </c>
      <c r="G7663" s="1">
        <v>0</v>
      </c>
      <c r="H7663" s="1">
        <v>0</v>
      </c>
      <c r="I7663" s="1">
        <v>0</v>
      </c>
      <c r="J7663" s="1">
        <v>0</v>
      </c>
      <c r="K7663" s="1">
        <v>300</v>
      </c>
      <c r="L7663" s="1">
        <v>0.1678990890133472</v>
      </c>
      <c r="M7663" s="1">
        <v>1.004773592372947</v>
      </c>
      <c r="N7663" s="1">
        <v>298.7434265361907</v>
      </c>
      <c r="O7663" s="1">
        <v>298.5747323590055</v>
      </c>
      <c r="P7663" s="1">
        <v>0.2410097432523393</v>
      </c>
      <c r="Q7663" s="1">
        <v>0</v>
      </c>
      <c r="R7663" s="1">
        <v>0</v>
      </c>
      <c r="S7663" s="1">
        <v>6175.216402399941</v>
      </c>
      <c r="T7663" s="1">
        <v>1927.829999999972</v>
      </c>
    </row>
    <row r="7664" spans="1:20">
      <c r="A7664" s="1">
        <v>7658</v>
      </c>
      <c r="B7664" s="1">
        <v>0</v>
      </c>
      <c r="C7664" s="1">
        <v>95958.44444444438</v>
      </c>
      <c r="D7664" s="1">
        <v>0</v>
      </c>
      <c r="E7664" s="1">
        <v>0</v>
      </c>
      <c r="F7664" s="1">
        <v>4.772727272727272</v>
      </c>
      <c r="G7664" s="1">
        <v>0</v>
      </c>
      <c r="H7664" s="1">
        <v>0</v>
      </c>
      <c r="I7664" s="1">
        <v>0</v>
      </c>
      <c r="J7664" s="1">
        <v>0</v>
      </c>
      <c r="K7664" s="1">
        <v>300</v>
      </c>
      <c r="L7664" s="1">
        <v>0.1788307173454449</v>
      </c>
      <c r="M7664" s="1">
        <v>1.004811684343901</v>
      </c>
      <c r="N7664" s="1">
        <v>298.7430983225901</v>
      </c>
      <c r="O7664" s="1">
        <v>298.5634139402962</v>
      </c>
      <c r="P7664" s="1">
        <v>0.2410027656579479</v>
      </c>
      <c r="Q7664" s="1">
        <v>0</v>
      </c>
      <c r="R7664" s="1">
        <v>0</v>
      </c>
      <c r="S7664" s="1">
        <v>6175.216402399941</v>
      </c>
      <c r="T7664" s="1">
        <v>1927.829999999972</v>
      </c>
    </row>
    <row r="7665" spans="1:20">
      <c r="A7665" s="1">
        <v>7659</v>
      </c>
      <c r="B7665" s="1">
        <v>0</v>
      </c>
      <c r="C7665" s="1">
        <v>95958.44444444438</v>
      </c>
      <c r="D7665" s="1">
        <v>0</v>
      </c>
      <c r="E7665" s="1">
        <v>0</v>
      </c>
      <c r="F7665" s="1">
        <v>4.772727272727272</v>
      </c>
      <c r="G7665" s="1">
        <v>0</v>
      </c>
      <c r="H7665" s="1">
        <v>0</v>
      </c>
      <c r="I7665" s="1">
        <v>0</v>
      </c>
      <c r="J7665" s="1">
        <v>0</v>
      </c>
      <c r="K7665" s="1">
        <v>300</v>
      </c>
      <c r="L7665" s="1">
        <v>0.1897641159547198</v>
      </c>
      <c r="M7665" s="1">
        <v>1.004849788042586</v>
      </c>
      <c r="N7665" s="1">
        <v>298.7427700965499</v>
      </c>
      <c r="O7665" s="1">
        <v>298.5520928955694</v>
      </c>
      <c r="P7665" s="1">
        <v>0.2409957877990288</v>
      </c>
      <c r="Q7665" s="1">
        <v>0</v>
      </c>
      <c r="R7665" s="1">
        <v>0</v>
      </c>
      <c r="S7665" s="1">
        <v>6175.216402399941</v>
      </c>
      <c r="T7665" s="1">
        <v>1927.829999999972</v>
      </c>
    </row>
    <row r="7666" spans="1:20">
      <c r="A7666" s="1">
        <v>7660</v>
      </c>
      <c r="B7666" s="1">
        <v>0</v>
      </c>
      <c r="C7666" s="1">
        <v>95958.44444444438</v>
      </c>
      <c r="D7666" s="1">
        <v>0</v>
      </c>
      <c r="E7666" s="1">
        <v>0</v>
      </c>
      <c r="F7666" s="1">
        <v>4.772727272727272</v>
      </c>
      <c r="G7666" s="1">
        <v>0</v>
      </c>
      <c r="H7666" s="1">
        <v>0</v>
      </c>
      <c r="I7666" s="1">
        <v>0</v>
      </c>
      <c r="J7666" s="1">
        <v>0</v>
      </c>
      <c r="K7666" s="1">
        <v>300</v>
      </c>
      <c r="L7666" s="1">
        <v>0.2006992849418918</v>
      </c>
      <c r="M7666" s="1">
        <v>1.004887903473886</v>
      </c>
      <c r="N7666" s="1">
        <v>298.7424418580663</v>
      </c>
      <c r="O7666" s="1">
        <v>298.5407692241322</v>
      </c>
      <c r="P7666" s="1">
        <v>0.2409888096755007</v>
      </c>
      <c r="Q7666" s="1">
        <v>0</v>
      </c>
      <c r="R7666" s="1">
        <v>0</v>
      </c>
      <c r="S7666" s="1">
        <v>6175.216402399941</v>
      </c>
      <c r="T7666" s="1">
        <v>1927.829999999972</v>
      </c>
    </row>
    <row r="7667" spans="1:20">
      <c r="A7667" s="1">
        <v>7661</v>
      </c>
      <c r="B7667" s="1">
        <v>0</v>
      </c>
      <c r="C7667" s="1">
        <v>95958.44444444438</v>
      </c>
      <c r="D7667" s="1">
        <v>0</v>
      </c>
      <c r="E7667" s="1">
        <v>0</v>
      </c>
      <c r="F7667" s="1">
        <v>4.772727272727272</v>
      </c>
      <c r="G7667" s="1">
        <v>0</v>
      </c>
      <c r="H7667" s="1">
        <v>0</v>
      </c>
      <c r="I7667" s="1">
        <v>0</v>
      </c>
      <c r="J7667" s="1">
        <v>0</v>
      </c>
      <c r="K7667" s="1">
        <v>300</v>
      </c>
      <c r="L7667" s="1">
        <v>0.2116362244077223</v>
      </c>
      <c r="M7667" s="1">
        <v>1.004926030642561</v>
      </c>
      <c r="N7667" s="1">
        <v>298.7421136071356</v>
      </c>
      <c r="O7667" s="1">
        <v>298.5294429252914</v>
      </c>
      <c r="P7667" s="1">
        <v>0.2409818312872822</v>
      </c>
      <c r="Q7667" s="1">
        <v>0</v>
      </c>
      <c r="R7667" s="1">
        <v>0</v>
      </c>
      <c r="S7667" s="1">
        <v>6175.216402399941</v>
      </c>
      <c r="T7667" s="1">
        <v>1927.829999999972</v>
      </c>
    </row>
    <row r="7668" spans="1:20">
      <c r="A7668" s="1">
        <v>7662</v>
      </c>
      <c r="B7668" s="1">
        <v>0</v>
      </c>
      <c r="C7668" s="1">
        <v>95958.44444444438</v>
      </c>
      <c r="D7668" s="1">
        <v>0</v>
      </c>
      <c r="E7668" s="1">
        <v>0</v>
      </c>
      <c r="F7668" s="1">
        <v>4.772727272727272</v>
      </c>
      <c r="G7668" s="1">
        <v>0</v>
      </c>
      <c r="H7668" s="1">
        <v>0</v>
      </c>
      <c r="I7668" s="1">
        <v>0</v>
      </c>
      <c r="J7668" s="1">
        <v>0</v>
      </c>
      <c r="K7668" s="1">
        <v>300</v>
      </c>
      <c r="L7668" s="1">
        <v>0.2225749344530137</v>
      </c>
      <c r="M7668" s="1">
        <v>1.004964169553028</v>
      </c>
      <c r="N7668" s="1">
        <v>298.7417853437537</v>
      </c>
      <c r="O7668" s="1">
        <v>298.5181139983533</v>
      </c>
      <c r="P7668" s="1">
        <v>0.2409748526342916</v>
      </c>
      <c r="Q7668" s="1">
        <v>0</v>
      </c>
      <c r="R7668" s="1">
        <v>0</v>
      </c>
      <c r="S7668" s="1">
        <v>6175.216402399941</v>
      </c>
      <c r="T7668" s="1">
        <v>1927.829999999972</v>
      </c>
    </row>
    <row r="7669" spans="1:20">
      <c r="A7669" s="1">
        <v>7663</v>
      </c>
      <c r="B7669" s="1">
        <v>0</v>
      </c>
      <c r="C7669" s="1">
        <v>95958.44444444438</v>
      </c>
      <c r="D7669" s="1">
        <v>0</v>
      </c>
      <c r="E7669" s="1">
        <v>0</v>
      </c>
      <c r="F7669" s="1">
        <v>4.772727272727272</v>
      </c>
      <c r="G7669" s="1">
        <v>0</v>
      </c>
      <c r="H7669" s="1">
        <v>0</v>
      </c>
      <c r="I7669" s="1">
        <v>0</v>
      </c>
      <c r="J7669" s="1">
        <v>0</v>
      </c>
      <c r="K7669" s="1">
        <v>300</v>
      </c>
      <c r="L7669" s="1">
        <v>0.2313722286128755</v>
      </c>
      <c r="M7669" s="1">
        <v>1.004995062907902</v>
      </c>
      <c r="N7669" s="1">
        <v>298.7414570679171</v>
      </c>
      <c r="O7669" s="1">
        <v>298.5089362683315</v>
      </c>
      <c r="P7669" s="1">
        <v>0.2409678737164475</v>
      </c>
      <c r="Q7669" s="1">
        <v>0</v>
      </c>
      <c r="R7669" s="1">
        <v>0</v>
      </c>
      <c r="S7669" s="1">
        <v>6175.216402399941</v>
      </c>
      <c r="T7669" s="1">
        <v>1927.829999999972</v>
      </c>
    </row>
    <row r="7670" spans="1:20">
      <c r="A7670" s="1">
        <v>7664</v>
      </c>
      <c r="B7670" s="1">
        <v>0</v>
      </c>
      <c r="C7670" s="1">
        <v>95958.44444444438</v>
      </c>
      <c r="D7670" s="1">
        <v>0</v>
      </c>
      <c r="E7670" s="1">
        <v>0</v>
      </c>
      <c r="F7670" s="1">
        <v>4.772727272727272</v>
      </c>
      <c r="G7670" s="1">
        <v>0</v>
      </c>
      <c r="H7670" s="1">
        <v>0</v>
      </c>
      <c r="I7670" s="1">
        <v>0</v>
      </c>
      <c r="J7670" s="1">
        <v>0</v>
      </c>
      <c r="K7670" s="1">
        <v>300</v>
      </c>
      <c r="L7670" s="1">
        <v>0.2401683037855233</v>
      </c>
      <c r="M7670" s="1">
        <v>1.005025955909149</v>
      </c>
      <c r="N7670" s="1">
        <v>298.7411287796217</v>
      </c>
      <c r="O7670" s="1">
        <v>298.4997608200503</v>
      </c>
      <c r="P7670" s="1">
        <v>0.2409608945840662</v>
      </c>
      <c r="Q7670" s="1">
        <v>0</v>
      </c>
      <c r="R7670" s="1">
        <v>0</v>
      </c>
      <c r="S7670" s="1">
        <v>6175.216402399941</v>
      </c>
      <c r="T7670" s="1">
        <v>1927.829999999972</v>
      </c>
    </row>
    <row r="7671" spans="1:20">
      <c r="A7671" s="1">
        <v>7665</v>
      </c>
      <c r="B7671" s="1">
        <v>0</v>
      </c>
      <c r="C7671" s="1">
        <v>95958.44444444438</v>
      </c>
      <c r="D7671" s="1">
        <v>0</v>
      </c>
      <c r="E7671" s="1">
        <v>0</v>
      </c>
      <c r="F7671" s="1">
        <v>4.772727272727272</v>
      </c>
      <c r="G7671" s="1">
        <v>0</v>
      </c>
      <c r="H7671" s="1">
        <v>0</v>
      </c>
      <c r="I7671" s="1">
        <v>0</v>
      </c>
      <c r="J7671" s="1">
        <v>0</v>
      </c>
      <c r="K7671" s="1">
        <v>300</v>
      </c>
      <c r="L7671" s="1">
        <v>0.2489631598445702</v>
      </c>
      <c r="M7671" s="1">
        <v>1.00505684854759</v>
      </c>
      <c r="N7671" s="1">
        <v>298.7408004812345</v>
      </c>
      <c r="O7671" s="1">
        <v>298.4905860435255</v>
      </c>
      <c r="P7671" s="1">
        <v>0.2409539152371501</v>
      </c>
      <c r="Q7671" s="1">
        <v>0</v>
      </c>
      <c r="R7671" s="1">
        <v>0</v>
      </c>
      <c r="S7671" s="1">
        <v>6175.216402399941</v>
      </c>
      <c r="T7671" s="1">
        <v>1927.829999999972</v>
      </c>
    </row>
    <row r="7672" spans="1:20">
      <c r="A7672" s="1">
        <v>7666</v>
      </c>
      <c r="B7672" s="1">
        <v>0</v>
      </c>
      <c r="C7672" s="1">
        <v>95958.44444444438</v>
      </c>
      <c r="D7672" s="1">
        <v>0</v>
      </c>
      <c r="E7672" s="1">
        <v>0</v>
      </c>
      <c r="F7672" s="1">
        <v>4.772727272727272</v>
      </c>
      <c r="G7672" s="1">
        <v>0</v>
      </c>
      <c r="H7672" s="1">
        <v>0</v>
      </c>
      <c r="I7672" s="1">
        <v>0</v>
      </c>
      <c r="J7672" s="1">
        <v>0</v>
      </c>
      <c r="K7672" s="1">
        <v>300</v>
      </c>
      <c r="L7672" s="1">
        <v>0.2577567967337877</v>
      </c>
      <c r="M7672" s="1">
        <v>1.005087740822513</v>
      </c>
      <c r="N7672" s="1">
        <v>298.7404721727556</v>
      </c>
      <c r="O7672" s="1">
        <v>298.4814119389386</v>
      </c>
      <c r="P7672" s="1">
        <v>0.2409469356757019</v>
      </c>
      <c r="Q7672" s="1">
        <v>0</v>
      </c>
      <c r="R7672" s="1">
        <v>0</v>
      </c>
      <c r="S7672" s="1">
        <v>6175.216402399941</v>
      </c>
      <c r="T7672" s="1">
        <v>1927.829999999972</v>
      </c>
    </row>
    <row r="7673" spans="1:20">
      <c r="A7673" s="1">
        <v>7667</v>
      </c>
      <c r="B7673" s="1">
        <v>0</v>
      </c>
      <c r="C7673" s="1">
        <v>95958.44444444438</v>
      </c>
      <c r="D7673" s="1">
        <v>0</v>
      </c>
      <c r="E7673" s="1">
        <v>0</v>
      </c>
      <c r="F7673" s="1">
        <v>4.772727272727272</v>
      </c>
      <c r="G7673" s="1">
        <v>0</v>
      </c>
      <c r="H7673" s="1">
        <v>0</v>
      </c>
      <c r="I7673" s="1">
        <v>0</v>
      </c>
      <c r="J7673" s="1">
        <v>0</v>
      </c>
      <c r="K7673" s="1">
        <v>300</v>
      </c>
      <c r="L7673" s="1">
        <v>0.2665492143969479</v>
      </c>
      <c r="M7673" s="1">
        <v>1.005118632732992</v>
      </c>
      <c r="N7673" s="1">
        <v>298.740143854185</v>
      </c>
      <c r="O7673" s="1">
        <v>298.4722385064688</v>
      </c>
      <c r="P7673" s="1">
        <v>0.2409399558997239</v>
      </c>
      <c r="Q7673" s="1">
        <v>0</v>
      </c>
      <c r="R7673" s="1">
        <v>0</v>
      </c>
      <c r="S7673" s="1">
        <v>6175.216402399941</v>
      </c>
      <c r="T7673" s="1">
        <v>1927.829999999972</v>
      </c>
    </row>
    <row r="7674" spans="1:20">
      <c r="A7674" s="1">
        <v>7668</v>
      </c>
      <c r="B7674" s="1">
        <v>0</v>
      </c>
      <c r="C7674" s="1">
        <v>95958.44444444438</v>
      </c>
      <c r="D7674" s="1">
        <v>0</v>
      </c>
      <c r="E7674" s="1">
        <v>0</v>
      </c>
      <c r="F7674" s="1">
        <v>4.772727272727272</v>
      </c>
      <c r="G7674" s="1">
        <v>0</v>
      </c>
      <c r="H7674" s="1">
        <v>0</v>
      </c>
      <c r="I7674" s="1">
        <v>0</v>
      </c>
      <c r="J7674" s="1">
        <v>0</v>
      </c>
      <c r="K7674" s="1">
        <v>300</v>
      </c>
      <c r="L7674" s="1">
        <v>0.2753404127778243</v>
      </c>
      <c r="M7674" s="1">
        <v>1.005149524278128</v>
      </c>
      <c r="N7674" s="1">
        <v>298.739815525523</v>
      </c>
      <c r="O7674" s="1">
        <v>298.4630657462956</v>
      </c>
      <c r="P7674" s="1">
        <v>0.2409329759092189</v>
      </c>
      <c r="Q7674" s="1">
        <v>0</v>
      </c>
      <c r="R7674" s="1">
        <v>0</v>
      </c>
      <c r="S7674" s="1">
        <v>6175.216402399941</v>
      </c>
      <c r="T7674" s="1">
        <v>1927.829999999972</v>
      </c>
    </row>
    <row r="7675" spans="1:20">
      <c r="A7675" s="1">
        <v>7669</v>
      </c>
      <c r="B7675" s="1">
        <v>0</v>
      </c>
      <c r="C7675" s="1">
        <v>95958.44444444438</v>
      </c>
      <c r="D7675" s="1">
        <v>0</v>
      </c>
      <c r="E7675" s="1">
        <v>0</v>
      </c>
      <c r="F7675" s="1">
        <v>4.772727272727272</v>
      </c>
      <c r="G7675" s="1">
        <v>0</v>
      </c>
      <c r="H7675" s="1">
        <v>0</v>
      </c>
      <c r="I7675" s="1">
        <v>0</v>
      </c>
      <c r="J7675" s="1">
        <v>0</v>
      </c>
      <c r="K7675" s="1">
        <v>300</v>
      </c>
      <c r="L7675" s="1">
        <v>0.2841303918201908</v>
      </c>
      <c r="M7675" s="1">
        <v>1.005180415457347</v>
      </c>
      <c r="N7675" s="1">
        <v>298.7394871867697</v>
      </c>
      <c r="O7675" s="1">
        <v>298.4538936585986</v>
      </c>
      <c r="P7675" s="1">
        <v>0.2409259957041892</v>
      </c>
      <c r="Q7675" s="1">
        <v>0</v>
      </c>
      <c r="R7675" s="1">
        <v>0</v>
      </c>
      <c r="S7675" s="1">
        <v>6175.216402399941</v>
      </c>
      <c r="T7675" s="1">
        <v>1927.829999999972</v>
      </c>
    </row>
    <row r="7676" spans="1:20">
      <c r="A7676" s="1">
        <v>7670</v>
      </c>
      <c r="B7676" s="1">
        <v>0</v>
      </c>
      <c r="C7676" s="1">
        <v>95958.44444444438</v>
      </c>
      <c r="D7676" s="1">
        <v>0</v>
      </c>
      <c r="E7676" s="1">
        <v>0</v>
      </c>
      <c r="F7676" s="1">
        <v>4.772727272727272</v>
      </c>
      <c r="G7676" s="1">
        <v>0</v>
      </c>
      <c r="H7676" s="1">
        <v>0</v>
      </c>
      <c r="I7676" s="1">
        <v>0</v>
      </c>
      <c r="J7676" s="1">
        <v>0</v>
      </c>
      <c r="K7676" s="1">
        <v>300</v>
      </c>
      <c r="L7676" s="1">
        <v>0.2929191514678223</v>
      </c>
      <c r="M7676" s="1">
        <v>1.005211306269474</v>
      </c>
      <c r="N7676" s="1">
        <v>298.7391588379251</v>
      </c>
      <c r="O7676" s="1">
        <v>298.4447222435572</v>
      </c>
      <c r="P7676" s="1">
        <v>0.2409190152846374</v>
      </c>
      <c r="Q7676" s="1">
        <v>0</v>
      </c>
      <c r="R7676" s="1">
        <v>0</v>
      </c>
      <c r="S7676" s="1">
        <v>6175.216402399941</v>
      </c>
      <c r="T7676" s="1">
        <v>1927.829999999972</v>
      </c>
    </row>
    <row r="7677" spans="1:20">
      <c r="A7677" s="1">
        <v>7671</v>
      </c>
      <c r="B7677" s="1">
        <v>0</v>
      </c>
      <c r="C7677" s="1">
        <v>95958.44444444438</v>
      </c>
      <c r="D7677" s="1">
        <v>0</v>
      </c>
      <c r="E7677" s="1">
        <v>0</v>
      </c>
      <c r="F7677" s="1">
        <v>4.772727272727272</v>
      </c>
      <c r="G7677" s="1">
        <v>0</v>
      </c>
      <c r="H7677" s="1">
        <v>0</v>
      </c>
      <c r="I7677" s="1">
        <v>0</v>
      </c>
      <c r="J7677" s="1">
        <v>0</v>
      </c>
      <c r="K7677" s="1">
        <v>300</v>
      </c>
      <c r="L7677" s="1">
        <v>0.3017066916644949</v>
      </c>
      <c r="M7677" s="1">
        <v>1.005242196713766</v>
      </c>
      <c r="N7677" s="1">
        <v>298.7388304789894</v>
      </c>
      <c r="O7677" s="1">
        <v>298.4355515013511</v>
      </c>
      <c r="P7677" s="1">
        <v>0.240912034650566</v>
      </c>
      <c r="Q7677" s="1">
        <v>0</v>
      </c>
      <c r="R7677" s="1">
        <v>0</v>
      </c>
      <c r="S7677" s="1">
        <v>6175.216402399941</v>
      </c>
      <c r="T7677" s="1">
        <v>1927.829999999972</v>
      </c>
    </row>
    <row r="7678" spans="1:20">
      <c r="A7678" s="1">
        <v>7672</v>
      </c>
      <c r="B7678" s="1">
        <v>0</v>
      </c>
      <c r="C7678" s="1">
        <v>95958.44444444438</v>
      </c>
      <c r="D7678" s="1">
        <v>0</v>
      </c>
      <c r="E7678" s="1">
        <v>0</v>
      </c>
      <c r="F7678" s="1">
        <v>4.772727272727272</v>
      </c>
      <c r="G7678" s="1">
        <v>0</v>
      </c>
      <c r="H7678" s="1">
        <v>0</v>
      </c>
      <c r="I7678" s="1">
        <v>0</v>
      </c>
      <c r="J7678" s="1">
        <v>0</v>
      </c>
      <c r="K7678" s="1">
        <v>300</v>
      </c>
      <c r="L7678" s="1">
        <v>0.3104930123539852</v>
      </c>
      <c r="M7678" s="1">
        <v>1.005273086789483</v>
      </c>
      <c r="N7678" s="1">
        <v>298.7385021099626</v>
      </c>
      <c r="O7678" s="1">
        <v>298.4263814321596</v>
      </c>
      <c r="P7678" s="1">
        <v>0.2409050538019777</v>
      </c>
      <c r="Q7678" s="1">
        <v>0</v>
      </c>
      <c r="R7678" s="1">
        <v>0</v>
      </c>
      <c r="S7678" s="1">
        <v>6175.216402399941</v>
      </c>
      <c r="T7678" s="1">
        <v>1927.829999999972</v>
      </c>
    </row>
    <row r="7679" spans="1:20">
      <c r="A7679" s="1">
        <v>7673</v>
      </c>
      <c r="B7679" s="1">
        <v>0</v>
      </c>
      <c r="C7679" s="1">
        <v>95958.44444444438</v>
      </c>
      <c r="D7679" s="1">
        <v>0</v>
      </c>
      <c r="E7679" s="1">
        <v>0</v>
      </c>
      <c r="F7679" s="1">
        <v>4.772727272727272</v>
      </c>
      <c r="G7679" s="1">
        <v>0</v>
      </c>
      <c r="H7679" s="1">
        <v>0</v>
      </c>
      <c r="I7679" s="1">
        <v>0</v>
      </c>
      <c r="J7679" s="1">
        <v>0</v>
      </c>
      <c r="K7679" s="1">
        <v>300</v>
      </c>
      <c r="L7679" s="1">
        <v>0.31049664797993</v>
      </c>
      <c r="M7679" s="1">
        <v>1.005274206444598</v>
      </c>
      <c r="N7679" s="1">
        <v>298.7381737308451</v>
      </c>
      <c r="O7679" s="1">
        <v>298.4260398070925</v>
      </c>
      <c r="P7679" s="1">
        <v>0.240898072738875</v>
      </c>
      <c r="Q7679" s="1">
        <v>0</v>
      </c>
      <c r="R7679" s="1">
        <v>0</v>
      </c>
      <c r="S7679" s="1">
        <v>6175.216402399941</v>
      </c>
      <c r="T7679" s="1">
        <v>1927.829999999972</v>
      </c>
    </row>
    <row r="7680" spans="1:20">
      <c r="A7680" s="1">
        <v>7674</v>
      </c>
      <c r="B7680" s="1">
        <v>0</v>
      </c>
      <c r="C7680" s="1">
        <v>95958.44444444438</v>
      </c>
      <c r="D7680" s="1">
        <v>0</v>
      </c>
      <c r="E7680" s="1">
        <v>0</v>
      </c>
      <c r="F7680" s="1">
        <v>4.772727272727272</v>
      </c>
      <c r="G7680" s="1">
        <v>0</v>
      </c>
      <c r="H7680" s="1">
        <v>0</v>
      </c>
      <c r="I7680" s="1">
        <v>0</v>
      </c>
      <c r="J7680" s="1">
        <v>0</v>
      </c>
      <c r="K7680" s="1">
        <v>300</v>
      </c>
      <c r="L7680" s="1">
        <v>0.3105002837175939</v>
      </c>
      <c r="M7680" s="1">
        <v>1.005275326136697</v>
      </c>
      <c r="N7680" s="1">
        <v>298.7378453416367</v>
      </c>
      <c r="O7680" s="1">
        <v>298.4257074153217</v>
      </c>
      <c r="P7680" s="1">
        <v>0.2408910916679969</v>
      </c>
      <c r="Q7680" s="1">
        <v>0</v>
      </c>
      <c r="R7680" s="1">
        <v>0</v>
      </c>
      <c r="S7680" s="1">
        <v>6175.216402399941</v>
      </c>
      <c r="T7680" s="1">
        <v>1927.829999999972</v>
      </c>
    </row>
    <row r="7681" spans="1:20">
      <c r="A7681" s="1">
        <v>7675</v>
      </c>
      <c r="B7681" s="1">
        <v>0</v>
      </c>
      <c r="C7681" s="1">
        <v>95958.44444444438</v>
      </c>
      <c r="D7681" s="1">
        <v>0</v>
      </c>
      <c r="E7681" s="1">
        <v>0</v>
      </c>
      <c r="F7681" s="1">
        <v>4.772727272727272</v>
      </c>
      <c r="G7681" s="1">
        <v>0</v>
      </c>
      <c r="H7681" s="1">
        <v>0</v>
      </c>
      <c r="I7681" s="1">
        <v>0</v>
      </c>
      <c r="J7681" s="1">
        <v>0</v>
      </c>
      <c r="K7681" s="1">
        <v>300</v>
      </c>
      <c r="L7681" s="1">
        <v>0.3105039194593072</v>
      </c>
      <c r="M7681" s="1">
        <v>1.005276445832486</v>
      </c>
      <c r="N7681" s="1">
        <v>298.7375169520626</v>
      </c>
      <c r="O7681" s="1">
        <v>298.4253750231615</v>
      </c>
      <c r="P7681" s="1">
        <v>0.2408841105893432</v>
      </c>
      <c r="Q7681" s="1">
        <v>0</v>
      </c>
      <c r="R7681" s="1">
        <v>0</v>
      </c>
      <c r="S7681" s="1">
        <v>6175.216402399941</v>
      </c>
      <c r="T7681" s="1">
        <v>1927.829999999972</v>
      </c>
    </row>
    <row r="7682" spans="1:20">
      <c r="A7682" s="1">
        <v>7676</v>
      </c>
      <c r="B7682" s="1">
        <v>0</v>
      </c>
      <c r="C7682" s="1">
        <v>95958.44444444438</v>
      </c>
      <c r="D7682" s="1">
        <v>0</v>
      </c>
      <c r="E7682" s="1">
        <v>0</v>
      </c>
      <c r="F7682" s="1">
        <v>4.772727272727272</v>
      </c>
      <c r="G7682" s="1">
        <v>0</v>
      </c>
      <c r="H7682" s="1">
        <v>0</v>
      </c>
      <c r="I7682" s="1">
        <v>0</v>
      </c>
      <c r="J7682" s="1">
        <v>0</v>
      </c>
      <c r="K7682" s="1">
        <v>300</v>
      </c>
      <c r="L7682" s="1">
        <v>0.31050755520507</v>
      </c>
      <c r="M7682" s="1">
        <v>1.005277565532056</v>
      </c>
      <c r="N7682" s="1">
        <v>298.7371885621227</v>
      </c>
      <c r="O7682" s="1">
        <v>298.425042630622</v>
      </c>
      <c r="P7682" s="1">
        <v>0.2408771295029138</v>
      </c>
      <c r="Q7682" s="1">
        <v>0</v>
      </c>
      <c r="R7682" s="1">
        <v>0</v>
      </c>
      <c r="S7682" s="1">
        <v>6175.216402399941</v>
      </c>
      <c r="T7682" s="1">
        <v>1927.829999999972</v>
      </c>
    </row>
    <row r="7683" spans="1:20">
      <c r="A7683" s="1">
        <v>7677</v>
      </c>
      <c r="B7683" s="1">
        <v>0</v>
      </c>
      <c r="C7683" s="1">
        <v>95958.44444444438</v>
      </c>
      <c r="D7683" s="1">
        <v>0</v>
      </c>
      <c r="E7683" s="1">
        <v>0</v>
      </c>
      <c r="F7683" s="1">
        <v>4.772727272727272</v>
      </c>
      <c r="G7683" s="1">
        <v>0</v>
      </c>
      <c r="H7683" s="1">
        <v>0</v>
      </c>
      <c r="I7683" s="1">
        <v>0</v>
      </c>
      <c r="J7683" s="1">
        <v>0</v>
      </c>
      <c r="K7683" s="1">
        <v>300</v>
      </c>
      <c r="L7683" s="1">
        <v>0.3105111909548824</v>
      </c>
      <c r="M7683" s="1">
        <v>1.005278685235405</v>
      </c>
      <c r="N7683" s="1">
        <v>298.7368601718171</v>
      </c>
      <c r="O7683" s="1">
        <v>298.4247102377036</v>
      </c>
      <c r="P7683" s="1">
        <v>0.2408701484087087</v>
      </c>
      <c r="Q7683" s="1">
        <v>0</v>
      </c>
      <c r="R7683" s="1">
        <v>0</v>
      </c>
      <c r="S7683" s="1">
        <v>6175.216402399941</v>
      </c>
      <c r="T7683" s="1">
        <v>1927.829999999972</v>
      </c>
    </row>
    <row r="7684" spans="1:20">
      <c r="A7684" s="1">
        <v>7678</v>
      </c>
      <c r="B7684" s="1">
        <v>0</v>
      </c>
      <c r="C7684" s="1">
        <v>95958.44444444438</v>
      </c>
      <c r="D7684" s="1">
        <v>0</v>
      </c>
      <c r="E7684" s="1">
        <v>0</v>
      </c>
      <c r="F7684" s="1">
        <v>4.772727272727272</v>
      </c>
      <c r="G7684" s="1">
        <v>0</v>
      </c>
      <c r="H7684" s="1">
        <v>0</v>
      </c>
      <c r="I7684" s="1">
        <v>0</v>
      </c>
      <c r="J7684" s="1">
        <v>0</v>
      </c>
      <c r="K7684" s="1">
        <v>300</v>
      </c>
      <c r="L7684" s="1">
        <v>0.3105148267087445</v>
      </c>
      <c r="M7684" s="1">
        <v>1.005279804942535</v>
      </c>
      <c r="N7684" s="1">
        <v>298.7365317811457</v>
      </c>
      <c r="O7684" s="1">
        <v>298.4243778444058</v>
      </c>
      <c r="P7684" s="1">
        <v>0.2408631673067279</v>
      </c>
      <c r="Q7684" s="1">
        <v>0</v>
      </c>
      <c r="R7684" s="1">
        <v>0</v>
      </c>
      <c r="S7684" s="1">
        <v>6175.216402399941</v>
      </c>
      <c r="T7684" s="1">
        <v>1927.829999999972</v>
      </c>
    </row>
    <row r="7685" spans="1:20">
      <c r="A7685" s="1">
        <v>7679</v>
      </c>
      <c r="B7685" s="1">
        <v>0</v>
      </c>
      <c r="C7685" s="1">
        <v>95958.44444444438</v>
      </c>
      <c r="D7685" s="1">
        <v>0</v>
      </c>
      <c r="E7685" s="1">
        <v>0</v>
      </c>
      <c r="F7685" s="1">
        <v>4.772727272727272</v>
      </c>
      <c r="G7685" s="1">
        <v>0</v>
      </c>
      <c r="H7685" s="1">
        <v>0</v>
      </c>
      <c r="I7685" s="1">
        <v>0</v>
      </c>
      <c r="J7685" s="1">
        <v>0</v>
      </c>
      <c r="K7685" s="1">
        <v>300</v>
      </c>
      <c r="L7685" s="1">
        <v>0.310518462466656</v>
      </c>
      <c r="M7685" s="1">
        <v>1.005280924653444</v>
      </c>
      <c r="N7685" s="1">
        <v>298.7362033901085</v>
      </c>
      <c r="O7685" s="1">
        <v>298.424045450729</v>
      </c>
      <c r="P7685" s="1">
        <v>0.2408561861969714</v>
      </c>
      <c r="Q7685" s="1">
        <v>0</v>
      </c>
      <c r="R7685" s="1">
        <v>0</v>
      </c>
      <c r="S7685" s="1">
        <v>6175.216402399941</v>
      </c>
      <c r="T7685" s="1">
        <v>1927.829999999972</v>
      </c>
    </row>
    <row r="7686" spans="1:20">
      <c r="A7686" s="1">
        <v>7680</v>
      </c>
      <c r="B7686" s="1">
        <v>0</v>
      </c>
      <c r="C7686" s="1">
        <v>95958.44444444438</v>
      </c>
      <c r="D7686" s="1">
        <v>0</v>
      </c>
      <c r="E7686" s="1">
        <v>0</v>
      </c>
      <c r="F7686" s="1">
        <v>4.772727272727272</v>
      </c>
      <c r="G7686" s="1">
        <v>0</v>
      </c>
      <c r="H7686" s="1">
        <v>0</v>
      </c>
      <c r="I7686" s="1">
        <v>0</v>
      </c>
      <c r="J7686" s="1">
        <v>0</v>
      </c>
      <c r="K7686" s="1">
        <v>300</v>
      </c>
      <c r="L7686" s="1">
        <v>0.3105220982286173</v>
      </c>
      <c r="M7686" s="1">
        <v>1.005282044368041</v>
      </c>
      <c r="N7686" s="1">
        <v>298.7358749987055</v>
      </c>
      <c r="O7686" s="1">
        <v>298.4237130566729</v>
      </c>
      <c r="P7686" s="1">
        <v>0.2408492050794391</v>
      </c>
      <c r="Q7686" s="1">
        <v>0</v>
      </c>
      <c r="R7686" s="1">
        <v>0</v>
      </c>
      <c r="S7686" s="1">
        <v>6175.216402399941</v>
      </c>
      <c r="T7686" s="1">
        <v>1927.829999999972</v>
      </c>
    </row>
    <row r="7687" spans="1:20">
      <c r="A7687" s="1">
        <v>7681</v>
      </c>
      <c r="B7687" s="1">
        <v>0</v>
      </c>
      <c r="C7687" s="1">
        <v>95958.44444444438</v>
      </c>
      <c r="D7687" s="1">
        <v>0</v>
      </c>
      <c r="E7687" s="1">
        <v>0</v>
      </c>
      <c r="F7687" s="1">
        <v>4.772727272727272</v>
      </c>
      <c r="G7687" s="1">
        <v>0</v>
      </c>
      <c r="H7687" s="1">
        <v>0</v>
      </c>
      <c r="I7687" s="1">
        <v>0</v>
      </c>
      <c r="J7687" s="1">
        <v>0</v>
      </c>
      <c r="K7687" s="1">
        <v>300</v>
      </c>
      <c r="L7687" s="1">
        <v>0.3105257339946282</v>
      </c>
      <c r="M7687" s="1">
        <v>1.005283164086601</v>
      </c>
      <c r="N7687" s="1">
        <v>298.7355466069369</v>
      </c>
      <c r="O7687" s="1">
        <v>298.4233806622378</v>
      </c>
      <c r="P7687" s="1">
        <v>0.240842223954131</v>
      </c>
      <c r="Q7687" s="1">
        <v>0</v>
      </c>
      <c r="R7687" s="1">
        <v>0</v>
      </c>
      <c r="S7687" s="1">
        <v>6175.216402399941</v>
      </c>
      <c r="T7687" s="1">
        <v>1927.829999999972</v>
      </c>
    </row>
    <row r="7688" spans="1:20">
      <c r="A7688" s="1">
        <v>7682</v>
      </c>
      <c r="B7688" s="1">
        <v>0</v>
      </c>
      <c r="C7688" s="1">
        <v>95958.44444444438</v>
      </c>
      <c r="D7688" s="1">
        <v>0</v>
      </c>
      <c r="E7688" s="1">
        <v>0</v>
      </c>
      <c r="F7688" s="1">
        <v>4.772727272727272</v>
      </c>
      <c r="G7688" s="1">
        <v>0</v>
      </c>
      <c r="H7688" s="1">
        <v>0</v>
      </c>
      <c r="I7688" s="1">
        <v>0</v>
      </c>
      <c r="J7688" s="1">
        <v>0</v>
      </c>
      <c r="K7688" s="1">
        <v>300</v>
      </c>
      <c r="L7688" s="1">
        <v>0.3105293697646885</v>
      </c>
      <c r="M7688" s="1">
        <v>1.005284283808757</v>
      </c>
      <c r="N7688" s="1">
        <v>298.7352182148023</v>
      </c>
      <c r="O7688" s="1">
        <v>298.4230482674234</v>
      </c>
      <c r="P7688" s="1">
        <v>0.240835242821047</v>
      </c>
      <c r="Q7688" s="1">
        <v>0</v>
      </c>
      <c r="R7688" s="1">
        <v>0</v>
      </c>
      <c r="S7688" s="1">
        <v>6175.216402399941</v>
      </c>
      <c r="T7688" s="1">
        <v>1927.829999999972</v>
      </c>
    </row>
    <row r="7689" spans="1:20">
      <c r="A7689" s="1">
        <v>7683</v>
      </c>
      <c r="B7689" s="1">
        <v>0</v>
      </c>
      <c r="C7689" s="1">
        <v>95958.44444444438</v>
      </c>
      <c r="D7689" s="1">
        <v>0</v>
      </c>
      <c r="E7689" s="1">
        <v>0</v>
      </c>
      <c r="F7689" s="1">
        <v>4.772727272727272</v>
      </c>
      <c r="G7689" s="1">
        <v>0</v>
      </c>
      <c r="H7689" s="1">
        <v>0</v>
      </c>
      <c r="I7689" s="1">
        <v>0</v>
      </c>
      <c r="J7689" s="1">
        <v>0</v>
      </c>
      <c r="K7689" s="1">
        <v>300</v>
      </c>
      <c r="L7689" s="1">
        <v>0.3105330055387986</v>
      </c>
      <c r="M7689" s="1">
        <v>1.005285403534784</v>
      </c>
      <c r="N7689" s="1">
        <v>298.734889822302</v>
      </c>
      <c r="O7689" s="1">
        <v>298.42271587223</v>
      </c>
      <c r="P7689" s="1">
        <v>0.2408282616801873</v>
      </c>
      <c r="Q7689" s="1">
        <v>0</v>
      </c>
      <c r="R7689" s="1">
        <v>0</v>
      </c>
      <c r="S7689" s="1">
        <v>6175.216402399941</v>
      </c>
      <c r="T7689" s="1">
        <v>1927.829999999972</v>
      </c>
    </row>
    <row r="7690" spans="1:20">
      <c r="A7690" s="1">
        <v>7684</v>
      </c>
      <c r="B7690" s="1">
        <v>0</v>
      </c>
      <c r="C7690" s="1">
        <v>95958.44444444438</v>
      </c>
      <c r="D7690" s="1">
        <v>0</v>
      </c>
      <c r="E7690" s="1">
        <v>0</v>
      </c>
      <c r="F7690" s="1">
        <v>4.772727272727272</v>
      </c>
      <c r="G7690" s="1">
        <v>0</v>
      </c>
      <c r="H7690" s="1">
        <v>0</v>
      </c>
      <c r="I7690" s="1">
        <v>0</v>
      </c>
      <c r="J7690" s="1">
        <v>0</v>
      </c>
      <c r="K7690" s="1">
        <v>300</v>
      </c>
      <c r="L7690" s="1">
        <v>0.3105366413169585</v>
      </c>
      <c r="M7690" s="1">
        <v>1.005286523264497</v>
      </c>
      <c r="N7690" s="1">
        <v>298.734561429436</v>
      </c>
      <c r="O7690" s="1">
        <v>298.4223834766573</v>
      </c>
      <c r="P7690" s="1">
        <v>0.2408212805315516</v>
      </c>
      <c r="Q7690" s="1">
        <v>0</v>
      </c>
      <c r="R7690" s="1">
        <v>0</v>
      </c>
      <c r="S7690" s="1">
        <v>6175.216402399941</v>
      </c>
      <c r="T7690" s="1">
        <v>1927.829999999972</v>
      </c>
    </row>
    <row r="7691" spans="1:20">
      <c r="A7691" s="1">
        <v>7685</v>
      </c>
      <c r="B7691" s="1">
        <v>0</v>
      </c>
      <c r="C7691" s="1">
        <v>95958.44444444438</v>
      </c>
      <c r="D7691" s="1">
        <v>0</v>
      </c>
      <c r="E7691" s="1">
        <v>0</v>
      </c>
      <c r="F7691" s="1">
        <v>4.772727272727272</v>
      </c>
      <c r="G7691" s="1">
        <v>0</v>
      </c>
      <c r="H7691" s="1">
        <v>0</v>
      </c>
      <c r="I7691" s="1">
        <v>0</v>
      </c>
      <c r="J7691" s="1">
        <v>0</v>
      </c>
      <c r="K7691" s="1">
        <v>300</v>
      </c>
      <c r="L7691" s="1">
        <v>0.3105402770991679</v>
      </c>
      <c r="M7691" s="1">
        <v>1.00528764299808</v>
      </c>
      <c r="N7691" s="1">
        <v>298.7342330362042</v>
      </c>
      <c r="O7691" s="1">
        <v>298.4220510807056</v>
      </c>
      <c r="P7691" s="1">
        <v>0.24081429937514</v>
      </c>
      <c r="Q7691" s="1">
        <v>0</v>
      </c>
      <c r="R7691" s="1">
        <v>0</v>
      </c>
      <c r="S7691" s="1">
        <v>6175.216402399941</v>
      </c>
      <c r="T7691" s="1">
        <v>1927.829999999972</v>
      </c>
    </row>
    <row r="7692" spans="1:20">
      <c r="A7692" s="1">
        <v>7686</v>
      </c>
      <c r="B7692" s="1">
        <v>0</v>
      </c>
      <c r="C7692" s="1">
        <v>95958.44444444438</v>
      </c>
      <c r="D7692" s="1">
        <v>0</v>
      </c>
      <c r="E7692" s="1">
        <v>0</v>
      </c>
      <c r="F7692" s="1">
        <v>4.772727272727272</v>
      </c>
      <c r="G7692" s="1">
        <v>0</v>
      </c>
      <c r="H7692" s="1">
        <v>0</v>
      </c>
      <c r="I7692" s="1">
        <v>0</v>
      </c>
      <c r="J7692" s="1">
        <v>0</v>
      </c>
      <c r="K7692" s="1">
        <v>300</v>
      </c>
      <c r="L7692" s="1">
        <v>0.3105439128854271</v>
      </c>
      <c r="M7692" s="1">
        <v>1.00528876273535</v>
      </c>
      <c r="N7692" s="1">
        <v>298.7339046426066</v>
      </c>
      <c r="O7692" s="1">
        <v>298.4217186843746</v>
      </c>
      <c r="P7692" s="1">
        <v>0.2408073182109526</v>
      </c>
      <c r="Q7692" s="1">
        <v>0</v>
      </c>
      <c r="R7692" s="1">
        <v>0</v>
      </c>
      <c r="S7692" s="1">
        <v>6175.216402399941</v>
      </c>
      <c r="T7692" s="1">
        <v>1927.829999999972</v>
      </c>
    </row>
    <row r="7693" spans="1:20">
      <c r="A7693" s="1">
        <v>7687</v>
      </c>
      <c r="B7693" s="1">
        <v>0</v>
      </c>
      <c r="C7693" s="1">
        <v>95958.44444444438</v>
      </c>
      <c r="D7693" s="1">
        <v>0</v>
      </c>
      <c r="E7693" s="1">
        <v>0</v>
      </c>
      <c r="F7693" s="1">
        <v>4.772727272727272</v>
      </c>
      <c r="G7693" s="1">
        <v>0</v>
      </c>
      <c r="H7693" s="1">
        <v>0</v>
      </c>
      <c r="I7693" s="1">
        <v>0</v>
      </c>
      <c r="J7693" s="1">
        <v>0</v>
      </c>
      <c r="K7693" s="1">
        <v>300</v>
      </c>
      <c r="L7693" s="1">
        <v>0.3105475486757359</v>
      </c>
      <c r="M7693" s="1">
        <v>1.005289882476398</v>
      </c>
      <c r="N7693" s="1">
        <v>298.7335762486432</v>
      </c>
      <c r="O7693" s="1">
        <v>298.4213862876645</v>
      </c>
      <c r="P7693" s="1">
        <v>0.2408003370389891</v>
      </c>
      <c r="Q7693" s="1">
        <v>0</v>
      </c>
      <c r="R7693" s="1">
        <v>0</v>
      </c>
      <c r="S7693" s="1">
        <v>6175.216402399941</v>
      </c>
      <c r="T7693" s="1">
        <v>1927.829999999972</v>
      </c>
    </row>
    <row r="7694" spans="1:20">
      <c r="A7694" s="1">
        <v>7688</v>
      </c>
      <c r="B7694" s="1">
        <v>0</v>
      </c>
      <c r="C7694" s="1">
        <v>95958.44444444438</v>
      </c>
      <c r="D7694" s="1">
        <v>0</v>
      </c>
      <c r="E7694" s="1">
        <v>0</v>
      </c>
      <c r="F7694" s="1">
        <v>4.772727272727272</v>
      </c>
      <c r="G7694" s="1">
        <v>0</v>
      </c>
      <c r="H7694" s="1">
        <v>0</v>
      </c>
      <c r="I7694" s="1">
        <v>0</v>
      </c>
      <c r="J7694" s="1">
        <v>0</v>
      </c>
      <c r="K7694" s="1">
        <v>300</v>
      </c>
      <c r="L7694" s="1">
        <v>0.3105511844700944</v>
      </c>
      <c r="M7694" s="1">
        <v>1.005291002221224</v>
      </c>
      <c r="N7694" s="1">
        <v>298.7332478543141</v>
      </c>
      <c r="O7694" s="1">
        <v>298.4210538905753</v>
      </c>
      <c r="P7694" s="1">
        <v>0.2407933558592497</v>
      </c>
      <c r="Q7694" s="1">
        <v>0</v>
      </c>
      <c r="R7694" s="1">
        <v>0</v>
      </c>
      <c r="S7694" s="1">
        <v>6175.216402399941</v>
      </c>
      <c r="T7694" s="1">
        <v>1927.829999999972</v>
      </c>
    </row>
    <row r="7695" spans="1:20">
      <c r="A7695" s="1">
        <v>7689</v>
      </c>
      <c r="B7695" s="1">
        <v>0</v>
      </c>
      <c r="C7695" s="1">
        <v>95958.44444444438</v>
      </c>
      <c r="D7695" s="1">
        <v>0</v>
      </c>
      <c r="E7695" s="1">
        <v>0</v>
      </c>
      <c r="F7695" s="1">
        <v>4.772727272727272</v>
      </c>
      <c r="G7695" s="1">
        <v>0</v>
      </c>
      <c r="H7695" s="1">
        <v>0</v>
      </c>
      <c r="I7695" s="1">
        <v>0</v>
      </c>
      <c r="J7695" s="1">
        <v>0</v>
      </c>
      <c r="K7695" s="1">
        <v>300</v>
      </c>
      <c r="L7695" s="1">
        <v>0.3105548202685027</v>
      </c>
      <c r="M7695" s="1">
        <v>1.005292121969827</v>
      </c>
      <c r="N7695" s="1">
        <v>298.7329194596192</v>
      </c>
      <c r="O7695" s="1">
        <v>298.4207214931068</v>
      </c>
      <c r="P7695" s="1">
        <v>0.2407863746717343</v>
      </c>
      <c r="Q7695" s="1">
        <v>0</v>
      </c>
      <c r="R7695" s="1">
        <v>0</v>
      </c>
      <c r="S7695" s="1">
        <v>6175.216402399941</v>
      </c>
      <c r="T7695" s="1">
        <v>1927.829999999972</v>
      </c>
    </row>
    <row r="7696" spans="1:20">
      <c r="A7696" s="1">
        <v>7690</v>
      </c>
      <c r="B7696" s="1">
        <v>0</v>
      </c>
      <c r="C7696" s="1">
        <v>95958.44444444438</v>
      </c>
      <c r="D7696" s="1">
        <v>0</v>
      </c>
      <c r="E7696" s="1">
        <v>0</v>
      </c>
      <c r="F7696" s="1">
        <v>4.772727272727272</v>
      </c>
      <c r="G7696" s="1">
        <v>0</v>
      </c>
      <c r="H7696" s="1">
        <v>0</v>
      </c>
      <c r="I7696" s="1">
        <v>0</v>
      </c>
      <c r="J7696" s="1">
        <v>0</v>
      </c>
      <c r="K7696" s="1">
        <v>300</v>
      </c>
      <c r="L7696" s="1">
        <v>0.3105584560709608</v>
      </c>
      <c r="M7696" s="1">
        <v>1.0052932417223</v>
      </c>
      <c r="N7696" s="1">
        <v>298.7325910645584</v>
      </c>
      <c r="O7696" s="1">
        <v>298.4203890952592</v>
      </c>
      <c r="P7696" s="1">
        <v>0.2407793934764428</v>
      </c>
      <c r="Q7696" s="1">
        <v>0</v>
      </c>
      <c r="R7696" s="1">
        <v>0</v>
      </c>
      <c r="S7696" s="1">
        <v>6175.216402399941</v>
      </c>
      <c r="T7696" s="1">
        <v>1927.829999999972</v>
      </c>
    </row>
    <row r="7697" spans="1:20">
      <c r="A7697" s="1">
        <v>7691</v>
      </c>
      <c r="B7697" s="1">
        <v>0</v>
      </c>
      <c r="C7697" s="1">
        <v>95958.44444444438</v>
      </c>
      <c r="D7697" s="1">
        <v>0</v>
      </c>
      <c r="E7697" s="1">
        <v>0</v>
      </c>
      <c r="F7697" s="1">
        <v>4.772727272727272</v>
      </c>
      <c r="G7697" s="1">
        <v>0</v>
      </c>
      <c r="H7697" s="1">
        <v>0</v>
      </c>
      <c r="I7697" s="1">
        <v>0</v>
      </c>
      <c r="J7697" s="1">
        <v>0</v>
      </c>
      <c r="K7697" s="1">
        <v>300</v>
      </c>
      <c r="L7697" s="1">
        <v>0.3105620918774686</v>
      </c>
      <c r="M7697" s="1">
        <v>1.005294361478457</v>
      </c>
      <c r="N7697" s="1">
        <v>298.7322626691319</v>
      </c>
      <c r="O7697" s="1">
        <v>298.4200566970324</v>
      </c>
      <c r="P7697" s="1">
        <v>0.2407724122733753</v>
      </c>
      <c r="Q7697" s="1">
        <v>0</v>
      </c>
      <c r="R7697" s="1">
        <v>0</v>
      </c>
      <c r="S7697" s="1">
        <v>6175.216402399941</v>
      </c>
      <c r="T7697" s="1">
        <v>1927.829999999972</v>
      </c>
    </row>
    <row r="7698" spans="1:20">
      <c r="A7698" s="1">
        <v>7692</v>
      </c>
      <c r="B7698" s="1">
        <v>0</v>
      </c>
      <c r="C7698" s="1">
        <v>95958.44444444438</v>
      </c>
      <c r="D7698" s="1">
        <v>0</v>
      </c>
      <c r="E7698" s="1">
        <v>0</v>
      </c>
      <c r="F7698" s="1">
        <v>4.772727272727272</v>
      </c>
      <c r="G7698" s="1">
        <v>0</v>
      </c>
      <c r="H7698" s="1">
        <v>0</v>
      </c>
      <c r="I7698" s="1">
        <v>0</v>
      </c>
      <c r="J7698" s="1">
        <v>0</v>
      </c>
      <c r="K7698" s="1">
        <v>300</v>
      </c>
      <c r="L7698" s="1">
        <v>0.3105657276880261</v>
      </c>
      <c r="M7698" s="1">
        <v>1.005295481238301</v>
      </c>
      <c r="N7698" s="1">
        <v>298.7319342733396</v>
      </c>
      <c r="O7698" s="1">
        <v>298.4197242984263</v>
      </c>
      <c r="P7698" s="1">
        <v>0.2407654310625317</v>
      </c>
      <c r="Q7698" s="1">
        <v>0</v>
      </c>
      <c r="R7698" s="1">
        <v>0</v>
      </c>
      <c r="S7698" s="1">
        <v>6175.216402399941</v>
      </c>
      <c r="T7698" s="1">
        <v>1927.829999999972</v>
      </c>
    </row>
    <row r="7699" spans="1:20">
      <c r="A7699" s="1">
        <v>7693</v>
      </c>
      <c r="B7699" s="1">
        <v>0</v>
      </c>
      <c r="C7699" s="1">
        <v>95958.44444444438</v>
      </c>
      <c r="D7699" s="1">
        <v>0</v>
      </c>
      <c r="E7699" s="1">
        <v>0</v>
      </c>
      <c r="F7699" s="1">
        <v>4.772727272727272</v>
      </c>
      <c r="G7699" s="1">
        <v>0</v>
      </c>
      <c r="H7699" s="1">
        <v>0</v>
      </c>
      <c r="I7699" s="1">
        <v>0</v>
      </c>
      <c r="J7699" s="1">
        <v>0</v>
      </c>
      <c r="K7699" s="1">
        <v>300</v>
      </c>
      <c r="L7699" s="1">
        <v>0.3105693635026335</v>
      </c>
      <c r="M7699" s="1">
        <v>1.005296601002012</v>
      </c>
      <c r="N7699" s="1">
        <v>298.7316058771815</v>
      </c>
      <c r="O7699" s="1">
        <v>298.4193918994412</v>
      </c>
      <c r="P7699" s="1">
        <v>0.240758449843912</v>
      </c>
      <c r="Q7699" s="1">
        <v>0</v>
      </c>
      <c r="R7699" s="1">
        <v>0</v>
      </c>
      <c r="S7699" s="1">
        <v>6175.216402399941</v>
      </c>
      <c r="T7699" s="1">
        <v>1927.829999999972</v>
      </c>
    </row>
    <row r="7700" spans="1:20">
      <c r="A7700" s="1">
        <v>7694</v>
      </c>
      <c r="B7700" s="1">
        <v>0</v>
      </c>
      <c r="C7700" s="1">
        <v>95958.44444444438</v>
      </c>
      <c r="D7700" s="1">
        <v>0</v>
      </c>
      <c r="E7700" s="1">
        <v>0</v>
      </c>
      <c r="F7700" s="1">
        <v>4.772727272727272</v>
      </c>
      <c r="G7700" s="1">
        <v>0</v>
      </c>
      <c r="H7700" s="1">
        <v>0</v>
      </c>
      <c r="I7700" s="1">
        <v>0</v>
      </c>
      <c r="J7700" s="1">
        <v>0</v>
      </c>
      <c r="K7700" s="1">
        <v>300</v>
      </c>
      <c r="L7700" s="1">
        <v>0.3105729993212906</v>
      </c>
      <c r="M7700" s="1">
        <v>1.0052977207695</v>
      </c>
      <c r="N7700" s="1">
        <v>298.7312774806576</v>
      </c>
      <c r="O7700" s="1">
        <v>298.419059500077</v>
      </c>
      <c r="P7700" s="1">
        <v>0.2407514686175161</v>
      </c>
      <c r="Q7700" s="1">
        <v>0</v>
      </c>
      <c r="R7700" s="1">
        <v>0</v>
      </c>
      <c r="S7700" s="1">
        <v>6175.216402399941</v>
      </c>
      <c r="T7700" s="1">
        <v>1927.829999999972</v>
      </c>
    </row>
    <row r="7701" spans="1:20">
      <c r="A7701" s="1">
        <v>7695</v>
      </c>
      <c r="B7701" s="1">
        <v>0</v>
      </c>
      <c r="C7701" s="1">
        <v>95958.44444444438</v>
      </c>
      <c r="D7701" s="1">
        <v>0</v>
      </c>
      <c r="E7701" s="1">
        <v>0</v>
      </c>
      <c r="F7701" s="1">
        <v>4.772727272727272</v>
      </c>
      <c r="G7701" s="1">
        <v>0</v>
      </c>
      <c r="H7701" s="1">
        <v>0</v>
      </c>
      <c r="I7701" s="1">
        <v>0</v>
      </c>
      <c r="J7701" s="1">
        <v>0</v>
      </c>
      <c r="K7701" s="1">
        <v>300</v>
      </c>
      <c r="L7701" s="1">
        <v>0.3105766351439976</v>
      </c>
      <c r="M7701" s="1">
        <v>1.005298840540764</v>
      </c>
      <c r="N7701" s="1">
        <v>298.730949083768</v>
      </c>
      <c r="O7701" s="1">
        <v>298.4187271003335</v>
      </c>
      <c r="P7701" s="1">
        <v>0.2407444873833441</v>
      </c>
      <c r="Q7701" s="1">
        <v>0</v>
      </c>
      <c r="R7701" s="1">
        <v>0</v>
      </c>
      <c r="S7701" s="1">
        <v>6175.216402399941</v>
      </c>
      <c r="T7701" s="1">
        <v>1927.829999999972</v>
      </c>
    </row>
    <row r="7702" spans="1:20">
      <c r="A7702" s="1">
        <v>7696</v>
      </c>
      <c r="B7702" s="1">
        <v>0</v>
      </c>
      <c r="C7702" s="1">
        <v>95958.44444444438</v>
      </c>
      <c r="D7702" s="1">
        <v>0</v>
      </c>
      <c r="E7702" s="1">
        <v>0</v>
      </c>
      <c r="F7702" s="1">
        <v>4.772727272727272</v>
      </c>
      <c r="G7702" s="1">
        <v>0</v>
      </c>
      <c r="H7702" s="1">
        <v>0</v>
      </c>
      <c r="I7702" s="1">
        <v>0</v>
      </c>
      <c r="J7702" s="1">
        <v>0</v>
      </c>
      <c r="K7702" s="1">
        <v>300</v>
      </c>
      <c r="L7702" s="1">
        <v>0.3105802709707543</v>
      </c>
      <c r="M7702" s="1">
        <v>1.005299960315804</v>
      </c>
      <c r="N7702" s="1">
        <v>298.7306206865125</v>
      </c>
      <c r="O7702" s="1">
        <v>298.4183947002108</v>
      </c>
      <c r="P7702" s="1">
        <v>0.2407375061413959</v>
      </c>
      <c r="Q7702" s="1">
        <v>0</v>
      </c>
      <c r="R7702" s="1">
        <v>0</v>
      </c>
      <c r="S7702" s="1">
        <v>6175.216402399941</v>
      </c>
      <c r="T7702" s="1">
        <v>1927.829999999972</v>
      </c>
    </row>
    <row r="7703" spans="1:20">
      <c r="A7703" s="1">
        <v>7697</v>
      </c>
      <c r="B7703" s="1">
        <v>0</v>
      </c>
      <c r="C7703" s="1">
        <v>95958.44444444438</v>
      </c>
      <c r="D7703" s="1">
        <v>0</v>
      </c>
      <c r="E7703" s="1">
        <v>0</v>
      </c>
      <c r="F7703" s="1">
        <v>4.772727272727272</v>
      </c>
      <c r="G7703" s="1">
        <v>0</v>
      </c>
      <c r="H7703" s="1">
        <v>0</v>
      </c>
      <c r="I7703" s="1">
        <v>0</v>
      </c>
      <c r="J7703" s="1">
        <v>0</v>
      </c>
      <c r="K7703" s="1">
        <v>300</v>
      </c>
      <c r="L7703" s="1">
        <v>0.310583906801561</v>
      </c>
      <c r="M7703" s="1">
        <v>1.00530108009462</v>
      </c>
      <c r="N7703" s="1">
        <v>298.7302922888912</v>
      </c>
      <c r="O7703" s="1">
        <v>298.4180622997089</v>
      </c>
      <c r="P7703" s="1">
        <v>0.2407305248916715</v>
      </c>
      <c r="Q7703" s="1">
        <v>0</v>
      </c>
      <c r="R7703" s="1">
        <v>0</v>
      </c>
      <c r="S7703" s="1">
        <v>6175.216402399941</v>
      </c>
      <c r="T7703" s="1">
        <v>1927.829999999972</v>
      </c>
    </row>
    <row r="7704" spans="1:20">
      <c r="A7704" s="1">
        <v>7698</v>
      </c>
      <c r="B7704" s="1">
        <v>0</v>
      </c>
      <c r="C7704" s="1">
        <v>95958.44444444438</v>
      </c>
      <c r="D7704" s="1">
        <v>0</v>
      </c>
      <c r="E7704" s="1">
        <v>0</v>
      </c>
      <c r="F7704" s="1">
        <v>4.772727272727272</v>
      </c>
      <c r="G7704" s="1">
        <v>0</v>
      </c>
      <c r="H7704" s="1">
        <v>0</v>
      </c>
      <c r="I7704" s="1">
        <v>0</v>
      </c>
      <c r="J7704" s="1">
        <v>0</v>
      </c>
      <c r="K7704" s="1">
        <v>300</v>
      </c>
      <c r="L7704" s="1">
        <v>0.3105875426364175</v>
      </c>
      <c r="M7704" s="1">
        <v>1.005302199877211</v>
      </c>
      <c r="N7704" s="1">
        <v>298.7299638909042</v>
      </c>
      <c r="O7704" s="1">
        <v>298.4177298988279</v>
      </c>
      <c r="P7704" s="1">
        <v>0.2407235436341708</v>
      </c>
      <c r="Q7704" s="1">
        <v>0</v>
      </c>
      <c r="R7704" s="1">
        <v>0</v>
      </c>
      <c r="S7704" s="1">
        <v>6175.216402399941</v>
      </c>
      <c r="T7704" s="1">
        <v>1927.829999999972</v>
      </c>
    </row>
    <row r="7705" spans="1:20">
      <c r="A7705" s="1">
        <v>7699</v>
      </c>
      <c r="B7705" s="1">
        <v>0</v>
      </c>
      <c r="C7705" s="1">
        <v>95958.44444444438</v>
      </c>
      <c r="D7705" s="1">
        <v>0</v>
      </c>
      <c r="E7705" s="1">
        <v>0</v>
      </c>
      <c r="F7705" s="1">
        <v>4.772727272727272</v>
      </c>
      <c r="G7705" s="1">
        <v>0</v>
      </c>
      <c r="H7705" s="1">
        <v>0</v>
      </c>
      <c r="I7705" s="1">
        <v>0</v>
      </c>
      <c r="J7705" s="1">
        <v>0</v>
      </c>
      <c r="K7705" s="1">
        <v>300</v>
      </c>
      <c r="L7705" s="1">
        <v>0.3105911784753238</v>
      </c>
      <c r="M7705" s="1">
        <v>1.005303319663487</v>
      </c>
      <c r="N7705" s="1">
        <v>298.7296354925514</v>
      </c>
      <c r="O7705" s="1">
        <v>298.4173974975677</v>
      </c>
      <c r="P7705" s="1">
        <v>0.2407165623688939</v>
      </c>
      <c r="Q7705" s="1">
        <v>0</v>
      </c>
      <c r="R7705" s="1">
        <v>0</v>
      </c>
      <c r="S7705" s="1">
        <v>6175.216402399941</v>
      </c>
      <c r="T7705" s="1">
        <v>1927.829999999972</v>
      </c>
    </row>
    <row r="7706" spans="1:20">
      <c r="A7706" s="1">
        <v>7700</v>
      </c>
      <c r="B7706" s="1">
        <v>0</v>
      </c>
      <c r="C7706" s="1">
        <v>95958.44444444438</v>
      </c>
      <c r="D7706" s="1">
        <v>0</v>
      </c>
      <c r="E7706" s="1">
        <v>0</v>
      </c>
      <c r="F7706" s="1">
        <v>4.772727272727272</v>
      </c>
      <c r="G7706" s="1">
        <v>0</v>
      </c>
      <c r="H7706" s="1">
        <v>0</v>
      </c>
      <c r="I7706" s="1">
        <v>0</v>
      </c>
      <c r="J7706" s="1">
        <v>0</v>
      </c>
      <c r="K7706" s="1">
        <v>300</v>
      </c>
      <c r="L7706" s="1">
        <v>0.31059481431828</v>
      </c>
      <c r="M7706" s="1">
        <v>1.005304439453537</v>
      </c>
      <c r="N7706" s="1">
        <v>298.7293070938327</v>
      </c>
      <c r="O7706" s="1">
        <v>298.4170650959283</v>
      </c>
      <c r="P7706" s="1">
        <v>0.2407095810958407</v>
      </c>
      <c r="Q7706" s="1">
        <v>0</v>
      </c>
      <c r="R7706" s="1">
        <v>0</v>
      </c>
      <c r="S7706" s="1">
        <v>6175.216402399941</v>
      </c>
      <c r="T7706" s="1">
        <v>1927.829999999972</v>
      </c>
    </row>
    <row r="7707" spans="1:20">
      <c r="A7707" s="1">
        <v>7701</v>
      </c>
      <c r="B7707" s="1">
        <v>0</v>
      </c>
      <c r="C7707" s="1">
        <v>95958.44444444438</v>
      </c>
      <c r="D7707" s="1">
        <v>0</v>
      </c>
      <c r="E7707" s="1">
        <v>0</v>
      </c>
      <c r="F7707" s="1">
        <v>4.772727272727272</v>
      </c>
      <c r="G7707" s="1">
        <v>0</v>
      </c>
      <c r="H7707" s="1">
        <v>0</v>
      </c>
      <c r="I7707" s="1">
        <v>0</v>
      </c>
      <c r="J7707" s="1">
        <v>0</v>
      </c>
      <c r="K7707" s="1">
        <v>300</v>
      </c>
      <c r="L7707" s="1">
        <v>0.3105984501652861</v>
      </c>
      <c r="M7707" s="1">
        <v>1.005305559247454</v>
      </c>
      <c r="N7707" s="1">
        <v>298.7289786947483</v>
      </c>
      <c r="O7707" s="1">
        <v>298.4167326939098</v>
      </c>
      <c r="P7707" s="1">
        <v>0.2407025998150112</v>
      </c>
      <c r="Q7707" s="1">
        <v>0</v>
      </c>
      <c r="R7707" s="1">
        <v>0</v>
      </c>
      <c r="S7707" s="1">
        <v>6175.216402399941</v>
      </c>
      <c r="T7707" s="1">
        <v>1927.829999999972</v>
      </c>
    </row>
    <row r="7708" spans="1:20">
      <c r="A7708" s="1">
        <v>7702</v>
      </c>
      <c r="B7708" s="1">
        <v>0</v>
      </c>
      <c r="C7708" s="1">
        <v>95958.44444444438</v>
      </c>
      <c r="D7708" s="1">
        <v>0</v>
      </c>
      <c r="E7708" s="1">
        <v>0</v>
      </c>
      <c r="F7708" s="1">
        <v>4.772727272727272</v>
      </c>
      <c r="G7708" s="1">
        <v>0</v>
      </c>
      <c r="H7708" s="1">
        <v>0</v>
      </c>
      <c r="I7708" s="1">
        <v>0</v>
      </c>
      <c r="J7708" s="1">
        <v>0</v>
      </c>
      <c r="K7708" s="1">
        <v>300</v>
      </c>
      <c r="L7708" s="1">
        <v>0.3106020860163421</v>
      </c>
      <c r="M7708" s="1">
        <v>1.005306679045146</v>
      </c>
      <c r="N7708" s="1">
        <v>298.7286502952982</v>
      </c>
      <c r="O7708" s="1">
        <v>298.4164002915121</v>
      </c>
      <c r="P7708" s="1">
        <v>0.2406956185264053</v>
      </c>
      <c r="Q7708" s="1">
        <v>0</v>
      </c>
      <c r="R7708" s="1">
        <v>0</v>
      </c>
      <c r="S7708" s="1">
        <v>6175.216402399941</v>
      </c>
      <c r="T7708" s="1">
        <v>1927.829999999972</v>
      </c>
    </row>
    <row r="7709" spans="1:20">
      <c r="A7709" s="1">
        <v>7703</v>
      </c>
      <c r="B7709" s="1">
        <v>0</v>
      </c>
      <c r="C7709" s="1">
        <v>95958.44444444438</v>
      </c>
      <c r="D7709" s="1">
        <v>0</v>
      </c>
      <c r="E7709" s="1">
        <v>0</v>
      </c>
      <c r="F7709" s="1">
        <v>4.772727272727272</v>
      </c>
      <c r="G7709" s="1">
        <v>0</v>
      </c>
      <c r="H7709" s="1">
        <v>0</v>
      </c>
      <c r="I7709" s="1">
        <v>0</v>
      </c>
      <c r="J7709" s="1">
        <v>0</v>
      </c>
      <c r="K7709" s="1">
        <v>300</v>
      </c>
      <c r="L7709" s="1">
        <v>0.3106057218714481</v>
      </c>
      <c r="M7709" s="1">
        <v>1.00530779884652</v>
      </c>
      <c r="N7709" s="1">
        <v>298.7283218954821</v>
      </c>
      <c r="O7709" s="1">
        <v>298.4160678887351</v>
      </c>
      <c r="P7709" s="1">
        <v>0.240688637230023</v>
      </c>
      <c r="Q7709" s="1">
        <v>0</v>
      </c>
      <c r="R7709" s="1">
        <v>0</v>
      </c>
      <c r="S7709" s="1">
        <v>6175.216402399941</v>
      </c>
      <c r="T7709" s="1">
        <v>1927.829999999972</v>
      </c>
    </row>
    <row r="7710" spans="1:20">
      <c r="A7710" s="1">
        <v>7704</v>
      </c>
      <c r="B7710" s="1">
        <v>0</v>
      </c>
      <c r="C7710" s="1">
        <v>95958.44444444438</v>
      </c>
      <c r="D7710" s="1">
        <v>0</v>
      </c>
      <c r="E7710" s="1">
        <v>0</v>
      </c>
      <c r="F7710" s="1">
        <v>4.772727272727272</v>
      </c>
      <c r="G7710" s="1">
        <v>0</v>
      </c>
      <c r="H7710" s="1">
        <v>0</v>
      </c>
      <c r="I7710" s="1">
        <v>0</v>
      </c>
      <c r="J7710" s="1">
        <v>0</v>
      </c>
      <c r="K7710" s="1">
        <v>300</v>
      </c>
      <c r="L7710" s="1">
        <v>0.310609357730604</v>
      </c>
      <c r="M7710" s="1">
        <v>1.005308918651761</v>
      </c>
      <c r="N7710" s="1">
        <v>298.7279934953003</v>
      </c>
      <c r="O7710" s="1">
        <v>298.415735485579</v>
      </c>
      <c r="P7710" s="1">
        <v>0.2406816559258644</v>
      </c>
      <c r="Q7710" s="1">
        <v>0</v>
      </c>
      <c r="R7710" s="1">
        <v>0</v>
      </c>
      <c r="S7710" s="1">
        <v>6175.216402399941</v>
      </c>
      <c r="T7710" s="1">
        <v>1927.829999999972</v>
      </c>
    </row>
    <row r="7711" spans="1:20">
      <c r="A7711" s="1">
        <v>7705</v>
      </c>
      <c r="B7711" s="1">
        <v>0</v>
      </c>
      <c r="C7711" s="1">
        <v>95958.44444444438</v>
      </c>
      <c r="D7711" s="1">
        <v>0</v>
      </c>
      <c r="E7711" s="1">
        <v>0</v>
      </c>
      <c r="F7711" s="1">
        <v>4.772727272727272</v>
      </c>
      <c r="G7711" s="1">
        <v>0</v>
      </c>
      <c r="H7711" s="1">
        <v>0</v>
      </c>
      <c r="I7711" s="1">
        <v>0</v>
      </c>
      <c r="J7711" s="1">
        <v>0</v>
      </c>
      <c r="K7711" s="1">
        <v>300</v>
      </c>
      <c r="L7711" s="1">
        <v>0.3106129935938098</v>
      </c>
      <c r="M7711" s="1">
        <v>1.005310038460683</v>
      </c>
      <c r="N7711" s="1">
        <v>298.7276650947527</v>
      </c>
      <c r="O7711" s="1">
        <v>298.4154030820437</v>
      </c>
      <c r="P7711" s="1">
        <v>0.2406746746139293</v>
      </c>
      <c r="Q7711" s="1">
        <v>0</v>
      </c>
      <c r="R7711" s="1">
        <v>0</v>
      </c>
      <c r="S7711" s="1">
        <v>6175.216402399941</v>
      </c>
      <c r="T7711" s="1">
        <v>1927.829999999972</v>
      </c>
    </row>
    <row r="7712" spans="1:20">
      <c r="A7712" s="1">
        <v>7706</v>
      </c>
      <c r="B7712" s="1">
        <v>0</v>
      </c>
      <c r="C7712" s="1">
        <v>95958.44444444438</v>
      </c>
      <c r="D7712" s="1">
        <v>0</v>
      </c>
      <c r="E7712" s="1">
        <v>0</v>
      </c>
      <c r="F7712" s="1">
        <v>4.772727272727272</v>
      </c>
      <c r="G7712" s="1">
        <v>0</v>
      </c>
      <c r="H7712" s="1">
        <v>0</v>
      </c>
      <c r="I7712" s="1">
        <v>0</v>
      </c>
      <c r="J7712" s="1">
        <v>0</v>
      </c>
      <c r="K7712" s="1">
        <v>300</v>
      </c>
      <c r="L7712" s="1">
        <v>0.3106166294610656</v>
      </c>
      <c r="M7712" s="1">
        <v>1.005311158273472</v>
      </c>
      <c r="N7712" s="1">
        <v>298.7273366938392</v>
      </c>
      <c r="O7712" s="1">
        <v>298.4150706781292</v>
      </c>
      <c r="P7712" s="1">
        <v>0.2406676932942177</v>
      </c>
      <c r="Q7712" s="1">
        <v>0</v>
      </c>
      <c r="R7712" s="1">
        <v>0</v>
      </c>
      <c r="S7712" s="1">
        <v>6175.216402399941</v>
      </c>
      <c r="T7712" s="1">
        <v>1927.829999999972</v>
      </c>
    </row>
    <row r="7713" spans="1:20">
      <c r="A7713" s="1">
        <v>7707</v>
      </c>
      <c r="B7713" s="1">
        <v>0</v>
      </c>
      <c r="C7713" s="1">
        <v>95958.44444444438</v>
      </c>
      <c r="D7713" s="1">
        <v>0</v>
      </c>
      <c r="E7713" s="1">
        <v>0</v>
      </c>
      <c r="F7713" s="1">
        <v>4.772727272727272</v>
      </c>
      <c r="G7713" s="1">
        <v>0</v>
      </c>
      <c r="H7713" s="1">
        <v>0</v>
      </c>
      <c r="I7713" s="1">
        <v>0</v>
      </c>
      <c r="J7713" s="1">
        <v>0</v>
      </c>
      <c r="K7713" s="1">
        <v>300</v>
      </c>
      <c r="L7713" s="1">
        <v>0.3106202653323714</v>
      </c>
      <c r="M7713" s="1">
        <v>1.005312278089942</v>
      </c>
      <c r="N7713" s="1">
        <v>298.72700829256</v>
      </c>
      <c r="O7713" s="1">
        <v>298.4147382738355</v>
      </c>
      <c r="P7713" s="1">
        <v>0.2406607119667298</v>
      </c>
      <c r="Q7713" s="1">
        <v>0</v>
      </c>
      <c r="R7713" s="1">
        <v>0</v>
      </c>
      <c r="S7713" s="1">
        <v>6175.216402399941</v>
      </c>
      <c r="T7713" s="1">
        <v>1927.829999999972</v>
      </c>
    </row>
    <row r="7714" spans="1:20">
      <c r="A7714" s="1">
        <v>7708</v>
      </c>
      <c r="B7714" s="1">
        <v>0</v>
      </c>
      <c r="C7714" s="1">
        <v>95958.44444444438</v>
      </c>
      <c r="D7714" s="1">
        <v>0</v>
      </c>
      <c r="E7714" s="1">
        <v>0</v>
      </c>
      <c r="F7714" s="1">
        <v>4.772727272727272</v>
      </c>
      <c r="G7714" s="1">
        <v>0</v>
      </c>
      <c r="H7714" s="1">
        <v>0</v>
      </c>
      <c r="I7714" s="1">
        <v>0</v>
      </c>
      <c r="J7714" s="1">
        <v>0</v>
      </c>
      <c r="K7714" s="1">
        <v>300</v>
      </c>
      <c r="L7714" s="1">
        <v>0.3106239012077271</v>
      </c>
      <c r="M7714" s="1">
        <v>1.005313397910185</v>
      </c>
      <c r="N7714" s="1">
        <v>298.726679890915</v>
      </c>
      <c r="O7714" s="1">
        <v>298.4144058691626</v>
      </c>
      <c r="P7714" s="1">
        <v>0.2406537306314653</v>
      </c>
      <c r="Q7714" s="1">
        <v>0</v>
      </c>
      <c r="R7714" s="1">
        <v>0</v>
      </c>
      <c r="S7714" s="1">
        <v>6175.216402399941</v>
      </c>
      <c r="T7714" s="1">
        <v>1927.829999999972</v>
      </c>
    </row>
    <row r="7715" spans="1:20">
      <c r="A7715" s="1">
        <v>7709</v>
      </c>
      <c r="B7715" s="1">
        <v>0</v>
      </c>
      <c r="C7715" s="1">
        <v>95958.44444444438</v>
      </c>
      <c r="D7715" s="1">
        <v>0</v>
      </c>
      <c r="E7715" s="1">
        <v>0</v>
      </c>
      <c r="F7715" s="1">
        <v>4.772727272727272</v>
      </c>
      <c r="G7715" s="1">
        <v>0</v>
      </c>
      <c r="H7715" s="1">
        <v>0</v>
      </c>
      <c r="I7715" s="1">
        <v>0</v>
      </c>
      <c r="J7715" s="1">
        <v>0</v>
      </c>
      <c r="K7715" s="1">
        <v>300</v>
      </c>
      <c r="L7715" s="1">
        <v>0.3106275370871329</v>
      </c>
      <c r="M7715" s="1">
        <v>1.005314517734294</v>
      </c>
      <c r="N7715" s="1">
        <v>298.7263514889041</v>
      </c>
      <c r="O7715" s="1">
        <v>298.4140734641106</v>
      </c>
      <c r="P7715" s="1">
        <v>0.2406467492884242</v>
      </c>
      <c r="Q7715" s="1">
        <v>0</v>
      </c>
      <c r="R7715" s="1">
        <v>0</v>
      </c>
      <c r="S7715" s="1">
        <v>6175.216402399941</v>
      </c>
      <c r="T7715" s="1">
        <v>1927.829999999972</v>
      </c>
    </row>
    <row r="7716" spans="1:20">
      <c r="A7716" s="1">
        <v>7710</v>
      </c>
      <c r="B7716" s="1">
        <v>0</v>
      </c>
      <c r="C7716" s="1">
        <v>95958.44444444438</v>
      </c>
      <c r="D7716" s="1">
        <v>0</v>
      </c>
      <c r="E7716" s="1">
        <v>0</v>
      </c>
      <c r="F7716" s="1">
        <v>4.772727272727272</v>
      </c>
      <c r="G7716" s="1">
        <v>0</v>
      </c>
      <c r="H7716" s="1">
        <v>0</v>
      </c>
      <c r="I7716" s="1">
        <v>0</v>
      </c>
      <c r="J7716" s="1">
        <v>0</v>
      </c>
      <c r="K7716" s="1">
        <v>300</v>
      </c>
      <c r="L7716" s="1">
        <v>0.3106311729705886</v>
      </c>
      <c r="M7716" s="1">
        <v>1.005315637562084</v>
      </c>
      <c r="N7716" s="1">
        <v>298.7260230865274</v>
      </c>
      <c r="O7716" s="1">
        <v>298.4137410586793</v>
      </c>
      <c r="P7716" s="1">
        <v>0.2406397679376066</v>
      </c>
      <c r="Q7716" s="1">
        <v>0</v>
      </c>
      <c r="R7716" s="1">
        <v>0</v>
      </c>
      <c r="S7716" s="1">
        <v>6175.216402399941</v>
      </c>
      <c r="T7716" s="1">
        <v>1927.829999999972</v>
      </c>
    </row>
    <row r="7717" spans="1:20">
      <c r="A7717" s="1">
        <v>7711</v>
      </c>
      <c r="B7717" s="1">
        <v>0</v>
      </c>
      <c r="C7717" s="1">
        <v>95958.44444444438</v>
      </c>
      <c r="D7717" s="1">
        <v>0</v>
      </c>
      <c r="E7717" s="1">
        <v>0</v>
      </c>
      <c r="F7717" s="1">
        <v>4.772727272727272</v>
      </c>
      <c r="G7717" s="1">
        <v>0</v>
      </c>
      <c r="H7717" s="1">
        <v>0</v>
      </c>
      <c r="I7717" s="1">
        <v>0</v>
      </c>
      <c r="J7717" s="1">
        <v>0</v>
      </c>
      <c r="K7717" s="1">
        <v>300</v>
      </c>
      <c r="L7717" s="1">
        <v>0.3106348088580944</v>
      </c>
      <c r="M7717" s="1">
        <v>1.005316757393737</v>
      </c>
      <c r="N7717" s="1">
        <v>298.725694683785</v>
      </c>
      <c r="O7717" s="1">
        <v>298.4134086528689</v>
      </c>
      <c r="P7717" s="1">
        <v>0.2406327865790125</v>
      </c>
      <c r="Q7717" s="1">
        <v>0</v>
      </c>
      <c r="R7717" s="1">
        <v>0</v>
      </c>
      <c r="S7717" s="1">
        <v>6175.216402399941</v>
      </c>
      <c r="T7717" s="1">
        <v>1927.829999999972</v>
      </c>
    </row>
    <row r="7718" spans="1:20">
      <c r="A7718" s="1">
        <v>7712</v>
      </c>
      <c r="B7718" s="1">
        <v>0.1388888888888889</v>
      </c>
      <c r="C7718" s="1">
        <v>95958.58333333327</v>
      </c>
      <c r="D7718" s="1">
        <v>0.1388888888888889</v>
      </c>
      <c r="E7718" s="1">
        <v>41.68343747644879</v>
      </c>
      <c r="F7718" s="1">
        <v>12.72765215909091</v>
      </c>
      <c r="G7718" s="1">
        <v>1.720442921231647</v>
      </c>
      <c r="H7718" s="1">
        <v>12.73197436407965</v>
      </c>
      <c r="I7718" s="1">
        <v>55.57607857336358</v>
      </c>
      <c r="J7718" s="1">
        <v>0.1409716861500523</v>
      </c>
      <c r="K7718" s="1">
        <v>694.2357511011652</v>
      </c>
      <c r="L7718" s="1">
        <v>0.3106384447496502</v>
      </c>
      <c r="M7718" s="1">
        <v>2.329636948193254</v>
      </c>
      <c r="N7718" s="1">
        <v>298.7253662806767</v>
      </c>
      <c r="O7718" s="1">
        <v>298.4130762466792</v>
      </c>
      <c r="P7718" s="1">
        <v>0.2406258052126417</v>
      </c>
      <c r="Q7718" s="1">
        <v>0</v>
      </c>
      <c r="R7718" s="1">
        <v>0</v>
      </c>
      <c r="S7718" s="1">
        <v>6175.216402399941</v>
      </c>
      <c r="T7718" s="1">
        <v>1927.829999999972</v>
      </c>
    </row>
    <row r="7719" spans="1:20">
      <c r="A7719" s="1">
        <v>7713</v>
      </c>
      <c r="B7719" s="1">
        <v>0.6944444444444444</v>
      </c>
      <c r="C7719" s="1">
        <v>95959.27777777771</v>
      </c>
      <c r="D7719" s="1">
        <v>0.5555555555555556</v>
      </c>
      <c r="E7719" s="1">
        <v>208.4171873822439</v>
      </c>
      <c r="F7719" s="1">
        <v>36.60039488636364</v>
      </c>
      <c r="G7719" s="1">
        <v>24.22445900727967</v>
      </c>
      <c r="H7719" s="1">
        <v>36.61256652847728</v>
      </c>
      <c r="I7719" s="1">
        <v>799.0837932802581</v>
      </c>
      <c r="J7719" s="1">
        <v>0.4590763750925344</v>
      </c>
      <c r="K7719" s="1">
        <v>2040.633664973916</v>
      </c>
      <c r="L7719" s="1">
        <v>0.3106420806452562</v>
      </c>
      <c r="M7719" s="1">
        <v>6.880371746305621</v>
      </c>
      <c r="N7719" s="1">
        <v>298.7250378772027</v>
      </c>
      <c r="O7719" s="1">
        <v>298.0013546084679</v>
      </c>
      <c r="P7719" s="1">
        <v>0.2406096271782792</v>
      </c>
      <c r="Q7719" s="1">
        <v>0</v>
      </c>
      <c r="R7719" s="1">
        <v>0</v>
      </c>
      <c r="S7719" s="1">
        <v>6175.216402399941</v>
      </c>
      <c r="T7719" s="1">
        <v>1927.829999999972</v>
      </c>
    </row>
    <row r="7720" spans="1:20">
      <c r="A7720" s="1">
        <v>7714</v>
      </c>
      <c r="B7720" s="1">
        <v>1.833333333333333</v>
      </c>
      <c r="C7720" s="1">
        <v>95961.11111111104</v>
      </c>
      <c r="D7720" s="1">
        <v>1.138888888888889</v>
      </c>
      <c r="E7720" s="1">
        <v>550.2213746891239</v>
      </c>
      <c r="F7720" s="1">
        <v>70.06611220000001</v>
      </c>
      <c r="G7720" s="1">
        <v>119.842596851912</v>
      </c>
      <c r="H7720" s="1">
        <v>70.08892099655453</v>
      </c>
      <c r="I7720" s="1">
        <v>4038.456876468142</v>
      </c>
      <c r="J7720" s="1">
        <v>0.7283286839195496</v>
      </c>
      <c r="K7720" s="1">
        <v>5844.827446222378</v>
      </c>
      <c r="L7720" s="1">
        <v>0.3106505061655522</v>
      </c>
      <c r="M7720" s="1">
        <v>19.98114631154161</v>
      </c>
      <c r="N7720" s="1">
        <v>298.7242768624662</v>
      </c>
      <c r="O7720" s="1">
        <v>296.5868858968693</v>
      </c>
      <c r="P7720" s="1">
        <v>0.2405618468189299</v>
      </c>
      <c r="Q7720" s="1">
        <v>0</v>
      </c>
      <c r="R7720" s="1">
        <v>0</v>
      </c>
      <c r="S7720" s="1">
        <v>6175.216402399941</v>
      </c>
      <c r="T7720" s="1">
        <v>1927.829999999972</v>
      </c>
    </row>
    <row r="7721" spans="1:20">
      <c r="A7721" s="1">
        <v>7715</v>
      </c>
      <c r="B7721" s="1">
        <v>3.277777777777778</v>
      </c>
      <c r="C7721" s="1">
        <v>95964.38888888882</v>
      </c>
      <c r="D7721" s="1">
        <v>1.444444444444444</v>
      </c>
      <c r="E7721" s="1">
        <v>983.7291244441914</v>
      </c>
      <c r="F7721" s="1">
        <v>87.71132834545455</v>
      </c>
      <c r="G7721" s="1">
        <v>251.1367670802883</v>
      </c>
      <c r="H7721" s="1">
        <v>87.73806231123507</v>
      </c>
      <c r="I7721" s="1">
        <v>9038.413085712948</v>
      </c>
      <c r="J7721" s="1">
        <v>0.8222259587109885</v>
      </c>
      <c r="K7721" s="1">
        <v>11292.61460910642</v>
      </c>
      <c r="L7721" s="1">
        <v>0.3106753901767013</v>
      </c>
      <c r="M7721" s="1">
        <v>39.41913215665766</v>
      </c>
      <c r="N7721" s="1">
        <v>298.7220292743625</v>
      </c>
      <c r="O7721" s="1">
        <v>292.5143788478465</v>
      </c>
      <c r="P7721" s="1">
        <v>0.2404230888584331</v>
      </c>
      <c r="Q7721" s="1">
        <v>0</v>
      </c>
      <c r="R7721" s="1">
        <v>0</v>
      </c>
      <c r="S7721" s="1">
        <v>6175.216402399941</v>
      </c>
      <c r="T7721" s="1">
        <v>1927.829999999972</v>
      </c>
    </row>
    <row r="7722" spans="1:20">
      <c r="A7722" s="1">
        <v>7716</v>
      </c>
      <c r="B7722" s="1">
        <v>4.666666666666667</v>
      </c>
      <c r="C7722" s="1">
        <v>95969.05555555549</v>
      </c>
      <c r="D7722" s="1">
        <v>1.388888888888889</v>
      </c>
      <c r="E7722" s="1">
        <v>1400.563499208679</v>
      </c>
      <c r="F7722" s="1">
        <v>84.74654516363638</v>
      </c>
      <c r="G7722" s="1">
        <v>320.5160988586749</v>
      </c>
      <c r="H7722" s="1">
        <v>84.77051006590847</v>
      </c>
      <c r="I7722" s="1">
        <v>12433.00814299991</v>
      </c>
      <c r="J7722" s="1">
        <v>0.8676710948879137</v>
      </c>
      <c r="K7722" s="1">
        <v>14629.17175212113</v>
      </c>
      <c r="L7722" s="1">
        <v>0.3107476553225281</v>
      </c>
      <c r="M7722" s="1">
        <v>51.76067778372204</v>
      </c>
      <c r="N7722" s="1">
        <v>298.7155020999007</v>
      </c>
      <c r="O7722" s="1">
        <v>286.4660992073705</v>
      </c>
      <c r="P7722" s="1">
        <v>0.2401493448851229</v>
      </c>
      <c r="Q7722" s="1">
        <v>0</v>
      </c>
      <c r="R7722" s="1">
        <v>0</v>
      </c>
      <c r="S7722" s="1">
        <v>6175.216402399941</v>
      </c>
      <c r="T7722" s="1">
        <v>1927.829999999972</v>
      </c>
    </row>
    <row r="7723" spans="1:20">
      <c r="A7723" s="1">
        <v>7717</v>
      </c>
      <c r="B7723" s="1">
        <v>5.694444444444445</v>
      </c>
      <c r="C7723" s="1">
        <v>95974.74999999993</v>
      </c>
      <c r="D7723" s="1">
        <v>1.027777777777778</v>
      </c>
      <c r="E7723" s="1">
        <v>1709.0209365344</v>
      </c>
      <c r="F7723" s="1">
        <v>64.27418852272727</v>
      </c>
      <c r="G7723" s="1">
        <v>276.3935137310186</v>
      </c>
      <c r="H7723" s="1">
        <v>64.29112445397061</v>
      </c>
      <c r="I7723" s="1">
        <v>11506.07028918284</v>
      </c>
      <c r="J7723" s="1">
        <v>0.8905498267137315</v>
      </c>
      <c r="K7723" s="1">
        <v>13220.18699463683</v>
      </c>
      <c r="L7723" s="1">
        <v>0.3108902211838279</v>
      </c>
      <c r="M7723" s="1">
        <v>46.51014618053402</v>
      </c>
      <c r="N7723" s="1">
        <v>298.7026251833962</v>
      </c>
      <c r="O7723" s="1">
        <v>282.61073661859</v>
      </c>
      <c r="P7723" s="1">
        <v>0.2397898957338471</v>
      </c>
      <c r="Q7723" s="1">
        <v>0</v>
      </c>
      <c r="R7723" s="1">
        <v>0</v>
      </c>
      <c r="S7723" s="1">
        <v>6175.216402399941</v>
      </c>
      <c r="T7723" s="1">
        <v>1927.829999999972</v>
      </c>
    </row>
    <row r="7724" spans="1:20">
      <c r="A7724" s="1">
        <v>7718</v>
      </c>
      <c r="B7724" s="1">
        <v>6.083333333333333</v>
      </c>
      <c r="C7724" s="1">
        <v>95980.83333333326</v>
      </c>
      <c r="D7724" s="1">
        <v>0.3888888888888884</v>
      </c>
      <c r="E7724" s="1">
        <v>1825.734561468456</v>
      </c>
      <c r="F7724" s="1">
        <v>27.77337172272724</v>
      </c>
      <c r="G7724" s="1">
        <v>121.6948455811924</v>
      </c>
      <c r="H7724" s="1">
        <v>27.78035184716457</v>
      </c>
      <c r="I7724" s="1">
        <v>5311.338698398367</v>
      </c>
      <c r="J7724" s="1">
        <v>0.8873123860724641</v>
      </c>
      <c r="K7724" s="1">
        <v>6285.872373435579</v>
      </c>
      <c r="L7724" s="1">
        <v>0.3110774223018124</v>
      </c>
      <c r="M7724" s="1">
        <v>21.52777771541782</v>
      </c>
      <c r="N7724" s="1">
        <v>298.6857166953202</v>
      </c>
      <c r="O7724" s="1">
        <v>284.2174603105992</v>
      </c>
      <c r="P7724" s="1">
        <v>0.2394669086075934</v>
      </c>
      <c r="Q7724" s="1">
        <v>0</v>
      </c>
      <c r="R7724" s="1">
        <v>0</v>
      </c>
      <c r="S7724" s="1">
        <v>6175.216402399941</v>
      </c>
      <c r="T7724" s="1">
        <v>1927.829999999972</v>
      </c>
    </row>
    <row r="7725" spans="1:20">
      <c r="A7725" s="1">
        <v>7719</v>
      </c>
      <c r="B7725" s="1">
        <v>6.083333333333333</v>
      </c>
      <c r="C7725" s="1">
        <v>95986.91666666658</v>
      </c>
      <c r="D7725" s="1">
        <v>0</v>
      </c>
      <c r="E7725" s="1">
        <v>1825.734561468456</v>
      </c>
      <c r="F7725" s="1">
        <v>5.500644449999999</v>
      </c>
      <c r="G7725" s="1">
        <v>34.10764056818437</v>
      </c>
      <c r="H7725" s="1">
        <v>5.502600782450176</v>
      </c>
      <c r="I7725" s="1">
        <v>1052.044863882736</v>
      </c>
      <c r="J7725" s="1">
        <v>0.7959256268605496</v>
      </c>
      <c r="K7725" s="1">
        <v>1621.787901254572</v>
      </c>
      <c r="L7725" s="1">
        <v>0.3112456339971654</v>
      </c>
      <c r="M7725" s="1">
        <v>5.461102626132213</v>
      </c>
      <c r="N7725" s="1">
        <v>298.6705233809012</v>
      </c>
      <c r="O7725" s="1">
        <v>291.9700965573159</v>
      </c>
      <c r="P7725" s="1">
        <v>0.2393174101512363</v>
      </c>
      <c r="Q7725" s="1">
        <v>0</v>
      </c>
      <c r="R7725" s="1">
        <v>0</v>
      </c>
      <c r="S7725" s="1">
        <v>6175.216402399941</v>
      </c>
      <c r="T7725" s="1">
        <v>1927.829999999972</v>
      </c>
    </row>
    <row r="7726" spans="1:20">
      <c r="A7726" s="1">
        <v>7720</v>
      </c>
      <c r="B7726" s="1">
        <v>5.916666666666667</v>
      </c>
      <c r="C7726" s="1">
        <v>95992.83333333326</v>
      </c>
      <c r="D7726" s="1">
        <v>-0.1666666666666661</v>
      </c>
      <c r="E7726" s="1">
        <v>1775.714436496718</v>
      </c>
      <c r="F7726" s="1">
        <v>-4.084149586363602</v>
      </c>
      <c r="G7726" s="1">
        <v>26.17543400006087</v>
      </c>
      <c r="H7726" s="1">
        <v>-4.082605934421433</v>
      </c>
      <c r="I7726" s="1">
        <v>-759.1702939959855</v>
      </c>
      <c r="J7726" s="1">
        <v>0.6104079224496295</v>
      </c>
      <c r="K7726" s="1">
        <v>-163.4035619435639</v>
      </c>
      <c r="L7726" s="1">
        <v>0.1214984025283777</v>
      </c>
      <c r="M7726" s="1">
        <v>-0.5469942401099612</v>
      </c>
      <c r="N7726" s="1">
        <v>298.6634909735142</v>
      </c>
      <c r="O7726" s="1">
        <v>297.9999757283956</v>
      </c>
      <c r="P7726" s="1">
        <v>0.2392794858274437</v>
      </c>
      <c r="Q7726" s="1">
        <v>0</v>
      </c>
      <c r="R7726" s="1">
        <v>0</v>
      </c>
      <c r="S7726" s="1">
        <v>6175.216402399941</v>
      </c>
      <c r="T7726" s="1">
        <v>1927.829999999972</v>
      </c>
    </row>
    <row r="7727" spans="1:20">
      <c r="A7727" s="1">
        <v>7721</v>
      </c>
      <c r="B7727" s="1">
        <v>5.638888888888889</v>
      </c>
      <c r="C7727" s="1">
        <v>95998.47222222215</v>
      </c>
      <c r="D7727" s="1">
        <v>-0.2777777777777777</v>
      </c>
      <c r="E7727" s="1">
        <v>1692.347561543821</v>
      </c>
      <c r="F7727" s="1">
        <v>-10.51092340454545</v>
      </c>
      <c r="G7727" s="1">
        <v>49.17035960828218</v>
      </c>
      <c r="H7727" s="1">
        <v>-10.50788082148844</v>
      </c>
      <c r="I7727" s="1">
        <v>-1862.229990030451</v>
      </c>
      <c r="J7727" s="1">
        <v>0.833572376978583</v>
      </c>
      <c r="K7727" s="1">
        <v>-1252.303479270486</v>
      </c>
      <c r="L7727" s="1">
        <v>0.0852002092761979</v>
      </c>
      <c r="M7727" s="1">
        <v>-4.188046411701597</v>
      </c>
      <c r="N7727" s="1">
        <v>298.661707013323</v>
      </c>
      <c r="O7727" s="1">
        <v>298.7083110370532</v>
      </c>
      <c r="P7727" s="1">
        <v>0.2392832843985556</v>
      </c>
      <c r="Q7727" s="1">
        <v>0</v>
      </c>
      <c r="R7727" s="1">
        <v>0</v>
      </c>
      <c r="S7727" s="1">
        <v>6175.216402399941</v>
      </c>
      <c r="T7727" s="1">
        <v>1927.829999999972</v>
      </c>
    </row>
    <row r="7728" spans="1:20">
      <c r="A7728" s="1">
        <v>7722</v>
      </c>
      <c r="B7728" s="1">
        <v>5.333333333333333</v>
      </c>
      <c r="C7728" s="1">
        <v>96003.80555555547</v>
      </c>
      <c r="D7728" s="1">
        <v>-0.3055555555555562</v>
      </c>
      <c r="E7728" s="1">
        <v>1600.643999095633</v>
      </c>
      <c r="F7728" s="1">
        <v>-12.16777774545458</v>
      </c>
      <c r="G7728" s="1">
        <v>52.35778644888727</v>
      </c>
      <c r="H7728" s="1">
        <v>-12.16435231507866</v>
      </c>
      <c r="I7728" s="1">
        <v>-2038.977149956043</v>
      </c>
      <c r="J7728" s="1">
        <v>0.8346960492060527</v>
      </c>
      <c r="K7728" s="1">
        <v>-1401.926171489726</v>
      </c>
      <c r="L7728" s="1">
        <v>0.08520008164420853</v>
      </c>
      <c r="M7728" s="1">
        <v>-4.687755493238517</v>
      </c>
      <c r="N7728" s="1">
        <v>298.6618856981081</v>
      </c>
      <c r="O7728" s="1">
        <v>299.0187075943148</v>
      </c>
      <c r="P7728" s="1">
        <v>0.2393123680541924</v>
      </c>
      <c r="Q7728" s="1">
        <v>0</v>
      </c>
      <c r="R7728" s="1">
        <v>0</v>
      </c>
      <c r="S7728" s="1">
        <v>6175.216402399941</v>
      </c>
      <c r="T7728" s="1">
        <v>1927.829999999972</v>
      </c>
    </row>
    <row r="7729" spans="1:20">
      <c r="A7729" s="1">
        <v>7723</v>
      </c>
      <c r="B7729" s="1">
        <v>4.944444444444445</v>
      </c>
      <c r="C7729" s="1">
        <v>96008.74999999991</v>
      </c>
      <c r="D7729" s="1">
        <v>-0.3888888888888884</v>
      </c>
      <c r="E7729" s="1">
        <v>1483.930374161577</v>
      </c>
      <c r="F7729" s="1">
        <v>-17.01912329090906</v>
      </c>
      <c r="G7729" s="1">
        <v>64.97926880205387</v>
      </c>
      <c r="H7729" s="1">
        <v>-17.01453775695457</v>
      </c>
      <c r="I7729" s="1">
        <v>-2644.005153025164</v>
      </c>
      <c r="J7729" s="1">
        <v>0.8460338454048066</v>
      </c>
      <c r="K7729" s="1">
        <v>-1936.917846884004</v>
      </c>
      <c r="L7729" s="1">
        <v>0.08749027047400842</v>
      </c>
      <c r="M7729" s="1">
        <v>-6.473015965718848</v>
      </c>
      <c r="N7729" s="1">
        <v>298.6632537932692</v>
      </c>
      <c r="O7729" s="1">
        <v>299.0733867892887</v>
      </c>
      <c r="P7729" s="1">
        <v>0.2393449219117844</v>
      </c>
      <c r="Q7729" s="1">
        <v>0</v>
      </c>
      <c r="R7729" s="1">
        <v>0</v>
      </c>
      <c r="S7729" s="1">
        <v>6175.216402399941</v>
      </c>
      <c r="T7729" s="1">
        <v>1927.829999999972</v>
      </c>
    </row>
    <row r="7730" spans="1:20">
      <c r="A7730" s="1">
        <v>7724</v>
      </c>
      <c r="B7730" s="1">
        <v>4.305555555555555</v>
      </c>
      <c r="C7730" s="1">
        <v>96013.05555555547</v>
      </c>
      <c r="D7730" s="1">
        <v>-0.6388888888888893</v>
      </c>
      <c r="E7730" s="1">
        <v>1292.186561769912</v>
      </c>
      <c r="F7730" s="1">
        <v>-31.45354784090911</v>
      </c>
      <c r="G7730" s="1">
        <v>109.0394805125368</v>
      </c>
      <c r="H7730" s="1">
        <v>-31.44471120072458</v>
      </c>
      <c r="I7730" s="1">
        <v>-4255.018460098048</v>
      </c>
      <c r="J7730" s="1">
        <v>0.8388772911459643</v>
      </c>
      <c r="K7730" s="1">
        <v>-3269.438359583123</v>
      </c>
      <c r="L7730" s="1">
        <v>0.08978013761571979</v>
      </c>
      <c r="M7730" s="1">
        <v>-10.91106177409817</v>
      </c>
      <c r="N7730" s="1">
        <v>298.6647851267304</v>
      </c>
      <c r="O7730" s="1">
        <v>299.2459333909213</v>
      </c>
      <c r="P7730" s="1">
        <v>0.2393898734115463</v>
      </c>
      <c r="Q7730" s="1">
        <v>0</v>
      </c>
      <c r="R7730" s="1">
        <v>0</v>
      </c>
      <c r="S7730" s="1">
        <v>6175.216402399941</v>
      </c>
      <c r="T7730" s="1">
        <v>1927.829999999972</v>
      </c>
    </row>
    <row r="7731" spans="1:20">
      <c r="A7731" s="1">
        <v>7725</v>
      </c>
      <c r="B7731" s="1">
        <v>3.305555555555555</v>
      </c>
      <c r="C7731" s="1">
        <v>96016.36111111104</v>
      </c>
      <c r="D7731" s="1">
        <v>-1</v>
      </c>
      <c r="E7731" s="1">
        <v>992.0658119394809</v>
      </c>
      <c r="F7731" s="1">
        <v>-52.28507464090908</v>
      </c>
      <c r="G7731" s="1">
        <v>152.6483467255055</v>
      </c>
      <c r="H7731" s="1">
        <v>-52.26896149872019</v>
      </c>
      <c r="I7731" s="1">
        <v>-5430.164333478154</v>
      </c>
      <c r="J7731" s="1">
        <v>0.8065100508253842</v>
      </c>
      <c r="K7731" s="1">
        <v>-4079.482112583654</v>
      </c>
      <c r="L7731" s="1">
        <v>0.09206926594963293</v>
      </c>
      <c r="M7731" s="1">
        <v>-13.60193625972268</v>
      </c>
      <c r="N7731" s="1">
        <v>298.6668996452792</v>
      </c>
      <c r="O7731" s="1">
        <v>299.6714730935515</v>
      </c>
      <c r="P7731" s="1">
        <v>0.2394656446738664</v>
      </c>
      <c r="Q7731" s="1">
        <v>0</v>
      </c>
      <c r="R7731" s="1">
        <v>0</v>
      </c>
      <c r="S7731" s="1">
        <v>6175.216402399941</v>
      </c>
      <c r="T7731" s="1">
        <v>1927.829999999972</v>
      </c>
    </row>
    <row r="7732" spans="1:20">
      <c r="A7732" s="1">
        <v>7726</v>
      </c>
      <c r="B7732" s="1">
        <v>2.111111111111111</v>
      </c>
      <c r="C7732" s="1">
        <v>96018.47222222215</v>
      </c>
      <c r="D7732" s="1">
        <v>-1.194444444444444</v>
      </c>
      <c r="E7732" s="1">
        <v>633.5882496420214</v>
      </c>
      <c r="F7732" s="1">
        <v>-63.5486997090909</v>
      </c>
      <c r="G7732" s="1">
        <v>134.7505911396588</v>
      </c>
      <c r="H7732" s="1">
        <v>-63.52642806987671</v>
      </c>
      <c r="I7732" s="1">
        <v>-4214.928084636264</v>
      </c>
      <c r="J7732" s="1">
        <v>0.670998711151312</v>
      </c>
      <c r="K7732" s="1">
        <v>-2528.211312386401</v>
      </c>
      <c r="L7732" s="1">
        <v>0.09435668721606735</v>
      </c>
      <c r="M7732" s="1">
        <v>-8.442368687872017</v>
      </c>
      <c r="N7732" s="1">
        <v>298.6704639254587</v>
      </c>
      <c r="O7732" s="1">
        <v>299.9538975706503</v>
      </c>
      <c r="P7732" s="1">
        <v>0.2395601025645589</v>
      </c>
      <c r="Q7732" s="1">
        <v>0</v>
      </c>
      <c r="R7732" s="1">
        <v>0</v>
      </c>
      <c r="S7732" s="1">
        <v>6175.216402399941</v>
      </c>
      <c r="T7732" s="1">
        <v>1927.829999999972</v>
      </c>
    </row>
    <row r="7733" spans="1:20">
      <c r="A7733" s="1">
        <v>7727</v>
      </c>
      <c r="B7733" s="1">
        <v>1.111111111111111</v>
      </c>
      <c r="C7733" s="1">
        <v>96019.58333333326</v>
      </c>
      <c r="D7733" s="1">
        <v>-1</v>
      </c>
      <c r="E7733" s="1">
        <v>333.4674998115903</v>
      </c>
      <c r="F7733" s="1">
        <v>-52.47571636363636</v>
      </c>
      <c r="G7733" s="1">
        <v>42.18401077017523</v>
      </c>
      <c r="H7733" s="1">
        <v>-52.46246919777968</v>
      </c>
      <c r="I7733" s="1">
        <v>-1832.022733890719</v>
      </c>
      <c r="J7733" s="1">
        <v>0.04872694267506988</v>
      </c>
      <c r="K7733" s="1">
        <v>210.7311332662821</v>
      </c>
      <c r="L7733" s="1">
        <v>0.1027904132768842</v>
      </c>
      <c r="M7733" s="1">
        <v>0.7057249293265283</v>
      </c>
      <c r="N7733" s="1">
        <v>298.6749072246369</v>
      </c>
      <c r="O7733" s="1">
        <v>299.542701791099</v>
      </c>
      <c r="P7733" s="1">
        <v>0.2396187301248914</v>
      </c>
      <c r="Q7733" s="1">
        <v>0</v>
      </c>
      <c r="R7733" s="1">
        <v>0</v>
      </c>
      <c r="S7733" s="1">
        <v>6175.216402399941</v>
      </c>
      <c r="T7733" s="1">
        <v>1927.829999999972</v>
      </c>
    </row>
    <row r="7734" spans="1:20">
      <c r="A7734" s="1">
        <v>7728</v>
      </c>
      <c r="B7734" s="1">
        <v>0.5555555555555556</v>
      </c>
      <c r="C7734" s="1">
        <v>96020.13888888882</v>
      </c>
      <c r="D7734" s="1">
        <v>-0.5555555555555556</v>
      </c>
      <c r="E7734" s="1">
        <v>166.7337499057952</v>
      </c>
      <c r="F7734" s="1">
        <v>-27.03938363636364</v>
      </c>
      <c r="G7734" s="1">
        <v>-1.542825254496766</v>
      </c>
      <c r="H7734" s="1">
        <v>-27.04035263204048</v>
      </c>
      <c r="I7734" s="1">
        <v>-472.1331411943577</v>
      </c>
      <c r="J7734" s="1">
        <v>-0.495826713210011</v>
      </c>
      <c r="K7734" s="1">
        <v>534.0962235959164</v>
      </c>
      <c r="L7734" s="1">
        <v>0.08501440533390181</v>
      </c>
      <c r="M7734" s="1">
        <v>1.789113854571885</v>
      </c>
      <c r="N7734" s="1">
        <v>298.6776650650749</v>
      </c>
      <c r="O7734" s="1">
        <v>298.6176682798789</v>
      </c>
      <c r="P7734" s="1">
        <v>0.2396138292573266</v>
      </c>
      <c r="Q7734" s="1">
        <v>0</v>
      </c>
      <c r="R7734" s="1">
        <v>0</v>
      </c>
      <c r="S7734" s="1">
        <v>6175.216402399941</v>
      </c>
      <c r="T7734" s="1">
        <v>1927.829999999972</v>
      </c>
    </row>
    <row r="7735" spans="1:20">
      <c r="A7735" s="1">
        <v>7729</v>
      </c>
      <c r="B7735" s="1">
        <v>0.2777777777777778</v>
      </c>
      <c r="C7735" s="1">
        <v>96020.4166666666</v>
      </c>
      <c r="D7735" s="1">
        <v>-0.2777777777777778</v>
      </c>
      <c r="E7735" s="1">
        <v>83.36687495289758</v>
      </c>
      <c r="F7735" s="1">
        <v>-11.13484590909091</v>
      </c>
      <c r="G7735" s="1">
        <v>-3.091697678623981</v>
      </c>
      <c r="H7735" s="1">
        <v>-11.13872948783837</v>
      </c>
      <c r="I7735" s="1">
        <v>-97.24287648112868</v>
      </c>
      <c r="J7735" s="1">
        <v>-0.7544268269220317</v>
      </c>
      <c r="K7735" s="1">
        <v>373.362634744429</v>
      </c>
      <c r="L7735" s="1">
        <v>0.08501448766847691</v>
      </c>
      <c r="M7735" s="1">
        <v>1.250498138116269</v>
      </c>
      <c r="N7735" s="1">
        <v>298.6774345282647</v>
      </c>
      <c r="O7735" s="1">
        <v>298.5253339305377</v>
      </c>
      <c r="P7735" s="1">
        <v>0.2396014048555588</v>
      </c>
      <c r="Q7735" s="1">
        <v>0</v>
      </c>
      <c r="R7735" s="1">
        <v>0</v>
      </c>
      <c r="S7735" s="1">
        <v>6175.216402399941</v>
      </c>
      <c r="T7735" s="1">
        <v>1927.829999999972</v>
      </c>
    </row>
    <row r="7736" spans="1:20">
      <c r="A7736" s="1">
        <v>7730</v>
      </c>
      <c r="B7736" s="1">
        <v>0</v>
      </c>
      <c r="C7736" s="1">
        <v>96020.4166666666</v>
      </c>
      <c r="D7736" s="1">
        <v>-0.2777777777777778</v>
      </c>
      <c r="E7736" s="1">
        <v>0</v>
      </c>
      <c r="F7736" s="1">
        <v>-11.13636363636363</v>
      </c>
      <c r="G7736" s="1">
        <v>0</v>
      </c>
      <c r="H7736" s="1">
        <v>0</v>
      </c>
      <c r="I7736" s="1">
        <v>0</v>
      </c>
      <c r="J7736" s="1">
        <v>0</v>
      </c>
      <c r="K7736" s="1">
        <v>300</v>
      </c>
      <c r="L7736" s="1">
        <v>0.08856913722214824</v>
      </c>
      <c r="M7736" s="1">
        <v>1.004729388263855</v>
      </c>
      <c r="N7736" s="1">
        <v>298.6768500844055</v>
      </c>
      <c r="O7736" s="1">
        <v>298.5660945432146</v>
      </c>
      <c r="P7736" s="1">
        <v>0.2395927208407107</v>
      </c>
      <c r="Q7736" s="1">
        <v>0</v>
      </c>
      <c r="R7736" s="1">
        <v>0</v>
      </c>
      <c r="S7736" s="1">
        <v>6175.216402399941</v>
      </c>
      <c r="T7736" s="1">
        <v>1927.829999999972</v>
      </c>
    </row>
    <row r="7737" spans="1:20">
      <c r="A7737" s="1">
        <v>7731</v>
      </c>
      <c r="B7737" s="1">
        <v>0</v>
      </c>
      <c r="C7737" s="1">
        <v>96020.4166666666</v>
      </c>
      <c r="D7737" s="1">
        <v>0</v>
      </c>
      <c r="E7737" s="1">
        <v>0</v>
      </c>
      <c r="F7737" s="1">
        <v>4.772727272727272</v>
      </c>
      <c r="G7737" s="1">
        <v>0</v>
      </c>
      <c r="H7737" s="1">
        <v>0</v>
      </c>
      <c r="I7737" s="1">
        <v>0</v>
      </c>
      <c r="J7737" s="1">
        <v>0</v>
      </c>
      <c r="K7737" s="1">
        <v>300</v>
      </c>
      <c r="L7737" s="1">
        <v>0.09212396101092464</v>
      </c>
      <c r="M7737" s="1">
        <v>1.004742785489718</v>
      </c>
      <c r="N7737" s="1">
        <v>298.6764415883471</v>
      </c>
      <c r="O7737" s="1">
        <v>298.5838819373561</v>
      </c>
      <c r="P7737" s="1">
        <v>0.2395857435532922</v>
      </c>
      <c r="Q7737" s="1">
        <v>0</v>
      </c>
      <c r="R7737" s="1">
        <v>0</v>
      </c>
      <c r="S7737" s="1">
        <v>6175.216402399941</v>
      </c>
      <c r="T7737" s="1">
        <v>1927.829999999972</v>
      </c>
    </row>
    <row r="7738" spans="1:20">
      <c r="A7738" s="1">
        <v>7732</v>
      </c>
      <c r="B7738" s="1">
        <v>0</v>
      </c>
      <c r="C7738" s="1">
        <v>96020.4166666666</v>
      </c>
      <c r="D7738" s="1">
        <v>0</v>
      </c>
      <c r="E7738" s="1">
        <v>0</v>
      </c>
      <c r="F7738" s="1">
        <v>4.772727272727272</v>
      </c>
      <c r="G7738" s="1">
        <v>0</v>
      </c>
      <c r="H7738" s="1">
        <v>0</v>
      </c>
      <c r="I7738" s="1">
        <v>0</v>
      </c>
      <c r="J7738" s="1">
        <v>0</v>
      </c>
      <c r="K7738" s="1">
        <v>300</v>
      </c>
      <c r="L7738" s="1">
        <v>0.09567892330979737</v>
      </c>
      <c r="M7738" s="1">
        <v>1.004755913608372</v>
      </c>
      <c r="N7738" s="1">
        <v>298.6761133767469</v>
      </c>
      <c r="O7738" s="1">
        <v>298.5799806688279</v>
      </c>
      <c r="P7738" s="1">
        <v>0.2395787661728374</v>
      </c>
      <c r="Q7738" s="1">
        <v>0</v>
      </c>
      <c r="R7738" s="1">
        <v>0</v>
      </c>
      <c r="S7738" s="1">
        <v>6175.216402399941</v>
      </c>
      <c r="T7738" s="1">
        <v>1927.829999999972</v>
      </c>
    </row>
    <row r="7739" spans="1:20">
      <c r="A7739" s="1">
        <v>7733</v>
      </c>
      <c r="B7739" s="1">
        <v>0.05555555555555556</v>
      </c>
      <c r="C7739" s="1">
        <v>96020.47222222216</v>
      </c>
      <c r="D7739" s="1">
        <v>0.05555555555555556</v>
      </c>
      <c r="E7739" s="1">
        <v>16.67337499057951</v>
      </c>
      <c r="F7739" s="1">
        <v>7.954606163636362</v>
      </c>
      <c r="G7739" s="1">
        <v>0.4380578680746338</v>
      </c>
      <c r="H7739" s="1">
        <v>7.957357455003523</v>
      </c>
      <c r="I7739" s="1">
        <v>13.89379873095853</v>
      </c>
      <c r="J7739" s="1">
        <v>0.05025405315149109</v>
      </c>
      <c r="K7739" s="1">
        <v>576.471206990521</v>
      </c>
      <c r="L7739" s="1">
        <v>0.09923407609525939</v>
      </c>
      <c r="M7739" s="1">
        <v>1.931329495359275</v>
      </c>
      <c r="N7739" s="1">
        <v>298.6757851607703</v>
      </c>
      <c r="O7739" s="1">
        <v>298.5760791359821</v>
      </c>
      <c r="P7739" s="1">
        <v>0.2395717887012151</v>
      </c>
      <c r="Q7739" s="1">
        <v>0</v>
      </c>
      <c r="R7739" s="1">
        <v>0</v>
      </c>
      <c r="S7739" s="1">
        <v>6175.216402399941</v>
      </c>
      <c r="T7739" s="1">
        <v>1927.829999999972</v>
      </c>
    </row>
    <row r="7740" spans="1:20">
      <c r="A7740" s="1">
        <v>7734</v>
      </c>
      <c r="B7740" s="1">
        <v>0.3333333333333333</v>
      </c>
      <c r="C7740" s="1">
        <v>96020.80555555549</v>
      </c>
      <c r="D7740" s="1">
        <v>0.2777777777777777</v>
      </c>
      <c r="E7740" s="1">
        <v>100.0402499434771</v>
      </c>
      <c r="F7740" s="1">
        <v>20.68400370909091</v>
      </c>
      <c r="G7740" s="1">
        <v>6.889383728272804</v>
      </c>
      <c r="H7740" s="1">
        <v>20.69121535217814</v>
      </c>
      <c r="I7740" s="1">
        <v>216.7651132132948</v>
      </c>
      <c r="J7740" s="1">
        <v>0.3600362481336117</v>
      </c>
      <c r="K7740" s="1">
        <v>902.0646930329411</v>
      </c>
      <c r="L7740" s="1">
        <v>0.1027894193709616</v>
      </c>
      <c r="M7740" s="1">
        <v>3.023362789320086</v>
      </c>
      <c r="N7740" s="1">
        <v>298.6754569405052</v>
      </c>
      <c r="O7740" s="1">
        <v>298.4769367030632</v>
      </c>
      <c r="P7740" s="1">
        <v>0.2395583766908307</v>
      </c>
      <c r="Q7740" s="1">
        <v>0</v>
      </c>
      <c r="R7740" s="1">
        <v>0</v>
      </c>
      <c r="S7740" s="1">
        <v>6175.216402399941</v>
      </c>
      <c r="T7740" s="1">
        <v>1927.829999999972</v>
      </c>
    </row>
    <row r="7741" spans="1:20">
      <c r="A7741" s="1">
        <v>7735</v>
      </c>
      <c r="B7741" s="1">
        <v>0.888888888888889</v>
      </c>
      <c r="C7741" s="1">
        <v>96021.69444444438</v>
      </c>
      <c r="D7741" s="1">
        <v>0.5555555555555556</v>
      </c>
      <c r="E7741" s="1">
        <v>266.7739998492722</v>
      </c>
      <c r="F7741" s="1">
        <v>36.60645061818182</v>
      </c>
      <c r="G7741" s="1">
        <v>29.96364354317963</v>
      </c>
      <c r="H7741" s="1">
        <v>36.61821257930287</v>
      </c>
      <c r="I7741" s="1">
        <v>1022.98498634243</v>
      </c>
      <c r="J7741" s="1">
        <v>0.5124061713495082</v>
      </c>
      <c r="K7741" s="1">
        <v>2296.433773715539</v>
      </c>
      <c r="L7741" s="1">
        <v>0.106345588220615</v>
      </c>
      <c r="M7741" s="1">
        <v>7.709907360177223</v>
      </c>
      <c r="N7741" s="1">
        <v>298.6748260395367</v>
      </c>
      <c r="O7741" s="1">
        <v>298.3533047453021</v>
      </c>
      <c r="P7741" s="1">
        <v>0.2395373811159049</v>
      </c>
      <c r="Q7741" s="1">
        <v>0</v>
      </c>
      <c r="R7741" s="1">
        <v>0</v>
      </c>
      <c r="S7741" s="1">
        <v>6175.216402399941</v>
      </c>
      <c r="T7741" s="1">
        <v>1927.829999999972</v>
      </c>
    </row>
    <row r="7742" spans="1:20">
      <c r="A7742" s="1">
        <v>7736</v>
      </c>
      <c r="B7742" s="1">
        <v>1.444444444444444</v>
      </c>
      <c r="C7742" s="1">
        <v>96023.13888888882</v>
      </c>
      <c r="D7742" s="1">
        <v>0.5555555555555555</v>
      </c>
      <c r="E7742" s="1">
        <v>433.5077497550673</v>
      </c>
      <c r="F7742" s="1">
        <v>36.63194843636364</v>
      </c>
      <c r="G7742" s="1">
        <v>46.38392145911253</v>
      </c>
      <c r="H7742" s="1">
        <v>36.64315311009653</v>
      </c>
      <c r="I7742" s="1">
        <v>1663.482823728192</v>
      </c>
      <c r="J7742" s="1">
        <v>0.6647824918983749</v>
      </c>
      <c r="K7742" s="1">
        <v>2802.296381148509</v>
      </c>
      <c r="L7742" s="1">
        <v>0.1099029752316281</v>
      </c>
      <c r="M7742" s="1">
        <v>9.415081714237173</v>
      </c>
      <c r="N7742" s="1">
        <v>298.6738384076922</v>
      </c>
      <c r="O7742" s="1">
        <v>297.8264966500485</v>
      </c>
      <c r="P7742" s="1">
        <v>0.2394838400925703</v>
      </c>
      <c r="Q7742" s="1">
        <v>0</v>
      </c>
      <c r="R7742" s="1">
        <v>0</v>
      </c>
      <c r="S7742" s="1">
        <v>6175.216402399941</v>
      </c>
      <c r="T7742" s="1">
        <v>1927.829999999972</v>
      </c>
    </row>
    <row r="7743" spans="1:20">
      <c r="A7743" s="1">
        <v>7737</v>
      </c>
      <c r="B7743" s="1">
        <v>2.277777777777778</v>
      </c>
      <c r="C7743" s="1">
        <v>96025.4166666666</v>
      </c>
      <c r="D7743" s="1">
        <v>0.8333333333333333</v>
      </c>
      <c r="E7743" s="1">
        <v>683.60837461376</v>
      </c>
      <c r="F7743" s="1">
        <v>52.60205198181816</v>
      </c>
      <c r="G7743" s="1">
        <v>101.2007543585599</v>
      </c>
      <c r="H7743" s="1">
        <v>52.61755459794738</v>
      </c>
      <c r="I7743" s="1">
        <v>3766.748749789566</v>
      </c>
      <c r="J7743" s="1">
        <v>0.7689692093131902</v>
      </c>
      <c r="K7743" s="1">
        <v>5198.43898061128</v>
      </c>
      <c r="L7743" s="1">
        <v>0.1134650361483361</v>
      </c>
      <c r="M7743" s="1">
        <v>17.52185138782849</v>
      </c>
      <c r="N7743" s="1">
        <v>298.6713198379545</v>
      </c>
      <c r="O7743" s="1">
        <v>297.603037250909</v>
      </c>
      <c r="P7743" s="1">
        <v>0.2394184575806659</v>
      </c>
      <c r="Q7743" s="1">
        <v>0</v>
      </c>
      <c r="R7743" s="1">
        <v>0</v>
      </c>
      <c r="S7743" s="1">
        <v>6175.216402399941</v>
      </c>
      <c r="T7743" s="1">
        <v>1927.829999999972</v>
      </c>
    </row>
    <row r="7744" spans="1:20">
      <c r="A7744" s="1">
        <v>7738</v>
      </c>
      <c r="B7744" s="1">
        <v>3.611111111111111</v>
      </c>
      <c r="C7744" s="1">
        <v>96029.02777777771</v>
      </c>
      <c r="D7744" s="1">
        <v>1.333333333333333</v>
      </c>
      <c r="E7744" s="1">
        <v>1083.769374387668</v>
      </c>
      <c r="F7744" s="1">
        <v>81.39285954545454</v>
      </c>
      <c r="G7744" s="1">
        <v>247.4901395267738</v>
      </c>
      <c r="H7744" s="1">
        <v>81.41677340334559</v>
      </c>
      <c r="I7744" s="1">
        <v>9240.157616411445</v>
      </c>
      <c r="J7744" s="1">
        <v>0.837668550737094</v>
      </c>
      <c r="K7744" s="1">
        <v>11330.80401941879</v>
      </c>
      <c r="L7744" s="1">
        <v>0.1246014371853044</v>
      </c>
      <c r="M7744" s="1">
        <v>38.55800424577437</v>
      </c>
      <c r="N7744" s="1">
        <v>298.6682442445945</v>
      </c>
      <c r="O7744" s="1">
        <v>296.4849963795237</v>
      </c>
      <c r="P7744" s="1">
        <v>0.2392967780571393</v>
      </c>
      <c r="Q7744" s="1">
        <v>0</v>
      </c>
      <c r="R7744" s="1">
        <v>0</v>
      </c>
      <c r="S7744" s="1">
        <v>6175.216402399941</v>
      </c>
      <c r="T7744" s="1">
        <v>1927.829999999972</v>
      </c>
    </row>
    <row r="7745" spans="1:20">
      <c r="A7745" s="1">
        <v>7739</v>
      </c>
      <c r="B7745" s="1">
        <v>5.222222222222222</v>
      </c>
      <c r="C7745" s="1">
        <v>96034.24999999993</v>
      </c>
      <c r="D7745" s="1">
        <v>1.611111111111111</v>
      </c>
      <c r="E7745" s="1">
        <v>1567.297249114474</v>
      </c>
      <c r="F7745" s="1">
        <v>97.58188007272726</v>
      </c>
      <c r="G7745" s="1">
        <v>416.003247510174</v>
      </c>
      <c r="H7745" s="1">
        <v>97.60967553924317</v>
      </c>
      <c r="I7745" s="1">
        <v>16020.38166786943</v>
      </c>
      <c r="J7745" s="1">
        <v>0.8750721349165469</v>
      </c>
      <c r="K7745" s="1">
        <v>18607.49835200415</v>
      </c>
      <c r="L7745" s="1">
        <v>0.1357757993072654</v>
      </c>
      <c r="M7745" s="1">
        <v>64.17505089247517</v>
      </c>
      <c r="N7745" s="1">
        <v>298.6625204398078</v>
      </c>
      <c r="O7745" s="1">
        <v>293.4272765936449</v>
      </c>
      <c r="P7745" s="1">
        <v>0.2390290141387658</v>
      </c>
      <c r="Q7745" s="1">
        <v>0</v>
      </c>
      <c r="R7745" s="1">
        <v>0</v>
      </c>
      <c r="S7745" s="1">
        <v>6175.216402399941</v>
      </c>
      <c r="T7745" s="1">
        <v>1927.829999999972</v>
      </c>
    </row>
    <row r="7746" spans="1:20">
      <c r="A7746" s="1">
        <v>7740</v>
      </c>
      <c r="B7746" s="1">
        <v>6.416666666666667</v>
      </c>
      <c r="C7746" s="1">
        <v>96040.6666666666</v>
      </c>
      <c r="D7746" s="1">
        <v>1.194444444444445</v>
      </c>
      <c r="E7746" s="1">
        <v>1925.774811411934</v>
      </c>
      <c r="F7746" s="1">
        <v>73.99169263181818</v>
      </c>
      <c r="G7746" s="1">
        <v>357.8088999209399</v>
      </c>
      <c r="H7746" s="1">
        <v>74.01114955905459</v>
      </c>
      <c r="I7746" s="1">
        <v>14925.58182774268</v>
      </c>
      <c r="J7746" s="1">
        <v>0.8987309269011893</v>
      </c>
      <c r="K7746" s="1">
        <v>16907.39758806994</v>
      </c>
      <c r="L7746" s="1">
        <v>0.1470550237584323</v>
      </c>
      <c r="M7746" s="1">
        <v>58.28554493438448</v>
      </c>
      <c r="N7746" s="1">
        <v>298.6499248250875</v>
      </c>
      <c r="O7746" s="1">
        <v>289.212661191396</v>
      </c>
      <c r="P7746" s="1">
        <v>0.2385833540631236</v>
      </c>
      <c r="Q7746" s="1">
        <v>0</v>
      </c>
      <c r="R7746" s="1">
        <v>0</v>
      </c>
      <c r="S7746" s="1">
        <v>6175.216402399941</v>
      </c>
      <c r="T7746" s="1">
        <v>1927.829999999972</v>
      </c>
    </row>
    <row r="7747" spans="1:20">
      <c r="A7747" s="1">
        <v>7741</v>
      </c>
      <c r="B7747" s="1">
        <v>6.805555555555555</v>
      </c>
      <c r="C7747" s="1">
        <v>96047.47222222216</v>
      </c>
      <c r="D7747" s="1">
        <v>0.3888888888888884</v>
      </c>
      <c r="E7747" s="1">
        <v>2042.48843634599</v>
      </c>
      <c r="F7747" s="1">
        <v>27.95647034090906</v>
      </c>
      <c r="G7747" s="1">
        <v>136.1479894844373</v>
      </c>
      <c r="H7747" s="1">
        <v>27.96345073985044</v>
      </c>
      <c r="I7747" s="1">
        <v>5981.071408245788</v>
      </c>
      <c r="J7747" s="1">
        <v>0.8967829349005034</v>
      </c>
      <c r="K7747" s="1">
        <v>6969.475048507004</v>
      </c>
      <c r="L7747" s="1">
        <v>0.15851484687058</v>
      </c>
      <c r="M7747" s="1">
        <v>23.63475284980691</v>
      </c>
      <c r="N7747" s="1">
        <v>298.6289609751294</v>
      </c>
      <c r="O7747" s="1">
        <v>289.3898367450871</v>
      </c>
      <c r="P7747" s="1">
        <v>0.2381785933344126</v>
      </c>
      <c r="Q7747" s="1">
        <v>0</v>
      </c>
      <c r="R7747" s="1">
        <v>0</v>
      </c>
      <c r="S7747" s="1">
        <v>6175.216402399941</v>
      </c>
      <c r="T7747" s="1">
        <v>1927.829999999972</v>
      </c>
    </row>
    <row r="7748" spans="1:20">
      <c r="A7748" s="1">
        <v>7742</v>
      </c>
      <c r="B7748" s="1">
        <v>6.805555555555555</v>
      </c>
      <c r="C7748" s="1">
        <v>96054.27777777772</v>
      </c>
      <c r="D7748" s="1">
        <v>0</v>
      </c>
      <c r="E7748" s="1">
        <v>2042.48843634599</v>
      </c>
      <c r="F7748" s="1">
        <v>5.683743068181818</v>
      </c>
      <c r="G7748" s="1">
        <v>39.62124495920931</v>
      </c>
      <c r="H7748" s="1">
        <v>5.685774476044811</v>
      </c>
      <c r="I7748" s="1">
        <v>1216.123985154029</v>
      </c>
      <c r="J7748" s="1">
        <v>0.8099288311663774</v>
      </c>
      <c r="K7748" s="1">
        <v>1801.519563642019</v>
      </c>
      <c r="L7748" s="1">
        <v>0.1700566333471795</v>
      </c>
      <c r="M7748" s="1">
        <v>6.053891529943209</v>
      </c>
      <c r="N7748" s="1">
        <v>298.6099210304508</v>
      </c>
      <c r="O7748" s="1">
        <v>294.59067453082</v>
      </c>
      <c r="P7748" s="1">
        <v>0.238014463106289</v>
      </c>
      <c r="Q7748" s="1">
        <v>0</v>
      </c>
      <c r="R7748" s="1">
        <v>0</v>
      </c>
      <c r="S7748" s="1">
        <v>6175.216402399941</v>
      </c>
      <c r="T7748" s="1">
        <v>1927.829999999972</v>
      </c>
    </row>
    <row r="7749" spans="1:20">
      <c r="A7749" s="1">
        <v>7743</v>
      </c>
      <c r="B7749" s="1">
        <v>6.75</v>
      </c>
      <c r="C7749" s="1">
        <v>96061.02777777772</v>
      </c>
      <c r="D7749" s="1">
        <v>-0.05555555555555536</v>
      </c>
      <c r="E7749" s="1">
        <v>2025.815061355411</v>
      </c>
      <c r="F7749" s="1">
        <v>2.487111868181829</v>
      </c>
      <c r="G7749" s="1">
        <v>18.21025279355063</v>
      </c>
      <c r="H7749" s="1">
        <v>2.488053204461525</v>
      </c>
      <c r="I7749" s="1">
        <v>527.8227155179092</v>
      </c>
      <c r="J7749" s="1">
        <v>0.3986023466828736</v>
      </c>
      <c r="K7749" s="1">
        <v>1624.183663017525</v>
      </c>
      <c r="L7749" s="1">
        <v>0.1814876506461974</v>
      </c>
      <c r="M7749" s="1">
        <v>5.457390899280823</v>
      </c>
      <c r="N7749" s="1">
        <v>298.6022003445198</v>
      </c>
      <c r="O7749" s="1">
        <v>297.5034937934835</v>
      </c>
      <c r="P7749" s="1">
        <v>0.2379724221928866</v>
      </c>
      <c r="Q7749" s="1">
        <v>0</v>
      </c>
      <c r="R7749" s="1">
        <v>0</v>
      </c>
      <c r="S7749" s="1">
        <v>6175.216402399941</v>
      </c>
      <c r="T7749" s="1">
        <v>1927.829999999972</v>
      </c>
    </row>
    <row r="7750" spans="1:20">
      <c r="A7750" s="1">
        <v>7744</v>
      </c>
      <c r="B7750" s="1">
        <v>6.555555555555555</v>
      </c>
      <c r="C7750" s="1">
        <v>96067.58333333328</v>
      </c>
      <c r="D7750" s="1">
        <v>-0.1944444444444446</v>
      </c>
      <c r="E7750" s="1">
        <v>1967.458248888383</v>
      </c>
      <c r="F7750" s="1">
        <v>-5.518322981818192</v>
      </c>
      <c r="G7750" s="1">
        <v>38.11292948871305</v>
      </c>
      <c r="H7750" s="1">
        <v>-5.516294386474324</v>
      </c>
      <c r="I7750" s="1">
        <v>-1136.531764070424</v>
      </c>
      <c r="J7750" s="1">
        <v>0.7751409440598274</v>
      </c>
      <c r="K7750" s="1">
        <v>-580.9723045555297</v>
      </c>
      <c r="L7750" s="1">
        <v>0.1118392215750583</v>
      </c>
      <c r="M7750" s="1">
        <v>-1.94423681475966</v>
      </c>
      <c r="N7750" s="1">
        <v>298.6002227399534</v>
      </c>
      <c r="O7750" s="1">
        <v>297.989872389947</v>
      </c>
      <c r="P7750" s="1">
        <v>0.2379345236449749</v>
      </c>
      <c r="Q7750" s="1">
        <v>0</v>
      </c>
      <c r="R7750" s="1">
        <v>0</v>
      </c>
      <c r="S7750" s="1">
        <v>6175.216402399941</v>
      </c>
      <c r="T7750" s="1">
        <v>1927.829999999972</v>
      </c>
    </row>
    <row r="7751" spans="1:20">
      <c r="A7751" s="1">
        <v>7745</v>
      </c>
      <c r="B7751" s="1">
        <v>6.194444444444445</v>
      </c>
      <c r="C7751" s="1">
        <v>96073.77777777772</v>
      </c>
      <c r="D7751" s="1">
        <v>-0.3611111111111107</v>
      </c>
      <c r="E7751" s="1">
        <v>1859.081311449615</v>
      </c>
      <c r="F7751" s="1">
        <v>-15.15434031363634</v>
      </c>
      <c r="G7751" s="1">
        <v>73.33707595434737</v>
      </c>
      <c r="H7751" s="1">
        <v>-15.15020932668712</v>
      </c>
      <c r="I7751" s="1">
        <v>-2949.481228441548</v>
      </c>
      <c r="J7751" s="1">
        <v>0.8621457159937255</v>
      </c>
      <c r="K7751" s="1">
        <v>-2242.882605504792</v>
      </c>
      <c r="L7751" s="1">
        <v>0.08524540000552884</v>
      </c>
      <c r="M7751" s="1">
        <v>-7.495328919916242</v>
      </c>
      <c r="N7751" s="1">
        <v>298.5984399922596</v>
      </c>
      <c r="O7751" s="1">
        <v>298.7641772372393</v>
      </c>
      <c r="P7751" s="1">
        <v>0.2379480252895219</v>
      </c>
      <c r="Q7751" s="1">
        <v>0</v>
      </c>
      <c r="R7751" s="1">
        <v>0</v>
      </c>
      <c r="S7751" s="1">
        <v>6175.216402399941</v>
      </c>
      <c r="T7751" s="1">
        <v>1927.829999999972</v>
      </c>
    </row>
    <row r="7752" spans="1:20">
      <c r="A7752" s="1">
        <v>7746</v>
      </c>
      <c r="B7752" s="1">
        <v>5.583333333333334</v>
      </c>
      <c r="C7752" s="1">
        <v>96079.36111111105</v>
      </c>
      <c r="D7752" s="1">
        <v>-0.6111111111111107</v>
      </c>
      <c r="E7752" s="1">
        <v>1675.674186553241</v>
      </c>
      <c r="F7752" s="1">
        <v>-29.61409573181816</v>
      </c>
      <c r="G7752" s="1">
        <v>128.419945564401</v>
      </c>
      <c r="H7752" s="1">
        <v>-29.60607024251964</v>
      </c>
      <c r="I7752" s="1">
        <v>-5195.160421127852</v>
      </c>
      <c r="J7752" s="1">
        <v>0.8737424746073678</v>
      </c>
      <c r="K7752" s="1">
        <v>-4239.232322338504</v>
      </c>
      <c r="L7752" s="1">
        <v>0.08524494635027206</v>
      </c>
      <c r="M7752" s="1">
        <v>-14.13999189333112</v>
      </c>
      <c r="N7752" s="1">
        <v>298.5990751096191</v>
      </c>
      <c r="O7752" s="1">
        <v>299.238014021275</v>
      </c>
      <c r="P7752" s="1">
        <v>0.238000076184799</v>
      </c>
      <c r="Q7752" s="1">
        <v>0</v>
      </c>
      <c r="R7752" s="1">
        <v>0</v>
      </c>
      <c r="S7752" s="1">
        <v>6175.216402399941</v>
      </c>
      <c r="T7752" s="1">
        <v>1927.829999999972</v>
      </c>
    </row>
    <row r="7753" spans="1:20">
      <c r="A7753" s="1">
        <v>7747</v>
      </c>
      <c r="B7753" s="1">
        <v>5.138888888888888</v>
      </c>
      <c r="C7753" s="1">
        <v>96084.49999999994</v>
      </c>
      <c r="D7753" s="1">
        <v>-0.4444444444444455</v>
      </c>
      <c r="E7753" s="1">
        <v>1542.287186628605</v>
      </c>
      <c r="F7753" s="1">
        <v>-20.16237602272733</v>
      </c>
      <c r="G7753" s="1">
        <v>78.63721012236734</v>
      </c>
      <c r="H7753" s="1">
        <v>-20.15703663492803</v>
      </c>
      <c r="I7753" s="1">
        <v>-3255.521393022106</v>
      </c>
      <c r="J7753" s="1">
        <v>0.8625895767426922</v>
      </c>
      <c r="K7753" s="1">
        <v>-2508.178820483718</v>
      </c>
      <c r="L7753" s="1">
        <v>0.08753849720020862</v>
      </c>
      <c r="M7753" s="1">
        <v>-8.379169237987483</v>
      </c>
      <c r="N7753" s="1">
        <v>298.601523583733</v>
      </c>
      <c r="O7753" s="1">
        <v>299.8393172244983</v>
      </c>
      <c r="P7753" s="1">
        <v>0.2380982705729472</v>
      </c>
      <c r="Q7753" s="1">
        <v>0</v>
      </c>
      <c r="R7753" s="1">
        <v>0</v>
      </c>
      <c r="S7753" s="1">
        <v>6175.216402399941</v>
      </c>
      <c r="T7753" s="1">
        <v>1927.829999999972</v>
      </c>
    </row>
    <row r="7754" spans="1:20">
      <c r="A7754" s="1">
        <v>7748</v>
      </c>
      <c r="B7754" s="1">
        <v>4.777777777777778</v>
      </c>
      <c r="C7754" s="1">
        <v>96089.27777777772</v>
      </c>
      <c r="D7754" s="1">
        <v>-0.3611111111111107</v>
      </c>
      <c r="E7754" s="1">
        <v>1433.910249189838</v>
      </c>
      <c r="F7754" s="1">
        <v>-15.46008647272725</v>
      </c>
      <c r="G7754" s="1">
        <v>57.73934139507901</v>
      </c>
      <c r="H7754" s="1">
        <v>-15.45586971669591</v>
      </c>
      <c r="I7754" s="1">
        <v>-2320.833770157831</v>
      </c>
      <c r="J7754" s="1">
        <v>0.8332920678934193</v>
      </c>
      <c r="K7754" s="1">
        <v>-1633.932371571699</v>
      </c>
      <c r="L7754" s="1">
        <v>0.0898298790041394</v>
      </c>
      <c r="M7754" s="1">
        <v>-5.4628868385486</v>
      </c>
      <c r="N7754" s="1">
        <v>298.6061426477514</v>
      </c>
      <c r="O7754" s="1">
        <v>299.358842406555</v>
      </c>
      <c r="P7754" s="1">
        <v>0.238156459248211</v>
      </c>
      <c r="Q7754" s="1">
        <v>0</v>
      </c>
      <c r="R7754" s="1">
        <v>0</v>
      </c>
      <c r="S7754" s="1">
        <v>6175.216402399941</v>
      </c>
      <c r="T7754" s="1">
        <v>1927.829999999972</v>
      </c>
    </row>
    <row r="7755" spans="1:20">
      <c r="A7755" s="1">
        <v>7749</v>
      </c>
      <c r="B7755" s="1">
        <v>4.527777777777778</v>
      </c>
      <c r="C7755" s="1">
        <v>96093.8055555555</v>
      </c>
      <c r="D7755" s="1">
        <v>-0.25</v>
      </c>
      <c r="E7755" s="1">
        <v>1358.88006173223</v>
      </c>
      <c r="F7755" s="1">
        <v>-9.142209586363636</v>
      </c>
      <c r="G7755" s="1">
        <v>35.14653751037823</v>
      </c>
      <c r="H7755" s="1">
        <v>-9.139501078891167</v>
      </c>
      <c r="I7755" s="1">
        <v>-1300.565510670782</v>
      </c>
      <c r="J7755" s="1">
        <v>0.7820617617833246</v>
      </c>
      <c r="K7755" s="1">
        <v>-717.1225545898214</v>
      </c>
      <c r="L7755" s="1">
        <v>0.09212236442936451</v>
      </c>
      <c r="M7755" s="1">
        <v>-2.399767993278958</v>
      </c>
      <c r="N7755" s="1">
        <v>298.6088798430359</v>
      </c>
      <c r="O7755" s="1">
        <v>299.112133895213</v>
      </c>
      <c r="P7755" s="1">
        <v>0.2381943959623675</v>
      </c>
      <c r="Q7755" s="1">
        <v>0</v>
      </c>
      <c r="R7755" s="1">
        <v>0</v>
      </c>
      <c r="S7755" s="1">
        <v>6175.216402399941</v>
      </c>
      <c r="T7755" s="1">
        <v>1927.829999999972</v>
      </c>
    </row>
    <row r="7756" spans="1:20">
      <c r="A7756" s="1">
        <v>7750</v>
      </c>
      <c r="B7756" s="1">
        <v>4.277777777777778</v>
      </c>
      <c r="C7756" s="1">
        <v>96098.08333333328</v>
      </c>
      <c r="D7756" s="1">
        <v>-0.25</v>
      </c>
      <c r="E7756" s="1">
        <v>1283.849874274622</v>
      </c>
      <c r="F7756" s="1">
        <v>-9.185510345454544</v>
      </c>
      <c r="G7756" s="1">
        <v>33.27939389264724</v>
      </c>
      <c r="H7756" s="1">
        <v>-9.182795845847696</v>
      </c>
      <c r="I7756" s="1">
        <v>-1234.575885941746</v>
      </c>
      <c r="J7756" s="1">
        <v>0.7719817890700944</v>
      </c>
      <c r="K7756" s="1">
        <v>-653.0701011721059</v>
      </c>
      <c r="L7756" s="1">
        <v>0.09441541890653862</v>
      </c>
      <c r="M7756" s="1">
        <v>-2.185518484782427</v>
      </c>
      <c r="N7756" s="1">
        <v>298.6106643860698</v>
      </c>
      <c r="O7756" s="1">
        <v>298.8372394864338</v>
      </c>
      <c r="P7756" s="1">
        <v>0.2382110610178764</v>
      </c>
      <c r="Q7756" s="1">
        <v>0</v>
      </c>
      <c r="R7756" s="1">
        <v>0</v>
      </c>
      <c r="S7756" s="1">
        <v>6175.216402399941</v>
      </c>
      <c r="T7756" s="1">
        <v>1927.829999999972</v>
      </c>
    </row>
    <row r="7757" spans="1:20">
      <c r="A7757" s="1">
        <v>7751</v>
      </c>
      <c r="B7757" s="1">
        <v>4.083333333333333</v>
      </c>
      <c r="C7757" s="1">
        <v>96102.16666666661</v>
      </c>
      <c r="D7757" s="1">
        <v>-0.1944444444444446</v>
      </c>
      <c r="E7757" s="1">
        <v>1225.493061807594</v>
      </c>
      <c r="F7757" s="1">
        <v>-6.035670677272737</v>
      </c>
      <c r="G7757" s="1">
        <v>23.68531206710476</v>
      </c>
      <c r="H7757" s="1">
        <v>-6.033646740820627</v>
      </c>
      <c r="I7757" s="1">
        <v>-774.3179984053138</v>
      </c>
      <c r="J7757" s="1">
        <v>0.6935316315577413</v>
      </c>
      <c r="K7757" s="1">
        <v>-237.0140247785619</v>
      </c>
      <c r="L7757" s="1">
        <v>0.0967092841387678</v>
      </c>
      <c r="M7757" s="1">
        <v>-0.793516562496537</v>
      </c>
      <c r="N7757" s="1">
        <v>298.6114483102809</v>
      </c>
      <c r="O7757" s="1">
        <v>298.8228082384163</v>
      </c>
      <c r="P7757" s="1">
        <v>0.2382262382295763</v>
      </c>
      <c r="Q7757" s="1">
        <v>0</v>
      </c>
      <c r="R7757" s="1">
        <v>0</v>
      </c>
      <c r="S7757" s="1">
        <v>6175.216402399941</v>
      </c>
      <c r="T7757" s="1">
        <v>1927.829999999972</v>
      </c>
    </row>
    <row r="7758" spans="1:20">
      <c r="A7758" s="1">
        <v>7752</v>
      </c>
      <c r="B7758" s="1">
        <v>3.972222222222222</v>
      </c>
      <c r="C7758" s="1">
        <v>96106.13888888883</v>
      </c>
      <c r="D7758" s="1">
        <v>-0.1111111111111107</v>
      </c>
      <c r="E7758" s="1">
        <v>1192.146311826435</v>
      </c>
      <c r="F7758" s="1">
        <v>-1.280549040909068</v>
      </c>
      <c r="G7758" s="1">
        <v>5.227803212671039</v>
      </c>
      <c r="H7758" s="1">
        <v>-1.280089823557293</v>
      </c>
      <c r="I7758" s="1">
        <v>-159.8080390837796</v>
      </c>
      <c r="J7758" s="1">
        <v>0.1701460411507301</v>
      </c>
      <c r="K7758" s="1">
        <v>272.8092948058338</v>
      </c>
      <c r="L7758" s="1">
        <v>0.1064770702867408</v>
      </c>
      <c r="M7758" s="1">
        <v>0.9138885086667911</v>
      </c>
      <c r="N7758" s="1">
        <v>298.6121622463193</v>
      </c>
      <c r="O7758" s="1">
        <v>298.6966535651179</v>
      </c>
      <c r="P7758" s="1">
        <v>0.2382317487612603</v>
      </c>
      <c r="Q7758" s="1">
        <v>0</v>
      </c>
      <c r="R7758" s="1">
        <v>0</v>
      </c>
      <c r="S7758" s="1">
        <v>6175.216402399941</v>
      </c>
      <c r="T7758" s="1">
        <v>1927.829999999972</v>
      </c>
    </row>
    <row r="7759" spans="1:20">
      <c r="A7759" s="1">
        <v>7753</v>
      </c>
      <c r="B7759" s="1">
        <v>3.805555555555555</v>
      </c>
      <c r="C7759" s="1">
        <v>96109.94444444439</v>
      </c>
      <c r="D7759" s="1">
        <v>-0.166666666666667</v>
      </c>
      <c r="E7759" s="1">
        <v>1142.126186854696</v>
      </c>
      <c r="F7759" s="1">
        <v>-4.487865040909107</v>
      </c>
      <c r="G7759" s="1">
        <v>17.47751676409434</v>
      </c>
      <c r="H7759" s="1">
        <v>-4.486262554864482</v>
      </c>
      <c r="I7759" s="1">
        <v>-536.5712436651407</v>
      </c>
      <c r="J7759" s="1">
        <v>0.5882232359583931</v>
      </c>
      <c r="K7759" s="1">
        <v>-15.62367327092852</v>
      </c>
      <c r="L7759" s="1">
        <v>0.08523541324162162</v>
      </c>
      <c r="M7759" s="1">
        <v>-0.05232012744625186</v>
      </c>
      <c r="N7759" s="1">
        <v>298.6124214617297</v>
      </c>
      <c r="O7759" s="1">
        <v>298.5345257970367</v>
      </c>
      <c r="P7759" s="1">
        <v>0.2382254023132835</v>
      </c>
      <c r="Q7759" s="1">
        <v>0</v>
      </c>
      <c r="R7759" s="1">
        <v>0</v>
      </c>
      <c r="S7759" s="1">
        <v>6175.216402399941</v>
      </c>
      <c r="T7759" s="1">
        <v>1927.829999999972</v>
      </c>
    </row>
    <row r="7760" spans="1:20">
      <c r="A7760" s="1">
        <v>7754</v>
      </c>
      <c r="B7760" s="1">
        <v>3.694444444444445</v>
      </c>
      <c r="C7760" s="1">
        <v>96113.63888888883</v>
      </c>
      <c r="D7760" s="1">
        <v>-0.1111111111111107</v>
      </c>
      <c r="E7760" s="1">
        <v>1108.779436873538</v>
      </c>
      <c r="F7760" s="1">
        <v>-1.32243831363634</v>
      </c>
      <c r="G7760" s="1">
        <v>4.984284131233747</v>
      </c>
      <c r="H7760" s="1">
        <v>-1.321967568061241</v>
      </c>
      <c r="I7760" s="1">
        <v>-153.4951231804441</v>
      </c>
      <c r="J7760" s="1">
        <v>0.1717448175299925</v>
      </c>
      <c r="K7760" s="1">
        <v>273.6380080776309</v>
      </c>
      <c r="L7760" s="1">
        <v>0.08503781324113685</v>
      </c>
      <c r="M7760" s="1">
        <v>0.9166052979168511</v>
      </c>
      <c r="N7760" s="1">
        <v>298.6121229248168</v>
      </c>
      <c r="O7760" s="1">
        <v>298.6165721140434</v>
      </c>
      <c r="P7760" s="1">
        <v>0.2382257656475019</v>
      </c>
      <c r="Q7760" s="1">
        <v>0</v>
      </c>
      <c r="R7760" s="1">
        <v>0</v>
      </c>
      <c r="S7760" s="1">
        <v>6175.216402399941</v>
      </c>
      <c r="T7760" s="1">
        <v>1927.829999999972</v>
      </c>
    </row>
    <row r="7761" spans="1:20">
      <c r="A7761" s="1">
        <v>7755</v>
      </c>
      <c r="B7761" s="1">
        <v>3.638888888888889</v>
      </c>
      <c r="C7761" s="1">
        <v>96117.27777777772</v>
      </c>
      <c r="D7761" s="1">
        <v>-0.0555555555555558</v>
      </c>
      <c r="E7761" s="1">
        <v>1092.106061882958</v>
      </c>
      <c r="F7761" s="1">
        <v>1.851366268181804</v>
      </c>
      <c r="G7761" s="1">
        <v>6.70000252595616</v>
      </c>
      <c r="H7761" s="1">
        <v>1.85200871734339</v>
      </c>
      <c r="I7761" s="1">
        <v>211.8051239437956</v>
      </c>
      <c r="J7761" s="1">
        <v>0.2701008798879963</v>
      </c>
      <c r="K7761" s="1">
        <v>1084.170433030894</v>
      </c>
      <c r="L7761" s="1">
        <v>0.08503780713712196</v>
      </c>
      <c r="M7761" s="1">
        <v>3.634459478146481</v>
      </c>
      <c r="N7761" s="1">
        <v>298.6121400160585</v>
      </c>
      <c r="O7761" s="1">
        <v>298.5341939115134</v>
      </c>
      <c r="P7761" s="1">
        <v>0.238219400332933</v>
      </c>
      <c r="Q7761" s="1">
        <v>0</v>
      </c>
      <c r="R7761" s="1">
        <v>0</v>
      </c>
      <c r="S7761" s="1">
        <v>6175.216402399941</v>
      </c>
      <c r="T7761" s="1">
        <v>1927.829999999972</v>
      </c>
    </row>
    <row r="7762" spans="1:20">
      <c r="A7762" s="1">
        <v>7756</v>
      </c>
      <c r="B7762" s="1">
        <v>3.638888888888889</v>
      </c>
      <c r="C7762" s="1">
        <v>96120.91666666661</v>
      </c>
      <c r="D7762" s="1">
        <v>0</v>
      </c>
      <c r="E7762" s="1">
        <v>1092.106061882958</v>
      </c>
      <c r="F7762" s="1">
        <v>5.03318445</v>
      </c>
      <c r="G7762" s="1">
        <v>18.16716354829568</v>
      </c>
      <c r="H7762" s="1">
        <v>5.034926461132798</v>
      </c>
      <c r="I7762" s="1">
        <v>575.8197643247908</v>
      </c>
      <c r="J7762" s="1">
        <v>0.729699576644155</v>
      </c>
      <c r="K7762" s="1">
        <v>1089.118950805689</v>
      </c>
      <c r="L7762" s="1">
        <v>0.08503791407440674</v>
      </c>
      <c r="M7762" s="1">
        <v>3.651069328554679</v>
      </c>
      <c r="N7762" s="1">
        <v>298.6118405916612</v>
      </c>
      <c r="O7762" s="1">
        <v>298.3027737388517</v>
      </c>
      <c r="P7762" s="1">
        <v>0.2381941610310014</v>
      </c>
      <c r="Q7762" s="1">
        <v>0</v>
      </c>
      <c r="R7762" s="1">
        <v>0</v>
      </c>
      <c r="S7762" s="1">
        <v>6175.216402399941</v>
      </c>
      <c r="T7762" s="1">
        <v>1927.829999999972</v>
      </c>
    </row>
    <row r="7763" spans="1:20">
      <c r="A7763" s="1">
        <v>7757</v>
      </c>
      <c r="B7763" s="1">
        <v>3.694444444444445</v>
      </c>
      <c r="C7763" s="1">
        <v>96124.61111111105</v>
      </c>
      <c r="D7763" s="1">
        <v>0.0555555555555558</v>
      </c>
      <c r="E7763" s="1">
        <v>1108.779436873538</v>
      </c>
      <c r="F7763" s="1">
        <v>8.223016231818196</v>
      </c>
      <c r="G7763" s="1">
        <v>25.52908671443321</v>
      </c>
      <c r="H7763" s="1">
        <v>8.22542735130712</v>
      </c>
      <c r="I7763" s="1">
        <v>955.0635091239935</v>
      </c>
      <c r="J7763" s="1">
        <v>0.7760339266056535</v>
      </c>
      <c r="K7763" s="1">
        <v>1530.698138806134</v>
      </c>
      <c r="L7763" s="1">
        <v>0.08861198779660601</v>
      </c>
      <c r="M7763" s="1">
        <v>5.133888060293128</v>
      </c>
      <c r="N7763" s="1">
        <v>298.6106533348983</v>
      </c>
      <c r="O7763" s="1">
        <v>298.2871248241119</v>
      </c>
      <c r="P7763" s="1">
        <v>0.2381688063828865</v>
      </c>
      <c r="Q7763" s="1">
        <v>0</v>
      </c>
      <c r="R7763" s="1">
        <v>0</v>
      </c>
      <c r="S7763" s="1">
        <v>6175.216402399941</v>
      </c>
      <c r="T7763" s="1">
        <v>1927.829999999972</v>
      </c>
    </row>
    <row r="7764" spans="1:20">
      <c r="A7764" s="1">
        <v>7758</v>
      </c>
      <c r="B7764" s="1">
        <v>3.833333333333333</v>
      </c>
      <c r="C7764" s="1">
        <v>96128.44444444438</v>
      </c>
      <c r="D7764" s="1">
        <v>0.1388888888888888</v>
      </c>
      <c r="E7764" s="1">
        <v>1150.462874349986</v>
      </c>
      <c r="F7764" s="1">
        <v>13.01630870909091</v>
      </c>
      <c r="G7764" s="1">
        <v>38.32593043663783</v>
      </c>
      <c r="H7764" s="1">
        <v>13.01979728933069</v>
      </c>
      <c r="I7764" s="1">
        <v>1568.575578190792</v>
      </c>
      <c r="J7764" s="1">
        <v>0.8162167418321076</v>
      </c>
      <c r="K7764" s="1">
        <v>2221.763543675807</v>
      </c>
      <c r="L7764" s="1">
        <v>0.09218675563851471</v>
      </c>
      <c r="M7764" s="1">
        <v>7.457534966742164</v>
      </c>
      <c r="N7764" s="1">
        <v>298.609460652251</v>
      </c>
      <c r="O7764" s="1">
        <v>298.1361841681612</v>
      </c>
      <c r="P7764" s="1">
        <v>0.2381331543824678</v>
      </c>
      <c r="Q7764" s="1">
        <v>0</v>
      </c>
      <c r="R7764" s="1">
        <v>0</v>
      </c>
      <c r="S7764" s="1">
        <v>6175.216402399941</v>
      </c>
      <c r="T7764" s="1">
        <v>1927.829999999972</v>
      </c>
    </row>
    <row r="7765" spans="1:20">
      <c r="A7765" s="1">
        <v>7759</v>
      </c>
      <c r="B7765" s="1">
        <v>4.027777777777778</v>
      </c>
      <c r="C7765" s="1">
        <v>96132.47222222216</v>
      </c>
      <c r="D7765" s="1">
        <v>0.1944444444444442</v>
      </c>
      <c r="E7765" s="1">
        <v>1208.819686817015</v>
      </c>
      <c r="F7765" s="1">
        <v>16.2281930681818</v>
      </c>
      <c r="G7765" s="1">
        <v>48.80949378075833</v>
      </c>
      <c r="H7765" s="1">
        <v>16.23242142274285</v>
      </c>
      <c r="I7765" s="1">
        <v>2054.818426132924</v>
      </c>
      <c r="J7765" s="1">
        <v>0.8332087497934554</v>
      </c>
      <c r="K7765" s="1">
        <v>2766.15080151558</v>
      </c>
      <c r="L7765" s="1">
        <v>0.09576281033441247</v>
      </c>
      <c r="M7765" s="1">
        <v>9.291176488500568</v>
      </c>
      <c r="N7765" s="1">
        <v>298.6077835821513</v>
      </c>
      <c r="O7765" s="1">
        <v>297.8936290755689</v>
      </c>
      <c r="P7765" s="1">
        <v>0.2380813659451987</v>
      </c>
      <c r="Q7765" s="1">
        <v>0</v>
      </c>
      <c r="R7765" s="1">
        <v>0</v>
      </c>
      <c r="S7765" s="1">
        <v>6175.216402399941</v>
      </c>
      <c r="T7765" s="1">
        <v>1927.829999999972</v>
      </c>
    </row>
    <row r="7766" spans="1:20">
      <c r="A7766" s="1">
        <v>7760</v>
      </c>
      <c r="B7766" s="1">
        <v>4.583333333333333</v>
      </c>
      <c r="C7766" s="1">
        <v>96137.05555555549</v>
      </c>
      <c r="D7766" s="1">
        <v>0.5555555555555554</v>
      </c>
      <c r="E7766" s="1">
        <v>1375.55343672281</v>
      </c>
      <c r="F7766" s="1">
        <v>37.00411034090908</v>
      </c>
      <c r="G7766" s="1">
        <v>126.168234931894</v>
      </c>
      <c r="H7766" s="1">
        <v>37.0137154251706</v>
      </c>
      <c r="I7766" s="1">
        <v>5331.737579101956</v>
      </c>
      <c r="J7766" s="1">
        <v>0.8657155134128818</v>
      </c>
      <c r="K7766" s="1">
        <v>6458.764047190078</v>
      </c>
      <c r="L7766" s="1">
        <v>0.09934099047151279</v>
      </c>
      <c r="M7766" s="1">
        <v>21.78769276605508</v>
      </c>
      <c r="N7766" s="1">
        <v>298.6053474540622</v>
      </c>
      <c r="O7766" s="1">
        <v>297.6823527790489</v>
      </c>
      <c r="P7766" s="1">
        <v>0.2380168438862508</v>
      </c>
      <c r="Q7766" s="1">
        <v>0</v>
      </c>
      <c r="R7766" s="1">
        <v>0</v>
      </c>
      <c r="S7766" s="1">
        <v>6175.216402399941</v>
      </c>
      <c r="T7766" s="1">
        <v>1927.829999999972</v>
      </c>
    </row>
    <row r="7767" spans="1:20">
      <c r="A7767" s="1">
        <v>7761</v>
      </c>
      <c r="B7767" s="1">
        <v>4.722222222222222</v>
      </c>
      <c r="C7767" s="1">
        <v>96141.77777777771</v>
      </c>
      <c r="D7767" s="1">
        <v>0.1388888888888893</v>
      </c>
      <c r="E7767" s="1">
        <v>1417.236874199258</v>
      </c>
      <c r="F7767" s="1">
        <v>13.16589590909093</v>
      </c>
      <c r="G7767" s="1">
        <v>47.50283450396982</v>
      </c>
      <c r="H7767" s="1">
        <v>13.16940589763787</v>
      </c>
      <c r="I7767" s="1">
        <v>1954.507065760542</v>
      </c>
      <c r="J7767" s="1">
        <v>0.8417565249908792</v>
      </c>
      <c r="K7767" s="1">
        <v>2621.938717115047</v>
      </c>
      <c r="L7767" s="1">
        <v>0.1029216674274744</v>
      </c>
      <c r="M7767" s="1">
        <v>8.807441697999941</v>
      </c>
      <c r="N7767" s="1">
        <v>298.6023123364092</v>
      </c>
      <c r="O7767" s="1">
        <v>296.3598866675293</v>
      </c>
      <c r="P7767" s="1">
        <v>0.2378655404642643</v>
      </c>
      <c r="Q7767" s="1">
        <v>0</v>
      </c>
      <c r="R7767" s="1">
        <v>0</v>
      </c>
      <c r="S7767" s="1">
        <v>6175.216402399941</v>
      </c>
      <c r="T7767" s="1">
        <v>1927.829999999972</v>
      </c>
    </row>
    <row r="7768" spans="1:20">
      <c r="A7768" s="1">
        <v>7762</v>
      </c>
      <c r="B7768" s="1">
        <v>4.722222222222222</v>
      </c>
      <c r="C7768" s="1">
        <v>96146.49999999993</v>
      </c>
      <c r="D7768" s="1">
        <v>0</v>
      </c>
      <c r="E7768" s="1">
        <v>1417.236874199258</v>
      </c>
      <c r="F7768" s="1">
        <v>5.211350454545454</v>
      </c>
      <c r="G7768" s="1">
        <v>24.65928884075482</v>
      </c>
      <c r="H7768" s="1">
        <v>5.213172531529083</v>
      </c>
      <c r="I7768" s="1">
        <v>773.7010026951892</v>
      </c>
      <c r="J7768" s="1">
        <v>0.7647081028613331</v>
      </c>
      <c r="K7768" s="1">
        <v>1311.759911788834</v>
      </c>
      <c r="L7768" s="1">
        <v>0.1065126711561771</v>
      </c>
      <c r="M7768" s="1">
        <v>4.40001054566162</v>
      </c>
      <c r="N7768" s="1">
        <v>298.595195023439</v>
      </c>
      <c r="O7768" s="1">
        <v>297.6570908821327</v>
      </c>
      <c r="P7768" s="1">
        <v>0.2378043776746949</v>
      </c>
      <c r="Q7768" s="1">
        <v>0</v>
      </c>
      <c r="R7768" s="1">
        <v>0</v>
      </c>
      <c r="S7768" s="1">
        <v>6175.216402399941</v>
      </c>
      <c r="T7768" s="1">
        <v>1927.829999999972</v>
      </c>
    </row>
    <row r="7769" spans="1:20">
      <c r="A7769" s="1">
        <v>7763</v>
      </c>
      <c r="B7769" s="1">
        <v>4.722222222222222</v>
      </c>
      <c r="C7769" s="1">
        <v>96151.22222222215</v>
      </c>
      <c r="D7769" s="1">
        <v>0</v>
      </c>
      <c r="E7769" s="1">
        <v>1417.236874199258</v>
      </c>
      <c r="F7769" s="1">
        <v>5.211350454545454</v>
      </c>
      <c r="G7769" s="1">
        <v>24.65928884075482</v>
      </c>
      <c r="H7769" s="1">
        <v>5.213172531529083</v>
      </c>
      <c r="I7769" s="1">
        <v>773.7010026951892</v>
      </c>
      <c r="J7769" s="1">
        <v>0.7647081028613331</v>
      </c>
      <c r="K7769" s="1">
        <v>1311.759911788834</v>
      </c>
      <c r="L7769" s="1">
        <v>0.110097678168248</v>
      </c>
      <c r="M7769" s="1">
        <v>4.400286281108588</v>
      </c>
      <c r="N7769" s="1">
        <v>298.5923179258177</v>
      </c>
      <c r="O7769" s="1">
        <v>298.1078869808245</v>
      </c>
      <c r="P7769" s="1">
        <v>0.2377738220459056</v>
      </c>
      <c r="Q7769" s="1">
        <v>0</v>
      </c>
      <c r="R7769" s="1">
        <v>0</v>
      </c>
      <c r="S7769" s="1">
        <v>6175.216402399941</v>
      </c>
      <c r="T7769" s="1">
        <v>1927.829999999972</v>
      </c>
    </row>
    <row r="7770" spans="1:20">
      <c r="A7770" s="1">
        <v>7764</v>
      </c>
      <c r="B7770" s="1">
        <v>4.277777777777778</v>
      </c>
      <c r="C7770" s="1">
        <v>96155.49999999993</v>
      </c>
      <c r="D7770" s="1">
        <v>-0.4444444444444446</v>
      </c>
      <c r="E7770" s="1">
        <v>1283.849874274622</v>
      </c>
      <c r="F7770" s="1">
        <v>-20.32187398181819</v>
      </c>
      <c r="G7770" s="1">
        <v>66.89864178741611</v>
      </c>
      <c r="H7770" s="1">
        <v>-20.3164172617404</v>
      </c>
      <c r="I7770" s="1">
        <v>-2731.42943185621</v>
      </c>
      <c r="J7770" s="1">
        <v>0.8341674573335347</v>
      </c>
      <c r="K7770" s="1">
        <v>-1978.469544057476</v>
      </c>
      <c r="L7770" s="1">
        <v>0.1036188992637008</v>
      </c>
      <c r="M7770" s="1">
        <v>-6.610855098552701</v>
      </c>
      <c r="N7770" s="1">
        <v>298.5908805890394</v>
      </c>
      <c r="O7770" s="1">
        <v>298.1349277681458</v>
      </c>
      <c r="P7770" s="1">
        <v>0.2377432645022867</v>
      </c>
      <c r="Q7770" s="1">
        <v>0</v>
      </c>
      <c r="R7770" s="1">
        <v>0</v>
      </c>
      <c r="S7770" s="1">
        <v>6175.216402399941</v>
      </c>
      <c r="T7770" s="1">
        <v>1927.829999999972</v>
      </c>
    </row>
    <row r="7771" spans="1:20">
      <c r="A7771" s="1">
        <v>7765</v>
      </c>
      <c r="B7771" s="1">
        <v>2.805555555555555</v>
      </c>
      <c r="C7771" s="1">
        <v>96158.30555555549</v>
      </c>
      <c r="D7771" s="1">
        <v>-1.472222222222222</v>
      </c>
      <c r="E7771" s="1">
        <v>842.0054370242652</v>
      </c>
      <c r="F7771" s="1">
        <v>-79.39063118636362</v>
      </c>
      <c r="G7771" s="1">
        <v>221.4991880515927</v>
      </c>
      <c r="H7771" s="1">
        <v>-79.36308345363882</v>
      </c>
      <c r="I7771" s="1">
        <v>-6997.808390237517</v>
      </c>
      <c r="J7771" s="1">
        <v>0.7372157390279486</v>
      </c>
      <c r="K7771" s="1">
        <v>-4858.894483984931</v>
      </c>
      <c r="L7771" s="1">
        <v>0.08525182631272314</v>
      </c>
      <c r="M7771" s="1">
        <v>-16.19791610562098</v>
      </c>
      <c r="N7771" s="1">
        <v>298.5894431621876</v>
      </c>
      <c r="O7771" s="1">
        <v>299.153030632828</v>
      </c>
      <c r="P7771" s="1">
        <v>0.2377891732182489</v>
      </c>
      <c r="Q7771" s="1">
        <v>0</v>
      </c>
      <c r="R7771" s="1">
        <v>0</v>
      </c>
      <c r="S7771" s="1">
        <v>6175.216402399941</v>
      </c>
      <c r="T7771" s="1">
        <v>1927.829999999972</v>
      </c>
    </row>
    <row r="7772" spans="1:20">
      <c r="A7772" s="1">
        <v>7766</v>
      </c>
      <c r="B7772" s="1">
        <v>1.333333333333333</v>
      </c>
      <c r="C7772" s="1">
        <v>96159.63888888882</v>
      </c>
      <c r="D7772" s="1">
        <v>-1.472222222222222</v>
      </c>
      <c r="E7772" s="1">
        <v>400.1609997739083</v>
      </c>
      <c r="F7772" s="1">
        <v>-79.51048610909089</v>
      </c>
      <c r="G7772" s="1">
        <v>101.6298500819347</v>
      </c>
      <c r="H7772" s="1">
        <v>-79.48389018140318</v>
      </c>
      <c r="I7772" s="1">
        <v>-3330.753493315943</v>
      </c>
      <c r="J7772" s="1">
        <v>0.214456119152385</v>
      </c>
      <c r="K7772" s="1">
        <v>-414.3004680297863</v>
      </c>
      <c r="L7772" s="1">
        <v>0.08525028377986682</v>
      </c>
      <c r="M7772" s="1">
        <v>-1.386966245543196</v>
      </c>
      <c r="N7772" s="1">
        <v>298.5916027081864</v>
      </c>
      <c r="O7772" s="1">
        <v>299.9724796528331</v>
      </c>
      <c r="P7772" s="1">
        <v>0.2379016587467602</v>
      </c>
      <c r="Q7772" s="1">
        <v>0</v>
      </c>
      <c r="R7772" s="1">
        <v>0</v>
      </c>
      <c r="S7772" s="1">
        <v>6175.216402399941</v>
      </c>
      <c r="T7772" s="1">
        <v>1927.829999999972</v>
      </c>
    </row>
    <row r="7773" spans="1:20">
      <c r="A7773" s="1">
        <v>7767</v>
      </c>
      <c r="B7773" s="1">
        <v>0</v>
      </c>
      <c r="C7773" s="1">
        <v>96159.63888888882</v>
      </c>
      <c r="D7773" s="1">
        <v>-1.333333333333333</v>
      </c>
      <c r="E7773" s="1">
        <v>0</v>
      </c>
      <c r="F7773" s="1">
        <v>-71.59090909090909</v>
      </c>
      <c r="G7773" s="1">
        <v>0</v>
      </c>
      <c r="H7773" s="1">
        <v>0</v>
      </c>
      <c r="I7773" s="1">
        <v>0</v>
      </c>
      <c r="J7773" s="1">
        <v>0</v>
      </c>
      <c r="K7773" s="1">
        <v>300</v>
      </c>
      <c r="L7773" s="1">
        <v>0.08862089449116115</v>
      </c>
      <c r="M7773" s="1">
        <v>1.004998762883901</v>
      </c>
      <c r="N7773" s="1">
        <v>298.5968940274476</v>
      </c>
      <c r="O7773" s="1">
        <v>298.7198082167567</v>
      </c>
      <c r="P7773" s="1">
        <v>0.2379112904567987</v>
      </c>
      <c r="Q7773" s="1">
        <v>0</v>
      </c>
      <c r="R7773" s="1">
        <v>0</v>
      </c>
      <c r="S7773" s="1">
        <v>6175.216402399941</v>
      </c>
      <c r="T7773" s="1">
        <v>1927.829999999972</v>
      </c>
    </row>
    <row r="7774" spans="1:20">
      <c r="A7774" s="1">
        <v>7768</v>
      </c>
      <c r="B7774" s="1">
        <v>0</v>
      </c>
      <c r="C7774" s="1">
        <v>96159.63888888882</v>
      </c>
      <c r="D7774" s="1">
        <v>0</v>
      </c>
      <c r="E7774" s="1">
        <v>0</v>
      </c>
      <c r="F7774" s="1">
        <v>4.772727272727272</v>
      </c>
      <c r="G7774" s="1">
        <v>0</v>
      </c>
      <c r="H7774" s="1">
        <v>0</v>
      </c>
      <c r="I7774" s="1">
        <v>0</v>
      </c>
      <c r="J7774" s="1">
        <v>0</v>
      </c>
      <c r="K7774" s="1">
        <v>300</v>
      </c>
      <c r="L7774" s="1">
        <v>0.08504309032032578</v>
      </c>
      <c r="M7774" s="1">
        <v>1.004985128020857</v>
      </c>
      <c r="N7774" s="1">
        <v>298.5973471030878</v>
      </c>
      <c r="O7774" s="1">
        <v>298.5118789025241</v>
      </c>
      <c r="P7774" s="1">
        <v>0.2379043112987231</v>
      </c>
      <c r="Q7774" s="1">
        <v>0</v>
      </c>
      <c r="R7774" s="1">
        <v>0</v>
      </c>
      <c r="S7774" s="1">
        <v>6175.216402399941</v>
      </c>
      <c r="T7774" s="1">
        <v>1927.829999999972</v>
      </c>
    </row>
    <row r="7775" spans="1:20">
      <c r="A7775" s="1">
        <v>7769</v>
      </c>
      <c r="B7775" s="1">
        <v>0</v>
      </c>
      <c r="C7775" s="1">
        <v>96159.63888888882</v>
      </c>
      <c r="D7775" s="1">
        <v>0</v>
      </c>
      <c r="E7775" s="1">
        <v>0</v>
      </c>
      <c r="F7775" s="1">
        <v>4.772727272727272</v>
      </c>
      <c r="G7775" s="1">
        <v>0</v>
      </c>
      <c r="H7775" s="1">
        <v>0</v>
      </c>
      <c r="I7775" s="1">
        <v>0</v>
      </c>
      <c r="J7775" s="1">
        <v>0</v>
      </c>
      <c r="K7775" s="1">
        <v>300</v>
      </c>
      <c r="L7775" s="1">
        <v>0.08504320757018147</v>
      </c>
      <c r="M7775" s="1">
        <v>1.00498623400575</v>
      </c>
      <c r="N7775" s="1">
        <v>298.5970188034919</v>
      </c>
      <c r="O7775" s="1">
        <v>298.5115516446447</v>
      </c>
      <c r="P7775" s="1">
        <v>0.237897332235334</v>
      </c>
      <c r="Q7775" s="1">
        <v>0</v>
      </c>
      <c r="R7775" s="1">
        <v>0</v>
      </c>
      <c r="S7775" s="1">
        <v>6175.216402399941</v>
      </c>
      <c r="T7775" s="1">
        <v>1927.829999999972</v>
      </c>
    </row>
    <row r="7776" spans="1:20">
      <c r="A7776" s="1">
        <v>7770</v>
      </c>
      <c r="B7776" s="1">
        <v>0</v>
      </c>
      <c r="C7776" s="1">
        <v>96159.63888888882</v>
      </c>
      <c r="D7776" s="1">
        <v>0</v>
      </c>
      <c r="E7776" s="1">
        <v>0</v>
      </c>
      <c r="F7776" s="1">
        <v>4.772727272727272</v>
      </c>
      <c r="G7776" s="1">
        <v>0</v>
      </c>
      <c r="H7776" s="1">
        <v>0</v>
      </c>
      <c r="I7776" s="1">
        <v>0</v>
      </c>
      <c r="J7776" s="1">
        <v>0</v>
      </c>
      <c r="K7776" s="1">
        <v>300</v>
      </c>
      <c r="L7776" s="1">
        <v>0.08862102623343408</v>
      </c>
      <c r="M7776" s="1">
        <v>1.004999448731139</v>
      </c>
      <c r="N7776" s="1">
        <v>298.5966905083501</v>
      </c>
      <c r="O7776" s="1">
        <v>298.507627596942</v>
      </c>
      <c r="P7776" s="1">
        <v>0.2378903531642646</v>
      </c>
      <c r="Q7776" s="1">
        <v>0</v>
      </c>
      <c r="R7776" s="1">
        <v>0</v>
      </c>
      <c r="S7776" s="1">
        <v>6175.216402399941</v>
      </c>
      <c r="T7776" s="1">
        <v>1927.829999999972</v>
      </c>
    </row>
    <row r="7777" spans="1:20">
      <c r="A7777" s="1">
        <v>7771</v>
      </c>
      <c r="B7777" s="1">
        <v>0</v>
      </c>
      <c r="C7777" s="1">
        <v>96159.63888888882</v>
      </c>
      <c r="D7777" s="1">
        <v>0</v>
      </c>
      <c r="E7777" s="1">
        <v>0</v>
      </c>
      <c r="F7777" s="1">
        <v>4.772727272727272</v>
      </c>
      <c r="G7777" s="1">
        <v>0</v>
      </c>
      <c r="H7777" s="1">
        <v>0</v>
      </c>
      <c r="I7777" s="1">
        <v>0</v>
      </c>
      <c r="J7777" s="1">
        <v>0</v>
      </c>
      <c r="K7777" s="1">
        <v>300</v>
      </c>
      <c r="L7777" s="1">
        <v>0.09219903542545593</v>
      </c>
      <c r="M7777" s="1">
        <v>1.005012664768891</v>
      </c>
      <c r="N7777" s="1">
        <v>298.596362212847</v>
      </c>
      <c r="O7777" s="1">
        <v>298.5037022330709</v>
      </c>
      <c r="P7777" s="1">
        <v>0.2378833740014262</v>
      </c>
      <c r="Q7777" s="1">
        <v>0</v>
      </c>
      <c r="R7777" s="1">
        <v>0</v>
      </c>
      <c r="S7777" s="1">
        <v>6175.216402399941</v>
      </c>
      <c r="T7777" s="1">
        <v>1927.829999999972</v>
      </c>
    </row>
    <row r="7778" spans="1:20">
      <c r="A7778" s="1">
        <v>7772</v>
      </c>
      <c r="B7778" s="1">
        <v>0</v>
      </c>
      <c r="C7778" s="1">
        <v>96159.63888888882</v>
      </c>
      <c r="D7778" s="1">
        <v>0</v>
      </c>
      <c r="E7778" s="1">
        <v>0</v>
      </c>
      <c r="F7778" s="1">
        <v>4.772727272727272</v>
      </c>
      <c r="G7778" s="1">
        <v>0</v>
      </c>
      <c r="H7778" s="1">
        <v>0</v>
      </c>
      <c r="I7778" s="1">
        <v>0</v>
      </c>
      <c r="J7778" s="1">
        <v>0</v>
      </c>
      <c r="K7778" s="1">
        <v>300</v>
      </c>
      <c r="L7778" s="1">
        <v>0.09577723515141763</v>
      </c>
      <c r="M7778" s="1">
        <v>1.005025882132281</v>
      </c>
      <c r="N7778" s="1">
        <v>298.5960339130271</v>
      </c>
      <c r="O7778" s="1">
        <v>298.4997765787034</v>
      </c>
      <c r="P7778" s="1">
        <v>0.2378763947468097</v>
      </c>
      <c r="Q7778" s="1">
        <v>0</v>
      </c>
      <c r="R7778" s="1">
        <v>0</v>
      </c>
      <c r="S7778" s="1">
        <v>6175.216402399941</v>
      </c>
      <c r="T7778" s="1">
        <v>1927.829999999972</v>
      </c>
    </row>
    <row r="7779" spans="1:20">
      <c r="A7779" s="1">
        <v>7773</v>
      </c>
      <c r="B7779" s="1">
        <v>0</v>
      </c>
      <c r="C7779" s="1">
        <v>96159.63888888882</v>
      </c>
      <c r="D7779" s="1">
        <v>0</v>
      </c>
      <c r="E7779" s="1">
        <v>0</v>
      </c>
      <c r="F7779" s="1">
        <v>4.772727272727272</v>
      </c>
      <c r="G7779" s="1">
        <v>0</v>
      </c>
      <c r="H7779" s="1">
        <v>0</v>
      </c>
      <c r="I7779" s="1">
        <v>0</v>
      </c>
      <c r="J7779" s="1">
        <v>0</v>
      </c>
      <c r="K7779" s="1">
        <v>300</v>
      </c>
      <c r="L7779" s="1">
        <v>0.09935562541507778</v>
      </c>
      <c r="M7779" s="1">
        <v>1.005039100821763</v>
      </c>
      <c r="N7779" s="1">
        <v>298.5957056088899</v>
      </c>
      <c r="O7779" s="1">
        <v>298.4958506338123</v>
      </c>
      <c r="P7779" s="1">
        <v>0.237869415400406</v>
      </c>
      <c r="Q7779" s="1">
        <v>0</v>
      </c>
      <c r="R7779" s="1">
        <v>0</v>
      </c>
      <c r="S7779" s="1">
        <v>6175.216402399941</v>
      </c>
      <c r="T7779" s="1">
        <v>1927.829999999972</v>
      </c>
    </row>
    <row r="7780" spans="1:20">
      <c r="A7780" s="1">
        <v>7774</v>
      </c>
      <c r="B7780" s="1">
        <v>0</v>
      </c>
      <c r="C7780" s="1">
        <v>96159.63888888882</v>
      </c>
      <c r="D7780" s="1">
        <v>0</v>
      </c>
      <c r="E7780" s="1">
        <v>0</v>
      </c>
      <c r="F7780" s="1">
        <v>4.772727272727272</v>
      </c>
      <c r="G7780" s="1">
        <v>0</v>
      </c>
      <c r="H7780" s="1">
        <v>0</v>
      </c>
      <c r="I7780" s="1">
        <v>0</v>
      </c>
      <c r="J7780" s="1">
        <v>0</v>
      </c>
      <c r="K7780" s="1">
        <v>300</v>
      </c>
      <c r="L7780" s="1">
        <v>0.1029342062201955</v>
      </c>
      <c r="M7780" s="1">
        <v>1.005052320836879</v>
      </c>
      <c r="N7780" s="1">
        <v>298.5953773004351</v>
      </c>
      <c r="O7780" s="1">
        <v>298.4919243983718</v>
      </c>
      <c r="P7780" s="1">
        <v>0.2378624359622059</v>
      </c>
      <c r="Q7780" s="1">
        <v>0</v>
      </c>
      <c r="R7780" s="1">
        <v>0</v>
      </c>
      <c r="S7780" s="1">
        <v>6175.216402399941</v>
      </c>
      <c r="T7780" s="1">
        <v>1927.829999999972</v>
      </c>
    </row>
    <row r="7781" spans="1:20">
      <c r="A7781" s="1">
        <v>7775</v>
      </c>
      <c r="B7781" s="1">
        <v>0</v>
      </c>
      <c r="C7781" s="1">
        <v>96159.63888888882</v>
      </c>
      <c r="D7781" s="1">
        <v>0</v>
      </c>
      <c r="E7781" s="1">
        <v>0</v>
      </c>
      <c r="F7781" s="1">
        <v>4.772727272727272</v>
      </c>
      <c r="G7781" s="1">
        <v>0</v>
      </c>
      <c r="H7781" s="1">
        <v>0</v>
      </c>
      <c r="I7781" s="1">
        <v>0</v>
      </c>
      <c r="J7781" s="1">
        <v>0</v>
      </c>
      <c r="K7781" s="1">
        <v>300</v>
      </c>
      <c r="L7781" s="1">
        <v>0.1065129775705303</v>
      </c>
      <c r="M7781" s="1">
        <v>1.005065542178546</v>
      </c>
      <c r="N7781" s="1">
        <v>298.5950489876622</v>
      </c>
      <c r="O7781" s="1">
        <v>298.4879978723557</v>
      </c>
      <c r="P7781" s="1">
        <v>0.2378554564322</v>
      </c>
      <c r="Q7781" s="1">
        <v>0</v>
      </c>
      <c r="R7781" s="1">
        <v>0</v>
      </c>
      <c r="S7781" s="1">
        <v>6175.216402399941</v>
      </c>
      <c r="T7781" s="1">
        <v>1927.829999999972</v>
      </c>
    </row>
    <row r="7782" spans="1:20">
      <c r="A7782" s="1">
        <v>7776</v>
      </c>
      <c r="B7782" s="1">
        <v>0</v>
      </c>
      <c r="C7782" s="1">
        <v>96159.63888888882</v>
      </c>
      <c r="D7782" s="1">
        <v>0</v>
      </c>
      <c r="E7782" s="1">
        <v>0</v>
      </c>
      <c r="F7782" s="1">
        <v>4.772727272727272</v>
      </c>
      <c r="G7782" s="1">
        <v>0</v>
      </c>
      <c r="H7782" s="1">
        <v>0</v>
      </c>
      <c r="I7782" s="1">
        <v>0</v>
      </c>
      <c r="J7782" s="1">
        <v>0</v>
      </c>
      <c r="K7782" s="1">
        <v>300</v>
      </c>
      <c r="L7782" s="1">
        <v>0.1100919394698423</v>
      </c>
      <c r="M7782" s="1">
        <v>1.005078764846765</v>
      </c>
      <c r="N7782" s="1">
        <v>298.5947206705707</v>
      </c>
      <c r="O7782" s="1">
        <v>298.484071055738</v>
      </c>
      <c r="P7782" s="1">
        <v>0.2378484768103794</v>
      </c>
      <c r="Q7782" s="1">
        <v>0</v>
      </c>
      <c r="R7782" s="1">
        <v>0</v>
      </c>
      <c r="S7782" s="1">
        <v>6175.216402399941</v>
      </c>
      <c r="T7782" s="1">
        <v>1927.829999999972</v>
      </c>
    </row>
    <row r="7783" spans="1:20">
      <c r="A7783" s="1">
        <v>7777</v>
      </c>
      <c r="B7783" s="1">
        <v>0</v>
      </c>
      <c r="C7783" s="1">
        <v>96159.63888888882</v>
      </c>
      <c r="D7783" s="1">
        <v>0</v>
      </c>
      <c r="E7783" s="1">
        <v>0</v>
      </c>
      <c r="F7783" s="1">
        <v>4.772727272727272</v>
      </c>
      <c r="G7783" s="1">
        <v>0</v>
      </c>
      <c r="H7783" s="1">
        <v>0</v>
      </c>
      <c r="I7783" s="1">
        <v>0</v>
      </c>
      <c r="J7783" s="1">
        <v>0</v>
      </c>
      <c r="K7783" s="1">
        <v>300</v>
      </c>
      <c r="L7783" s="1">
        <v>0.1136710919218922</v>
      </c>
      <c r="M7783" s="1">
        <v>1.00509198884127</v>
      </c>
      <c r="N7783" s="1">
        <v>298.5943923491602</v>
      </c>
      <c r="O7783" s="1">
        <v>298.4801439484926</v>
      </c>
      <c r="P7783" s="1">
        <v>0.2378414970967346</v>
      </c>
      <c r="Q7783" s="1">
        <v>0</v>
      </c>
      <c r="R7783" s="1">
        <v>0</v>
      </c>
      <c r="S7783" s="1">
        <v>6175.216402399941</v>
      </c>
      <c r="T7783" s="1">
        <v>1927.829999999972</v>
      </c>
    </row>
    <row r="7784" spans="1:20">
      <c r="A7784" s="1">
        <v>7778</v>
      </c>
      <c r="B7784" s="1">
        <v>0</v>
      </c>
      <c r="C7784" s="1">
        <v>96159.63888888882</v>
      </c>
      <c r="D7784" s="1">
        <v>0</v>
      </c>
      <c r="E7784" s="1">
        <v>0</v>
      </c>
      <c r="F7784" s="1">
        <v>4.772727272727272</v>
      </c>
      <c r="G7784" s="1">
        <v>0</v>
      </c>
      <c r="H7784" s="1">
        <v>0</v>
      </c>
      <c r="I7784" s="1">
        <v>0</v>
      </c>
      <c r="J7784" s="1">
        <v>0</v>
      </c>
      <c r="K7784" s="1">
        <v>300</v>
      </c>
      <c r="L7784" s="1">
        <v>0.1250001558740616</v>
      </c>
      <c r="M7784" s="1">
        <v>1.005131455960376</v>
      </c>
      <c r="N7784" s="1">
        <v>298.5940640234304</v>
      </c>
      <c r="O7784" s="1">
        <v>298.4684273681574</v>
      </c>
      <c r="P7784" s="1">
        <v>0.2378345172912565</v>
      </c>
      <c r="Q7784" s="1">
        <v>0</v>
      </c>
      <c r="R7784" s="1">
        <v>0</v>
      </c>
      <c r="S7784" s="1">
        <v>6175.216402399941</v>
      </c>
      <c r="T7784" s="1">
        <v>1927.829999999972</v>
      </c>
    </row>
    <row r="7785" spans="1:20">
      <c r="A7785" s="1">
        <v>7779</v>
      </c>
      <c r="B7785" s="1">
        <v>0</v>
      </c>
      <c r="C7785" s="1">
        <v>96159.63888888882</v>
      </c>
      <c r="D7785" s="1">
        <v>0</v>
      </c>
      <c r="E7785" s="1">
        <v>0</v>
      </c>
      <c r="F7785" s="1">
        <v>4.772727272727272</v>
      </c>
      <c r="G7785" s="1">
        <v>0</v>
      </c>
      <c r="H7785" s="1">
        <v>0</v>
      </c>
      <c r="I7785" s="1">
        <v>0</v>
      </c>
      <c r="J7785" s="1">
        <v>0</v>
      </c>
      <c r="K7785" s="1">
        <v>300</v>
      </c>
      <c r="L7785" s="1">
        <v>0.1363309904748558</v>
      </c>
      <c r="M7785" s="1">
        <v>1.005170935204789</v>
      </c>
      <c r="N7785" s="1">
        <v>298.5937356933807</v>
      </c>
      <c r="O7785" s="1">
        <v>298.4567051264322</v>
      </c>
      <c r="P7785" s="1">
        <v>0.2378275372117012</v>
      </c>
      <c r="Q7785" s="1">
        <v>0</v>
      </c>
      <c r="R7785" s="1">
        <v>0</v>
      </c>
      <c r="S7785" s="1">
        <v>6175.216402399941</v>
      </c>
      <c r="T7785" s="1">
        <v>1927.829999999972</v>
      </c>
    </row>
    <row r="7786" spans="1:20">
      <c r="A7786" s="1">
        <v>7780</v>
      </c>
      <c r="B7786" s="1">
        <v>0</v>
      </c>
      <c r="C7786" s="1">
        <v>96159.63888888882</v>
      </c>
      <c r="D7786" s="1">
        <v>0</v>
      </c>
      <c r="E7786" s="1">
        <v>0</v>
      </c>
      <c r="F7786" s="1">
        <v>4.772727272727272</v>
      </c>
      <c r="G7786" s="1">
        <v>0</v>
      </c>
      <c r="H7786" s="1">
        <v>0</v>
      </c>
      <c r="I7786" s="1">
        <v>0</v>
      </c>
      <c r="J7786" s="1">
        <v>0</v>
      </c>
      <c r="K7786" s="1">
        <v>300</v>
      </c>
      <c r="L7786" s="1">
        <v>0.1476635958515291</v>
      </c>
      <c r="M7786" s="1">
        <v>1.005210426608926</v>
      </c>
      <c r="N7786" s="1">
        <v>298.5934073504384</v>
      </c>
      <c r="O7786" s="1">
        <v>298.4449801957007</v>
      </c>
      <c r="P7786" s="1">
        <v>0.2378205568579845</v>
      </c>
      <c r="Q7786" s="1">
        <v>0</v>
      </c>
      <c r="R7786" s="1">
        <v>0</v>
      </c>
      <c r="S7786" s="1">
        <v>6175.216402399941</v>
      </c>
      <c r="T7786" s="1">
        <v>1927.829999999972</v>
      </c>
    </row>
    <row r="7787" spans="1:20">
      <c r="A7787" s="1">
        <v>7781</v>
      </c>
      <c r="B7787" s="1">
        <v>0</v>
      </c>
      <c r="C7787" s="1">
        <v>96159.63888888882</v>
      </c>
      <c r="D7787" s="1">
        <v>0</v>
      </c>
      <c r="E7787" s="1">
        <v>0</v>
      </c>
      <c r="F7787" s="1">
        <v>4.772727272727272</v>
      </c>
      <c r="G7787" s="1">
        <v>0</v>
      </c>
      <c r="H7787" s="1">
        <v>0</v>
      </c>
      <c r="I7787" s="1">
        <v>0</v>
      </c>
      <c r="J7787" s="1">
        <v>0</v>
      </c>
      <c r="K7787" s="1">
        <v>300</v>
      </c>
      <c r="L7787" s="1">
        <v>0.1589979721084269</v>
      </c>
      <c r="M7787" s="1">
        <v>1.005249930177731</v>
      </c>
      <c r="N7787" s="1">
        <v>298.5930789945996</v>
      </c>
      <c r="O7787" s="1">
        <v>298.4332525752265</v>
      </c>
      <c r="P7787" s="1">
        <v>0.237813576230022</v>
      </c>
      <c r="Q7787" s="1">
        <v>0</v>
      </c>
      <c r="R7787" s="1">
        <v>0</v>
      </c>
      <c r="S7787" s="1">
        <v>6175.216402399941</v>
      </c>
      <c r="T7787" s="1">
        <v>1927.829999999972</v>
      </c>
    </row>
    <row r="7788" spans="1:20">
      <c r="A7788" s="1">
        <v>7782</v>
      </c>
      <c r="B7788" s="1">
        <v>0</v>
      </c>
      <c r="C7788" s="1">
        <v>96159.63888888882</v>
      </c>
      <c r="D7788" s="1">
        <v>0</v>
      </c>
      <c r="E7788" s="1">
        <v>0</v>
      </c>
      <c r="F7788" s="1">
        <v>4.772727272727272</v>
      </c>
      <c r="G7788" s="1">
        <v>0</v>
      </c>
      <c r="H7788" s="1">
        <v>0</v>
      </c>
      <c r="I7788" s="1">
        <v>0</v>
      </c>
      <c r="J7788" s="1">
        <v>0</v>
      </c>
      <c r="K7788" s="1">
        <v>300</v>
      </c>
      <c r="L7788" s="1">
        <v>0.1703341193499373</v>
      </c>
      <c r="M7788" s="1">
        <v>1.005289445916062</v>
      </c>
      <c r="N7788" s="1">
        <v>298.5927506258602</v>
      </c>
      <c r="O7788" s="1">
        <v>298.4215222642768</v>
      </c>
      <c r="P7788" s="1">
        <v>0.2378065953277291</v>
      </c>
      <c r="Q7788" s="1">
        <v>0</v>
      </c>
      <c r="R7788" s="1">
        <v>0</v>
      </c>
      <c r="S7788" s="1">
        <v>6175.216402399941</v>
      </c>
      <c r="T7788" s="1">
        <v>1927.829999999972</v>
      </c>
    </row>
    <row r="7789" spans="1:20">
      <c r="A7789" s="1">
        <v>7783</v>
      </c>
      <c r="B7789" s="1">
        <v>0</v>
      </c>
      <c r="C7789" s="1">
        <v>96159.63888888882</v>
      </c>
      <c r="D7789" s="1">
        <v>0</v>
      </c>
      <c r="E7789" s="1">
        <v>0</v>
      </c>
      <c r="F7789" s="1">
        <v>4.772727272727272</v>
      </c>
      <c r="G7789" s="1">
        <v>0</v>
      </c>
      <c r="H7789" s="1">
        <v>0</v>
      </c>
      <c r="I7789" s="1">
        <v>0</v>
      </c>
      <c r="J7789" s="1">
        <v>0</v>
      </c>
      <c r="K7789" s="1">
        <v>300</v>
      </c>
      <c r="L7789" s="1">
        <v>0.1816720376804912</v>
      </c>
      <c r="M7789" s="1">
        <v>1.00532897382887</v>
      </c>
      <c r="N7789" s="1">
        <v>298.5924222442164</v>
      </c>
      <c r="O7789" s="1">
        <v>298.4097892621181</v>
      </c>
      <c r="P7789" s="1">
        <v>0.2377996141510213</v>
      </c>
      <c r="Q7789" s="1">
        <v>0</v>
      </c>
      <c r="R7789" s="1">
        <v>0</v>
      </c>
      <c r="S7789" s="1">
        <v>6175.216402399941</v>
      </c>
      <c r="T7789" s="1">
        <v>1927.829999999972</v>
      </c>
    </row>
    <row r="7790" spans="1:20">
      <c r="A7790" s="1">
        <v>7784</v>
      </c>
      <c r="B7790" s="1">
        <v>0</v>
      </c>
      <c r="C7790" s="1">
        <v>96159.63888888882</v>
      </c>
      <c r="D7790" s="1">
        <v>0</v>
      </c>
      <c r="E7790" s="1">
        <v>0</v>
      </c>
      <c r="F7790" s="1">
        <v>4.772727272727272</v>
      </c>
      <c r="G7790" s="1">
        <v>0</v>
      </c>
      <c r="H7790" s="1">
        <v>0</v>
      </c>
      <c r="I7790" s="1">
        <v>0</v>
      </c>
      <c r="J7790" s="1">
        <v>0</v>
      </c>
      <c r="K7790" s="1">
        <v>300</v>
      </c>
      <c r="L7790" s="1">
        <v>0.1930117272045624</v>
      </c>
      <c r="M7790" s="1">
        <v>1.005368513921174</v>
      </c>
      <c r="N7790" s="1">
        <v>298.5920938496641</v>
      </c>
      <c r="O7790" s="1">
        <v>298.3980535680166</v>
      </c>
      <c r="P7790" s="1">
        <v>0.2377926326998142</v>
      </c>
      <c r="Q7790" s="1">
        <v>0</v>
      </c>
      <c r="R7790" s="1">
        <v>0</v>
      </c>
      <c r="S7790" s="1">
        <v>6175.216402399941</v>
      </c>
      <c r="T7790" s="1">
        <v>1927.829999999972</v>
      </c>
    </row>
    <row r="7791" spans="1:20">
      <c r="A7791" s="1">
        <v>7785</v>
      </c>
      <c r="B7791" s="1">
        <v>0</v>
      </c>
      <c r="C7791" s="1">
        <v>96159.63888888882</v>
      </c>
      <c r="D7791" s="1">
        <v>0</v>
      </c>
      <c r="E7791" s="1">
        <v>0</v>
      </c>
      <c r="F7791" s="1">
        <v>4.772727272727272</v>
      </c>
      <c r="G7791" s="1">
        <v>0</v>
      </c>
      <c r="H7791" s="1">
        <v>0</v>
      </c>
      <c r="I7791" s="1">
        <v>0</v>
      </c>
      <c r="J7791" s="1">
        <v>0</v>
      </c>
      <c r="K7791" s="1">
        <v>300</v>
      </c>
      <c r="L7791" s="1">
        <v>0.204353188026668</v>
      </c>
      <c r="M7791" s="1">
        <v>1.005408066198038</v>
      </c>
      <c r="N7791" s="1">
        <v>298.5917654421992</v>
      </c>
      <c r="O7791" s="1">
        <v>298.3863151812378</v>
      </c>
      <c r="P7791" s="1">
        <v>0.2377856509740231</v>
      </c>
      <c r="Q7791" s="1">
        <v>0</v>
      </c>
      <c r="R7791" s="1">
        <v>0</v>
      </c>
      <c r="S7791" s="1">
        <v>6175.216402399941</v>
      </c>
      <c r="T7791" s="1">
        <v>1927.829999999972</v>
      </c>
    </row>
    <row r="7792" spans="1:20">
      <c r="A7792" s="1">
        <v>7786</v>
      </c>
      <c r="B7792" s="1">
        <v>0</v>
      </c>
      <c r="C7792" s="1">
        <v>96159.63888888882</v>
      </c>
      <c r="D7792" s="1">
        <v>0</v>
      </c>
      <c r="E7792" s="1">
        <v>0</v>
      </c>
      <c r="F7792" s="1">
        <v>4.772727272727272</v>
      </c>
      <c r="G7792" s="1">
        <v>0</v>
      </c>
      <c r="H7792" s="1">
        <v>0</v>
      </c>
      <c r="I7792" s="1">
        <v>0</v>
      </c>
      <c r="J7792" s="1">
        <v>0</v>
      </c>
      <c r="K7792" s="1">
        <v>300</v>
      </c>
      <c r="L7792" s="1">
        <v>0.2156964202513673</v>
      </c>
      <c r="M7792" s="1">
        <v>1.00544763066443</v>
      </c>
      <c r="N7792" s="1">
        <v>298.591437021818</v>
      </c>
      <c r="O7792" s="1">
        <v>298.3745741010472</v>
      </c>
      <c r="P7792" s="1">
        <v>0.2377786689735634</v>
      </c>
      <c r="Q7792" s="1">
        <v>0</v>
      </c>
      <c r="R7792" s="1">
        <v>0</v>
      </c>
      <c r="S7792" s="1">
        <v>6175.216402399941</v>
      </c>
      <c r="T7792" s="1">
        <v>1927.829999999972</v>
      </c>
    </row>
    <row r="7793" spans="1:20">
      <c r="A7793" s="1">
        <v>7787</v>
      </c>
      <c r="B7793" s="1">
        <v>0</v>
      </c>
      <c r="C7793" s="1">
        <v>96159.63888888882</v>
      </c>
      <c r="D7793" s="1">
        <v>0</v>
      </c>
      <c r="E7793" s="1">
        <v>0</v>
      </c>
      <c r="F7793" s="1">
        <v>4.772727272727272</v>
      </c>
      <c r="G7793" s="1">
        <v>0</v>
      </c>
      <c r="H7793" s="1">
        <v>0</v>
      </c>
      <c r="I7793" s="1">
        <v>0</v>
      </c>
      <c r="J7793" s="1">
        <v>0</v>
      </c>
      <c r="K7793" s="1">
        <v>300</v>
      </c>
      <c r="L7793" s="1">
        <v>0.2270414239832632</v>
      </c>
      <c r="M7793" s="1">
        <v>1.005487207325243</v>
      </c>
      <c r="N7793" s="1">
        <v>298.5911085885164</v>
      </c>
      <c r="O7793" s="1">
        <v>298.3628303267098</v>
      </c>
      <c r="P7793" s="1">
        <v>0.2377716866983504</v>
      </c>
      <c r="Q7793" s="1">
        <v>0</v>
      </c>
      <c r="R7793" s="1">
        <v>0</v>
      </c>
      <c r="S7793" s="1">
        <v>6175.216402399941</v>
      </c>
      <c r="T7793" s="1">
        <v>1927.829999999972</v>
      </c>
    </row>
    <row r="7794" spans="1:20">
      <c r="A7794" s="1">
        <v>7788</v>
      </c>
      <c r="B7794" s="1">
        <v>0</v>
      </c>
      <c r="C7794" s="1">
        <v>96159.63888888882</v>
      </c>
      <c r="D7794" s="1">
        <v>0</v>
      </c>
      <c r="E7794" s="1">
        <v>0</v>
      </c>
      <c r="F7794" s="1">
        <v>4.772727272727272</v>
      </c>
      <c r="G7794" s="1">
        <v>0</v>
      </c>
      <c r="H7794" s="1">
        <v>0</v>
      </c>
      <c r="I7794" s="1">
        <v>0</v>
      </c>
      <c r="J7794" s="1">
        <v>0</v>
      </c>
      <c r="K7794" s="1">
        <v>300</v>
      </c>
      <c r="L7794" s="1">
        <v>0.2355588946177881</v>
      </c>
      <c r="M7794" s="1">
        <v>1.005517200407458</v>
      </c>
      <c r="N7794" s="1">
        <v>298.5907801422904</v>
      </c>
      <c r="O7794" s="1">
        <v>298.3539286871806</v>
      </c>
      <c r="P7794" s="1">
        <v>0.2377647041482995</v>
      </c>
      <c r="Q7794" s="1">
        <v>0</v>
      </c>
      <c r="R7794" s="1">
        <v>0</v>
      </c>
      <c r="S7794" s="1">
        <v>6175.216402399941</v>
      </c>
      <c r="T7794" s="1">
        <v>1927.829999999972</v>
      </c>
    </row>
    <row r="7795" spans="1:20">
      <c r="A7795" s="1">
        <v>7789</v>
      </c>
      <c r="B7795" s="1">
        <v>0</v>
      </c>
      <c r="C7795" s="1">
        <v>96159.63888888882</v>
      </c>
      <c r="D7795" s="1">
        <v>0</v>
      </c>
      <c r="E7795" s="1">
        <v>0</v>
      </c>
      <c r="F7795" s="1">
        <v>4.772727272727272</v>
      </c>
      <c r="G7795" s="1">
        <v>0</v>
      </c>
      <c r="H7795" s="1">
        <v>0</v>
      </c>
      <c r="I7795" s="1">
        <v>0</v>
      </c>
      <c r="J7795" s="1">
        <v>0</v>
      </c>
      <c r="K7795" s="1">
        <v>300</v>
      </c>
      <c r="L7795" s="1">
        <v>0.244075145644402</v>
      </c>
      <c r="M7795" s="1">
        <v>1.005547192911029</v>
      </c>
      <c r="N7795" s="1">
        <v>298.590451683136</v>
      </c>
      <c r="O7795" s="1">
        <v>298.3450299259986</v>
      </c>
      <c r="P7795" s="1">
        <v>0.2377577213899634</v>
      </c>
      <c r="Q7795" s="1">
        <v>0</v>
      </c>
      <c r="R7795" s="1">
        <v>0</v>
      </c>
      <c r="S7795" s="1">
        <v>6175.216402399941</v>
      </c>
      <c r="T7795" s="1">
        <v>1927.829999999972</v>
      </c>
    </row>
    <row r="7796" spans="1:20">
      <c r="A7796" s="1">
        <v>7790</v>
      </c>
      <c r="B7796" s="1">
        <v>0</v>
      </c>
      <c r="C7796" s="1">
        <v>96159.63888888882</v>
      </c>
      <c r="D7796" s="1">
        <v>0</v>
      </c>
      <c r="E7796" s="1">
        <v>0</v>
      </c>
      <c r="F7796" s="1">
        <v>4.772727272727272</v>
      </c>
      <c r="G7796" s="1">
        <v>0</v>
      </c>
      <c r="H7796" s="1">
        <v>0</v>
      </c>
      <c r="I7796" s="1">
        <v>0</v>
      </c>
      <c r="J7796" s="1">
        <v>0</v>
      </c>
      <c r="K7796" s="1">
        <v>300</v>
      </c>
      <c r="L7796" s="1">
        <v>0.2525901769157167</v>
      </c>
      <c r="M7796" s="1">
        <v>1.005577184823905</v>
      </c>
      <c r="N7796" s="1">
        <v>298.5901232141838</v>
      </c>
      <c r="O7796" s="1">
        <v>298.3361318708294</v>
      </c>
      <c r="P7796" s="1">
        <v>0.2377507384233459</v>
      </c>
      <c r="Q7796" s="1">
        <v>0</v>
      </c>
      <c r="R7796" s="1">
        <v>0</v>
      </c>
      <c r="S7796" s="1">
        <v>6175.216402399941</v>
      </c>
      <c r="T7796" s="1">
        <v>1927.829999999972</v>
      </c>
    </row>
    <row r="7797" spans="1:20">
      <c r="A7797" s="1">
        <v>7791</v>
      </c>
      <c r="B7797" s="1">
        <v>0</v>
      </c>
      <c r="C7797" s="1">
        <v>96159.63888888882</v>
      </c>
      <c r="D7797" s="1">
        <v>0</v>
      </c>
      <c r="E7797" s="1">
        <v>0</v>
      </c>
      <c r="F7797" s="1">
        <v>4.772727272727272</v>
      </c>
      <c r="G7797" s="1">
        <v>0</v>
      </c>
      <c r="H7797" s="1">
        <v>0</v>
      </c>
      <c r="I7797" s="1">
        <v>0</v>
      </c>
      <c r="J7797" s="1">
        <v>0</v>
      </c>
      <c r="K7797" s="1">
        <v>300</v>
      </c>
      <c r="L7797" s="1">
        <v>0.2611039883771404</v>
      </c>
      <c r="M7797" s="1">
        <v>1.005607176145311</v>
      </c>
      <c r="N7797" s="1">
        <v>298.5897947354342</v>
      </c>
      <c r="O7797" s="1">
        <v>298.3272345218556</v>
      </c>
      <c r="P7797" s="1">
        <v>0.2377437552484513</v>
      </c>
      <c r="Q7797" s="1">
        <v>0</v>
      </c>
      <c r="R7797" s="1">
        <v>0</v>
      </c>
      <c r="S7797" s="1">
        <v>6175.216402399941</v>
      </c>
      <c r="T7797" s="1">
        <v>1927.829999999972</v>
      </c>
    </row>
    <row r="7798" spans="1:20">
      <c r="A7798" s="1">
        <v>7792</v>
      </c>
      <c r="B7798" s="1">
        <v>0</v>
      </c>
      <c r="C7798" s="1">
        <v>96159.63888888882</v>
      </c>
      <c r="D7798" s="1">
        <v>0</v>
      </c>
      <c r="E7798" s="1">
        <v>0</v>
      </c>
      <c r="F7798" s="1">
        <v>4.772727272727272</v>
      </c>
      <c r="G7798" s="1">
        <v>0</v>
      </c>
      <c r="H7798" s="1">
        <v>0</v>
      </c>
      <c r="I7798" s="1">
        <v>0</v>
      </c>
      <c r="J7798" s="1">
        <v>0</v>
      </c>
      <c r="K7798" s="1">
        <v>300</v>
      </c>
      <c r="L7798" s="1">
        <v>0.2696165799740831</v>
      </c>
      <c r="M7798" s="1">
        <v>1.005637166874466</v>
      </c>
      <c r="N7798" s="1">
        <v>298.5894662468872</v>
      </c>
      <c r="O7798" s="1">
        <v>298.3183378792575</v>
      </c>
      <c r="P7798" s="1">
        <v>0.2377367718652836</v>
      </c>
      <c r="Q7798" s="1">
        <v>0</v>
      </c>
      <c r="R7798" s="1">
        <v>0</v>
      </c>
      <c r="S7798" s="1">
        <v>6175.216402399941</v>
      </c>
      <c r="T7798" s="1">
        <v>1927.829999999972</v>
      </c>
    </row>
    <row r="7799" spans="1:20">
      <c r="A7799" s="1">
        <v>7793</v>
      </c>
      <c r="B7799" s="1">
        <v>0</v>
      </c>
      <c r="C7799" s="1">
        <v>96159.63888888882</v>
      </c>
      <c r="D7799" s="1">
        <v>0</v>
      </c>
      <c r="E7799" s="1">
        <v>0</v>
      </c>
      <c r="F7799" s="1">
        <v>4.772727272727272</v>
      </c>
      <c r="G7799" s="1">
        <v>0</v>
      </c>
      <c r="H7799" s="1">
        <v>0</v>
      </c>
      <c r="I7799" s="1">
        <v>0</v>
      </c>
      <c r="J7799" s="1">
        <v>0</v>
      </c>
      <c r="K7799" s="1">
        <v>300</v>
      </c>
      <c r="L7799" s="1">
        <v>0.2781279516519556</v>
      </c>
      <c r="M7799" s="1">
        <v>1.005667157010282</v>
      </c>
      <c r="N7799" s="1">
        <v>298.589137748543</v>
      </c>
      <c r="O7799" s="1">
        <v>298.3094419432151</v>
      </c>
      <c r="P7799" s="1">
        <v>0.237729788273847</v>
      </c>
      <c r="Q7799" s="1">
        <v>0</v>
      </c>
      <c r="R7799" s="1">
        <v>0</v>
      </c>
      <c r="S7799" s="1">
        <v>6175.216402399941</v>
      </c>
      <c r="T7799" s="1">
        <v>1927.829999999972</v>
      </c>
    </row>
    <row r="7800" spans="1:20">
      <c r="A7800" s="1">
        <v>7794</v>
      </c>
      <c r="B7800" s="1">
        <v>0</v>
      </c>
      <c r="C7800" s="1">
        <v>96159.63888888882</v>
      </c>
      <c r="D7800" s="1">
        <v>0</v>
      </c>
      <c r="E7800" s="1">
        <v>0</v>
      </c>
      <c r="F7800" s="1">
        <v>4.772727272727272</v>
      </c>
      <c r="G7800" s="1">
        <v>0</v>
      </c>
      <c r="H7800" s="1">
        <v>0</v>
      </c>
      <c r="I7800" s="1">
        <v>0</v>
      </c>
      <c r="J7800" s="1">
        <v>0</v>
      </c>
      <c r="K7800" s="1">
        <v>300</v>
      </c>
      <c r="L7800" s="1">
        <v>0.2866381033561707</v>
      </c>
      <c r="M7800" s="1">
        <v>1.005697146552097</v>
      </c>
      <c r="N7800" s="1">
        <v>298.5888092404018</v>
      </c>
      <c r="O7800" s="1">
        <v>298.3005467139087</v>
      </c>
      <c r="P7800" s="1">
        <v>0.2377228044741455</v>
      </c>
      <c r="Q7800" s="1">
        <v>0</v>
      </c>
      <c r="R7800" s="1">
        <v>0</v>
      </c>
      <c r="S7800" s="1">
        <v>6175.216402399941</v>
      </c>
      <c r="T7800" s="1">
        <v>1927.829999999972</v>
      </c>
    </row>
    <row r="7801" spans="1:20">
      <c r="A7801" s="1">
        <v>7795</v>
      </c>
      <c r="B7801" s="1">
        <v>0</v>
      </c>
      <c r="C7801" s="1">
        <v>96159.63888888882</v>
      </c>
      <c r="D7801" s="1">
        <v>0</v>
      </c>
      <c r="E7801" s="1">
        <v>0</v>
      </c>
      <c r="F7801" s="1">
        <v>4.772727272727272</v>
      </c>
      <c r="G7801" s="1">
        <v>0</v>
      </c>
      <c r="H7801" s="1">
        <v>0</v>
      </c>
      <c r="I7801" s="1">
        <v>0</v>
      </c>
      <c r="J7801" s="1">
        <v>0</v>
      </c>
      <c r="K7801" s="1">
        <v>300</v>
      </c>
      <c r="L7801" s="1">
        <v>0.2951470350321423</v>
      </c>
      <c r="M7801" s="1">
        <v>1.005727135498947</v>
      </c>
      <c r="N7801" s="1">
        <v>298.5884807224638</v>
      </c>
      <c r="O7801" s="1">
        <v>298.2916521915187</v>
      </c>
      <c r="P7801" s="1">
        <v>0.2377158204661834</v>
      </c>
      <c r="Q7801" s="1">
        <v>0</v>
      </c>
      <c r="R7801" s="1">
        <v>0</v>
      </c>
      <c r="S7801" s="1">
        <v>6175.216402399941</v>
      </c>
      <c r="T7801" s="1">
        <v>1927.829999999972</v>
      </c>
    </row>
    <row r="7802" spans="1:20">
      <c r="A7802" s="1">
        <v>7796</v>
      </c>
      <c r="B7802" s="1">
        <v>0</v>
      </c>
      <c r="C7802" s="1">
        <v>96159.63888888882</v>
      </c>
      <c r="D7802" s="1">
        <v>0</v>
      </c>
      <c r="E7802" s="1">
        <v>0</v>
      </c>
      <c r="F7802" s="1">
        <v>4.772727272727272</v>
      </c>
      <c r="G7802" s="1">
        <v>0</v>
      </c>
      <c r="H7802" s="1">
        <v>0</v>
      </c>
      <c r="I7802" s="1">
        <v>0</v>
      </c>
      <c r="J7802" s="1">
        <v>0</v>
      </c>
      <c r="K7802" s="1">
        <v>300</v>
      </c>
      <c r="L7802" s="1">
        <v>0.3036547466252859</v>
      </c>
      <c r="M7802" s="1">
        <v>1.005757123850067</v>
      </c>
      <c r="N7802" s="1">
        <v>298.5881521947293</v>
      </c>
      <c r="O7802" s="1">
        <v>298.2827583762252</v>
      </c>
      <c r="P7802" s="1">
        <v>0.2377088362499646</v>
      </c>
      <c r="Q7802" s="1">
        <v>0</v>
      </c>
      <c r="R7802" s="1">
        <v>0</v>
      </c>
      <c r="S7802" s="1">
        <v>6175.216402399941</v>
      </c>
      <c r="T7802" s="1">
        <v>1927.829999999972</v>
      </c>
    </row>
    <row r="7803" spans="1:20">
      <c r="A7803" s="1">
        <v>7797</v>
      </c>
      <c r="B7803" s="1">
        <v>0</v>
      </c>
      <c r="C7803" s="1">
        <v>96159.63888888882</v>
      </c>
      <c r="D7803" s="1">
        <v>0</v>
      </c>
      <c r="E7803" s="1">
        <v>0</v>
      </c>
      <c r="F7803" s="1">
        <v>4.772727272727272</v>
      </c>
      <c r="G7803" s="1">
        <v>0</v>
      </c>
      <c r="H7803" s="1">
        <v>0</v>
      </c>
      <c r="I7803" s="1">
        <v>0</v>
      </c>
      <c r="J7803" s="1">
        <v>0</v>
      </c>
      <c r="K7803" s="1">
        <v>300</v>
      </c>
      <c r="L7803" s="1">
        <v>0.3121612380810184</v>
      </c>
      <c r="M7803" s="1">
        <v>1.005787111604326</v>
      </c>
      <c r="N7803" s="1">
        <v>298.5878236571983</v>
      </c>
      <c r="O7803" s="1">
        <v>298.2738652682085</v>
      </c>
      <c r="P7803" s="1">
        <v>0.2377018518254934</v>
      </c>
      <c r="Q7803" s="1">
        <v>0</v>
      </c>
      <c r="R7803" s="1">
        <v>0</v>
      </c>
      <c r="S7803" s="1">
        <v>6175.216402399941</v>
      </c>
      <c r="T7803" s="1">
        <v>1927.829999999972</v>
      </c>
    </row>
    <row r="7804" spans="1:20">
      <c r="A7804" s="1">
        <v>7798</v>
      </c>
      <c r="B7804" s="1">
        <v>0</v>
      </c>
      <c r="C7804" s="1">
        <v>96159.63888888882</v>
      </c>
      <c r="D7804" s="1">
        <v>0</v>
      </c>
      <c r="E7804" s="1">
        <v>0</v>
      </c>
      <c r="F7804" s="1">
        <v>4.772727272727272</v>
      </c>
      <c r="G7804" s="1">
        <v>0</v>
      </c>
      <c r="H7804" s="1">
        <v>0</v>
      </c>
      <c r="I7804" s="1">
        <v>0</v>
      </c>
      <c r="J7804" s="1">
        <v>0</v>
      </c>
      <c r="K7804" s="1">
        <v>300</v>
      </c>
      <c r="L7804" s="1">
        <v>0.312164875569283</v>
      </c>
      <c r="M7804" s="1">
        <v>1.005788232992782</v>
      </c>
      <c r="N7804" s="1">
        <v>298.5874951098712</v>
      </c>
      <c r="O7804" s="1">
        <v>298.2735237013281</v>
      </c>
      <c r="P7804" s="1">
        <v>0.237694867192774</v>
      </c>
      <c r="Q7804" s="1">
        <v>0</v>
      </c>
      <c r="R7804" s="1">
        <v>0</v>
      </c>
      <c r="S7804" s="1">
        <v>6175.216402399941</v>
      </c>
      <c r="T7804" s="1">
        <v>1927.829999999972</v>
      </c>
    </row>
    <row r="7805" spans="1:20">
      <c r="A7805" s="1">
        <v>7799</v>
      </c>
      <c r="B7805" s="1">
        <v>0</v>
      </c>
      <c r="C7805" s="1">
        <v>96159.63888888882</v>
      </c>
      <c r="D7805" s="1">
        <v>0</v>
      </c>
      <c r="E7805" s="1">
        <v>0</v>
      </c>
      <c r="F7805" s="1">
        <v>4.772727272727272</v>
      </c>
      <c r="G7805" s="1">
        <v>0</v>
      </c>
      <c r="H7805" s="1">
        <v>0</v>
      </c>
      <c r="I7805" s="1">
        <v>0</v>
      </c>
      <c r="J7805" s="1">
        <v>0</v>
      </c>
      <c r="K7805" s="1">
        <v>300</v>
      </c>
      <c r="L7805" s="1">
        <v>0.3121685131660033</v>
      </c>
      <c r="M7805" s="1">
        <v>1.005789354417105</v>
      </c>
      <c r="N7805" s="1">
        <v>298.5871665527481</v>
      </c>
      <c r="O7805" s="1">
        <v>298.2731911354949</v>
      </c>
      <c r="P7805" s="1">
        <v>0.2376878825522671</v>
      </c>
      <c r="Q7805" s="1">
        <v>0</v>
      </c>
      <c r="R7805" s="1">
        <v>0</v>
      </c>
      <c r="S7805" s="1">
        <v>6175.216402399941</v>
      </c>
      <c r="T7805" s="1">
        <v>1927.829999999972</v>
      </c>
    </row>
    <row r="7806" spans="1:20">
      <c r="A7806" s="1">
        <v>7800</v>
      </c>
      <c r="B7806" s="1">
        <v>0</v>
      </c>
      <c r="C7806" s="1">
        <v>96159.63888888882</v>
      </c>
      <c r="D7806" s="1">
        <v>0</v>
      </c>
      <c r="E7806" s="1">
        <v>0</v>
      </c>
      <c r="F7806" s="1">
        <v>4.772727272727272</v>
      </c>
      <c r="G7806" s="1">
        <v>0</v>
      </c>
      <c r="H7806" s="1">
        <v>0</v>
      </c>
      <c r="I7806" s="1">
        <v>0</v>
      </c>
      <c r="J7806" s="1">
        <v>0</v>
      </c>
      <c r="K7806" s="1">
        <v>300</v>
      </c>
      <c r="L7806" s="1">
        <v>0.3121721507667793</v>
      </c>
      <c r="M7806" s="1">
        <v>1.005790475845199</v>
      </c>
      <c r="N7806" s="1">
        <v>298.5868379952586</v>
      </c>
      <c r="O7806" s="1">
        <v>298.2728585692719</v>
      </c>
      <c r="P7806" s="1">
        <v>0.2376808979039725</v>
      </c>
      <c r="Q7806" s="1">
        <v>0</v>
      </c>
      <c r="R7806" s="1">
        <v>0</v>
      </c>
      <c r="S7806" s="1">
        <v>6175.216402399941</v>
      </c>
      <c r="T7806" s="1">
        <v>1927.829999999972</v>
      </c>
    </row>
    <row r="7807" spans="1:20">
      <c r="A7807" s="1">
        <v>7801</v>
      </c>
      <c r="B7807" s="1">
        <v>0.2777777777777778</v>
      </c>
      <c r="C7807" s="1">
        <v>96159.9166666666</v>
      </c>
      <c r="D7807" s="1">
        <v>0.2777777777777778</v>
      </c>
      <c r="E7807" s="1">
        <v>83.36687495289758</v>
      </c>
      <c r="F7807" s="1">
        <v>20.68333590909091</v>
      </c>
      <c r="G7807" s="1">
        <v>5.741477579884066</v>
      </c>
      <c r="H7807" s="1">
        <v>20.69054795975887</v>
      </c>
      <c r="I7807" s="1">
        <v>180.6317679026569</v>
      </c>
      <c r="J7807" s="1">
        <v>0.3001207498304312</v>
      </c>
      <c r="K7807" s="1">
        <v>901.863643232646</v>
      </c>
      <c r="L7807" s="1">
        <v>0.3121757883716111</v>
      </c>
      <c r="M7807" s="1">
        <v>3.030042381384969</v>
      </c>
      <c r="N7807" s="1">
        <v>298.5865094374029</v>
      </c>
      <c r="O7807" s="1">
        <v>298.2725260026692</v>
      </c>
      <c r="P7807" s="1">
        <v>0.2376739132478903</v>
      </c>
      <c r="Q7807" s="1">
        <v>0</v>
      </c>
      <c r="R7807" s="1">
        <v>0</v>
      </c>
      <c r="S7807" s="1">
        <v>6175.216402399941</v>
      </c>
      <c r="T7807" s="1">
        <v>1927.829999999972</v>
      </c>
    </row>
    <row r="7808" spans="1:20">
      <c r="A7808" s="1">
        <v>7802</v>
      </c>
      <c r="B7808" s="1">
        <v>0.5833333333333334</v>
      </c>
      <c r="C7808" s="1">
        <v>96160.49999999993</v>
      </c>
      <c r="D7808" s="1">
        <v>0.3055555555555556</v>
      </c>
      <c r="E7808" s="1">
        <v>175.0704374010849</v>
      </c>
      <c r="F7808" s="1">
        <v>22.27942045</v>
      </c>
      <c r="G7808" s="1">
        <v>11.82445965424001</v>
      </c>
      <c r="H7808" s="1">
        <v>22.28649334327539</v>
      </c>
      <c r="I7808" s="1">
        <v>408.5857112933821</v>
      </c>
      <c r="J7808" s="1">
        <v>0.4277064337071383</v>
      </c>
      <c r="K7808" s="1">
        <v>1255.294751477017</v>
      </c>
      <c r="L7808" s="1">
        <v>0.3121794259804987</v>
      </c>
      <c r="M7808" s="1">
        <v>4.222772369697499</v>
      </c>
      <c r="N7808" s="1">
        <v>298.5861808791807</v>
      </c>
      <c r="O7808" s="1">
        <v>297.6402639878634</v>
      </c>
      <c r="P7808" s="1">
        <v>0.2376528712869084</v>
      </c>
      <c r="Q7808" s="1">
        <v>0</v>
      </c>
      <c r="R7808" s="1">
        <v>0</v>
      </c>
      <c r="S7808" s="1">
        <v>6175.216402399941</v>
      </c>
      <c r="T7808" s="1">
        <v>1927.829999999972</v>
      </c>
    </row>
    <row r="7809" spans="1:20">
      <c r="A7809" s="1">
        <v>7803</v>
      </c>
      <c r="B7809" s="1">
        <v>1.333333333333333</v>
      </c>
      <c r="C7809" s="1">
        <v>96161.83333333326</v>
      </c>
      <c r="D7809" s="1">
        <v>0.7499999999999999</v>
      </c>
      <c r="E7809" s="1">
        <v>400.1609997739083</v>
      </c>
      <c r="F7809" s="1">
        <v>47.76224116363635</v>
      </c>
      <c r="G7809" s="1">
        <v>57.43990066139599</v>
      </c>
      <c r="H7809" s="1">
        <v>47.77727284422181</v>
      </c>
      <c r="I7809" s="1">
        <v>2002.095242995961</v>
      </c>
      <c r="J7809" s="1">
        <v>0.637092944786446</v>
      </c>
      <c r="K7809" s="1">
        <v>3442.548131131895</v>
      </c>
      <c r="L7809" s="1">
        <v>0.3121903846337781</v>
      </c>
      <c r="M7809" s="1">
        <v>11.67197672614879</v>
      </c>
      <c r="N7809" s="1">
        <v>298.5851910653362</v>
      </c>
      <c r="O7809" s="1">
        <v>297.2668821350194</v>
      </c>
      <c r="P7809" s="1">
        <v>0.2376235464787855</v>
      </c>
      <c r="Q7809" s="1">
        <v>0</v>
      </c>
      <c r="R7809" s="1">
        <v>0</v>
      </c>
      <c r="S7809" s="1">
        <v>6175.216402399941</v>
      </c>
      <c r="T7809" s="1">
        <v>1927.829999999972</v>
      </c>
    </row>
    <row r="7810" spans="1:20">
      <c r="A7810" s="1">
        <v>7804</v>
      </c>
      <c r="B7810" s="1">
        <v>2.527777777777778</v>
      </c>
      <c r="C7810" s="1">
        <v>96164.36111111104</v>
      </c>
      <c r="D7810" s="1">
        <v>1.194444444444444</v>
      </c>
      <c r="E7810" s="1">
        <v>758.6385620713677</v>
      </c>
      <c r="F7810" s="1">
        <v>73.30750117727273</v>
      </c>
      <c r="G7810" s="1">
        <v>163.1966003593553</v>
      </c>
      <c r="H7810" s="1">
        <v>73.3300282525895</v>
      </c>
      <c r="I7810" s="1">
        <v>5825.663355622387</v>
      </c>
      <c r="J7810" s="1">
        <v>0.7753698281275305</v>
      </c>
      <c r="K7810" s="1">
        <v>7813.399598861099</v>
      </c>
      <c r="L7810" s="1">
        <v>0.3122056569938485</v>
      </c>
      <c r="M7810" s="1">
        <v>26.92629792577936</v>
      </c>
      <c r="N7810" s="1">
        <v>298.5838116263621</v>
      </c>
      <c r="O7810" s="1">
        <v>294.9397544641579</v>
      </c>
      <c r="P7810" s="1">
        <v>0.2375424910848539</v>
      </c>
      <c r="Q7810" s="1">
        <v>0</v>
      </c>
      <c r="R7810" s="1">
        <v>0</v>
      </c>
      <c r="S7810" s="1">
        <v>6175.216402399941</v>
      </c>
      <c r="T7810" s="1">
        <v>1927.829999999972</v>
      </c>
    </row>
    <row r="7811" spans="1:20">
      <c r="A7811" s="1">
        <v>7805</v>
      </c>
      <c r="B7811" s="1">
        <v>3.944444444444444</v>
      </c>
      <c r="C7811" s="1">
        <v>96168.30555555547</v>
      </c>
      <c r="D7811" s="1">
        <v>1.416666666666667</v>
      </c>
      <c r="E7811" s="1">
        <v>1183.809624331145</v>
      </c>
      <c r="F7811" s="1">
        <v>86.21512543636361</v>
      </c>
      <c r="G7811" s="1">
        <v>285.1027239485698</v>
      </c>
      <c r="H7811" s="1">
        <v>86.24034561266747</v>
      </c>
      <c r="I7811" s="1">
        <v>10691.06506722116</v>
      </c>
      <c r="J7811" s="1">
        <v>0.8452607896267808</v>
      </c>
      <c r="K7811" s="1">
        <v>12948.24442163196</v>
      </c>
      <c r="L7811" s="1">
        <v>0.3122478706430081</v>
      </c>
      <c r="M7811" s="1">
        <v>45.5343715321786</v>
      </c>
      <c r="N7811" s="1">
        <v>298.5799987806315</v>
      </c>
      <c r="O7811" s="1">
        <v>290.1723195890077</v>
      </c>
      <c r="P7811" s="1">
        <v>0.2373555029048138</v>
      </c>
      <c r="Q7811" s="1">
        <v>0</v>
      </c>
      <c r="R7811" s="1">
        <v>0</v>
      </c>
      <c r="S7811" s="1">
        <v>6175.216402399941</v>
      </c>
      <c r="T7811" s="1">
        <v>1927.829999999972</v>
      </c>
    </row>
    <row r="7812" spans="1:20">
      <c r="A7812" s="1">
        <v>7806</v>
      </c>
      <c r="B7812" s="1">
        <v>5.5</v>
      </c>
      <c r="C7812" s="1">
        <v>96173.80555555547</v>
      </c>
      <c r="D7812" s="1">
        <v>1.555555555555556</v>
      </c>
      <c r="E7812" s="1">
        <v>1650.664124067372</v>
      </c>
      <c r="F7812" s="1">
        <v>94.45864616363637</v>
      </c>
      <c r="G7812" s="1">
        <v>417.6077123325247</v>
      </c>
      <c r="H7812" s="1">
        <v>94.48513960753809</v>
      </c>
      <c r="I7812" s="1">
        <v>16332.4312750173</v>
      </c>
      <c r="J7812" s="1">
        <v>0.8809663860298893</v>
      </c>
      <c r="K7812" s="1">
        <v>18839.22185228889</v>
      </c>
      <c r="L7812" s="1">
        <v>0.312345254087173</v>
      </c>
      <c r="M7812" s="1">
        <v>67.92450491189167</v>
      </c>
      <c r="N7812" s="1">
        <v>298.5712028566425</v>
      </c>
      <c r="O7812" s="1">
        <v>284.3487580107244</v>
      </c>
      <c r="P7812" s="1">
        <v>0.2370392919913959</v>
      </c>
      <c r="Q7812" s="1">
        <v>0</v>
      </c>
      <c r="R7812" s="1">
        <v>0</v>
      </c>
      <c r="S7812" s="1">
        <v>6175.216402399941</v>
      </c>
      <c r="T7812" s="1">
        <v>1927.829999999972</v>
      </c>
    </row>
    <row r="7813" spans="1:20">
      <c r="A7813" s="1">
        <v>7807</v>
      </c>
      <c r="B7813" s="1">
        <v>7.083333333333333</v>
      </c>
      <c r="C7813" s="1">
        <v>96180.8888888888</v>
      </c>
      <c r="D7813" s="1">
        <v>1.583333333333333</v>
      </c>
      <c r="E7813" s="1">
        <v>2125.855311298888</v>
      </c>
      <c r="F7813" s="1">
        <v>96.44144761363633</v>
      </c>
      <c r="G7813" s="1">
        <v>527.6999955488897</v>
      </c>
      <c r="H7813" s="1">
        <v>96.46744214582148</v>
      </c>
      <c r="I7813" s="1">
        <v>21475.49009674835</v>
      </c>
      <c r="J7813" s="1">
        <v>0.9029616973943968</v>
      </c>
      <c r="K7813" s="1">
        <v>24083.38988100872</v>
      </c>
      <c r="L7813" s="1">
        <v>0.312509936730881</v>
      </c>
      <c r="M7813" s="1">
        <v>88.94759275020321</v>
      </c>
      <c r="N7813" s="1">
        <v>298.5563282952753</v>
      </c>
      <c r="O7813" s="1">
        <v>277.3292455627836</v>
      </c>
      <c r="P7813" s="1">
        <v>0.2365675940406189</v>
      </c>
      <c r="Q7813" s="1">
        <v>0</v>
      </c>
      <c r="R7813" s="1">
        <v>0</v>
      </c>
      <c r="S7813" s="1">
        <v>6175.216402399941</v>
      </c>
      <c r="T7813" s="1">
        <v>1927.829999999972</v>
      </c>
    </row>
    <row r="7814" spans="1:20">
      <c r="A7814" s="1">
        <v>7808</v>
      </c>
      <c r="B7814" s="1">
        <v>8.472222222222221</v>
      </c>
      <c r="C7814" s="1">
        <v>96189.36111111102</v>
      </c>
      <c r="D7814" s="1">
        <v>1.388888888888888</v>
      </c>
      <c r="E7814" s="1">
        <v>2542.689686063375</v>
      </c>
      <c r="F7814" s="1">
        <v>85.73004761363633</v>
      </c>
      <c r="G7814" s="1">
        <v>535.7102979422743</v>
      </c>
      <c r="H7814" s="1">
        <v>85.75211064850963</v>
      </c>
      <c r="I7814" s="1">
        <v>22833.20089093252</v>
      </c>
      <c r="J7814" s="1">
        <v>0.9182232941947994</v>
      </c>
      <c r="K7814" s="1">
        <v>25166.71927764065</v>
      </c>
      <c r="L7814" s="1">
        <v>0.3127555970236457</v>
      </c>
      <c r="M7814" s="1">
        <v>93.44986698170072</v>
      </c>
      <c r="N7814" s="1">
        <v>298.5341396236707</v>
      </c>
      <c r="O7814" s="1">
        <v>270.7152821492649</v>
      </c>
      <c r="P7814" s="1">
        <v>0.235949902424298</v>
      </c>
      <c r="Q7814" s="1">
        <v>0</v>
      </c>
      <c r="R7814" s="1">
        <v>0</v>
      </c>
      <c r="S7814" s="1">
        <v>6175.216402399941</v>
      </c>
      <c r="T7814" s="1">
        <v>1927.829999999972</v>
      </c>
    </row>
    <row r="7815" spans="1:20">
      <c r="A7815" s="1">
        <v>7809</v>
      </c>
      <c r="B7815" s="1">
        <v>9.666666666666666</v>
      </c>
      <c r="C7815" s="1">
        <v>96199.02777777769</v>
      </c>
      <c r="D7815" s="1">
        <v>1.194444444444445</v>
      </c>
      <c r="E7815" s="1">
        <v>2901.167248360835</v>
      </c>
      <c r="F7815" s="1">
        <v>75.01984661818182</v>
      </c>
      <c r="G7815" s="1">
        <v>517.7299519811357</v>
      </c>
      <c r="H7815" s="1">
        <v>75.03853445971188</v>
      </c>
      <c r="I7815" s="1">
        <v>22797.42142156961</v>
      </c>
      <c r="J7815" s="1">
        <v>0.9280233449672167</v>
      </c>
      <c r="K7815" s="1">
        <v>24865.56889996657</v>
      </c>
      <c r="L7815" s="1">
        <v>0.3130772908174256</v>
      </c>
      <c r="M7815" s="1">
        <v>92.22002001587715</v>
      </c>
      <c r="N7815" s="1">
        <v>298.505083410039</v>
      </c>
      <c r="O7815" s="1">
        <v>269.2480522281593</v>
      </c>
      <c r="P7815" s="1">
        <v>0.2353009450147029</v>
      </c>
      <c r="Q7815" s="1">
        <v>0</v>
      </c>
      <c r="R7815" s="1">
        <v>0</v>
      </c>
      <c r="S7815" s="1">
        <v>6175.216402399941</v>
      </c>
      <c r="T7815" s="1">
        <v>1927.829999999972</v>
      </c>
    </row>
    <row r="7816" spans="1:20">
      <c r="A7816" s="1">
        <v>7810</v>
      </c>
      <c r="B7816" s="1">
        <v>10.77777777777778</v>
      </c>
      <c r="C7816" s="1">
        <v>96209.80555555547</v>
      </c>
      <c r="D7816" s="1">
        <v>1.111111111111111</v>
      </c>
      <c r="E7816" s="1">
        <v>3234.634748172425</v>
      </c>
      <c r="F7816" s="1">
        <v>70.69393825454543</v>
      </c>
      <c r="G7816" s="1">
        <v>536.2641728033294</v>
      </c>
      <c r="H7816" s="1">
        <v>70.71129955102168</v>
      </c>
      <c r="I7816" s="1">
        <v>23952.04972093337</v>
      </c>
      <c r="J7816" s="1">
        <v>0.9323463474817242</v>
      </c>
      <c r="K7816" s="1">
        <v>25990.07728257645</v>
      </c>
      <c r="L7816" s="1">
        <v>0.3134152678363428</v>
      </c>
      <c r="M7816" s="1">
        <v>96.9451786634087</v>
      </c>
      <c r="N7816" s="1">
        <v>298.4745564534916</v>
      </c>
      <c r="O7816" s="1">
        <v>269.5713941803426</v>
      </c>
      <c r="P7816" s="1">
        <v>0.234660528209037</v>
      </c>
      <c r="Q7816" s="1">
        <v>0</v>
      </c>
      <c r="R7816" s="1">
        <v>0</v>
      </c>
      <c r="S7816" s="1">
        <v>6175.216402399941</v>
      </c>
      <c r="T7816" s="1">
        <v>1927.829999999972</v>
      </c>
    </row>
    <row r="7817" spans="1:20">
      <c r="A7817" s="1">
        <v>7811</v>
      </c>
      <c r="B7817" s="1">
        <v>11.91666666666667</v>
      </c>
      <c r="C7817" s="1">
        <v>96221.72222222215</v>
      </c>
      <c r="D7817" s="1">
        <v>1.138888888888889</v>
      </c>
      <c r="E7817" s="1">
        <v>3576.438935479305</v>
      </c>
      <c r="F7817" s="1">
        <v>72.79324045000003</v>
      </c>
      <c r="G7817" s="1">
        <v>606.2900996966839</v>
      </c>
      <c r="H7817" s="1">
        <v>72.81099289927069</v>
      </c>
      <c r="I7817" s="1">
        <v>27269.45043584589</v>
      </c>
      <c r="J7817" s="1">
        <v>0.9357643893547931</v>
      </c>
      <c r="K7817" s="1">
        <v>29441.36373008178</v>
      </c>
      <c r="L7817" s="1">
        <v>0.3137487969087335</v>
      </c>
      <c r="M7817" s="1">
        <v>111.7864115362027</v>
      </c>
      <c r="N7817" s="1">
        <v>298.4444312469531</v>
      </c>
      <c r="O7817" s="1">
        <v>268.0279980752064</v>
      </c>
      <c r="P7817" s="1">
        <v>0.2339872978016523</v>
      </c>
      <c r="Q7817" s="1">
        <v>0</v>
      </c>
      <c r="R7817" s="1">
        <v>0</v>
      </c>
      <c r="S7817" s="1">
        <v>6175.216402399941</v>
      </c>
      <c r="T7817" s="1">
        <v>1927.829999999972</v>
      </c>
    </row>
    <row r="7818" spans="1:20">
      <c r="A7818" s="1">
        <v>7812</v>
      </c>
      <c r="B7818" s="1">
        <v>12.88888888888889</v>
      </c>
      <c r="C7818" s="1">
        <v>96234.61111111104</v>
      </c>
      <c r="D7818" s="1">
        <v>0.9722222222222214</v>
      </c>
      <c r="E7818" s="1">
        <v>3868.222997814446</v>
      </c>
      <c r="F7818" s="1">
        <v>63.72215156363632</v>
      </c>
      <c r="G7818" s="1">
        <v>567.7802299599482</v>
      </c>
      <c r="H7818" s="1">
        <v>63.73752239584449</v>
      </c>
      <c r="I7818" s="1">
        <v>25818.75510384049</v>
      </c>
      <c r="J7818" s="1">
        <v>0.9386822299781443</v>
      </c>
      <c r="K7818" s="1">
        <v>27805.31998932337</v>
      </c>
      <c r="L7818" s="1">
        <v>0.3140994153048995</v>
      </c>
      <c r="M7818" s="1">
        <v>104.7201596328558</v>
      </c>
      <c r="N7818" s="1">
        <v>298.4127624885897</v>
      </c>
      <c r="O7818" s="1">
        <v>263.3007159860355</v>
      </c>
      <c r="P7818" s="1">
        <v>0.2332110032770953</v>
      </c>
      <c r="Q7818" s="1">
        <v>0</v>
      </c>
      <c r="R7818" s="1">
        <v>0</v>
      </c>
      <c r="S7818" s="1">
        <v>6175.216402399941</v>
      </c>
      <c r="T7818" s="1">
        <v>1927.829999999972</v>
      </c>
    </row>
    <row r="7819" spans="1:20">
      <c r="A7819" s="1">
        <v>7813</v>
      </c>
      <c r="B7819" s="1">
        <v>13.41666666666667</v>
      </c>
      <c r="C7819" s="1">
        <v>96248.02777777771</v>
      </c>
      <c r="D7819" s="1">
        <v>0.5277777777777786</v>
      </c>
      <c r="E7819" s="1">
        <v>4026.620060224952</v>
      </c>
      <c r="F7819" s="1">
        <v>38.54069077727277</v>
      </c>
      <c r="G7819" s="1">
        <v>361.6241352784565</v>
      </c>
      <c r="H7819" s="1">
        <v>38.5500954865141</v>
      </c>
      <c r="I7819" s="1">
        <v>16255.29026348011</v>
      </c>
      <c r="J7819" s="1">
        <v>0.9363479667151813</v>
      </c>
      <c r="K7819" s="1">
        <v>17660.30924540327</v>
      </c>
      <c r="L7819" s="1">
        <v>0.3145037094932888</v>
      </c>
      <c r="M7819" s="1">
        <v>63.42871236227194</v>
      </c>
      <c r="N7819" s="1">
        <v>298.3762455941546</v>
      </c>
      <c r="O7819" s="1">
        <v>265.4413669308921</v>
      </c>
      <c r="P7819" s="1">
        <v>0.2324837799463116</v>
      </c>
      <c r="Q7819" s="1">
        <v>0</v>
      </c>
      <c r="R7819" s="1">
        <v>0</v>
      </c>
      <c r="S7819" s="1">
        <v>6175.216402399941</v>
      </c>
      <c r="T7819" s="1">
        <v>1927.829999999972</v>
      </c>
    </row>
    <row r="7820" spans="1:20">
      <c r="A7820" s="1">
        <v>7814</v>
      </c>
      <c r="B7820" s="1">
        <v>13.52777777777778</v>
      </c>
      <c r="C7820" s="1">
        <v>96261.55555555549</v>
      </c>
      <c r="D7820" s="1">
        <v>0.1111111111111125</v>
      </c>
      <c r="E7820" s="1">
        <v>4059.966810206112</v>
      </c>
      <c r="F7820" s="1">
        <v>14.73594223181826</v>
      </c>
      <c r="G7820" s="1">
        <v>167.0803736901511</v>
      </c>
      <c r="H7820" s="1">
        <v>14.74025177833331</v>
      </c>
      <c r="I7820" s="1">
        <v>6266.946728296155</v>
      </c>
      <c r="J7820" s="1">
        <v>0.9145361656583406</v>
      </c>
      <c r="K7820" s="1">
        <v>7152.595844347842</v>
      </c>
      <c r="L7820" s="1">
        <v>0.3148824474039609</v>
      </c>
      <c r="M7820" s="1">
        <v>24.61391571249074</v>
      </c>
      <c r="N7820" s="1">
        <v>298.3420370086745</v>
      </c>
      <c r="O7820" s="1">
        <v>278.3694488243604</v>
      </c>
      <c r="P7820" s="1">
        <v>0.2320433027771291</v>
      </c>
      <c r="Q7820" s="1">
        <v>0</v>
      </c>
      <c r="R7820" s="1">
        <v>0</v>
      </c>
      <c r="S7820" s="1">
        <v>6175.216402399941</v>
      </c>
      <c r="T7820" s="1">
        <v>1927.829999999972</v>
      </c>
    </row>
    <row r="7821" spans="1:20">
      <c r="A7821" s="1">
        <v>7815</v>
      </c>
      <c r="B7821" s="1">
        <v>13.47222222222222</v>
      </c>
      <c r="C7821" s="1">
        <v>96275.02777777771</v>
      </c>
      <c r="D7821" s="1">
        <v>-0.05555555555555713</v>
      </c>
      <c r="E7821" s="1">
        <v>4043.293435215531</v>
      </c>
      <c r="F7821" s="1">
        <v>5.160983068181727</v>
      </c>
      <c r="G7821" s="1">
        <v>95.46716801156643</v>
      </c>
      <c r="H7821" s="1">
        <v>5.163455631357347</v>
      </c>
      <c r="I7821" s="1">
        <v>2186.272682007257</v>
      </c>
      <c r="J7821" s="1">
        <v>0.8520674906657288</v>
      </c>
      <c r="K7821" s="1">
        <v>2865.844497011734</v>
      </c>
      <c r="L7821" s="1">
        <v>0.3151118479136712</v>
      </c>
      <c r="M7821" s="1">
        <v>9.706079939625996</v>
      </c>
      <c r="N7821" s="1">
        <v>298.3213169626362</v>
      </c>
      <c r="O7821" s="1">
        <v>290.5651804980819</v>
      </c>
      <c r="P7821" s="1">
        <v>0.2318723728069035</v>
      </c>
      <c r="Q7821" s="1">
        <v>0</v>
      </c>
      <c r="R7821" s="1">
        <v>0</v>
      </c>
      <c r="S7821" s="1">
        <v>6175.216402399941</v>
      </c>
      <c r="T7821" s="1">
        <v>1927.829999999972</v>
      </c>
    </row>
    <row r="7822" spans="1:20">
      <c r="A7822" s="1">
        <v>7816</v>
      </c>
      <c r="B7822" s="1">
        <v>13.44444444444444</v>
      </c>
      <c r="C7822" s="1">
        <v>96288.47222222215</v>
      </c>
      <c r="D7822" s="1">
        <v>-0.02777777777777857</v>
      </c>
      <c r="E7822" s="1">
        <v>4034.956747720241</v>
      </c>
      <c r="F7822" s="1">
        <v>6.737185381818136</v>
      </c>
      <c r="G7822" s="1">
        <v>106.4852488103121</v>
      </c>
      <c r="H7822" s="1">
        <v>6.739949007273495</v>
      </c>
      <c r="I7822" s="1">
        <v>2847.89591386699</v>
      </c>
      <c r="J7822" s="1">
        <v>0.8677490575499375</v>
      </c>
      <c r="K7822" s="1">
        <v>3581.93489706337</v>
      </c>
      <c r="L7822" s="1">
        <v>0.3152008682421647</v>
      </c>
      <c r="M7822" s="1">
        <v>12.16362234370815</v>
      </c>
      <c r="N7822" s="1">
        <v>298.3132764168367</v>
      </c>
      <c r="O7822" s="1">
        <v>295.2539115926388</v>
      </c>
      <c r="P7822" s="1">
        <v>0.2318049694739894</v>
      </c>
      <c r="Q7822" s="1">
        <v>0</v>
      </c>
      <c r="R7822" s="1">
        <v>0</v>
      </c>
      <c r="S7822" s="1">
        <v>6175.216402399941</v>
      </c>
      <c r="T7822" s="1">
        <v>1927.829999999972</v>
      </c>
    </row>
    <row r="7823" spans="1:20">
      <c r="A7823" s="1">
        <v>7817</v>
      </c>
      <c r="B7823" s="1">
        <v>13.38888888888889</v>
      </c>
      <c r="C7823" s="1">
        <v>96301.86111111104</v>
      </c>
      <c r="D7823" s="1">
        <v>-0.05555555555555358</v>
      </c>
      <c r="E7823" s="1">
        <v>4018.283372729662</v>
      </c>
      <c r="F7823" s="1">
        <v>5.116953800000112</v>
      </c>
      <c r="G7823" s="1">
        <v>94.1590929106077</v>
      </c>
      <c r="H7823" s="1">
        <v>5.119407663064824</v>
      </c>
      <c r="I7823" s="1">
        <v>2154.21424044204</v>
      </c>
      <c r="J7823" s="1">
        <v>0.8513769103579448</v>
      </c>
      <c r="K7823" s="1">
        <v>2830.270922588613</v>
      </c>
      <c r="L7823" s="1">
        <v>0.3152359718979463</v>
      </c>
      <c r="M7823" s="1">
        <v>9.584760455351512</v>
      </c>
      <c r="N7823" s="1">
        <v>298.3101057640565</v>
      </c>
      <c r="O7823" s="1">
        <v>294.475694452738</v>
      </c>
      <c r="P7823" s="1">
        <v>0.2317204998743803</v>
      </c>
      <c r="Q7823" s="1">
        <v>0</v>
      </c>
      <c r="R7823" s="1">
        <v>0</v>
      </c>
      <c r="S7823" s="1">
        <v>6175.216402399941</v>
      </c>
      <c r="T7823" s="1">
        <v>1927.829999999972</v>
      </c>
    </row>
    <row r="7824" spans="1:20">
      <c r="A7824" s="1">
        <v>7818</v>
      </c>
      <c r="B7824" s="1">
        <v>13.27777777777778</v>
      </c>
      <c r="C7824" s="1">
        <v>96315.13888888882</v>
      </c>
      <c r="D7824" s="1">
        <v>-0.1111111111111125</v>
      </c>
      <c r="E7824" s="1">
        <v>3984.936622748502</v>
      </c>
      <c r="F7824" s="1">
        <v>1.87685489090901</v>
      </c>
      <c r="G7824" s="1">
        <v>34.58067497258059</v>
      </c>
      <c r="H7824" s="1">
        <v>1.877763633044162</v>
      </c>
      <c r="I7824" s="1">
        <v>783.5937446465239</v>
      </c>
      <c r="J7824" s="1">
        <v>0.3191632466935201</v>
      </c>
      <c r="K7824" s="1">
        <v>2755.150311837058</v>
      </c>
      <c r="L7824" s="1">
        <v>0.3152799636654227</v>
      </c>
      <c r="M7824" s="1">
        <v>9.327944322863958</v>
      </c>
      <c r="N7824" s="1">
        <v>298.3061323140909</v>
      </c>
      <c r="O7824" s="1">
        <v>295.2842493859858</v>
      </c>
      <c r="P7824" s="1">
        <v>0.2316539390378848</v>
      </c>
      <c r="Q7824" s="1">
        <v>0</v>
      </c>
      <c r="R7824" s="1">
        <v>0</v>
      </c>
      <c r="S7824" s="1">
        <v>6175.216402399941</v>
      </c>
      <c r="T7824" s="1">
        <v>1927.829999999972</v>
      </c>
    </row>
    <row r="7825" spans="1:20">
      <c r="A7825" s="1">
        <v>7819</v>
      </c>
      <c r="B7825" s="1">
        <v>13.05555555555556</v>
      </c>
      <c r="C7825" s="1">
        <v>96328.19444444438</v>
      </c>
      <c r="D7825" s="1">
        <v>-0.2222222222222214</v>
      </c>
      <c r="E7825" s="1">
        <v>3918.243122786185</v>
      </c>
      <c r="F7825" s="1">
        <v>-4.601885909090864</v>
      </c>
      <c r="G7825" s="1">
        <v>84.46817199139333</v>
      </c>
      <c r="H7825" s="1">
        <v>-4.599628395708169</v>
      </c>
      <c r="I7825" s="1">
        <v>-1887.30784173105</v>
      </c>
      <c r="J7825" s="1">
        <v>0.7620341086716476</v>
      </c>
      <c r="K7825" s="1">
        <v>-1138.192948962532</v>
      </c>
      <c r="L7825" s="1">
        <v>0.1218846414724906</v>
      </c>
      <c r="M7825" s="1">
        <v>-3.809629799920761</v>
      </c>
      <c r="N7825" s="1">
        <v>298.3030012923421</v>
      </c>
      <c r="O7825" s="1">
        <v>297.1660681428745</v>
      </c>
      <c r="P7825" s="1">
        <v>0.2315891616467538</v>
      </c>
      <c r="Q7825" s="1">
        <v>0</v>
      </c>
      <c r="R7825" s="1">
        <v>0</v>
      </c>
      <c r="S7825" s="1">
        <v>6175.216402399941</v>
      </c>
      <c r="T7825" s="1">
        <v>1927.829999999972</v>
      </c>
    </row>
    <row r="7826" spans="1:20">
      <c r="A7826" s="1">
        <v>7820</v>
      </c>
      <c r="B7826" s="1">
        <v>12.75</v>
      </c>
      <c r="C7826" s="1">
        <v>96340.94444444438</v>
      </c>
      <c r="D7826" s="1">
        <v>-0.3055555555555554</v>
      </c>
      <c r="E7826" s="1">
        <v>3826.539560337998</v>
      </c>
      <c r="F7826" s="1">
        <v>-9.529709731818171</v>
      </c>
      <c r="G7826" s="1">
        <v>120.8940154392448</v>
      </c>
      <c r="H7826" s="1">
        <v>-9.52640126172591</v>
      </c>
      <c r="I7826" s="1">
        <v>-3817.365077020168</v>
      </c>
      <c r="J7826" s="1">
        <v>0.8899004088709228</v>
      </c>
      <c r="K7826" s="1">
        <v>-3097.07474284983</v>
      </c>
      <c r="L7826" s="1">
        <v>0.08545860416866906</v>
      </c>
      <c r="M7826" s="1">
        <v>-10.35171853062802</v>
      </c>
      <c r="N7826" s="1">
        <v>298.2999541638633</v>
      </c>
      <c r="O7826" s="1">
        <v>298.6255198089639</v>
      </c>
      <c r="P7826" s="1">
        <v>0.2316156174092533</v>
      </c>
      <c r="Q7826" s="1">
        <v>0</v>
      </c>
      <c r="R7826" s="1">
        <v>0</v>
      </c>
      <c r="S7826" s="1">
        <v>6175.216402399941</v>
      </c>
      <c r="T7826" s="1">
        <v>1927.829999999972</v>
      </c>
    </row>
    <row r="7827" spans="1:20">
      <c r="A7827" s="1">
        <v>7821</v>
      </c>
      <c r="B7827" s="1">
        <v>12.47222222222222</v>
      </c>
      <c r="C7827" s="1">
        <v>96353.4166666666</v>
      </c>
      <c r="D7827" s="1">
        <v>-0.2777777777777786</v>
      </c>
      <c r="E7827" s="1">
        <v>3743.1726853851</v>
      </c>
      <c r="F7827" s="1">
        <v>-8.076610277272772</v>
      </c>
      <c r="G7827" s="1">
        <v>107.4863529003411</v>
      </c>
      <c r="H7827" s="1">
        <v>-8.073603217353154</v>
      </c>
      <c r="I7827" s="1">
        <v>-3164.724308770415</v>
      </c>
      <c r="J7827" s="1">
        <v>0.8678938987506463</v>
      </c>
      <c r="K7827" s="1">
        <v>-2446.644918809699</v>
      </c>
      <c r="L7827" s="1">
        <v>0.08545771525504908</v>
      </c>
      <c r="M7827" s="1">
        <v>-8.182745860521019</v>
      </c>
      <c r="N7827" s="1">
        <v>298.3011986429312</v>
      </c>
      <c r="O7827" s="1">
        <v>299.1858328575221</v>
      </c>
      <c r="P7827" s="1">
        <v>0.2316875043434937</v>
      </c>
      <c r="Q7827" s="1">
        <v>0</v>
      </c>
      <c r="R7827" s="1">
        <v>0</v>
      </c>
      <c r="S7827" s="1">
        <v>6175.216402399941</v>
      </c>
      <c r="T7827" s="1">
        <v>1927.829999999972</v>
      </c>
    </row>
    <row r="7828" spans="1:20">
      <c r="A7828" s="1">
        <v>7822</v>
      </c>
      <c r="B7828" s="1">
        <v>12.33333333333333</v>
      </c>
      <c r="C7828" s="1">
        <v>96365.74999999993</v>
      </c>
      <c r="D7828" s="1">
        <v>-0.1388888888888893</v>
      </c>
      <c r="E7828" s="1">
        <v>3701.489247908652</v>
      </c>
      <c r="F7828" s="1">
        <v>-0.1898313454545689</v>
      </c>
      <c r="G7828" s="1">
        <v>3.220215602934419</v>
      </c>
      <c r="H7828" s="1">
        <v>-0.1897402415321241</v>
      </c>
      <c r="I7828" s="1">
        <v>-73.54693171769</v>
      </c>
      <c r="J7828" s="1">
        <v>0.0312703220855256</v>
      </c>
      <c r="K7828" s="1">
        <v>297.7001637567857</v>
      </c>
      <c r="L7828" s="1">
        <v>0.08881011549274061</v>
      </c>
      <c r="M7828" s="1">
        <v>0.9982705151307665</v>
      </c>
      <c r="N7828" s="1">
        <v>298.304580204318</v>
      </c>
      <c r="O7828" s="1">
        <v>299.0312908092386</v>
      </c>
      <c r="P7828" s="1">
        <v>0.2317443289675251</v>
      </c>
      <c r="Q7828" s="1">
        <v>0</v>
      </c>
      <c r="R7828" s="1">
        <v>0</v>
      </c>
      <c r="S7828" s="1">
        <v>6175.216402399941</v>
      </c>
      <c r="T7828" s="1">
        <v>1927.829999999972</v>
      </c>
    </row>
    <row r="7829" spans="1:20">
      <c r="A7829" s="1">
        <v>7823</v>
      </c>
      <c r="B7829" s="1">
        <v>12.30555555555555</v>
      </c>
      <c r="C7829" s="1">
        <v>96378.05555555549</v>
      </c>
      <c r="D7829" s="1">
        <v>-0.02777777777777857</v>
      </c>
      <c r="E7829" s="1">
        <v>3693.152560413361</v>
      </c>
      <c r="F7829" s="1">
        <v>6.160342777272681</v>
      </c>
      <c r="G7829" s="1">
        <v>90.58318638136592</v>
      </c>
      <c r="H7829" s="1">
        <v>6.162911273683442</v>
      </c>
      <c r="I7829" s="1">
        <v>2383.481479099953</v>
      </c>
      <c r="J7829" s="1">
        <v>0.8585606383409681</v>
      </c>
      <c r="K7829" s="1">
        <v>3076.136445884186</v>
      </c>
      <c r="L7829" s="1">
        <v>0.08514669527334559</v>
      </c>
      <c r="M7829" s="1">
        <v>10.34250536825475</v>
      </c>
      <c r="N7829" s="1">
        <v>298.3072532346324</v>
      </c>
      <c r="O7829" s="1">
        <v>298.2222537992802</v>
      </c>
      <c r="P7829" s="1">
        <v>0.2317373965333923</v>
      </c>
      <c r="Q7829" s="1">
        <v>0</v>
      </c>
      <c r="R7829" s="1">
        <v>0</v>
      </c>
      <c r="S7829" s="1">
        <v>6175.216402399941</v>
      </c>
      <c r="T7829" s="1">
        <v>1927.829999999972</v>
      </c>
    </row>
    <row r="7830" spans="1:20">
      <c r="A7830" s="1">
        <v>7824</v>
      </c>
      <c r="B7830" s="1">
        <v>12.36111111111111</v>
      </c>
      <c r="C7830" s="1">
        <v>96390.4166666666</v>
      </c>
      <c r="D7830" s="1">
        <v>0.05555555555555713</v>
      </c>
      <c r="E7830" s="1">
        <v>3709.825935403941</v>
      </c>
      <c r="F7830" s="1">
        <v>10.96002488636373</v>
      </c>
      <c r="G7830" s="1">
        <v>123.3742155531704</v>
      </c>
      <c r="H7830" s="1">
        <v>10.96350745343446</v>
      </c>
      <c r="I7830" s="1">
        <v>4259.235633695374</v>
      </c>
      <c r="J7830" s="1">
        <v>0.8999887817143428</v>
      </c>
      <c r="K7830" s="1">
        <v>5032.543027461045</v>
      </c>
      <c r="L7830" s="1">
        <v>0.08514681173823901</v>
      </c>
      <c r="M7830" s="1">
        <v>16.95238136838408</v>
      </c>
      <c r="N7830" s="1">
        <v>298.3069271329308</v>
      </c>
      <c r="O7830" s="1">
        <v>297.4262957754383</v>
      </c>
      <c r="P7830" s="1">
        <v>0.2316655735794461</v>
      </c>
      <c r="Q7830" s="1">
        <v>0</v>
      </c>
      <c r="R7830" s="1">
        <v>0</v>
      </c>
      <c r="S7830" s="1">
        <v>6175.216402399941</v>
      </c>
      <c r="T7830" s="1">
        <v>1927.829999999972</v>
      </c>
    </row>
    <row r="7831" spans="1:20">
      <c r="A7831" s="1">
        <v>7825</v>
      </c>
      <c r="B7831" s="1">
        <v>12.52777777777778</v>
      </c>
      <c r="C7831" s="1">
        <v>96402.94444444438</v>
      </c>
      <c r="D7831" s="1">
        <v>0.1666666666666679</v>
      </c>
      <c r="E7831" s="1">
        <v>3759.84606037568</v>
      </c>
      <c r="F7831" s="1">
        <v>17.40525426818189</v>
      </c>
      <c r="G7831" s="1">
        <v>171.0556312800093</v>
      </c>
      <c r="H7831" s="1">
        <v>17.41001853340228</v>
      </c>
      <c r="I7831" s="1">
        <v>6854.849360651487</v>
      </c>
      <c r="J7831" s="1">
        <v>0.9198285162039638</v>
      </c>
      <c r="K7831" s="1">
        <v>7752.312295057707</v>
      </c>
      <c r="L7831" s="1">
        <v>0.08881078328450585</v>
      </c>
      <c r="M7831" s="1">
        <v>26.19224451078533</v>
      </c>
      <c r="N7831" s="1">
        <v>298.3035485811772</v>
      </c>
      <c r="O7831" s="1">
        <v>296.7979943133133</v>
      </c>
      <c r="P7831" s="1">
        <v>0.2315478487088323</v>
      </c>
      <c r="Q7831" s="1">
        <v>0</v>
      </c>
      <c r="R7831" s="1">
        <v>0</v>
      </c>
      <c r="S7831" s="1">
        <v>6175.216402399941</v>
      </c>
      <c r="T7831" s="1">
        <v>1927.829999999972</v>
      </c>
    </row>
    <row r="7832" spans="1:20">
      <c r="A7832" s="1">
        <v>7826</v>
      </c>
      <c r="B7832" s="1">
        <v>12.69444444444444</v>
      </c>
      <c r="C7832" s="1">
        <v>96415.63888888882</v>
      </c>
      <c r="D7832" s="1">
        <v>0.1666666666666661</v>
      </c>
      <c r="E7832" s="1">
        <v>3809.866185347419</v>
      </c>
      <c r="F7832" s="1">
        <v>17.48794004999996</v>
      </c>
      <c r="G7832" s="1">
        <v>174.2793546829734</v>
      </c>
      <c r="H7832" s="1">
        <v>17.4927303734541</v>
      </c>
      <c r="I7832" s="1">
        <v>6979.044094234428</v>
      </c>
      <c r="J7832" s="1">
        <v>0.9205768529738366</v>
      </c>
      <c r="K7832" s="1">
        <v>7881.163996997409</v>
      </c>
      <c r="L7832" s="1">
        <v>0.0924787398719405</v>
      </c>
      <c r="M7832" s="1">
        <v>26.64046422190911</v>
      </c>
      <c r="N7832" s="1">
        <v>298.2980108032635</v>
      </c>
      <c r="O7832" s="1">
        <v>295.8757850364883</v>
      </c>
      <c r="P7832" s="1">
        <v>0.2313659581219518</v>
      </c>
      <c r="Q7832" s="1">
        <v>0</v>
      </c>
      <c r="R7832" s="1">
        <v>0</v>
      </c>
      <c r="S7832" s="1">
        <v>6175.216402399941</v>
      </c>
      <c r="T7832" s="1">
        <v>1927.829999999972</v>
      </c>
    </row>
    <row r="7833" spans="1:20">
      <c r="A7833" s="1">
        <v>7827</v>
      </c>
      <c r="B7833" s="1">
        <v>12.77777777777778</v>
      </c>
      <c r="C7833" s="1">
        <v>96428.4166666666</v>
      </c>
      <c r="D7833" s="1">
        <v>0.08333333333333215</v>
      </c>
      <c r="E7833" s="1">
        <v>3834.876247833287</v>
      </c>
      <c r="F7833" s="1">
        <v>12.75696545454539</v>
      </c>
      <c r="G7833" s="1">
        <v>141.5312827261563</v>
      </c>
      <c r="H7833" s="1">
        <v>12.7608302784174</v>
      </c>
      <c r="I7833" s="1">
        <v>5124.587397523179</v>
      </c>
      <c r="J7833" s="1">
        <v>0.9066312533135852</v>
      </c>
      <c r="K7833" s="1">
        <v>5952.339226994074</v>
      </c>
      <c r="L7833" s="1">
        <v>0.09615361591845728</v>
      </c>
      <c r="M7833" s="1">
        <v>20.08494767231183</v>
      </c>
      <c r="N7833" s="1">
        <v>298.2894546700566</v>
      </c>
      <c r="O7833" s="1">
        <v>295.7278777053738</v>
      </c>
      <c r="P7833" s="1">
        <v>0.2311809548981886</v>
      </c>
      <c r="Q7833" s="1">
        <v>0</v>
      </c>
      <c r="R7833" s="1">
        <v>0</v>
      </c>
      <c r="S7833" s="1">
        <v>6175.216402399941</v>
      </c>
      <c r="T7833" s="1">
        <v>1927.829999999972</v>
      </c>
    </row>
    <row r="7834" spans="1:20">
      <c r="A7834" s="1">
        <v>7828</v>
      </c>
      <c r="B7834" s="1">
        <v>12.77777777777778</v>
      </c>
      <c r="C7834" s="1">
        <v>96441.19444444438</v>
      </c>
      <c r="D7834" s="1">
        <v>0</v>
      </c>
      <c r="E7834" s="1">
        <v>3834.876247833287</v>
      </c>
      <c r="F7834" s="1">
        <v>7.984238181818181</v>
      </c>
      <c r="G7834" s="1">
        <v>107.851843419614</v>
      </c>
      <c r="H7834" s="1">
        <v>7.987183314308046</v>
      </c>
      <c r="I7834" s="1">
        <v>3207.551394476088</v>
      </c>
      <c r="J7834" s="1">
        <v>0.8782205956214134</v>
      </c>
      <c r="K7834" s="1">
        <v>3952.329961820676</v>
      </c>
      <c r="L7834" s="1">
        <v>0.09983367982026933</v>
      </c>
      <c r="M7834" s="1">
        <v>13.3096593518196</v>
      </c>
      <c r="N7834" s="1">
        <v>298.2807521184108</v>
      </c>
      <c r="O7834" s="1">
        <v>296.2755978832864</v>
      </c>
      <c r="P7834" s="1">
        <v>0.2310414760949086</v>
      </c>
      <c r="Q7834" s="1">
        <v>0</v>
      </c>
      <c r="R7834" s="1">
        <v>0</v>
      </c>
      <c r="S7834" s="1">
        <v>6175.216402399941</v>
      </c>
      <c r="T7834" s="1">
        <v>1927.829999999972</v>
      </c>
    </row>
    <row r="7835" spans="1:20">
      <c r="A7835" s="1">
        <v>7829</v>
      </c>
      <c r="B7835" s="1">
        <v>12.77777777777778</v>
      </c>
      <c r="C7835" s="1">
        <v>96453.97222222216</v>
      </c>
      <c r="D7835" s="1">
        <v>0</v>
      </c>
      <c r="E7835" s="1">
        <v>3834.876247833287</v>
      </c>
      <c r="F7835" s="1">
        <v>7.984238181818181</v>
      </c>
      <c r="G7835" s="1">
        <v>107.851843419614</v>
      </c>
      <c r="H7835" s="1">
        <v>7.987183314308046</v>
      </c>
      <c r="I7835" s="1">
        <v>3207.551394476088</v>
      </c>
      <c r="J7835" s="1">
        <v>0.8782205956214134</v>
      </c>
      <c r="K7835" s="1">
        <v>3952.329961820676</v>
      </c>
      <c r="L7835" s="1">
        <v>0.103514922458128</v>
      </c>
      <c r="M7835" s="1">
        <v>13.31216155438224</v>
      </c>
      <c r="N7835" s="1">
        <v>298.2741910355045</v>
      </c>
      <c r="O7835" s="1">
        <v>296.8964426797568</v>
      </c>
      <c r="P7835" s="1">
        <v>0.2309490479049655</v>
      </c>
      <c r="Q7835" s="1">
        <v>0</v>
      </c>
      <c r="R7835" s="1">
        <v>0</v>
      </c>
      <c r="S7835" s="1">
        <v>6175.216402399941</v>
      </c>
      <c r="T7835" s="1">
        <v>1927.829999999972</v>
      </c>
    </row>
    <row r="7836" spans="1:20">
      <c r="A7836" s="1">
        <v>7830</v>
      </c>
      <c r="B7836" s="1">
        <v>12.80555555555556</v>
      </c>
      <c r="C7836" s="1">
        <v>96466.77777777772</v>
      </c>
      <c r="D7836" s="1">
        <v>0.02777777777777857</v>
      </c>
      <c r="E7836" s="1">
        <v>3843.212935328578</v>
      </c>
      <c r="F7836" s="1">
        <v>9.589125540909135</v>
      </c>
      <c r="G7836" s="1">
        <v>119.1887087294291</v>
      </c>
      <c r="H7836" s="1">
        <v>9.59237319140397</v>
      </c>
      <c r="I7836" s="1">
        <v>3860.549559810281</v>
      </c>
      <c r="J7836" s="1">
        <v>0.8943558612673256</v>
      </c>
      <c r="K7836" s="1">
        <v>4616.56986553404</v>
      </c>
      <c r="L7836" s="1">
        <v>0.1071953289717799</v>
      </c>
      <c r="M7836" s="1">
        <v>15.56489789266166</v>
      </c>
      <c r="N7836" s="1">
        <v>298.2698432134496</v>
      </c>
      <c r="O7836" s="1">
        <v>296.8428416763021</v>
      </c>
      <c r="P7836" s="1">
        <v>0.2308566023386156</v>
      </c>
      <c r="Q7836" s="1">
        <v>0</v>
      </c>
      <c r="R7836" s="1">
        <v>0</v>
      </c>
      <c r="S7836" s="1">
        <v>6175.216402399941</v>
      </c>
      <c r="T7836" s="1">
        <v>1927.829999999972</v>
      </c>
    </row>
    <row r="7837" spans="1:20">
      <c r="A7837" s="1">
        <v>7831</v>
      </c>
      <c r="B7837" s="1">
        <v>12.97222222222222</v>
      </c>
      <c r="C7837" s="1">
        <v>96479.74999999994</v>
      </c>
      <c r="D7837" s="1">
        <v>0.1666666666666679</v>
      </c>
      <c r="E7837" s="1">
        <v>3893.233060300316</v>
      </c>
      <c r="F7837" s="1">
        <v>17.62817805000007</v>
      </c>
      <c r="G7837" s="1">
        <v>179.7010186203013</v>
      </c>
      <c r="H7837" s="1">
        <v>17.63301162825578</v>
      </c>
      <c r="I7837" s="1">
        <v>7188.950851932534</v>
      </c>
      <c r="J7837" s="1">
        <v>0.9218313654877708</v>
      </c>
      <c r="K7837" s="1">
        <v>8098.553098839968</v>
      </c>
      <c r="L7837" s="1">
        <v>0.1108782607272565</v>
      </c>
      <c r="M7837" s="1">
        <v>27.43190267844687</v>
      </c>
      <c r="N7837" s="1">
        <v>298.2654945740085</v>
      </c>
      <c r="O7837" s="1">
        <v>296.5396857672728</v>
      </c>
      <c r="P7837" s="1">
        <v>0.2307485127699165</v>
      </c>
      <c r="Q7837" s="1">
        <v>0</v>
      </c>
      <c r="R7837" s="1">
        <v>0</v>
      </c>
      <c r="S7837" s="1">
        <v>6175.216402399941</v>
      </c>
      <c r="T7837" s="1">
        <v>1927.829999999972</v>
      </c>
    </row>
    <row r="7838" spans="1:20">
      <c r="A7838" s="1">
        <v>7832</v>
      </c>
      <c r="B7838" s="1">
        <v>13.25</v>
      </c>
      <c r="C7838" s="1">
        <v>96492.99999999994</v>
      </c>
      <c r="D7838" s="1">
        <v>0.2777777777777768</v>
      </c>
      <c r="E7838" s="1">
        <v>3976.599935253214</v>
      </c>
      <c r="F7838" s="1">
        <v>24.13508786818176</v>
      </c>
      <c r="G7838" s="1">
        <v>236.3687599734057</v>
      </c>
      <c r="H7838" s="1">
        <v>24.14131240146783</v>
      </c>
      <c r="I7838" s="1">
        <v>10053.1322357541</v>
      </c>
      <c r="J7838" s="1">
        <v>0.9311464368196882</v>
      </c>
      <c r="K7838" s="1">
        <v>11096.51045016117</v>
      </c>
      <c r="L7838" s="1">
        <v>0.1145656873909905</v>
      </c>
      <c r="M7838" s="1">
        <v>37.75153045546941</v>
      </c>
      <c r="N7838" s="1">
        <v>298.2604100406969</v>
      </c>
      <c r="O7838" s="1">
        <v>295.1176552538979</v>
      </c>
      <c r="P7838" s="1">
        <v>0.2305580134457607</v>
      </c>
      <c r="Q7838" s="1">
        <v>0</v>
      </c>
      <c r="R7838" s="1">
        <v>0</v>
      </c>
      <c r="S7838" s="1">
        <v>6175.216402399941</v>
      </c>
      <c r="T7838" s="1">
        <v>1927.829999999972</v>
      </c>
    </row>
    <row r="7839" spans="1:20">
      <c r="A7839" s="1">
        <v>7833</v>
      </c>
      <c r="B7839" s="1">
        <v>13.58333333333333</v>
      </c>
      <c r="C7839" s="1">
        <v>96506.58333333327</v>
      </c>
      <c r="D7839" s="1">
        <v>0.3333333333333321</v>
      </c>
      <c r="E7839" s="1">
        <v>4076.64018519669</v>
      </c>
      <c r="F7839" s="1">
        <v>27.49284099545447</v>
      </c>
      <c r="G7839" s="1">
        <v>272.0955899139067</v>
      </c>
      <c r="H7839" s="1">
        <v>27.49983052169434</v>
      </c>
      <c r="I7839" s="1">
        <v>11739.80860128522</v>
      </c>
      <c r="J7839" s="1">
        <v>0.9326915396406069</v>
      </c>
      <c r="K7839" s="1">
        <v>12887.02164898902</v>
      </c>
      <c r="L7839" s="1">
        <v>0.1268417118803739</v>
      </c>
      <c r="M7839" s="1">
        <v>44.03317290565736</v>
      </c>
      <c r="N7839" s="1">
        <v>298.2514489524886</v>
      </c>
      <c r="O7839" s="1">
        <v>293.4629802034128</v>
      </c>
      <c r="P7839" s="1">
        <v>0.2302958500398199</v>
      </c>
      <c r="Q7839" s="1">
        <v>0</v>
      </c>
      <c r="R7839" s="1">
        <v>0</v>
      </c>
      <c r="S7839" s="1">
        <v>6175.216402399941</v>
      </c>
      <c r="T7839" s="1">
        <v>1927.829999999972</v>
      </c>
    </row>
    <row r="7840" spans="1:20">
      <c r="A7840" s="1">
        <v>7834</v>
      </c>
      <c r="B7840" s="1">
        <v>13.97222222222222</v>
      </c>
      <c r="C7840" s="1">
        <v>96520.55555555549</v>
      </c>
      <c r="D7840" s="1">
        <v>0.3888888888888893</v>
      </c>
      <c r="E7840" s="1">
        <v>4193.353810130747</v>
      </c>
      <c r="F7840" s="1">
        <v>30.88544114090911</v>
      </c>
      <c r="G7840" s="1">
        <v>310.8942635760542</v>
      </c>
      <c r="H7840" s="1">
        <v>30.89320503888288</v>
      </c>
      <c r="I7840" s="1">
        <v>13566.03995874119</v>
      </c>
      <c r="J7840" s="1">
        <v>0.9343331492458956</v>
      </c>
      <c r="K7840" s="1">
        <v>14819.48908126657</v>
      </c>
      <c r="L7840" s="1">
        <v>0.1391932716568812</v>
      </c>
      <c r="M7840" s="1">
        <v>50.89908950762843</v>
      </c>
      <c r="N7840" s="1">
        <v>298.2391167858731</v>
      </c>
      <c r="O7840" s="1">
        <v>292.1099953877015</v>
      </c>
      <c r="P7840" s="1">
        <v>0.2299900641168639</v>
      </c>
      <c r="Q7840" s="1">
        <v>0</v>
      </c>
      <c r="R7840" s="1">
        <v>0</v>
      </c>
      <c r="S7840" s="1">
        <v>6175.216402399941</v>
      </c>
      <c r="T7840" s="1">
        <v>1927.829999999972</v>
      </c>
    </row>
    <row r="7841" spans="1:20">
      <c r="A7841" s="1">
        <v>7835</v>
      </c>
      <c r="B7841" s="1">
        <v>14.33333333333333</v>
      </c>
      <c r="C7841" s="1">
        <v>96534.88888888882</v>
      </c>
      <c r="D7841" s="1">
        <v>0.3611111111111125</v>
      </c>
      <c r="E7841" s="1">
        <v>4301.730747569514</v>
      </c>
      <c r="F7841" s="1">
        <v>29.49558538181826</v>
      </c>
      <c r="G7841" s="1">
        <v>307.5717199709597</v>
      </c>
      <c r="H7841" s="1">
        <v>29.50307279492874</v>
      </c>
      <c r="I7841" s="1">
        <v>13290.43184000123</v>
      </c>
      <c r="J7841" s="1">
        <v>0.9341234806845168</v>
      </c>
      <c r="K7841" s="1">
        <v>14527.70341910486</v>
      </c>
      <c r="L7841" s="1">
        <v>0.1516334327235261</v>
      </c>
      <c r="M7841" s="1">
        <v>49.98428046852192</v>
      </c>
      <c r="N7841" s="1">
        <v>298.2247326160573</v>
      </c>
      <c r="O7841" s="1">
        <v>290.5067289515136</v>
      </c>
      <c r="P7841" s="1">
        <v>0.2296365982175054</v>
      </c>
      <c r="Q7841" s="1">
        <v>0</v>
      </c>
      <c r="R7841" s="1">
        <v>0</v>
      </c>
      <c r="S7841" s="1">
        <v>6175.216402399941</v>
      </c>
      <c r="T7841" s="1">
        <v>1927.829999999972</v>
      </c>
    </row>
    <row r="7842" spans="1:20">
      <c r="A7842" s="1">
        <v>7836</v>
      </c>
      <c r="B7842" s="1">
        <v>14.61111111111111</v>
      </c>
      <c r="C7842" s="1">
        <v>96549.49999999993</v>
      </c>
      <c r="D7842" s="1">
        <v>0.2777777777777768</v>
      </c>
      <c r="E7842" s="1">
        <v>4385.097622522411</v>
      </c>
      <c r="F7842" s="1">
        <v>24.88100529090903</v>
      </c>
      <c r="G7842" s="1">
        <v>272.4243193443828</v>
      </c>
      <c r="H7842" s="1">
        <v>24.88751100878949</v>
      </c>
      <c r="I7842" s="1">
        <v>11428.50307117904</v>
      </c>
      <c r="J7842" s="1">
        <v>0.9322565599594422</v>
      </c>
      <c r="K7842" s="1">
        <v>12558.96771557847</v>
      </c>
      <c r="L7842" s="1">
        <v>0.1641813641529608</v>
      </c>
      <c r="M7842" s="1">
        <v>43.13937102664989</v>
      </c>
      <c r="N7842" s="1">
        <v>298.2081055801515</v>
      </c>
      <c r="O7842" s="1">
        <v>290.0016182266253</v>
      </c>
      <c r="P7842" s="1">
        <v>0.2292894851586962</v>
      </c>
      <c r="Q7842" s="1">
        <v>0</v>
      </c>
      <c r="R7842" s="1">
        <v>0</v>
      </c>
      <c r="S7842" s="1">
        <v>6175.216402399941</v>
      </c>
      <c r="T7842" s="1">
        <v>1927.829999999972</v>
      </c>
    </row>
    <row r="7843" spans="1:20">
      <c r="A7843" s="1">
        <v>7837</v>
      </c>
      <c r="B7843" s="1">
        <v>14.72222222222222</v>
      </c>
      <c r="C7843" s="1">
        <v>96564.22222222215</v>
      </c>
      <c r="D7843" s="1">
        <v>0.1111111111111107</v>
      </c>
      <c r="E7843" s="1">
        <v>4418.444372503571</v>
      </c>
      <c r="F7843" s="1">
        <v>15.39965954545452</v>
      </c>
      <c r="G7843" s="1">
        <v>192.5706712925587</v>
      </c>
      <c r="H7843" s="1">
        <v>15.40422358470473</v>
      </c>
      <c r="I7843" s="1">
        <v>7127.509801494334</v>
      </c>
      <c r="J7843" s="1">
        <v>0.9181357475323794</v>
      </c>
      <c r="K7843" s="1">
        <v>8063.023954410372</v>
      </c>
      <c r="L7843" s="1">
        <v>0.1768141333823592</v>
      </c>
      <c r="M7843" s="1">
        <v>27.48774830854324</v>
      </c>
      <c r="N7843" s="1">
        <v>298.1917773818651</v>
      </c>
      <c r="O7843" s="1">
        <v>290.564126879128</v>
      </c>
      <c r="P7843" s="1">
        <v>0.2289899061932334</v>
      </c>
      <c r="Q7843" s="1">
        <v>0</v>
      </c>
      <c r="R7843" s="1">
        <v>0</v>
      </c>
      <c r="S7843" s="1">
        <v>6175.216402399941</v>
      </c>
      <c r="T7843" s="1">
        <v>1927.829999999972</v>
      </c>
    </row>
    <row r="7844" spans="1:20">
      <c r="A7844" s="1">
        <v>7838</v>
      </c>
      <c r="B7844" s="1">
        <v>14.72222222222222</v>
      </c>
      <c r="C7844" s="1">
        <v>96578.94444444437</v>
      </c>
      <c r="D7844" s="1">
        <v>0</v>
      </c>
      <c r="E7844" s="1">
        <v>4418.444372503571</v>
      </c>
      <c r="F7844" s="1">
        <v>9.03602318181818</v>
      </c>
      <c r="G7844" s="1">
        <v>140.8087378377109</v>
      </c>
      <c r="H7844" s="1">
        <v>9.039360432511396</v>
      </c>
      <c r="I7844" s="1">
        <v>4182.49772393186</v>
      </c>
      <c r="J7844" s="1">
        <v>0.8945780480501497</v>
      </c>
      <c r="K7844" s="1">
        <v>4975.386047140508</v>
      </c>
      <c r="L7844" s="1">
        <v>0.1894927936103543</v>
      </c>
      <c r="M7844" s="1">
        <v>16.86677008431429</v>
      </c>
      <c r="N7844" s="1">
        <v>298.1776851873297</v>
      </c>
      <c r="O7844" s="1">
        <v>292.9689549702856</v>
      </c>
      <c r="P7844" s="1">
        <v>0.2287990190522018</v>
      </c>
      <c r="Q7844" s="1">
        <v>0</v>
      </c>
      <c r="R7844" s="1">
        <v>0</v>
      </c>
      <c r="S7844" s="1">
        <v>6175.216402399941</v>
      </c>
      <c r="T7844" s="1">
        <v>1927.829999999972</v>
      </c>
    </row>
    <row r="7845" spans="1:20">
      <c r="A7845" s="1">
        <v>7839</v>
      </c>
      <c r="B7845" s="1">
        <v>14.69444444444444</v>
      </c>
      <c r="C7845" s="1">
        <v>96593.6388888888</v>
      </c>
      <c r="D7845" s="1">
        <v>-0.02777777777777857</v>
      </c>
      <c r="E7845" s="1">
        <v>4410.10768500828</v>
      </c>
      <c r="F7845" s="1">
        <v>7.429041359090863</v>
      </c>
      <c r="G7845" s="1">
        <v>127.8150079623687</v>
      </c>
      <c r="H7845" s="1">
        <v>7.43207637712</v>
      </c>
      <c r="I7845" s="1">
        <v>3432.3216221001</v>
      </c>
      <c r="J7845" s="1">
        <v>0.8784218406212829</v>
      </c>
      <c r="K7845" s="1">
        <v>4207.372817224714</v>
      </c>
      <c r="L7845" s="1">
        <v>0.2021372505633537</v>
      </c>
      <c r="M7845" s="1">
        <v>14.24834222877116</v>
      </c>
      <c r="N7845" s="1">
        <v>298.1687058562156</v>
      </c>
      <c r="O7845" s="1">
        <v>294.7593033254881</v>
      </c>
      <c r="P7845" s="1">
        <v>0.2286818887043941</v>
      </c>
      <c r="Q7845" s="1">
        <v>0</v>
      </c>
      <c r="R7845" s="1">
        <v>0</v>
      </c>
      <c r="S7845" s="1">
        <v>6175.216402399941</v>
      </c>
      <c r="T7845" s="1">
        <v>1927.829999999972</v>
      </c>
    </row>
    <row r="7846" spans="1:20">
      <c r="A7846" s="1">
        <v>7840</v>
      </c>
      <c r="B7846" s="1">
        <v>14.63888888888889</v>
      </c>
      <c r="C7846" s="1">
        <v>96608.27777777769</v>
      </c>
      <c r="D7846" s="1">
        <v>-0.05555555555555358</v>
      </c>
      <c r="E7846" s="1">
        <v>4393.434310017701</v>
      </c>
      <c r="F7846" s="1">
        <v>5.80607786818193</v>
      </c>
      <c r="G7846" s="1">
        <v>114.402186340125</v>
      </c>
      <c r="H7846" s="1">
        <v>5.808804702838676</v>
      </c>
      <c r="I7846" s="1">
        <v>2672.511179552048</v>
      </c>
      <c r="J7846" s="1">
        <v>0.8620223901285639</v>
      </c>
      <c r="K7846" s="1">
        <v>3400.28046853106</v>
      </c>
      <c r="L7846" s="1">
        <v>0.2147459959171236</v>
      </c>
      <c r="M7846" s="1">
        <v>11.49933113285112</v>
      </c>
      <c r="N7846" s="1">
        <v>298.1631960446547</v>
      </c>
      <c r="O7846" s="1">
        <v>295.1034216025693</v>
      </c>
      <c r="P7846" s="1">
        <v>0.2285829418833609</v>
      </c>
      <c r="Q7846" s="1">
        <v>0</v>
      </c>
      <c r="R7846" s="1">
        <v>0</v>
      </c>
      <c r="S7846" s="1">
        <v>6175.216402399941</v>
      </c>
      <c r="T7846" s="1">
        <v>1927.829999999972</v>
      </c>
    </row>
    <row r="7847" spans="1:20">
      <c r="A7847" s="1">
        <v>7841</v>
      </c>
      <c r="B7847" s="1">
        <v>14.61111111111111</v>
      </c>
      <c r="C7847" s="1">
        <v>96622.8888888888</v>
      </c>
      <c r="D7847" s="1">
        <v>-0.02777777777777857</v>
      </c>
      <c r="E7847" s="1">
        <v>4385.097622522411</v>
      </c>
      <c r="F7847" s="1">
        <v>7.381005290909044</v>
      </c>
      <c r="G7847" s="1">
        <v>126.3503256044704</v>
      </c>
      <c r="H7847" s="1">
        <v>7.384022641101804</v>
      </c>
      <c r="I7847" s="1">
        <v>3390.790079477384</v>
      </c>
      <c r="J7847" s="1">
        <v>0.8776912026362422</v>
      </c>
      <c r="K7847" s="1">
        <v>4163.306444559057</v>
      </c>
      <c r="L7847" s="1">
        <v>0.2273614061863271</v>
      </c>
      <c r="M7847" s="1">
        <v>14.11533103532996</v>
      </c>
      <c r="N7847" s="1">
        <v>298.1585415861933</v>
      </c>
      <c r="O7847" s="1">
        <v>295.5440374896261</v>
      </c>
      <c r="P7847" s="1">
        <v>0.2285030854171606</v>
      </c>
      <c r="Q7847" s="1">
        <v>0</v>
      </c>
      <c r="R7847" s="1">
        <v>0</v>
      </c>
      <c r="S7847" s="1">
        <v>6175.216402399941</v>
      </c>
      <c r="T7847" s="1">
        <v>1927.829999999972</v>
      </c>
    </row>
    <row r="7848" spans="1:20">
      <c r="A7848" s="1">
        <v>7842</v>
      </c>
      <c r="B7848" s="1">
        <v>14.75</v>
      </c>
      <c r="C7848" s="1">
        <v>96637.6388888888</v>
      </c>
      <c r="D7848" s="1">
        <v>0.1388888888888893</v>
      </c>
      <c r="E7848" s="1">
        <v>4426.78105999886</v>
      </c>
      <c r="F7848" s="1">
        <v>17.00667172272729</v>
      </c>
      <c r="G7848" s="1">
        <v>206.2191242045599</v>
      </c>
      <c r="H7848" s="1">
        <v>17.01155003405442</v>
      </c>
      <c r="I7848" s="1">
        <v>7886.06855150094</v>
      </c>
      <c r="J7848" s="1">
        <v>0.9223100639463832</v>
      </c>
      <c r="K7848" s="1">
        <v>8850.344249479405</v>
      </c>
      <c r="L7848" s="1">
        <v>0.2399752976943113</v>
      </c>
      <c r="M7848" s="1">
        <v>30.42896892931575</v>
      </c>
      <c r="N7848" s="1">
        <v>298.1547851380232</v>
      </c>
      <c r="O7848" s="1">
        <v>294.7674543707661</v>
      </c>
      <c r="P7848" s="1">
        <v>0.2284050622849708</v>
      </c>
      <c r="Q7848" s="1">
        <v>0</v>
      </c>
      <c r="R7848" s="1">
        <v>0</v>
      </c>
      <c r="S7848" s="1">
        <v>6175.216402399941</v>
      </c>
      <c r="T7848" s="1">
        <v>1927.829999999972</v>
      </c>
    </row>
    <row r="7849" spans="1:20">
      <c r="A7849" s="1">
        <v>7843</v>
      </c>
      <c r="B7849" s="1">
        <v>15.08333333333333</v>
      </c>
      <c r="C7849" s="1">
        <v>96652.72222222213</v>
      </c>
      <c r="D7849" s="1">
        <v>0.3333333333333321</v>
      </c>
      <c r="E7849" s="1">
        <v>4526.821309942337</v>
      </c>
      <c r="F7849" s="1">
        <v>28.33864004999993</v>
      </c>
      <c r="G7849" s="1">
        <v>315.1269031559884</v>
      </c>
      <c r="H7849" s="1">
        <v>28.3459299361851</v>
      </c>
      <c r="I7849" s="1">
        <v>13437.32059593918</v>
      </c>
      <c r="J7849" s="1">
        <v>0.9342475812259511</v>
      </c>
      <c r="K7849" s="1">
        <v>14683.04028393231</v>
      </c>
      <c r="L7849" s="1">
        <v>0.2478014473910518</v>
      </c>
      <c r="M7849" s="1">
        <v>51.44695456600001</v>
      </c>
      <c r="N7849" s="1">
        <v>298.150174129885</v>
      </c>
      <c r="O7849" s="1">
        <v>290.6098315865833</v>
      </c>
      <c r="P7849" s="1">
        <v>0.2281937500007394</v>
      </c>
      <c r="Q7849" s="1">
        <v>0</v>
      </c>
      <c r="R7849" s="1">
        <v>0</v>
      </c>
      <c r="S7849" s="1">
        <v>6175.216402399941</v>
      </c>
      <c r="T7849" s="1">
        <v>1927.829999999972</v>
      </c>
    </row>
    <row r="7850" spans="1:20">
      <c r="A7850" s="1">
        <v>7844</v>
      </c>
      <c r="B7850" s="1">
        <v>15.33333333333333</v>
      </c>
      <c r="C7850" s="1">
        <v>96668.05555555546</v>
      </c>
      <c r="D7850" s="1">
        <v>0.2500000000000018</v>
      </c>
      <c r="E7850" s="1">
        <v>4601.851497399945</v>
      </c>
      <c r="F7850" s="1">
        <v>23.7154848000001</v>
      </c>
      <c r="G7850" s="1">
        <v>277.2977713593066</v>
      </c>
      <c r="H7850" s="1">
        <v>23.72179498943763</v>
      </c>
      <c r="I7850" s="1">
        <v>11431.64596633852</v>
      </c>
      <c r="J7850" s="1">
        <v>0.9319872542922822</v>
      </c>
      <c r="K7850" s="1">
        <v>12565.88230009572</v>
      </c>
      <c r="L7850" s="1">
        <v>0.2557486469990982</v>
      </c>
      <c r="M7850" s="1">
        <v>43.79266872578415</v>
      </c>
      <c r="N7850" s="1">
        <v>298.1402340000348</v>
      </c>
      <c r="O7850" s="1">
        <v>284.9827449775563</v>
      </c>
      <c r="P7850" s="1">
        <v>0.22783647948292</v>
      </c>
      <c r="Q7850" s="1">
        <v>0</v>
      </c>
      <c r="R7850" s="1">
        <v>0</v>
      </c>
      <c r="S7850" s="1">
        <v>6175.216402399941</v>
      </c>
      <c r="T7850" s="1">
        <v>1927.829999999972</v>
      </c>
    </row>
    <row r="7851" spans="1:20">
      <c r="A7851" s="1">
        <v>7845</v>
      </c>
      <c r="B7851" s="1">
        <v>15.41666666666667</v>
      </c>
      <c r="C7851" s="1">
        <v>96683.47222222213</v>
      </c>
      <c r="D7851" s="1">
        <v>0.08333333333333215</v>
      </c>
      <c r="E7851" s="1">
        <v>4626.861559885814</v>
      </c>
      <c r="F7851" s="1">
        <v>14.22043397727266</v>
      </c>
      <c r="G7851" s="1">
        <v>194.4028557728508</v>
      </c>
      <c r="H7851" s="1">
        <v>14.22483389699958</v>
      </c>
      <c r="I7851" s="1">
        <v>6892.270709617655</v>
      </c>
      <c r="J7851" s="1">
        <v>0.9162947313229255</v>
      </c>
      <c r="K7851" s="1">
        <v>7821.8927644239</v>
      </c>
      <c r="L7851" s="1">
        <v>0.2638241975519001</v>
      </c>
      <c r="M7851" s="1">
        <v>26.87632697979455</v>
      </c>
      <c r="N7851" s="1">
        <v>298.1234279948766</v>
      </c>
      <c r="O7851" s="1">
        <v>286.5698623096404</v>
      </c>
      <c r="P7851" s="1">
        <v>0.2275323637278798</v>
      </c>
      <c r="Q7851" s="1">
        <v>0</v>
      </c>
      <c r="R7851" s="1">
        <v>0</v>
      </c>
      <c r="S7851" s="1">
        <v>6175.216402399941</v>
      </c>
      <c r="T7851" s="1">
        <v>1927.829999999972</v>
      </c>
    </row>
    <row r="7852" spans="1:20">
      <c r="A7852" s="1">
        <v>7846</v>
      </c>
      <c r="B7852" s="1">
        <v>15.52777777777778</v>
      </c>
      <c r="C7852" s="1">
        <v>96698.99999999991</v>
      </c>
      <c r="D7852" s="1">
        <v>0.1111111111111107</v>
      </c>
      <c r="E7852" s="1">
        <v>4660.208309866974</v>
      </c>
      <c r="F7852" s="1">
        <v>15.87897299545452</v>
      </c>
      <c r="G7852" s="1">
        <v>210.4853795457533</v>
      </c>
      <c r="H7852" s="1">
        <v>15.88370282209245</v>
      </c>
      <c r="I7852" s="1">
        <v>7751.499099448132</v>
      </c>
      <c r="J7852" s="1">
        <v>0.920368722069014</v>
      </c>
      <c r="K7852" s="1">
        <v>8722.167022389191</v>
      </c>
      <c r="L7852" s="1">
        <v>0.2717817811989147</v>
      </c>
      <c r="M7852" s="1">
        <v>30.08338771776506</v>
      </c>
      <c r="N7852" s="1">
        <v>298.1091223897595</v>
      </c>
      <c r="O7852" s="1">
        <v>290.8046263711065</v>
      </c>
      <c r="P7852" s="1">
        <v>0.2273457225682979</v>
      </c>
      <c r="Q7852" s="1">
        <v>0</v>
      </c>
      <c r="R7852" s="1">
        <v>0</v>
      </c>
      <c r="S7852" s="1">
        <v>6175.216402399941</v>
      </c>
      <c r="T7852" s="1">
        <v>1927.829999999972</v>
      </c>
    </row>
    <row r="7853" spans="1:20">
      <c r="A7853" s="1">
        <v>7847</v>
      </c>
      <c r="B7853" s="1">
        <v>15.63888888888889</v>
      </c>
      <c r="C7853" s="1">
        <v>96714.6388888888</v>
      </c>
      <c r="D7853" s="1">
        <v>0.1111111111111107</v>
      </c>
      <c r="E7853" s="1">
        <v>4693.555059848132</v>
      </c>
      <c r="F7853" s="1">
        <v>15.94708859545452</v>
      </c>
      <c r="G7853" s="1">
        <v>213.0042496564378</v>
      </c>
      <c r="H7853" s="1">
        <v>15.95184101714321</v>
      </c>
      <c r="I7853" s="1">
        <v>7840.456461838722</v>
      </c>
      <c r="J7853" s="1">
        <v>0.9206631441970599</v>
      </c>
      <c r="K7853" s="1">
        <v>8816.096806152307</v>
      </c>
      <c r="L7853" s="1">
        <v>0.2795737360685979</v>
      </c>
      <c r="M7853" s="1">
        <v>30.4434638178744</v>
      </c>
      <c r="N7853" s="1">
        <v>298.1003427896127</v>
      </c>
      <c r="O7853" s="1">
        <v>289.689817691757</v>
      </c>
      <c r="P7853" s="1">
        <v>0.2271368101535912</v>
      </c>
      <c r="Q7853" s="1">
        <v>0</v>
      </c>
      <c r="R7853" s="1">
        <v>0</v>
      </c>
      <c r="S7853" s="1">
        <v>6175.216402399941</v>
      </c>
      <c r="T7853" s="1">
        <v>1927.829999999972</v>
      </c>
    </row>
    <row r="7854" spans="1:20">
      <c r="A7854" s="1">
        <v>7848</v>
      </c>
      <c r="B7854" s="1">
        <v>15.75</v>
      </c>
      <c r="C7854" s="1">
        <v>96730.3888888888</v>
      </c>
      <c r="D7854" s="1">
        <v>0.1111111111111125</v>
      </c>
      <c r="E7854" s="1">
        <v>4726.901809829292</v>
      </c>
      <c r="F7854" s="1">
        <v>16.01568986818189</v>
      </c>
      <c r="G7854" s="1">
        <v>215.5349777180959</v>
      </c>
      <c r="H7854" s="1">
        <v>16.0204648288209</v>
      </c>
      <c r="I7854" s="1">
        <v>7930.130090266344</v>
      </c>
      <c r="J7854" s="1">
        <v>0.9209541258046721</v>
      </c>
      <c r="K7854" s="1">
        <v>8910.776441592563</v>
      </c>
      <c r="L7854" s="1">
        <v>0.2873524623319388</v>
      </c>
      <c r="M7854" s="1">
        <v>30.80778423990229</v>
      </c>
      <c r="N7854" s="1">
        <v>298.0905155496249</v>
      </c>
      <c r="O7854" s="1">
        <v>289.3425112596454</v>
      </c>
      <c r="P7854" s="1">
        <v>0.2269253972104115</v>
      </c>
      <c r="Q7854" s="1">
        <v>0</v>
      </c>
      <c r="R7854" s="1">
        <v>0</v>
      </c>
      <c r="S7854" s="1">
        <v>6175.216402399941</v>
      </c>
      <c r="T7854" s="1">
        <v>1927.829999999972</v>
      </c>
    </row>
    <row r="7855" spans="1:20">
      <c r="A7855" s="1">
        <v>7849</v>
      </c>
      <c r="B7855" s="1">
        <v>15.80555555555556</v>
      </c>
      <c r="C7855" s="1">
        <v>96746.19444444437</v>
      </c>
      <c r="D7855" s="1">
        <v>0.05555555555555536</v>
      </c>
      <c r="E7855" s="1">
        <v>4743.575184819872</v>
      </c>
      <c r="F7855" s="1">
        <v>12.86835444999999</v>
      </c>
      <c r="G7855" s="1">
        <v>189.030066637037</v>
      </c>
      <c r="H7855" s="1">
        <v>12.87252750123607</v>
      </c>
      <c r="I7855" s="1">
        <v>6394.376954780682</v>
      </c>
      <c r="J7855" s="1">
        <v>0.9139173941842751</v>
      </c>
      <c r="K7855" s="1">
        <v>7296.668402933768</v>
      </c>
      <c r="L7855" s="1">
        <v>0.2950966450319131</v>
      </c>
      <c r="M7855" s="1">
        <v>25.10268269498296</v>
      </c>
      <c r="N7855" s="1">
        <v>298.0805706847777</v>
      </c>
      <c r="O7855" s="1">
        <v>288.9892969147155</v>
      </c>
      <c r="P7855" s="1">
        <v>0.2267114542643011</v>
      </c>
      <c r="Q7855" s="1">
        <v>0</v>
      </c>
      <c r="R7855" s="1">
        <v>0</v>
      </c>
      <c r="S7855" s="1">
        <v>6175.216402399941</v>
      </c>
      <c r="T7855" s="1">
        <v>1927.829999999972</v>
      </c>
    </row>
    <row r="7856" spans="1:20">
      <c r="A7856" s="1">
        <v>7850</v>
      </c>
      <c r="B7856" s="1">
        <v>15.77777777777778</v>
      </c>
      <c r="C7856" s="1">
        <v>96761.97222222215</v>
      </c>
      <c r="D7856" s="1">
        <v>-0.02777777777777857</v>
      </c>
      <c r="E7856" s="1">
        <v>4735.238497324581</v>
      </c>
      <c r="F7856" s="1">
        <v>8.078370618181772</v>
      </c>
      <c r="G7856" s="1">
        <v>147.440901938941</v>
      </c>
      <c r="H7856" s="1">
        <v>8.081631272350382</v>
      </c>
      <c r="I7856" s="1">
        <v>4007.462872194062</v>
      </c>
      <c r="J7856" s="1">
        <v>0.8881686976967498</v>
      </c>
      <c r="K7856" s="1">
        <v>4812.051463406046</v>
      </c>
      <c r="L7856" s="1">
        <v>0.3028056493300933</v>
      </c>
      <c r="M7856" s="1">
        <v>16.41783120199564</v>
      </c>
      <c r="N7856" s="1">
        <v>298.0705068085928</v>
      </c>
      <c r="O7856" s="1">
        <v>290.4692726752111</v>
      </c>
      <c r="P7856" s="1">
        <v>0.2265371300789193</v>
      </c>
      <c r="Q7856" s="1">
        <v>0</v>
      </c>
      <c r="R7856" s="1">
        <v>0</v>
      </c>
      <c r="S7856" s="1">
        <v>6175.216402399941</v>
      </c>
      <c r="T7856" s="1">
        <v>1927.829999999972</v>
      </c>
    </row>
    <row r="7857" spans="1:20">
      <c r="A7857" s="1">
        <v>7851</v>
      </c>
      <c r="B7857" s="1">
        <v>15.55555555555556</v>
      </c>
      <c r="C7857" s="1">
        <v>96777.52777777771</v>
      </c>
      <c r="D7857" s="1">
        <v>-0.2222222222222214</v>
      </c>
      <c r="E7857" s="1">
        <v>4668.544997362264</v>
      </c>
      <c r="F7857" s="1">
        <v>-3.194952727272684</v>
      </c>
      <c r="G7857" s="1">
        <v>77.49390357842995</v>
      </c>
      <c r="H7857" s="1">
        <v>-3.193214467791285</v>
      </c>
      <c r="I7857" s="1">
        <v>-1561.127073142406</v>
      </c>
      <c r="J7857" s="1">
        <v>0.5343432167692468</v>
      </c>
      <c r="K7857" s="1">
        <v>-534.1776620484725</v>
      </c>
      <c r="L7857" s="1">
        <v>0.1215322374547562</v>
      </c>
      <c r="M7857" s="1">
        <v>-1.790860080226387</v>
      </c>
      <c r="N7857" s="1">
        <v>298.0623065989124</v>
      </c>
      <c r="O7857" s="1">
        <v>296.0670108387793</v>
      </c>
      <c r="P7857" s="1">
        <v>0.2264231173622387</v>
      </c>
      <c r="Q7857" s="1">
        <v>0</v>
      </c>
      <c r="R7857" s="1">
        <v>0</v>
      </c>
      <c r="S7857" s="1">
        <v>6175.216402399941</v>
      </c>
      <c r="T7857" s="1">
        <v>1927.829999999972</v>
      </c>
    </row>
    <row r="7858" spans="1:20">
      <c r="A7858" s="1">
        <v>7852</v>
      </c>
      <c r="B7858" s="1">
        <v>15.05555555555556</v>
      </c>
      <c r="C7858" s="1">
        <v>96792.58333333327</v>
      </c>
      <c r="D7858" s="1">
        <v>-0.5</v>
      </c>
      <c r="E7858" s="1">
        <v>4518.484622447048</v>
      </c>
      <c r="F7858" s="1">
        <v>-19.40510001818182</v>
      </c>
      <c r="G7858" s="1">
        <v>239.1178526414255</v>
      </c>
      <c r="H7858" s="1">
        <v>-19.39955825693537</v>
      </c>
      <c r="I7858" s="1">
        <v>-9179.378279987988</v>
      </c>
      <c r="J7858" s="1">
        <v>0.9281986747708062</v>
      </c>
      <c r="K7858" s="1">
        <v>-8220.286754704774</v>
      </c>
      <c r="L7858" s="1">
        <v>0.08563218325662879</v>
      </c>
      <c r="M7858" s="1">
        <v>-27.36444975598458</v>
      </c>
      <c r="N7858" s="1">
        <v>298.0569434407197</v>
      </c>
      <c r="O7858" s="1">
        <v>298.2102986992967</v>
      </c>
      <c r="P7858" s="1">
        <v>0.2264355538905737</v>
      </c>
      <c r="Q7858" s="1">
        <v>0</v>
      </c>
      <c r="R7858" s="1">
        <v>0</v>
      </c>
      <c r="S7858" s="1">
        <v>6175.216402399941</v>
      </c>
      <c r="T7858" s="1">
        <v>1927.829999999972</v>
      </c>
    </row>
    <row r="7859" spans="1:20">
      <c r="A7859" s="1">
        <v>7853</v>
      </c>
      <c r="B7859" s="1">
        <v>14.47222222222222</v>
      </c>
      <c r="C7859" s="1">
        <v>96807.05555555549</v>
      </c>
      <c r="D7859" s="1">
        <v>-0.5833333333333339</v>
      </c>
      <c r="E7859" s="1">
        <v>4343.414185045962</v>
      </c>
      <c r="F7859" s="1">
        <v>-24.51662955000004</v>
      </c>
      <c r="G7859" s="1">
        <v>276.5638712635454</v>
      </c>
      <c r="H7859" s="1">
        <v>-24.50996159257305</v>
      </c>
      <c r="I7859" s="1">
        <v>-11148.14205452668</v>
      </c>
      <c r="J7859" s="1">
        <v>0.932019582125825</v>
      </c>
      <c r="K7859" s="1">
        <v>-10090.28669913929</v>
      </c>
      <c r="L7859" s="1">
        <v>0.08563176538927673</v>
      </c>
      <c r="M7859" s="1">
        <v>-33.53047835549881</v>
      </c>
      <c r="N7859" s="1">
        <v>298.0575284550126</v>
      </c>
      <c r="O7859" s="1">
        <v>300.4007945965237</v>
      </c>
      <c r="P7859" s="1">
        <v>0.2266255847916569</v>
      </c>
      <c r="Q7859" s="1">
        <v>0</v>
      </c>
      <c r="R7859" s="1">
        <v>0</v>
      </c>
      <c r="S7859" s="1">
        <v>6175.216402399941</v>
      </c>
      <c r="T7859" s="1">
        <v>1927.829999999972</v>
      </c>
    </row>
    <row r="7860" spans="1:20">
      <c r="A7860" s="1">
        <v>7854</v>
      </c>
      <c r="B7860" s="1">
        <v>13.91666666666667</v>
      </c>
      <c r="C7860" s="1">
        <v>96820.97222222216</v>
      </c>
      <c r="D7860" s="1">
        <v>-0.5555555555555554</v>
      </c>
      <c r="E7860" s="1">
        <v>4176.680435140167</v>
      </c>
      <c r="F7860" s="1">
        <v>-23.23594391363635</v>
      </c>
      <c r="G7860" s="1">
        <v>252.0488177503229</v>
      </c>
      <c r="H7860" s="1">
        <v>-23.2296244235813</v>
      </c>
      <c r="I7860" s="1">
        <v>-10160.19525383782</v>
      </c>
      <c r="J7860" s="1">
        <v>0.9312667452906931</v>
      </c>
      <c r="K7860" s="1">
        <v>-9161.851965559492</v>
      </c>
      <c r="L7860" s="1">
        <v>0.08795650975890661</v>
      </c>
      <c r="M7860" s="1">
        <v>-30.46375807790887</v>
      </c>
      <c r="N7860" s="1">
        <v>298.0664675085995</v>
      </c>
      <c r="O7860" s="1">
        <v>301.0156913552958</v>
      </c>
      <c r="P7860" s="1">
        <v>0.2268584353357923</v>
      </c>
      <c r="Q7860" s="1">
        <v>0</v>
      </c>
      <c r="R7860" s="1">
        <v>0</v>
      </c>
      <c r="S7860" s="1">
        <v>6175.216402399941</v>
      </c>
      <c r="T7860" s="1">
        <v>1927.829999999972</v>
      </c>
    </row>
    <row r="7861" spans="1:20">
      <c r="A7861" s="1">
        <v>7855</v>
      </c>
      <c r="B7861" s="1">
        <v>13.11111111111111</v>
      </c>
      <c r="C7861" s="1">
        <v>96834.08333333327</v>
      </c>
      <c r="D7861" s="1">
        <v>-0.8055555555555554</v>
      </c>
      <c r="E7861" s="1">
        <v>3934.916497776765</v>
      </c>
      <c r="F7861" s="1">
        <v>-37.98238283636362</v>
      </c>
      <c r="G7861" s="1">
        <v>367.0159835523816</v>
      </c>
      <c r="H7861" s="1">
        <v>-37.97261545656171</v>
      </c>
      <c r="I7861" s="1">
        <v>-15647.12852781495</v>
      </c>
      <c r="J7861" s="1">
        <v>0.9350791086937307</v>
      </c>
      <c r="K7861" s="1">
        <v>-14331.30299740545</v>
      </c>
      <c r="L7861" s="1">
        <v>0.09027834843010189</v>
      </c>
      <c r="M7861" s="1">
        <v>-47.39869379018646</v>
      </c>
      <c r="N7861" s="1">
        <v>298.0774207981957</v>
      </c>
      <c r="O7861" s="1">
        <v>300.8276385644435</v>
      </c>
      <c r="P7861" s="1">
        <v>0.2270699892113333</v>
      </c>
      <c r="Q7861" s="1">
        <v>0</v>
      </c>
      <c r="R7861" s="1">
        <v>0</v>
      </c>
      <c r="S7861" s="1">
        <v>6175.216402399941</v>
      </c>
      <c r="T7861" s="1">
        <v>1927.829999999972</v>
      </c>
    </row>
    <row r="7862" spans="1:20">
      <c r="A7862" s="1">
        <v>7856</v>
      </c>
      <c r="B7862" s="1">
        <v>12</v>
      </c>
      <c r="C7862" s="1">
        <v>96846.08333333327</v>
      </c>
      <c r="D7862" s="1">
        <v>-1.111111111111111</v>
      </c>
      <c r="E7862" s="1">
        <v>3601.448997965174</v>
      </c>
      <c r="F7862" s="1">
        <v>-56.03119301818179</v>
      </c>
      <c r="G7862" s="1">
        <v>494.8665852050046</v>
      </c>
      <c r="H7862" s="1">
        <v>-56.01680372441452</v>
      </c>
      <c r="I7862" s="1">
        <v>-21126.33740463633</v>
      </c>
      <c r="J7862" s="1">
        <v>0.935215155595181</v>
      </c>
      <c r="K7862" s="1">
        <v>-19457.67092303326</v>
      </c>
      <c r="L7862" s="1">
        <v>0.09259963696445211</v>
      </c>
      <c r="M7862" s="1">
        <v>-64.00255205001787</v>
      </c>
      <c r="N7862" s="1">
        <v>298.0873722925011</v>
      </c>
      <c r="O7862" s="1">
        <v>302.4764741300616</v>
      </c>
      <c r="P7862" s="1">
        <v>0.2273991468070985</v>
      </c>
      <c r="Q7862" s="1">
        <v>0</v>
      </c>
      <c r="R7862" s="1">
        <v>0</v>
      </c>
      <c r="S7862" s="1">
        <v>6175.216402399941</v>
      </c>
      <c r="T7862" s="1">
        <v>1927.829999999972</v>
      </c>
    </row>
    <row r="7863" spans="1:20">
      <c r="A7863" s="1">
        <v>7857</v>
      </c>
      <c r="B7863" s="1">
        <v>10.88888888888889</v>
      </c>
      <c r="C7863" s="1">
        <v>96856.97222222216</v>
      </c>
      <c r="D7863" s="1">
        <v>-1.111111111111111</v>
      </c>
      <c r="E7863" s="1">
        <v>3267.981498153585</v>
      </c>
      <c r="F7863" s="1">
        <v>-56.5314359272727</v>
      </c>
      <c r="G7863" s="1">
        <v>456.9992103061253</v>
      </c>
      <c r="H7863" s="1">
        <v>-56.51679176682682</v>
      </c>
      <c r="I7863" s="1">
        <v>-19341.30207131407</v>
      </c>
      <c r="J7863" s="1">
        <v>0.9310896775995368</v>
      </c>
      <c r="K7863" s="1">
        <v>-17708.48670993507</v>
      </c>
      <c r="L7863" s="1">
        <v>0.09491415941751205</v>
      </c>
      <c r="M7863" s="1">
        <v>-58.3209832360163</v>
      </c>
      <c r="N7863" s="1">
        <v>298.1028558658059</v>
      </c>
      <c r="O7863" s="1">
        <v>304.1776042942089</v>
      </c>
      <c r="P7863" s="1">
        <v>0.2278436089741125</v>
      </c>
      <c r="Q7863" s="1">
        <v>0</v>
      </c>
      <c r="R7863" s="1">
        <v>0</v>
      </c>
      <c r="S7863" s="1">
        <v>6175.216402399941</v>
      </c>
      <c r="T7863" s="1">
        <v>1927.829999999972</v>
      </c>
    </row>
    <row r="7864" spans="1:20">
      <c r="A7864" s="1">
        <v>7858</v>
      </c>
      <c r="B7864" s="1">
        <v>10.13888888888889</v>
      </c>
      <c r="C7864" s="1">
        <v>96867.11111111105</v>
      </c>
      <c r="D7864" s="1">
        <v>-0.75</v>
      </c>
      <c r="E7864" s="1">
        <v>3042.890935780762</v>
      </c>
      <c r="F7864" s="1">
        <v>-36.15982602272727</v>
      </c>
      <c r="G7864" s="1">
        <v>271.7400041988424</v>
      </c>
      <c r="H7864" s="1">
        <v>-36.15047420983075</v>
      </c>
      <c r="I7864" s="1">
        <v>-11519.37729781512</v>
      </c>
      <c r="J7864" s="1">
        <v>0.9213938985381147</v>
      </c>
      <c r="K7864" s="1">
        <v>-10313.88395716533</v>
      </c>
      <c r="L7864" s="1">
        <v>0.09722091789712754</v>
      </c>
      <c r="M7864" s="1">
        <v>-34.21423271203487</v>
      </c>
      <c r="N7864" s="1">
        <v>298.1237633661423</v>
      </c>
      <c r="O7864" s="1">
        <v>303.7937828890107</v>
      </c>
      <c r="P7864" s="1">
        <v>0.2282486158021404</v>
      </c>
      <c r="Q7864" s="1">
        <v>0</v>
      </c>
      <c r="R7864" s="1">
        <v>0</v>
      </c>
      <c r="S7864" s="1">
        <v>6175.216402399941</v>
      </c>
      <c r="T7864" s="1">
        <v>1927.829999999972</v>
      </c>
    </row>
    <row r="7865" spans="1:20">
      <c r="A7865" s="1">
        <v>7859</v>
      </c>
      <c r="B7865" s="1">
        <v>9.527777777777777</v>
      </c>
      <c r="C7865" s="1">
        <v>96876.63888888883</v>
      </c>
      <c r="D7865" s="1">
        <v>-0.6111111111111125</v>
      </c>
      <c r="E7865" s="1">
        <v>2859.483810884386</v>
      </c>
      <c r="F7865" s="1">
        <v>-28.4416817681819</v>
      </c>
      <c r="G7865" s="1">
        <v>202.7147982679114</v>
      </c>
      <c r="H7865" s="1">
        <v>-28.43425796534275</v>
      </c>
      <c r="I7865" s="1">
        <v>-8514.480579622077</v>
      </c>
      <c r="J7865" s="1">
        <v>0.9120224150030443</v>
      </c>
      <c r="K7865" s="1">
        <v>-7465.397140723447</v>
      </c>
      <c r="L7865" s="1">
        <v>0.09952694767038764</v>
      </c>
      <c r="M7865" s="1">
        <v>-24.83379367123171</v>
      </c>
      <c r="N7865" s="1">
        <v>298.1428148873327</v>
      </c>
      <c r="O7865" s="1">
        <v>301.5480530360459</v>
      </c>
      <c r="P7865" s="1">
        <v>0.2284862146404184</v>
      </c>
      <c r="Q7865" s="1">
        <v>0</v>
      </c>
      <c r="R7865" s="1">
        <v>0</v>
      </c>
      <c r="S7865" s="1">
        <v>6175.216402399941</v>
      </c>
      <c r="T7865" s="1">
        <v>1927.829999999972</v>
      </c>
    </row>
    <row r="7866" spans="1:20">
      <c r="A7866" s="1">
        <v>7860</v>
      </c>
      <c r="B7866" s="1">
        <v>8.611111111111111</v>
      </c>
      <c r="C7866" s="1">
        <v>96885.24999999994</v>
      </c>
      <c r="D7866" s="1">
        <v>-0.9166666666666661</v>
      </c>
      <c r="E7866" s="1">
        <v>2584.373123539825</v>
      </c>
      <c r="F7866" s="1">
        <v>-46.26873681818178</v>
      </c>
      <c r="G7866" s="1">
        <v>297.8145823448219</v>
      </c>
      <c r="H7866" s="1">
        <v>-46.25666926112117</v>
      </c>
      <c r="I7866" s="1">
        <v>-12518.6700143193</v>
      </c>
      <c r="J7866" s="1">
        <v>0.9119165903573789</v>
      </c>
      <c r="K7866" s="1">
        <v>-11115.98287526722</v>
      </c>
      <c r="L7866" s="1">
        <v>0.1018397421552607</v>
      </c>
      <c r="M7866" s="1">
        <v>-36.8196319545138</v>
      </c>
      <c r="N7866" s="1">
        <v>298.1539915366853</v>
      </c>
      <c r="O7866" s="1">
        <v>300.6830586809004</v>
      </c>
      <c r="P7866" s="1">
        <v>0.2286586715409131</v>
      </c>
      <c r="Q7866" s="1">
        <v>0</v>
      </c>
      <c r="R7866" s="1">
        <v>0</v>
      </c>
      <c r="S7866" s="1">
        <v>6175.216402399941</v>
      </c>
      <c r="T7866" s="1">
        <v>1927.829999999972</v>
      </c>
    </row>
    <row r="7867" spans="1:20">
      <c r="A7867" s="1">
        <v>7861</v>
      </c>
      <c r="B7867" s="1">
        <v>7.222222222222222</v>
      </c>
      <c r="C7867" s="1">
        <v>96892.47222222216</v>
      </c>
      <c r="D7867" s="1">
        <v>-1.388888888888888</v>
      </c>
      <c r="E7867" s="1">
        <v>2167.538748775336</v>
      </c>
      <c r="F7867" s="1">
        <v>-73.7467436363636</v>
      </c>
      <c r="G7867" s="1">
        <v>433.673935274142</v>
      </c>
      <c r="H7867" s="1">
        <v>-73.72579165646043</v>
      </c>
      <c r="I7867" s="1">
        <v>-16734.5844553553</v>
      </c>
      <c r="J7867" s="1">
        <v>0.8980921707219053</v>
      </c>
      <c r="K7867" s="1">
        <v>-14729.1992796391</v>
      </c>
      <c r="L7867" s="1">
        <v>0.1041548701133943</v>
      </c>
      <c r="M7867" s="1">
        <v>-48.57570869302796</v>
      </c>
      <c r="N7867" s="1">
        <v>298.1621039092846</v>
      </c>
      <c r="O7867" s="1">
        <v>301.9970478931299</v>
      </c>
      <c r="P7867" s="1">
        <v>0.2289143634294861</v>
      </c>
      <c r="Q7867" s="1">
        <v>0</v>
      </c>
      <c r="R7867" s="1">
        <v>0</v>
      </c>
      <c r="S7867" s="1">
        <v>6175.216402399941</v>
      </c>
      <c r="T7867" s="1">
        <v>1927.829999999972</v>
      </c>
    </row>
    <row r="7868" spans="1:20">
      <c r="A7868" s="1">
        <v>7862</v>
      </c>
      <c r="B7868" s="1">
        <v>5.75</v>
      </c>
      <c r="C7868" s="1">
        <v>96898.22222222216</v>
      </c>
      <c r="D7868" s="1">
        <v>-1.472222222222222</v>
      </c>
      <c r="E7868" s="1">
        <v>1725.694311524979</v>
      </c>
      <c r="F7868" s="1">
        <v>-78.89512358636364</v>
      </c>
      <c r="G7868" s="1">
        <v>389.6266289976184</v>
      </c>
      <c r="H7868" s="1">
        <v>-78.87147999844413</v>
      </c>
      <c r="I7868" s="1">
        <v>-14253.2031711474</v>
      </c>
      <c r="J7868" s="1">
        <v>0.8739178320253507</v>
      </c>
      <c r="K7868" s="1">
        <v>-12156.12841474599</v>
      </c>
      <c r="L7868" s="1">
        <v>0.1053158354303462</v>
      </c>
      <c r="M7868" s="1">
        <v>-40.19782716642669</v>
      </c>
      <c r="N7868" s="1">
        <v>298.174131655723</v>
      </c>
      <c r="O7868" s="1">
        <v>303.2899229983504</v>
      </c>
      <c r="P7868" s="1">
        <v>0.2292516947398544</v>
      </c>
      <c r="Q7868" s="1">
        <v>0</v>
      </c>
      <c r="R7868" s="1">
        <v>0</v>
      </c>
      <c r="S7868" s="1">
        <v>6175.216402399941</v>
      </c>
      <c r="T7868" s="1">
        <v>1927.829999999972</v>
      </c>
    </row>
    <row r="7869" spans="1:20">
      <c r="A7869" s="1">
        <v>7863</v>
      </c>
      <c r="B7869" s="1">
        <v>4.277777777777778</v>
      </c>
      <c r="C7869" s="1">
        <v>96902.49999999994</v>
      </c>
      <c r="D7869" s="1">
        <v>-1.472222222222222</v>
      </c>
      <c r="E7869" s="1">
        <v>1283.849874274622</v>
      </c>
      <c r="F7869" s="1">
        <v>-79.18551034545455</v>
      </c>
      <c r="G7869" s="1">
        <v>309.2793319230536</v>
      </c>
      <c r="H7869" s="1">
        <v>-79.16028336483046</v>
      </c>
      <c r="I7869" s="1">
        <v>-10642.66031904943</v>
      </c>
      <c r="J7869" s="1">
        <v>0.8343418904580111</v>
      </c>
      <c r="K7869" s="1">
        <v>-8579.617330098159</v>
      </c>
      <c r="L7869" s="1">
        <v>0.1064720003492966</v>
      </c>
      <c r="M7869" s="1">
        <v>-28.48264775092711</v>
      </c>
      <c r="N7869" s="1">
        <v>298.1899997205628</v>
      </c>
      <c r="O7869" s="1">
        <v>302.4699427886675</v>
      </c>
      <c r="P7869" s="1">
        <v>0.229530846317399</v>
      </c>
      <c r="Q7869" s="1">
        <v>0</v>
      </c>
      <c r="R7869" s="1">
        <v>0</v>
      </c>
      <c r="S7869" s="1">
        <v>6175.216402399941</v>
      </c>
      <c r="T7869" s="1">
        <v>1927.829999999972</v>
      </c>
    </row>
    <row r="7870" spans="1:20">
      <c r="A7870" s="1">
        <v>7864</v>
      </c>
      <c r="B7870" s="1">
        <v>3.638888888888889</v>
      </c>
      <c r="C7870" s="1">
        <v>96906.13888888883</v>
      </c>
      <c r="D7870" s="1">
        <v>-0.6388888888888888</v>
      </c>
      <c r="E7870" s="1">
        <v>1092.106061882958</v>
      </c>
      <c r="F7870" s="1">
        <v>-31.55772464090909</v>
      </c>
      <c r="G7870" s="1">
        <v>94.79095968233835</v>
      </c>
      <c r="H7870" s="1">
        <v>-31.54863533499646</v>
      </c>
      <c r="I7870" s="1">
        <v>-3608.062183946817</v>
      </c>
      <c r="J7870" s="1">
        <v>0.8149022725376204</v>
      </c>
      <c r="K7870" s="1">
        <v>-2640.218073155311</v>
      </c>
      <c r="L7870" s="1">
        <v>0.107631586236537</v>
      </c>
      <c r="M7870" s="1">
        <v>-8.825643201984631</v>
      </c>
      <c r="N7870" s="1">
        <v>298.2031310107704</v>
      </c>
      <c r="O7870" s="1">
        <v>301.2687635684193</v>
      </c>
      <c r="P7870" s="1">
        <v>0.229728642482336</v>
      </c>
      <c r="Q7870" s="1">
        <v>0</v>
      </c>
      <c r="R7870" s="1">
        <v>0</v>
      </c>
      <c r="S7870" s="1">
        <v>6175.216402399941</v>
      </c>
      <c r="T7870" s="1">
        <v>1927.829999999972</v>
      </c>
    </row>
    <row r="7871" spans="1:20">
      <c r="A7871" s="1">
        <v>7865</v>
      </c>
      <c r="B7871" s="1">
        <v>3.333333333333333</v>
      </c>
      <c r="C7871" s="1">
        <v>96909.47222222216</v>
      </c>
      <c r="D7871" s="1">
        <v>-0.3055555555555558</v>
      </c>
      <c r="E7871" s="1">
        <v>1000.402499434771</v>
      </c>
      <c r="F7871" s="1">
        <v>-12.50872000000001</v>
      </c>
      <c r="G7871" s="1">
        <v>33.73483432026705</v>
      </c>
      <c r="H7871" s="1">
        <v>-12.5051887177501</v>
      </c>
      <c r="I7871" s="1">
        <v>-1310.067389478582</v>
      </c>
      <c r="J7871" s="1">
        <v>0.7625802768355328</v>
      </c>
      <c r="K7871" s="1">
        <v>-699.0315525417808</v>
      </c>
      <c r="L7871" s="1">
        <v>0.1087959558220386</v>
      </c>
      <c r="M7871" s="1">
        <v>-2.342071260455726</v>
      </c>
      <c r="N7871" s="1">
        <v>298.2124353423691</v>
      </c>
      <c r="O7871" s="1">
        <v>299.1726296302733</v>
      </c>
      <c r="P7871" s="1">
        <v>0.2297899316712386</v>
      </c>
      <c r="Q7871" s="1">
        <v>0</v>
      </c>
      <c r="R7871" s="1">
        <v>0</v>
      </c>
      <c r="S7871" s="1">
        <v>6175.216402399941</v>
      </c>
      <c r="T7871" s="1">
        <v>1927.829999999972</v>
      </c>
    </row>
    <row r="7872" spans="1:20">
      <c r="A7872" s="1">
        <v>7866</v>
      </c>
      <c r="B7872" s="1">
        <v>3.472222222222222</v>
      </c>
      <c r="C7872" s="1">
        <v>96912.94444444438</v>
      </c>
      <c r="D7872" s="1">
        <v>0.1388888888888893</v>
      </c>
      <c r="E7872" s="1">
        <v>1042.08593691122</v>
      </c>
      <c r="F7872" s="1">
        <v>12.96441761363639</v>
      </c>
      <c r="G7872" s="1">
        <v>34.66031755186464</v>
      </c>
      <c r="H7872" s="1">
        <v>12.96790064688522</v>
      </c>
      <c r="I7872" s="1">
        <v>1415.14788805295</v>
      </c>
      <c r="J7872" s="1">
        <v>0.8058303825198957</v>
      </c>
      <c r="K7872" s="1">
        <v>2056.136177972925</v>
      </c>
      <c r="L7872" s="1">
        <v>0.1764336939435244</v>
      </c>
      <c r="M7872" s="1">
        <v>6.923161037156231</v>
      </c>
      <c r="N7872" s="1">
        <v>298.2153183858151</v>
      </c>
      <c r="O7872" s="1">
        <v>298.6285386697762</v>
      </c>
      <c r="P7872" s="1">
        <v>0.2298061960549918</v>
      </c>
      <c r="Q7872" s="1">
        <v>0</v>
      </c>
      <c r="R7872" s="1">
        <v>0</v>
      </c>
      <c r="S7872" s="1">
        <v>6175.216402399941</v>
      </c>
      <c r="T7872" s="1">
        <v>1927.829999999972</v>
      </c>
    </row>
    <row r="7873" spans="1:20">
      <c r="A7873" s="1">
        <v>7867</v>
      </c>
      <c r="B7873" s="1">
        <v>3.888888888888889</v>
      </c>
      <c r="C7873" s="1">
        <v>96916.83333333327</v>
      </c>
      <c r="D7873" s="1">
        <v>0.4166666666666665</v>
      </c>
      <c r="E7873" s="1">
        <v>1167.136249340566</v>
      </c>
      <c r="F7873" s="1">
        <v>28.93383818181817</v>
      </c>
      <c r="G7873" s="1">
        <v>84.50297883064843</v>
      </c>
      <c r="H7873" s="1">
        <v>28.94142009974337</v>
      </c>
      <c r="I7873" s="1">
        <v>3537.284678857523</v>
      </c>
      <c r="J7873" s="1">
        <v>0.8463513733138265</v>
      </c>
      <c r="K7873" s="1">
        <v>4479.451691568179</v>
      </c>
      <c r="L7873" s="1">
        <v>0.08517925590627615</v>
      </c>
      <c r="M7873" s="1">
        <v>15.08582946331351</v>
      </c>
      <c r="N7873" s="1">
        <v>298.2160834624268</v>
      </c>
      <c r="O7873" s="1">
        <v>297.6263737567625</v>
      </c>
      <c r="P7873" s="1">
        <v>0.2297581185477893</v>
      </c>
      <c r="Q7873" s="1">
        <v>0</v>
      </c>
      <c r="R7873" s="1">
        <v>0</v>
      </c>
      <c r="S7873" s="1">
        <v>6175.216402399941</v>
      </c>
      <c r="T7873" s="1">
        <v>1927.829999999972</v>
      </c>
    </row>
    <row r="7874" spans="1:20">
      <c r="A7874" s="1">
        <v>7868</v>
      </c>
      <c r="B7874" s="1">
        <v>5.277777777777778</v>
      </c>
      <c r="C7874" s="1">
        <v>96922.11111111105</v>
      </c>
      <c r="D7874" s="1">
        <v>1.388888888888889</v>
      </c>
      <c r="E7874" s="1">
        <v>1583.970624105054</v>
      </c>
      <c r="F7874" s="1">
        <v>84.86608136363635</v>
      </c>
      <c r="G7874" s="1">
        <v>355.4727160271968</v>
      </c>
      <c r="H7874" s="1">
        <v>84.88958244074448</v>
      </c>
      <c r="I7874" s="1">
        <v>14080.8910556473</v>
      </c>
      <c r="J7874" s="1">
        <v>0.8813246150329923</v>
      </c>
      <c r="K7874" s="1">
        <v>16276.96332936325</v>
      </c>
      <c r="L7874" s="1">
        <v>0.08518006360839714</v>
      </c>
      <c r="M7874" s="1">
        <v>55.46007824587178</v>
      </c>
      <c r="N7874" s="1">
        <v>298.213821896488</v>
      </c>
      <c r="O7874" s="1">
        <v>296.9288099832175</v>
      </c>
      <c r="P7874" s="1">
        <v>0.2296533558431829</v>
      </c>
      <c r="Q7874" s="1">
        <v>0</v>
      </c>
      <c r="R7874" s="1">
        <v>0</v>
      </c>
      <c r="S7874" s="1">
        <v>6175.216402399941</v>
      </c>
      <c r="T7874" s="1">
        <v>1927.829999999972</v>
      </c>
    </row>
    <row r="7875" spans="1:20">
      <c r="A7875" s="1">
        <v>7869</v>
      </c>
      <c r="B7875" s="1">
        <v>6.444444444444444</v>
      </c>
      <c r="C7875" s="1">
        <v>96928.55555555549</v>
      </c>
      <c r="D7875" s="1">
        <v>1.166666666666666</v>
      </c>
      <c r="E7875" s="1">
        <v>1934.111498907223</v>
      </c>
      <c r="F7875" s="1">
        <v>72.40781061818178</v>
      </c>
      <c r="G7875" s="1">
        <v>350.687810850055</v>
      </c>
      <c r="H7875" s="1">
        <v>72.42679811796988</v>
      </c>
      <c r="I7875" s="1">
        <v>14669.3006981793</v>
      </c>
      <c r="J7875" s="1">
        <v>0.8995562026366457</v>
      </c>
      <c r="K7875" s="1">
        <v>16607.26424339337</v>
      </c>
      <c r="L7875" s="1">
        <v>0.08887205531457508</v>
      </c>
      <c r="M7875" s="1">
        <v>56.64632333548667</v>
      </c>
      <c r="N7875" s="1">
        <v>298.2088938588633</v>
      </c>
      <c r="O7875" s="1">
        <v>293.2800427172456</v>
      </c>
      <c r="P7875" s="1">
        <v>0.2292682164109199</v>
      </c>
      <c r="Q7875" s="1">
        <v>0</v>
      </c>
      <c r="R7875" s="1">
        <v>0</v>
      </c>
      <c r="S7875" s="1">
        <v>6175.216402399941</v>
      </c>
      <c r="T7875" s="1">
        <v>1927.829999999972</v>
      </c>
    </row>
    <row r="7876" spans="1:20">
      <c r="A7876" s="1">
        <v>7870</v>
      </c>
      <c r="B7876" s="1">
        <v>7.777777777777778</v>
      </c>
      <c r="C7876" s="1">
        <v>96936.33333333327</v>
      </c>
      <c r="D7876" s="1">
        <v>1.333333333333334</v>
      </c>
      <c r="E7876" s="1">
        <v>2334.272498681132</v>
      </c>
      <c r="F7876" s="1">
        <v>82.32626181818183</v>
      </c>
      <c r="G7876" s="1">
        <v>474.7358211167167</v>
      </c>
      <c r="H7876" s="1">
        <v>82.34755933977023</v>
      </c>
      <c r="I7876" s="1">
        <v>20129.40339416606</v>
      </c>
      <c r="J7876" s="1">
        <v>0.9125861754209382</v>
      </c>
      <c r="K7876" s="1">
        <v>22357.53707027306</v>
      </c>
      <c r="L7876" s="1">
        <v>0.09257927165627843</v>
      </c>
      <c r="M7876" s="1">
        <v>76.80894520422265</v>
      </c>
      <c r="N7876" s="1">
        <v>298.1907768999697</v>
      </c>
      <c r="O7876" s="1">
        <v>292.9465015435643</v>
      </c>
      <c r="P7876" s="1">
        <v>0.2288748391655346</v>
      </c>
      <c r="Q7876" s="1">
        <v>0</v>
      </c>
      <c r="R7876" s="1">
        <v>0</v>
      </c>
      <c r="S7876" s="1">
        <v>6175.216402399941</v>
      </c>
      <c r="T7876" s="1">
        <v>1927.829999999972</v>
      </c>
    </row>
    <row r="7877" spans="1:20">
      <c r="A7877" s="1">
        <v>7871</v>
      </c>
      <c r="B7877" s="1">
        <v>8.888888888888889</v>
      </c>
      <c r="C7877" s="1">
        <v>96945.22222222216</v>
      </c>
      <c r="D7877" s="1">
        <v>1.111111111111112</v>
      </c>
      <c r="E7877" s="1">
        <v>2667.739998492722</v>
      </c>
      <c r="F7877" s="1">
        <v>69.96324363636366</v>
      </c>
      <c r="G7877" s="1">
        <v>446.1505067022509</v>
      </c>
      <c r="H7877" s="1">
        <v>69.98075687672245</v>
      </c>
      <c r="I7877" s="1">
        <v>19550.1796988939</v>
      </c>
      <c r="J7877" s="1">
        <v>0.9233547999698545</v>
      </c>
      <c r="K7877" s="1">
        <v>21472.98756613619</v>
      </c>
      <c r="L7877" s="1">
        <v>0.09629747803819036</v>
      </c>
      <c r="M7877" s="1">
        <v>73.77306780302307</v>
      </c>
      <c r="N7877" s="1">
        <v>298.1722724343468</v>
      </c>
      <c r="O7877" s="1">
        <v>290.7757647204066</v>
      </c>
      <c r="P7877" s="1">
        <v>0.2283414437127275</v>
      </c>
      <c r="Q7877" s="1">
        <v>0</v>
      </c>
      <c r="R7877" s="1">
        <v>0</v>
      </c>
      <c r="S7877" s="1">
        <v>6175.216402399941</v>
      </c>
      <c r="T7877" s="1">
        <v>1927.829999999972</v>
      </c>
    </row>
    <row r="7878" spans="1:20">
      <c r="A7878" s="1">
        <v>7872</v>
      </c>
      <c r="B7878" s="1">
        <v>9.444444444444445</v>
      </c>
      <c r="C7878" s="1">
        <v>96954.6666666666</v>
      </c>
      <c r="D7878" s="1">
        <v>0.5555555555555554</v>
      </c>
      <c r="E7878" s="1">
        <v>2834.473748398517</v>
      </c>
      <c r="F7878" s="1">
        <v>38.34540181818181</v>
      </c>
      <c r="G7878" s="1">
        <v>253.3237209653733</v>
      </c>
      <c r="H7878" s="1">
        <v>38.35476087399966</v>
      </c>
      <c r="I7878" s="1">
        <v>11384.66711656815</v>
      </c>
      <c r="J7878" s="1">
        <v>0.922807728592637</v>
      </c>
      <c r="K7878" s="1">
        <v>12636.98717925864</v>
      </c>
      <c r="L7878" s="1">
        <v>0.1000364209189113</v>
      </c>
      <c r="M7878" s="1">
        <v>43.00561475764617</v>
      </c>
      <c r="N7878" s="1">
        <v>298.1471815122467</v>
      </c>
      <c r="O7878" s="1">
        <v>290.7671878490241</v>
      </c>
      <c r="P7878" s="1">
        <v>0.2278291307418732</v>
      </c>
      <c r="Q7878" s="1">
        <v>0</v>
      </c>
      <c r="R7878" s="1">
        <v>0</v>
      </c>
      <c r="S7878" s="1">
        <v>6175.216402399941</v>
      </c>
      <c r="T7878" s="1">
        <v>1927.829999999972</v>
      </c>
    </row>
    <row r="7879" spans="1:20">
      <c r="A7879" s="1">
        <v>7873</v>
      </c>
      <c r="B7879" s="1">
        <v>10</v>
      </c>
      <c r="C7879" s="1">
        <v>96964.6666666666</v>
      </c>
      <c r="D7879" s="1">
        <v>0.5555555555555554</v>
      </c>
      <c r="E7879" s="1">
        <v>3001.207498304312</v>
      </c>
      <c r="F7879" s="1">
        <v>38.55788363636362</v>
      </c>
      <c r="G7879" s="1">
        <v>269.0003435766388</v>
      </c>
      <c r="H7879" s="1">
        <v>38.56726974183029</v>
      </c>
      <c r="I7879" s="1">
        <v>12121.14191886095</v>
      </c>
      <c r="J7879" s="1">
        <v>0.9262011648969867</v>
      </c>
      <c r="K7879" s="1">
        <v>13386.94307268452</v>
      </c>
      <c r="L7879" s="1">
        <v>0.1037881324304037</v>
      </c>
      <c r="M7879" s="1">
        <v>45.62890447704273</v>
      </c>
      <c r="N7879" s="1">
        <v>298.1230823100977</v>
      </c>
      <c r="O7879" s="1">
        <v>293.6596098703802</v>
      </c>
      <c r="P7879" s="1">
        <v>0.2275304806393895</v>
      </c>
      <c r="Q7879" s="1">
        <v>0</v>
      </c>
      <c r="R7879" s="1">
        <v>0</v>
      </c>
      <c r="S7879" s="1">
        <v>6175.216402399941</v>
      </c>
      <c r="T7879" s="1">
        <v>1927.829999999972</v>
      </c>
    </row>
    <row r="7880" spans="1:20">
      <c r="A7880" s="1">
        <v>7874</v>
      </c>
      <c r="B7880" s="1">
        <v>10.55555555555556</v>
      </c>
      <c r="C7880" s="1">
        <v>96975.22222222216</v>
      </c>
      <c r="D7880" s="1">
        <v>0.5555555555555554</v>
      </c>
      <c r="E7880" s="1">
        <v>3167.941248210107</v>
      </c>
      <c r="F7880" s="1">
        <v>38.78250727272726</v>
      </c>
      <c r="G7880" s="1">
        <v>285.6070557730305</v>
      </c>
      <c r="H7880" s="1">
        <v>38.79194832563753</v>
      </c>
      <c r="I7880" s="1">
        <v>12869.07492072737</v>
      </c>
      <c r="J7880" s="1">
        <v>0.9279433952573136</v>
      </c>
      <c r="K7880" s="1">
        <v>14168.38355281235</v>
      </c>
      <c r="L7880" s="1">
        <v>0.1075327415608922</v>
      </c>
      <c r="M7880" s="1">
        <v>48.37152693372445</v>
      </c>
      <c r="N7880" s="1">
        <v>298.1090338092769</v>
      </c>
      <c r="O7880" s="1">
        <v>293.2024326164404</v>
      </c>
      <c r="P7880" s="1">
        <v>0.2272136132471879</v>
      </c>
      <c r="Q7880" s="1">
        <v>0</v>
      </c>
      <c r="R7880" s="1">
        <v>0</v>
      </c>
      <c r="S7880" s="1">
        <v>6175.216402399941</v>
      </c>
      <c r="T7880" s="1">
        <v>1927.829999999972</v>
      </c>
    </row>
    <row r="7881" spans="1:20">
      <c r="A7881" s="1">
        <v>7875</v>
      </c>
      <c r="B7881" s="1">
        <v>11.11111111111111</v>
      </c>
      <c r="C7881" s="1">
        <v>96986.33333333327</v>
      </c>
      <c r="D7881" s="1">
        <v>0.5555555555555554</v>
      </c>
      <c r="E7881" s="1">
        <v>3334.674998115902</v>
      </c>
      <c r="F7881" s="1">
        <v>39.01927272727271</v>
      </c>
      <c r="G7881" s="1">
        <v>302.4357227197983</v>
      </c>
      <c r="H7881" s="1">
        <v>39.02877020299091</v>
      </c>
      <c r="I7881" s="1">
        <v>13629.0943566</v>
      </c>
      <c r="J7881" s="1">
        <v>0.929689673382156</v>
      </c>
      <c r="K7881" s="1">
        <v>14959.83192759166</v>
      </c>
      <c r="L7881" s="1">
        <v>0.1112875505516784</v>
      </c>
      <c r="M7881" s="1">
        <v>51.16214260974288</v>
      </c>
      <c r="N7881" s="1">
        <v>298.0941283671477</v>
      </c>
      <c r="O7881" s="1">
        <v>292.710979618249</v>
      </c>
      <c r="P7881" s="1">
        <v>0.2268776998657037</v>
      </c>
      <c r="Q7881" s="1">
        <v>0</v>
      </c>
      <c r="R7881" s="1">
        <v>0</v>
      </c>
      <c r="S7881" s="1">
        <v>6175.216402399941</v>
      </c>
      <c r="T7881" s="1">
        <v>1927.829999999972</v>
      </c>
    </row>
    <row r="7882" spans="1:20">
      <c r="A7882" s="1">
        <v>7876</v>
      </c>
      <c r="B7882" s="1">
        <v>11.19444444444444</v>
      </c>
      <c r="C7882" s="1">
        <v>96997.52777777771</v>
      </c>
      <c r="D7882" s="1">
        <v>0.08333333333333215</v>
      </c>
      <c r="E7882" s="1">
        <v>3359.685060601771</v>
      </c>
      <c r="F7882" s="1">
        <v>12.01038023181811</v>
      </c>
      <c r="G7882" s="1">
        <v>115.4855177853767</v>
      </c>
      <c r="H7882" s="1">
        <v>12.01397985943922</v>
      </c>
      <c r="I7882" s="1">
        <v>4226.823231499527</v>
      </c>
      <c r="J7882" s="1">
        <v>0.8996387901843352</v>
      </c>
      <c r="K7882" s="1">
        <v>4998.355915304023</v>
      </c>
      <c r="L7882" s="1">
        <v>0.1150534098169213</v>
      </c>
      <c r="M7882" s="1">
        <v>16.87856023653321</v>
      </c>
      <c r="N7882" s="1">
        <v>298.0783270016827</v>
      </c>
      <c r="O7882" s="1">
        <v>292.1919480408922</v>
      </c>
      <c r="P7882" s="1">
        <v>0.2265224072086916</v>
      </c>
      <c r="Q7882" s="1">
        <v>0</v>
      </c>
      <c r="R7882" s="1">
        <v>0</v>
      </c>
      <c r="S7882" s="1">
        <v>6175.216402399941</v>
      </c>
      <c r="T7882" s="1">
        <v>1927.829999999972</v>
      </c>
    </row>
    <row r="7883" spans="1:20">
      <c r="A7883" s="1">
        <v>7877</v>
      </c>
      <c r="B7883" s="1">
        <v>11.25</v>
      </c>
      <c r="C7883" s="1">
        <v>97008.77777777771</v>
      </c>
      <c r="D7883" s="1">
        <v>0.05555555555555713</v>
      </c>
      <c r="E7883" s="1">
        <v>3376.358435592351</v>
      </c>
      <c r="F7883" s="1">
        <v>10.44399761363645</v>
      </c>
      <c r="G7883" s="1">
        <v>106.145122248103</v>
      </c>
      <c r="H7883" s="1">
        <v>10.44728976742315</v>
      </c>
      <c r="I7883" s="1">
        <v>3693.86316776747</v>
      </c>
      <c r="J7883" s="1">
        <v>0.8951054536581931</v>
      </c>
      <c r="K7883" s="1">
        <v>4426.735182621305</v>
      </c>
      <c r="L7883" s="1">
        <v>0.1278620745613544</v>
      </c>
      <c r="M7883" s="1">
        <v>14.94759224897155</v>
      </c>
      <c r="N7883" s="1">
        <v>298.0616140350969</v>
      </c>
      <c r="O7883" s="1">
        <v>295.9034863076449</v>
      </c>
      <c r="P7883" s="1">
        <v>0.2264051949848268</v>
      </c>
      <c r="Q7883" s="1">
        <v>0</v>
      </c>
      <c r="R7883" s="1">
        <v>0</v>
      </c>
      <c r="S7883" s="1">
        <v>6175.216402399941</v>
      </c>
      <c r="T7883" s="1">
        <v>1927.829999999972</v>
      </c>
    </row>
    <row r="7884" spans="1:20">
      <c r="A7884" s="1">
        <v>7878</v>
      </c>
      <c r="B7884" s="1">
        <v>10.83333333333333</v>
      </c>
      <c r="C7884" s="1">
        <v>97019.61111111104</v>
      </c>
      <c r="D7884" s="1">
        <v>-0.4166666666666661</v>
      </c>
      <c r="E7884" s="1">
        <v>3251.308123163005</v>
      </c>
      <c r="F7884" s="1">
        <v>-16.78244590909088</v>
      </c>
      <c r="G7884" s="1">
        <v>145.2277421169375</v>
      </c>
      <c r="H7884" s="1">
        <v>-16.77776834147349</v>
      </c>
      <c r="I7884" s="1">
        <v>-5712.430649596925</v>
      </c>
      <c r="J7884" s="1">
        <v>0.9053594674876807</v>
      </c>
      <c r="K7884" s="1">
        <v>-4871.803170979378</v>
      </c>
      <c r="L7884" s="1">
        <v>0.1066393745348922</v>
      </c>
      <c r="M7884" s="1">
        <v>-16.25076969549153</v>
      </c>
      <c r="N7884" s="1">
        <v>298.0561003720862</v>
      </c>
      <c r="O7884" s="1">
        <v>296.4620984838533</v>
      </c>
      <c r="P7884" s="1">
        <v>0.2263013922608756</v>
      </c>
      <c r="Q7884" s="1">
        <v>0</v>
      </c>
      <c r="R7884" s="1">
        <v>0</v>
      </c>
      <c r="S7884" s="1">
        <v>6175.216402399941</v>
      </c>
      <c r="T7884" s="1">
        <v>1927.829999999972</v>
      </c>
    </row>
    <row r="7885" spans="1:20">
      <c r="A7885" s="1">
        <v>7879</v>
      </c>
      <c r="B7885" s="1">
        <v>9.916666666666668</v>
      </c>
      <c r="C7885" s="1">
        <v>97029.52777777771</v>
      </c>
      <c r="D7885" s="1">
        <v>-0.9166666666666661</v>
      </c>
      <c r="E7885" s="1">
        <v>2976.197435818443</v>
      </c>
      <c r="F7885" s="1">
        <v>-45.79294449545451</v>
      </c>
      <c r="G7885" s="1">
        <v>334.8051359690114</v>
      </c>
      <c r="H7885" s="1">
        <v>-45.78116412382004</v>
      </c>
      <c r="I7885" s="1">
        <v>-14268.46281859058</v>
      </c>
      <c r="J7885" s="1">
        <v>0.9263022862564273</v>
      </c>
      <c r="K7885" s="1">
        <v>-12916.90973022528</v>
      </c>
      <c r="L7885" s="1">
        <v>0.08563627322003459</v>
      </c>
      <c r="M7885" s="1">
        <v>-42.81128312577262</v>
      </c>
      <c r="N7885" s="1">
        <v>298.0512174919516</v>
      </c>
      <c r="O7885" s="1">
        <v>299.4428728456306</v>
      </c>
      <c r="P7885" s="1">
        <v>0.2264142448282054</v>
      </c>
      <c r="Q7885" s="1">
        <v>0</v>
      </c>
      <c r="R7885" s="1">
        <v>0</v>
      </c>
      <c r="S7885" s="1">
        <v>6175.216402399941</v>
      </c>
      <c r="T7885" s="1">
        <v>1927.829999999972</v>
      </c>
    </row>
    <row r="7886" spans="1:20">
      <c r="A7886" s="1">
        <v>7880</v>
      </c>
      <c r="B7886" s="1">
        <v>8.833333333333334</v>
      </c>
      <c r="C7886" s="1">
        <v>97038.36111111104</v>
      </c>
      <c r="D7886" s="1">
        <v>-1.083333333333334</v>
      </c>
      <c r="E7886" s="1">
        <v>2651.066623502142</v>
      </c>
      <c r="F7886" s="1">
        <v>-55.73794074545458</v>
      </c>
      <c r="G7886" s="1">
        <v>373.2293943975797</v>
      </c>
      <c r="H7886" s="1">
        <v>-55.72319781502866</v>
      </c>
      <c r="I7886" s="1">
        <v>-15469.82110769605</v>
      </c>
      <c r="J7886" s="1">
        <v>0.9154662754937182</v>
      </c>
      <c r="K7886" s="1">
        <v>-13862.09951201661</v>
      </c>
      <c r="L7886" s="1">
        <v>0.08563248137377232</v>
      </c>
      <c r="M7886" s="1">
        <v>-45.90292103598126</v>
      </c>
      <c r="N7886" s="1">
        <v>298.0565260767188</v>
      </c>
      <c r="O7886" s="1">
        <v>301.7225624815738</v>
      </c>
      <c r="P7886" s="1">
        <v>0.2267115454054677</v>
      </c>
      <c r="Q7886" s="1">
        <v>0</v>
      </c>
      <c r="R7886" s="1">
        <v>0</v>
      </c>
      <c r="S7886" s="1">
        <v>6175.216402399941</v>
      </c>
      <c r="T7886" s="1">
        <v>1927.829999999972</v>
      </c>
    </row>
    <row r="7887" spans="1:20">
      <c r="A7887" s="1">
        <v>7881</v>
      </c>
      <c r="B7887" s="1">
        <v>7.527777777777778</v>
      </c>
      <c r="C7887" s="1">
        <v>97045.88888888882</v>
      </c>
      <c r="D7887" s="1">
        <v>-1.305555555555556</v>
      </c>
      <c r="E7887" s="1">
        <v>2259.242311223524</v>
      </c>
      <c r="F7887" s="1">
        <v>-68.88536591363641</v>
      </c>
      <c r="G7887" s="1">
        <v>415.2782686218535</v>
      </c>
      <c r="H7887" s="1">
        <v>-68.86611705379497</v>
      </c>
      <c r="I7887" s="1">
        <v>-16292.8488045526</v>
      </c>
      <c r="J7887" s="1">
        <v>0.9021567377324318</v>
      </c>
      <c r="K7887" s="1">
        <v>-14398.70332588293</v>
      </c>
      <c r="L7887" s="1">
        <v>0.08795335070634903</v>
      </c>
      <c r="M7887" s="1">
        <v>-47.63676269427059</v>
      </c>
      <c r="N7887" s="1">
        <v>298.0705110958732</v>
      </c>
      <c r="O7887" s="1">
        <v>302.1078268081967</v>
      </c>
      <c r="P7887" s="1">
        <v>0.2270303156904398</v>
      </c>
      <c r="Q7887" s="1">
        <v>0</v>
      </c>
      <c r="R7887" s="1">
        <v>0</v>
      </c>
      <c r="S7887" s="1">
        <v>6175.216402399941</v>
      </c>
      <c r="T7887" s="1">
        <v>1927.829999999972</v>
      </c>
    </row>
    <row r="7888" spans="1:20">
      <c r="A7888" s="1">
        <v>7882</v>
      </c>
      <c r="B7888" s="1">
        <v>6.333333333333333</v>
      </c>
      <c r="C7888" s="1">
        <v>97052.22222222215</v>
      </c>
      <c r="D7888" s="1">
        <v>-1.194444444444445</v>
      </c>
      <c r="E7888" s="1">
        <v>1900.764748926064</v>
      </c>
      <c r="F7888" s="1">
        <v>-62.84738829090909</v>
      </c>
      <c r="G7888" s="1">
        <v>324.209085762529</v>
      </c>
      <c r="H7888" s="1">
        <v>-62.82952648234609</v>
      </c>
      <c r="I7888" s="1">
        <v>-12506.06765220032</v>
      </c>
      <c r="J7888" s="1">
        <v>0.8897693761081152</v>
      </c>
      <c r="K7888" s="1">
        <v>-10827.51601246416</v>
      </c>
      <c r="L7888" s="1">
        <v>0.09027149040395147</v>
      </c>
      <c r="M7888" s="1">
        <v>-35.93251649162016</v>
      </c>
      <c r="N7888" s="1">
        <v>298.0855060500783</v>
      </c>
      <c r="O7888" s="1">
        <v>302.3857476165094</v>
      </c>
      <c r="P7888" s="1">
        <v>0.2273611265424833</v>
      </c>
      <c r="Q7888" s="1">
        <v>0</v>
      </c>
      <c r="R7888" s="1">
        <v>0</v>
      </c>
      <c r="S7888" s="1">
        <v>6175.216402399941</v>
      </c>
      <c r="T7888" s="1">
        <v>1927.829999999972</v>
      </c>
    </row>
    <row r="7889" spans="1:20">
      <c r="A7889" s="1">
        <v>7883</v>
      </c>
      <c r="B7889" s="1">
        <v>5.861111111111112</v>
      </c>
      <c r="C7889" s="1">
        <v>97058.08333333326</v>
      </c>
      <c r="D7889" s="1">
        <v>-0.4722222222222214</v>
      </c>
      <c r="E7889" s="1">
        <v>1759.041061506139</v>
      </c>
      <c r="F7889" s="1">
        <v>-21.59701991363632</v>
      </c>
      <c r="G7889" s="1">
        <v>95.9803627664726</v>
      </c>
      <c r="H7889" s="1">
        <v>-21.59130598216243</v>
      </c>
      <c r="I7889" s="1">
        <v>-3977.255649571349</v>
      </c>
      <c r="J7889" s="1">
        <v>0.8760728990177558</v>
      </c>
      <c r="K7889" s="1">
        <v>-3184.365887054719</v>
      </c>
      <c r="L7889" s="1">
        <v>0.09258710350234609</v>
      </c>
      <c r="M7889" s="1">
        <v>-10.64696093366176</v>
      </c>
      <c r="N7889" s="1">
        <v>298.1010673925584</v>
      </c>
      <c r="O7889" s="1">
        <v>301.4279550160678</v>
      </c>
      <c r="P7889" s="1">
        <v>0.2276106579070084</v>
      </c>
      <c r="Q7889" s="1">
        <v>0</v>
      </c>
      <c r="R7889" s="1">
        <v>0</v>
      </c>
      <c r="S7889" s="1">
        <v>6175.216402399941</v>
      </c>
      <c r="T7889" s="1">
        <v>1927.829999999972</v>
      </c>
    </row>
    <row r="7890" spans="1:20">
      <c r="A7890" s="1">
        <v>7884</v>
      </c>
      <c r="B7890" s="1">
        <v>5.249999999999999</v>
      </c>
      <c r="C7890" s="1">
        <v>97063.33333333326</v>
      </c>
      <c r="D7890" s="1">
        <v>-0.6111111111111125</v>
      </c>
      <c r="E7890" s="1">
        <v>1575.633936609764</v>
      </c>
      <c r="F7890" s="1">
        <v>-29.6851253681819</v>
      </c>
      <c r="G7890" s="1">
        <v>121.9081512960527</v>
      </c>
      <c r="H7890" s="1">
        <v>-29.67702311076398</v>
      </c>
      <c r="I7890" s="1">
        <v>-4896.708813276056</v>
      </c>
      <c r="J7890" s="1">
        <v>0.8677637105668405</v>
      </c>
      <c r="K7890" s="1">
        <v>-3949.186209373781</v>
      </c>
      <c r="L7890" s="1">
        <v>0.0949043876046962</v>
      </c>
      <c r="M7890" s="1">
        <v>-13.19188682753195</v>
      </c>
      <c r="N7890" s="1">
        <v>298.1128053479457</v>
      </c>
      <c r="O7890" s="1">
        <v>299.123248655206</v>
      </c>
      <c r="P7890" s="1">
        <v>0.2276845951357144</v>
      </c>
      <c r="Q7890" s="1">
        <v>0</v>
      </c>
      <c r="R7890" s="1">
        <v>0</v>
      </c>
      <c r="S7890" s="1">
        <v>6175.216402399941</v>
      </c>
      <c r="T7890" s="1">
        <v>1927.829999999972</v>
      </c>
    </row>
    <row r="7891" spans="1:20">
      <c r="A7891" s="1">
        <v>7885</v>
      </c>
      <c r="B7891" s="1">
        <v>5.249999999999999</v>
      </c>
      <c r="C7891" s="1">
        <v>97068.58333333326</v>
      </c>
      <c r="D7891" s="1">
        <v>0</v>
      </c>
      <c r="E7891" s="1">
        <v>1575.633936609764</v>
      </c>
      <c r="F7891" s="1">
        <v>5.314874631818181</v>
      </c>
      <c r="G7891" s="1">
        <v>28.1272844714177</v>
      </c>
      <c r="H7891" s="1">
        <v>5.316744026906463</v>
      </c>
      <c r="I7891" s="1">
        <v>877.2627644395664</v>
      </c>
      <c r="J7891" s="1">
        <v>0.7788766261826661</v>
      </c>
      <c r="K7891" s="1">
        <v>1426.318000758475</v>
      </c>
      <c r="L7891" s="1">
        <v>0.1038004251837075</v>
      </c>
      <c r="M7891" s="1">
        <v>4.792432037142445</v>
      </c>
      <c r="N7891" s="1">
        <v>298.116283355184</v>
      </c>
      <c r="O7891" s="1">
        <v>299.4856068168572</v>
      </c>
      <c r="P7891" s="1">
        <v>0.2277762054609056</v>
      </c>
      <c r="Q7891" s="1">
        <v>0</v>
      </c>
      <c r="R7891" s="1">
        <v>0</v>
      </c>
      <c r="S7891" s="1">
        <v>6175.216402399941</v>
      </c>
      <c r="T7891" s="1">
        <v>1927.829999999972</v>
      </c>
    </row>
    <row r="7892" spans="1:20">
      <c r="A7892" s="1">
        <v>7886</v>
      </c>
      <c r="B7892" s="1">
        <v>5.916666666666667</v>
      </c>
      <c r="C7892" s="1">
        <v>97074.49999999993</v>
      </c>
      <c r="D7892" s="1">
        <v>0.6666666666666679</v>
      </c>
      <c r="E7892" s="1">
        <v>1775.714436496718</v>
      </c>
      <c r="F7892" s="1">
        <v>43.64312314090915</v>
      </c>
      <c r="G7892" s="1">
        <v>187.0133618250825</v>
      </c>
      <c r="H7892" s="1">
        <v>43.65415193757369</v>
      </c>
      <c r="I7892" s="1">
        <v>8117.593491248825</v>
      </c>
      <c r="J7892" s="1">
        <v>0.8932611555539106</v>
      </c>
      <c r="K7892" s="1">
        <v>9387.592627057773</v>
      </c>
      <c r="L7892" s="1">
        <v>0.08521335974825679</v>
      </c>
      <c r="M7892" s="1">
        <v>31.77789204380035</v>
      </c>
      <c r="N7892" s="1">
        <v>298.120592704881</v>
      </c>
      <c r="O7892" s="1">
        <v>297.7122134696309</v>
      </c>
      <c r="P7892" s="1">
        <v>0.2277429246828699</v>
      </c>
      <c r="Q7892" s="1">
        <v>0</v>
      </c>
      <c r="R7892" s="1">
        <v>0</v>
      </c>
      <c r="S7892" s="1">
        <v>6175.216402399941</v>
      </c>
      <c r="T7892" s="1">
        <v>1927.829999999972</v>
      </c>
    </row>
    <row r="7893" spans="1:20">
      <c r="A7893" s="1">
        <v>7887</v>
      </c>
      <c r="B7893" s="1">
        <v>6.638888888888888</v>
      </c>
      <c r="C7893" s="1">
        <v>97081.13888888882</v>
      </c>
      <c r="D7893" s="1">
        <v>0.7222222222222214</v>
      </c>
      <c r="E7893" s="1">
        <v>1992.468311374251</v>
      </c>
      <c r="F7893" s="1">
        <v>47.00330463181813</v>
      </c>
      <c r="G7893" s="1">
        <v>223.2017370358709</v>
      </c>
      <c r="H7893" s="1">
        <v>47.01503562453267</v>
      </c>
      <c r="I7893" s="1">
        <v>9809.724496579078</v>
      </c>
      <c r="J7893" s="1">
        <v>0.9075731103136335</v>
      </c>
      <c r="K7893" s="1">
        <v>11108.74299282522</v>
      </c>
      <c r="L7893" s="1">
        <v>0.0852139188653278</v>
      </c>
      <c r="M7893" s="1">
        <v>37.66835533500111</v>
      </c>
      <c r="N7893" s="1">
        <v>298.1190271770822</v>
      </c>
      <c r="O7893" s="1">
        <v>295.4111084627507</v>
      </c>
      <c r="P7893" s="1">
        <v>0.2275222448770102</v>
      </c>
      <c r="Q7893" s="1">
        <v>0</v>
      </c>
      <c r="R7893" s="1">
        <v>0</v>
      </c>
      <c r="S7893" s="1">
        <v>6175.216402399941</v>
      </c>
      <c r="T7893" s="1">
        <v>1927.829999999972</v>
      </c>
    </row>
    <row r="7894" spans="1:20">
      <c r="A7894" s="1">
        <v>7888</v>
      </c>
      <c r="B7894" s="1">
        <v>7.194444444444444</v>
      </c>
      <c r="C7894" s="1">
        <v>97088.33333333326</v>
      </c>
      <c r="D7894" s="1">
        <v>0.5555555555555554</v>
      </c>
      <c r="E7894" s="1">
        <v>2159.202061280047</v>
      </c>
      <c r="F7894" s="1">
        <v>37.60901572272726</v>
      </c>
      <c r="G7894" s="1">
        <v>192.4233283026644</v>
      </c>
      <c r="H7894" s="1">
        <v>37.6183481164761</v>
      </c>
      <c r="I7894" s="1">
        <v>8505.926490780985</v>
      </c>
      <c r="J7894" s="1">
        <v>0.9062437296378577</v>
      </c>
      <c r="K7894" s="1">
        <v>9685.914862197194</v>
      </c>
      <c r="L7894" s="1">
        <v>0.08893694764349504</v>
      </c>
      <c r="M7894" s="1">
        <v>32.81243078429403</v>
      </c>
      <c r="N7894" s="1">
        <v>298.1086463990146</v>
      </c>
      <c r="O7894" s="1">
        <v>294.758537852769</v>
      </c>
      <c r="P7894" s="1">
        <v>0.2272606590760727</v>
      </c>
      <c r="Q7894" s="1">
        <v>0</v>
      </c>
      <c r="R7894" s="1">
        <v>0</v>
      </c>
      <c r="S7894" s="1">
        <v>6175.216402399941</v>
      </c>
      <c r="T7894" s="1">
        <v>1927.829999999972</v>
      </c>
    </row>
    <row r="7895" spans="1:20">
      <c r="A7895" s="1">
        <v>7889</v>
      </c>
      <c r="B7895" s="1">
        <v>7.888888888888888</v>
      </c>
      <c r="C7895" s="1">
        <v>97096.22222222215</v>
      </c>
      <c r="D7895" s="1">
        <v>0.6944444444444446</v>
      </c>
      <c r="E7895" s="1">
        <v>2367.61924866229</v>
      </c>
      <c r="F7895" s="1">
        <v>45.76959265454547</v>
      </c>
      <c r="G7895" s="1">
        <v>254.0514755592524</v>
      </c>
      <c r="H7895" s="1">
        <v>45.78082934656146</v>
      </c>
      <c r="I7895" s="1">
        <v>11350.73895862365</v>
      </c>
      <c r="J7895" s="1">
        <v>0.915573636768017</v>
      </c>
      <c r="K7895" s="1">
        <v>12697.40694008169</v>
      </c>
      <c r="L7895" s="1">
        <v>0.09266780493474519</v>
      </c>
      <c r="M7895" s="1">
        <v>43.17444038844518</v>
      </c>
      <c r="N7895" s="1">
        <v>298.0963414029385</v>
      </c>
      <c r="O7895" s="1">
        <v>295.0556854675847</v>
      </c>
      <c r="P7895" s="1">
        <v>0.227032794973404</v>
      </c>
      <c r="Q7895" s="1">
        <v>0</v>
      </c>
      <c r="R7895" s="1">
        <v>0</v>
      </c>
      <c r="S7895" s="1">
        <v>6175.216402399941</v>
      </c>
      <c r="T7895" s="1">
        <v>1927.829999999972</v>
      </c>
    </row>
    <row r="7896" spans="1:20">
      <c r="A7896" s="1">
        <v>7890</v>
      </c>
      <c r="B7896" s="1">
        <v>8.416666666666666</v>
      </c>
      <c r="C7896" s="1">
        <v>97104.63888888882</v>
      </c>
      <c r="D7896" s="1">
        <v>0.5277777777777777</v>
      </c>
      <c r="E7896" s="1">
        <v>2526.016311072796</v>
      </c>
      <c r="F7896" s="1">
        <v>36.39341023181817</v>
      </c>
      <c r="G7896" s="1">
        <v>215.72019128481</v>
      </c>
      <c r="H7896" s="1">
        <v>36.40235323250533</v>
      </c>
      <c r="I7896" s="1">
        <v>9629.289152693673</v>
      </c>
      <c r="J7896" s="1">
        <v>0.9159877772989578</v>
      </c>
      <c r="K7896" s="1">
        <v>10812.46467620811</v>
      </c>
      <c r="L7896" s="1">
        <v>0.09640385609028591</v>
      </c>
      <c r="M7896" s="1">
        <v>36.70882349389853</v>
      </c>
      <c r="N7896" s="1">
        <v>298.0856226755489</v>
      </c>
      <c r="O7896" s="1">
        <v>293.9234401375626</v>
      </c>
      <c r="P7896" s="1">
        <v>0.2267329724707065</v>
      </c>
      <c r="Q7896" s="1">
        <v>0</v>
      </c>
      <c r="R7896" s="1">
        <v>0</v>
      </c>
      <c r="S7896" s="1">
        <v>6175.216402399941</v>
      </c>
      <c r="T7896" s="1">
        <v>1927.829999999972</v>
      </c>
    </row>
    <row r="7897" spans="1:20">
      <c r="A7897" s="1">
        <v>7891</v>
      </c>
      <c r="B7897" s="1">
        <v>8.583333333333332</v>
      </c>
      <c r="C7897" s="1">
        <v>97113.22222222215</v>
      </c>
      <c r="D7897" s="1">
        <v>0.1666666666666661</v>
      </c>
      <c r="E7897" s="1">
        <v>2576.036436044534</v>
      </c>
      <c r="F7897" s="1">
        <v>15.76732299545451</v>
      </c>
      <c r="G7897" s="1">
        <v>102.6462489216931</v>
      </c>
      <c r="H7897" s="1">
        <v>15.77149571983862</v>
      </c>
      <c r="I7897" s="1">
        <v>4254.548726327893</v>
      </c>
      <c r="J7897" s="1">
        <v>0.8988352158804065</v>
      </c>
      <c r="K7897" s="1">
        <v>5033.402353578876</v>
      </c>
      <c r="L7897" s="1">
        <v>0.1001512657655916</v>
      </c>
      <c r="M7897" s="1">
        <v>16.98347376190823</v>
      </c>
      <c r="N7897" s="1">
        <v>298.071519025022</v>
      </c>
      <c r="O7897" s="1">
        <v>294.3950838873424</v>
      </c>
      <c r="P7897" s="1">
        <v>0.2264780500853321</v>
      </c>
      <c r="Q7897" s="1">
        <v>0</v>
      </c>
      <c r="R7897" s="1">
        <v>0</v>
      </c>
      <c r="S7897" s="1">
        <v>6175.216402399941</v>
      </c>
      <c r="T7897" s="1">
        <v>1927.829999999972</v>
      </c>
    </row>
    <row r="7898" spans="1:20">
      <c r="A7898" s="1">
        <v>7892</v>
      </c>
      <c r="B7898" s="1">
        <v>8.638888888888889</v>
      </c>
      <c r="C7898" s="1">
        <v>97121.86111111104</v>
      </c>
      <c r="D7898" s="1">
        <v>0.05555555555555713</v>
      </c>
      <c r="E7898" s="1">
        <v>2592.709811035114</v>
      </c>
      <c r="F7898" s="1">
        <v>9.422506450000091</v>
      </c>
      <c r="G7898" s="1">
        <v>71.20783530045091</v>
      </c>
      <c r="H7898" s="1">
        <v>9.425382540121525</v>
      </c>
      <c r="I7898" s="1">
        <v>2559.066164266329</v>
      </c>
      <c r="J7898" s="1">
        <v>0.8751718774066518</v>
      </c>
      <c r="K7898" s="1">
        <v>3224.07266541684</v>
      </c>
      <c r="L7898" s="1">
        <v>0.1039030418402425</v>
      </c>
      <c r="M7898" s="1">
        <v>10.85797324620701</v>
      </c>
      <c r="N7898" s="1">
        <v>298.0595274760141</v>
      </c>
      <c r="O7898" s="1">
        <v>296.2948928911379</v>
      </c>
      <c r="P7898" s="1">
        <v>0.2263601092953189</v>
      </c>
      <c r="Q7898" s="1">
        <v>0</v>
      </c>
      <c r="R7898" s="1">
        <v>0</v>
      </c>
      <c r="S7898" s="1">
        <v>6175.216402399941</v>
      </c>
      <c r="T7898" s="1">
        <v>1927.829999999972</v>
      </c>
    </row>
    <row r="7899" spans="1:20">
      <c r="A7899" s="1">
        <v>7893</v>
      </c>
      <c r="B7899" s="1">
        <v>8.833333333333334</v>
      </c>
      <c r="C7899" s="1">
        <v>97130.69444444437</v>
      </c>
      <c r="D7899" s="1">
        <v>0.1944444444444446</v>
      </c>
      <c r="E7899" s="1">
        <v>2651.066623502142</v>
      </c>
      <c r="F7899" s="1">
        <v>17.44387743636365</v>
      </c>
      <c r="G7899" s="1">
        <v>114.7237211351015</v>
      </c>
      <c r="H7899" s="1">
        <v>17.4484091368789</v>
      </c>
      <c r="I7899" s="1">
        <v>4844.010727047807</v>
      </c>
      <c r="J7899" s="1">
        <v>0.9053665598806796</v>
      </c>
      <c r="K7899" s="1">
        <v>5650.330950688317</v>
      </c>
      <c r="L7899" s="1">
        <v>0.107648257212552</v>
      </c>
      <c r="M7899" s="1">
        <v>19.08901522454634</v>
      </c>
      <c r="N7899" s="1">
        <v>298.0539795412518</v>
      </c>
      <c r="O7899" s="1">
        <v>296.8851376444371</v>
      </c>
      <c r="P7899" s="1">
        <v>0.2262847067033313</v>
      </c>
      <c r="Q7899" s="1">
        <v>0</v>
      </c>
      <c r="R7899" s="1">
        <v>0</v>
      </c>
      <c r="S7899" s="1">
        <v>6175.216402399941</v>
      </c>
      <c r="T7899" s="1">
        <v>1927.829999999972</v>
      </c>
    </row>
    <row r="7900" spans="1:20">
      <c r="A7900" s="1">
        <v>7894</v>
      </c>
      <c r="B7900" s="1">
        <v>9.083333333333334</v>
      </c>
      <c r="C7900" s="1">
        <v>97139.77777777769</v>
      </c>
      <c r="D7900" s="1">
        <v>0.25</v>
      </c>
      <c r="E7900" s="1">
        <v>2726.09681095975</v>
      </c>
      <c r="F7900" s="1">
        <v>20.71379968636364</v>
      </c>
      <c r="G7900" s="1">
        <v>136.2750472999615</v>
      </c>
      <c r="H7900" s="1">
        <v>20.71903452964756</v>
      </c>
      <c r="I7900" s="1">
        <v>5914.791047868434</v>
      </c>
      <c r="J7900" s="1">
        <v>0.9147616143957442</v>
      </c>
      <c r="K7900" s="1">
        <v>6765.937086544142</v>
      </c>
      <c r="L7900" s="1">
        <v>0.1113919132018807</v>
      </c>
      <c r="M7900" s="1">
        <v>22.89657692414112</v>
      </c>
      <c r="N7900" s="1">
        <v>298.0504326033247</v>
      </c>
      <c r="O7900" s="1">
        <v>295.9240706763226</v>
      </c>
      <c r="P7900" s="1">
        <v>0.2261521440976053</v>
      </c>
      <c r="Q7900" s="1">
        <v>0</v>
      </c>
      <c r="R7900" s="1">
        <v>0</v>
      </c>
      <c r="S7900" s="1">
        <v>6175.216402399941</v>
      </c>
      <c r="T7900" s="1">
        <v>1927.829999999972</v>
      </c>
    </row>
    <row r="7901" spans="1:20">
      <c r="A7901" s="1">
        <v>7895</v>
      </c>
      <c r="B7901" s="1">
        <v>9.222222222222223</v>
      </c>
      <c r="C7901" s="1">
        <v>97148.99999999991</v>
      </c>
      <c r="D7901" s="1">
        <v>0.1388888888888893</v>
      </c>
      <c r="E7901" s="1">
        <v>2767.780248436199</v>
      </c>
      <c r="F7901" s="1">
        <v>14.40017243636366</v>
      </c>
      <c r="G7901" s="1">
        <v>103.8326714257953</v>
      </c>
      <c r="H7901" s="1">
        <v>14.40410097510197</v>
      </c>
      <c r="I7901" s="1">
        <v>4174.90291754543</v>
      </c>
      <c r="J7901" s="1">
        <v>0.8985679078940301</v>
      </c>
      <c r="K7901" s="1">
        <v>4946.174074177802</v>
      </c>
      <c r="L7901" s="1">
        <v>0.1151448298437017</v>
      </c>
      <c r="M7901" s="1">
        <v>16.70322479512572</v>
      </c>
      <c r="N7901" s="1">
        <v>298.0441968583514</v>
      </c>
      <c r="O7901" s="1">
        <v>295.4077744044179</v>
      </c>
      <c r="P7901" s="1">
        <v>0.2259931400911877</v>
      </c>
      <c r="Q7901" s="1">
        <v>0</v>
      </c>
      <c r="R7901" s="1">
        <v>0</v>
      </c>
      <c r="S7901" s="1">
        <v>6175.216402399941</v>
      </c>
      <c r="T7901" s="1">
        <v>1927.829999999972</v>
      </c>
    </row>
    <row r="7902" spans="1:20">
      <c r="A7902" s="1">
        <v>7896</v>
      </c>
      <c r="B7902" s="1">
        <v>9</v>
      </c>
      <c r="C7902" s="1">
        <v>97157.99999999991</v>
      </c>
      <c r="D7902" s="1">
        <v>-0.2222222222222232</v>
      </c>
      <c r="E7902" s="1">
        <v>2701.086748473881</v>
      </c>
      <c r="F7902" s="1">
        <v>-6.361296072727328</v>
      </c>
      <c r="G7902" s="1">
        <v>61.20716783010842</v>
      </c>
      <c r="H7902" s="1">
        <v>-6.358923102059</v>
      </c>
      <c r="I7902" s="1">
        <v>-1798.666820296689</v>
      </c>
      <c r="J7902" s="1">
        <v>0.8230466583983037</v>
      </c>
      <c r="K7902" s="1">
        <v>-1180.386716017092</v>
      </c>
      <c r="L7902" s="1">
        <v>0.1054876033626381</v>
      </c>
      <c r="M7902" s="1">
        <v>-3.95500488279853</v>
      </c>
      <c r="N7902" s="1">
        <v>298.0367173098895</v>
      </c>
      <c r="O7902" s="1">
        <v>296.2747341578242</v>
      </c>
      <c r="P7902" s="1">
        <v>0.2258771454745549</v>
      </c>
      <c r="Q7902" s="1">
        <v>0</v>
      </c>
      <c r="R7902" s="1">
        <v>0</v>
      </c>
      <c r="S7902" s="1">
        <v>6175.216402399941</v>
      </c>
      <c r="T7902" s="1">
        <v>1927.829999999972</v>
      </c>
    </row>
    <row r="7903" spans="1:20">
      <c r="A7903" s="1">
        <v>7897</v>
      </c>
      <c r="B7903" s="1">
        <v>7.861111111111111</v>
      </c>
      <c r="C7903" s="1">
        <v>97165.86111111102</v>
      </c>
      <c r="D7903" s="1">
        <v>-1.138888888888889</v>
      </c>
      <c r="E7903" s="1">
        <v>2359.282561167001</v>
      </c>
      <c r="F7903" s="1">
        <v>-59.23901285909094</v>
      </c>
      <c r="G7903" s="1">
        <v>362.2724300785651</v>
      </c>
      <c r="H7903" s="1">
        <v>-59.22293293683455</v>
      </c>
      <c r="I7903" s="1">
        <v>-14631.82462161634</v>
      </c>
      <c r="J7903" s="1">
        <v>0.9063204328890736</v>
      </c>
      <c r="K7903" s="1">
        <v>-12961.12162502033</v>
      </c>
      <c r="L7903" s="1">
        <v>0.08565052791205495</v>
      </c>
      <c r="M7903" s="1">
        <v>-42.95877314494415</v>
      </c>
      <c r="N7903" s="1">
        <v>298.0312609231231</v>
      </c>
      <c r="O7903" s="1">
        <v>298.3700091792295</v>
      </c>
      <c r="P7903" s="1">
        <v>0.225904610786241</v>
      </c>
      <c r="Q7903" s="1">
        <v>0</v>
      </c>
      <c r="R7903" s="1">
        <v>0</v>
      </c>
      <c r="S7903" s="1">
        <v>6175.216402399941</v>
      </c>
      <c r="T7903" s="1">
        <v>1927.829999999972</v>
      </c>
    </row>
    <row r="7904" spans="1:20">
      <c r="A7904" s="1">
        <v>7898</v>
      </c>
      <c r="B7904" s="1">
        <v>7.166666666666667</v>
      </c>
      <c r="C7904" s="1">
        <v>97173.02777777769</v>
      </c>
      <c r="D7904" s="1">
        <v>-0.6944444444444438</v>
      </c>
      <c r="E7904" s="1">
        <v>2150.865373784757</v>
      </c>
      <c r="F7904" s="1">
        <v>-33.98974001818178</v>
      </c>
      <c r="G7904" s="1">
        <v>185.2937973364166</v>
      </c>
      <c r="H7904" s="1">
        <v>-33.98071856973654</v>
      </c>
      <c r="I7904" s="1">
        <v>-7653.75232546923</v>
      </c>
      <c r="J7904" s="1">
        <v>0.8976775469989408</v>
      </c>
      <c r="K7904" s="1">
        <v>-6570.601612864656</v>
      </c>
      <c r="L7904" s="1">
        <v>0.08564960507758231</v>
      </c>
      <c r="M7904" s="1">
        <v>-21.90864953409007</v>
      </c>
      <c r="N7904" s="1">
        <v>298.0325528913848</v>
      </c>
      <c r="O7904" s="1">
        <v>301.7119548458667</v>
      </c>
      <c r="P7904" s="1">
        <v>0.2262029355997475</v>
      </c>
      <c r="Q7904" s="1">
        <v>0</v>
      </c>
      <c r="R7904" s="1">
        <v>0</v>
      </c>
      <c r="S7904" s="1">
        <v>6175.216402399941</v>
      </c>
      <c r="T7904" s="1">
        <v>1927.829999999972</v>
      </c>
    </row>
    <row r="7905" spans="1:20">
      <c r="A7905" s="1">
        <v>7899</v>
      </c>
      <c r="B7905" s="1">
        <v>6.416666666666667</v>
      </c>
      <c r="C7905" s="1">
        <v>97179.44444444437</v>
      </c>
      <c r="D7905" s="1">
        <v>-0.75</v>
      </c>
      <c r="E7905" s="1">
        <v>1925.774811411934</v>
      </c>
      <c r="F7905" s="1">
        <v>-37.37194373181818</v>
      </c>
      <c r="G7905" s="1">
        <v>185.058836997071</v>
      </c>
      <c r="H7905" s="1">
        <v>-37.36188060502982</v>
      </c>
      <c r="I7905" s="1">
        <v>-7534.645922014347</v>
      </c>
      <c r="J7905" s="1">
        <v>0.891333782219726</v>
      </c>
      <c r="K7905" s="1">
        <v>-6415.884447355483</v>
      </c>
      <c r="L7905" s="1">
        <v>0.08797204211670927</v>
      </c>
      <c r="M7905" s="1">
        <v>-21.3913847702065</v>
      </c>
      <c r="N7905" s="1">
        <v>298.0465860906122</v>
      </c>
      <c r="O7905" s="1">
        <v>299.9739347301453</v>
      </c>
      <c r="P7905" s="1">
        <v>0.2263550789992898</v>
      </c>
      <c r="Q7905" s="1">
        <v>0</v>
      </c>
      <c r="R7905" s="1">
        <v>0</v>
      </c>
      <c r="S7905" s="1">
        <v>6175.216402399941</v>
      </c>
      <c r="T7905" s="1">
        <v>1927.829999999972</v>
      </c>
    </row>
    <row r="7906" spans="1:20">
      <c r="A7906" s="1">
        <v>7900</v>
      </c>
      <c r="B7906" s="1">
        <v>6.055555555555555</v>
      </c>
      <c r="C7906" s="1">
        <v>97185.49999999993</v>
      </c>
      <c r="D7906" s="1">
        <v>-0.3611111111111116</v>
      </c>
      <c r="E7906" s="1">
        <v>1817.397873973167</v>
      </c>
      <c r="F7906" s="1">
        <v>-15.18780620000003</v>
      </c>
      <c r="G7906" s="1">
        <v>71.83425150397574</v>
      </c>
      <c r="H7906" s="1">
        <v>-15.18366705945495</v>
      </c>
      <c r="I7906" s="1">
        <v>-2889.716953061347</v>
      </c>
      <c r="J7906" s="1">
        <v>0.8597785406762097</v>
      </c>
      <c r="K7906" s="1">
        <v>-2184.516624870388</v>
      </c>
      <c r="L7906" s="1">
        <v>0.09029843234792832</v>
      </c>
      <c r="M7906" s="1">
        <v>-7.313068294277399</v>
      </c>
      <c r="N7906" s="1">
        <v>298.0537429161266</v>
      </c>
      <c r="O7906" s="1">
        <v>299.9853514266276</v>
      </c>
      <c r="P7906" s="1">
        <v>0.2265036302824162</v>
      </c>
      <c r="Q7906" s="1">
        <v>0</v>
      </c>
      <c r="R7906" s="1">
        <v>0</v>
      </c>
      <c r="S7906" s="1">
        <v>6175.216402399941</v>
      </c>
      <c r="T7906" s="1">
        <v>1927.829999999972</v>
      </c>
    </row>
    <row r="7907" spans="1:20">
      <c r="A7907" s="1">
        <v>7901</v>
      </c>
      <c r="B7907" s="1">
        <v>5.888888888888888</v>
      </c>
      <c r="C7907" s="1">
        <v>97191.38888888882</v>
      </c>
      <c r="D7907" s="1">
        <v>-0.166666666666667</v>
      </c>
      <c r="E7907" s="1">
        <v>1767.377749001428</v>
      </c>
      <c r="F7907" s="1">
        <v>-4.090599927272743</v>
      </c>
      <c r="G7907" s="1">
        <v>26.07218171753624</v>
      </c>
      <c r="H7907" s="1">
        <v>-4.089055111804495</v>
      </c>
      <c r="I7907" s="1">
        <v>-756.7997238673081</v>
      </c>
      <c r="J7907" s="1">
        <v>0.6106903831265886</v>
      </c>
      <c r="K7907" s="1">
        <v>-162.1703133186228</v>
      </c>
      <c r="L7907" s="1">
        <v>0.09262401871634199</v>
      </c>
      <c r="M7907" s="1">
        <v>-0.5439928394477986</v>
      </c>
      <c r="N7907" s="1">
        <v>298.0607307684849</v>
      </c>
      <c r="O7907" s="1">
        <v>298.7380965430479</v>
      </c>
      <c r="P7907" s="1">
        <v>0.2265544154789043</v>
      </c>
      <c r="Q7907" s="1">
        <v>0</v>
      </c>
      <c r="R7907" s="1">
        <v>0</v>
      </c>
      <c r="S7907" s="1">
        <v>6175.216402399941</v>
      </c>
      <c r="T7907" s="1">
        <v>1927.829999999972</v>
      </c>
    </row>
    <row r="7908" spans="1:20">
      <c r="A7908" s="1">
        <v>7902</v>
      </c>
      <c r="B7908" s="1">
        <v>5.833333333333333</v>
      </c>
      <c r="C7908" s="1">
        <v>97197.22222222215</v>
      </c>
      <c r="D7908" s="1">
        <v>-0.05555555555555536</v>
      </c>
      <c r="E7908" s="1">
        <v>1750.704374010849</v>
      </c>
      <c r="F7908" s="1">
        <v>2.260226818181829</v>
      </c>
      <c r="G7908" s="1">
        <v>13.92962010732217</v>
      </c>
      <c r="H7908" s="1">
        <v>2.26106002933284</v>
      </c>
      <c r="I7908" s="1">
        <v>414.5276720443539</v>
      </c>
      <c r="J7908" s="1">
        <v>0.3550055361883154</v>
      </c>
      <c r="K7908" s="1">
        <v>1467.665373602694</v>
      </c>
      <c r="L7908" s="1">
        <v>0.1001640147348062</v>
      </c>
      <c r="M7908" s="1">
        <v>4.932183519998065</v>
      </c>
      <c r="N7908" s="1">
        <v>298.0631197041277</v>
      </c>
      <c r="O7908" s="1">
        <v>298.1176082109138</v>
      </c>
      <c r="P7908" s="1">
        <v>0.226558193206956</v>
      </c>
      <c r="Q7908" s="1">
        <v>0</v>
      </c>
      <c r="R7908" s="1">
        <v>0</v>
      </c>
      <c r="S7908" s="1">
        <v>6175.216402399941</v>
      </c>
      <c r="T7908" s="1">
        <v>1927.829999999972</v>
      </c>
    </row>
    <row r="7909" spans="1:20">
      <c r="A7909" s="1">
        <v>7903</v>
      </c>
      <c r="B7909" s="1">
        <v>5.833333333333333</v>
      </c>
      <c r="C7909" s="1">
        <v>97203.05555555547</v>
      </c>
      <c r="D7909" s="1">
        <v>0</v>
      </c>
      <c r="E7909" s="1">
        <v>1750.704374010849</v>
      </c>
      <c r="F7909" s="1">
        <v>5.442044999999999</v>
      </c>
      <c r="G7909" s="1">
        <v>32.28719637724221</v>
      </c>
      <c r="H7909" s="1">
        <v>5.443976283972506</v>
      </c>
      <c r="I7909" s="1">
        <v>998.0623187282927</v>
      </c>
      <c r="J7909" s="1">
        <v>0.7908127032308702</v>
      </c>
      <c r="K7909" s="1">
        <v>1562.071682271545</v>
      </c>
      <c r="L7909" s="1">
        <v>0.08523382235412313</v>
      </c>
      <c r="M7909" s="1">
        <v>5.248615694633697</v>
      </c>
      <c r="N7909" s="1">
        <v>298.0632974084552</v>
      </c>
      <c r="O7909" s="1">
        <v>297.6429085544938</v>
      </c>
      <c r="P7909" s="1">
        <v>0.2265239419325116</v>
      </c>
      <c r="Q7909" s="1">
        <v>0</v>
      </c>
      <c r="R7909" s="1">
        <v>0</v>
      </c>
      <c r="S7909" s="1">
        <v>6175.216402399941</v>
      </c>
      <c r="T7909" s="1">
        <v>1927.829999999972</v>
      </c>
    </row>
    <row r="7910" spans="1:20">
      <c r="A7910" s="1">
        <v>7904</v>
      </c>
      <c r="B7910" s="1">
        <v>5.805555555555555</v>
      </c>
      <c r="C7910" s="1">
        <v>97208.86111111104</v>
      </c>
      <c r="D7910" s="1">
        <v>-0.02777777777777768</v>
      </c>
      <c r="E7910" s="1">
        <v>1742.367686515559</v>
      </c>
      <c r="F7910" s="1">
        <v>3.844776631818187</v>
      </c>
      <c r="G7910" s="1">
        <v>23.5617507633882</v>
      </c>
      <c r="H7910" s="1">
        <v>3.846192739789672</v>
      </c>
      <c r="I7910" s="1">
        <v>701.7775483155916</v>
      </c>
      <c r="J7910" s="1">
        <v>0.6034999959624388</v>
      </c>
      <c r="K7910" s="1">
        <v>1462.845986761646</v>
      </c>
      <c r="L7910" s="1">
        <v>0.08523439777553381</v>
      </c>
      <c r="M7910" s="1">
        <v>4.914770629018167</v>
      </c>
      <c r="N7910" s="1">
        <v>298.0616862285054</v>
      </c>
      <c r="O7910" s="1">
        <v>297.6143236306181</v>
      </c>
      <c r="P7910" s="1">
        <v>0.22648749321241</v>
      </c>
      <c r="Q7910" s="1">
        <v>0</v>
      </c>
      <c r="R7910" s="1">
        <v>0</v>
      </c>
      <c r="S7910" s="1">
        <v>6175.216402399941</v>
      </c>
      <c r="T7910" s="1">
        <v>1927.829999999972</v>
      </c>
    </row>
    <row r="7911" spans="1:20">
      <c r="A7911" s="1">
        <v>7905</v>
      </c>
      <c r="B7911" s="1">
        <v>5.527777777777778</v>
      </c>
      <c r="C7911" s="1">
        <v>97214.38888888882</v>
      </c>
      <c r="D7911" s="1">
        <v>-0.2777777777777777</v>
      </c>
      <c r="E7911" s="1">
        <v>1659.000811562662</v>
      </c>
      <c r="F7911" s="1">
        <v>-10.5353284590909</v>
      </c>
      <c r="G7911" s="1">
        <v>48.23637057722443</v>
      </c>
      <c r="H7911" s="1">
        <v>-10.53228367401334</v>
      </c>
      <c r="I7911" s="1">
        <v>-1829.775314477397</v>
      </c>
      <c r="J7911" s="1">
        <v>0.8316691833898131</v>
      </c>
      <c r="K7911" s="1">
        <v>-1221.767741578255</v>
      </c>
      <c r="L7911" s="1">
        <v>0.08796158462444395</v>
      </c>
      <c r="M7911" s="1">
        <v>-4.094120181396804</v>
      </c>
      <c r="N7911" s="1">
        <v>298.0599716807118</v>
      </c>
      <c r="O7911" s="1">
        <v>297.6276606681176</v>
      </c>
      <c r="P7911" s="1">
        <v>0.2264533628608195</v>
      </c>
      <c r="Q7911" s="1">
        <v>0</v>
      </c>
      <c r="R7911" s="1">
        <v>0</v>
      </c>
      <c r="S7911" s="1">
        <v>6175.216402399941</v>
      </c>
      <c r="T7911" s="1">
        <v>1927.829999999972</v>
      </c>
    </row>
    <row r="7912" spans="1:20">
      <c r="A7912" s="1">
        <v>7906</v>
      </c>
      <c r="B7912" s="1">
        <v>4.972222222222221</v>
      </c>
      <c r="C7912" s="1">
        <v>97219.36111111104</v>
      </c>
      <c r="D7912" s="1">
        <v>-0.5555555555555562</v>
      </c>
      <c r="E7912" s="1">
        <v>1492.267061656866</v>
      </c>
      <c r="F7912" s="1">
        <v>-26.55915955000004</v>
      </c>
      <c r="G7912" s="1">
        <v>103.0788402710972</v>
      </c>
      <c r="H7912" s="1">
        <v>-26.5519259983198</v>
      </c>
      <c r="I7912" s="1">
        <v>-4149.265261166006</v>
      </c>
      <c r="J7912" s="1">
        <v>0.8612560227315972</v>
      </c>
      <c r="K7912" s="1">
        <v>-3273.579696090216</v>
      </c>
      <c r="L7912" s="1">
        <v>0.08563116700787647</v>
      </c>
      <c r="M7912" s="1">
        <v>-10.94857700261564</v>
      </c>
      <c r="N7912" s="1">
        <v>298.058366188973</v>
      </c>
      <c r="O7912" s="1">
        <v>298.4089504779765</v>
      </c>
      <c r="P7912" s="1">
        <v>0.2264817942509681</v>
      </c>
      <c r="Q7912" s="1">
        <v>0</v>
      </c>
      <c r="R7912" s="1">
        <v>0</v>
      </c>
      <c r="S7912" s="1">
        <v>6175.216402399941</v>
      </c>
      <c r="T7912" s="1">
        <v>1927.829999999972</v>
      </c>
    </row>
    <row r="7913" spans="1:20">
      <c r="A7913" s="1">
        <v>7907</v>
      </c>
      <c r="B7913" s="1">
        <v>4.194444444444445</v>
      </c>
      <c r="C7913" s="1">
        <v>97223.55555555547</v>
      </c>
      <c r="D7913" s="1">
        <v>-0.7777777777777768</v>
      </c>
      <c r="E7913" s="1">
        <v>1258.839811788753</v>
      </c>
      <c r="F7913" s="1">
        <v>-39.42667027727267</v>
      </c>
      <c r="G7913" s="1">
        <v>135.9075347979308</v>
      </c>
      <c r="H7913" s="1">
        <v>-39.41536446724849</v>
      </c>
      <c r="I7913" s="1">
        <v>-5195.946061912678</v>
      </c>
      <c r="J7913" s="1">
        <v>0.8375325655704</v>
      </c>
      <c r="K7913" s="1">
        <v>-4051.774035799142</v>
      </c>
      <c r="L7913" s="1">
        <v>0.08563021171316747</v>
      </c>
      <c r="M7913" s="1">
        <v>-13.54115495988374</v>
      </c>
      <c r="N7913" s="1">
        <v>298.0597036015656</v>
      </c>
      <c r="O7913" s="1">
        <v>298.9972325682575</v>
      </c>
      <c r="P7913" s="1">
        <v>0.2265578260357085</v>
      </c>
      <c r="Q7913" s="1">
        <v>0</v>
      </c>
      <c r="R7913" s="1">
        <v>0</v>
      </c>
      <c r="S7913" s="1">
        <v>6175.216402399941</v>
      </c>
      <c r="T7913" s="1">
        <v>1927.829999999972</v>
      </c>
    </row>
    <row r="7914" spans="1:20">
      <c r="A7914" s="1">
        <v>7908</v>
      </c>
      <c r="B7914" s="1">
        <v>3.555555555555556</v>
      </c>
      <c r="C7914" s="1">
        <v>97227.11111111104</v>
      </c>
      <c r="D7914" s="1">
        <v>-0.6388888888888888</v>
      </c>
      <c r="E7914" s="1">
        <v>1067.095999397089</v>
      </c>
      <c r="F7914" s="1">
        <v>-31.56951738181818</v>
      </c>
      <c r="G7914" s="1">
        <v>92.99932112356485</v>
      </c>
      <c r="H7914" s="1">
        <v>-31.56039086823379</v>
      </c>
      <c r="I7914" s="1">
        <v>-3526.748439878823</v>
      </c>
      <c r="J7914" s="1">
        <v>0.8119049835503952</v>
      </c>
      <c r="K7914" s="1">
        <v>-2563.384634066198</v>
      </c>
      <c r="L7914" s="1">
        <v>0.08795899989318771</v>
      </c>
      <c r="M7914" s="1">
        <v>-8.578419299505487</v>
      </c>
      <c r="N7914" s="1">
        <v>298.0632801367197</v>
      </c>
      <c r="O7914" s="1">
        <v>299.2543465843897</v>
      </c>
      <c r="P7914" s="1">
        <v>0.226651861834041</v>
      </c>
      <c r="Q7914" s="1">
        <v>0</v>
      </c>
      <c r="R7914" s="1">
        <v>0</v>
      </c>
      <c r="S7914" s="1">
        <v>6175.216402399941</v>
      </c>
      <c r="T7914" s="1">
        <v>1927.829999999972</v>
      </c>
    </row>
    <row r="7915" spans="1:20">
      <c r="A7915" s="1">
        <v>7909</v>
      </c>
      <c r="B7915" s="1">
        <v>3.333333333333333</v>
      </c>
      <c r="C7915" s="1">
        <v>97230.44444444437</v>
      </c>
      <c r="D7915" s="1">
        <v>-0.2222222222222228</v>
      </c>
      <c r="E7915" s="1">
        <v>1000.402499434771</v>
      </c>
      <c r="F7915" s="1">
        <v>-7.735992727272758</v>
      </c>
      <c r="G7915" s="1">
        <v>22.66461769910572</v>
      </c>
      <c r="H7915" s="1">
        <v>-7.7336202489786</v>
      </c>
      <c r="I7915" s="1">
        <v>-810.1887879882341</v>
      </c>
      <c r="J7915" s="1">
        <v>0.6956705336289043</v>
      </c>
      <c r="K7915" s="1">
        <v>-263.6244664799301</v>
      </c>
      <c r="L7915" s="1">
        <v>0.09028659071282177</v>
      </c>
      <c r="M7915" s="1">
        <v>-0.8842081013587705</v>
      </c>
      <c r="N7915" s="1">
        <v>298.0677035806733</v>
      </c>
      <c r="O7915" s="1">
        <v>298.8422198129308</v>
      </c>
      <c r="P7915" s="1">
        <v>0.2267114341902876</v>
      </c>
      <c r="Q7915" s="1">
        <v>0</v>
      </c>
      <c r="R7915" s="1">
        <v>0</v>
      </c>
      <c r="S7915" s="1">
        <v>6175.216402399941</v>
      </c>
      <c r="T7915" s="1">
        <v>1927.829999999972</v>
      </c>
    </row>
    <row r="7916" spans="1:20">
      <c r="A7916" s="1">
        <v>7910</v>
      </c>
      <c r="B7916" s="1">
        <v>3.666666666666667</v>
      </c>
      <c r="C7916" s="1">
        <v>97234.11111111104</v>
      </c>
      <c r="D7916" s="1">
        <v>0.3333333333333335</v>
      </c>
      <c r="E7916" s="1">
        <v>1100.442749378248</v>
      </c>
      <c r="F7916" s="1">
        <v>24.12808516363637</v>
      </c>
      <c r="G7916" s="1">
        <v>66.10321270577512</v>
      </c>
      <c r="H7916" s="1">
        <v>24.13437564285583</v>
      </c>
      <c r="I7916" s="1">
        <v>2781.199478843386</v>
      </c>
      <c r="J7916" s="1">
        <v>0.8394135451645451</v>
      </c>
      <c r="K7916" s="1">
        <v>3613.264951303835</v>
      </c>
      <c r="L7916" s="1">
        <v>0.0964224146755109</v>
      </c>
      <c r="M7916" s="1">
        <v>12.17009438783526</v>
      </c>
      <c r="N7916" s="1">
        <v>298.0705058643111</v>
      </c>
      <c r="O7916" s="1">
        <v>298.1557633445198</v>
      </c>
      <c r="P7916" s="1">
        <v>0.2267175745243248</v>
      </c>
      <c r="Q7916" s="1">
        <v>0</v>
      </c>
      <c r="R7916" s="1">
        <v>0</v>
      </c>
      <c r="S7916" s="1">
        <v>6175.216402399941</v>
      </c>
      <c r="T7916" s="1">
        <v>1927.829999999972</v>
      </c>
    </row>
    <row r="7917" spans="1:20">
      <c r="A7917" s="1">
        <v>7911</v>
      </c>
      <c r="B7917" s="1">
        <v>4.75</v>
      </c>
      <c r="C7917" s="1">
        <v>97238.86111111104</v>
      </c>
      <c r="D7917" s="1">
        <v>1.083333333333333</v>
      </c>
      <c r="E7917" s="1">
        <v>1425.573561694548</v>
      </c>
      <c r="F7917" s="1">
        <v>67.26198045000001</v>
      </c>
      <c r="G7917" s="1">
        <v>249.7096450482394</v>
      </c>
      <c r="H7917" s="1">
        <v>67.28032361627575</v>
      </c>
      <c r="I7917" s="1">
        <v>10043.99116842974</v>
      </c>
      <c r="J7917" s="1">
        <v>0.8731884763092139</v>
      </c>
      <c r="K7917" s="1">
        <v>11802.66115613848</v>
      </c>
      <c r="L7917" s="1">
        <v>0.08523114474799134</v>
      </c>
      <c r="M7917" s="1">
        <v>40.05562003461084</v>
      </c>
      <c r="N7917" s="1">
        <v>298.0707947056242</v>
      </c>
      <c r="O7917" s="1">
        <v>297.0335236292579</v>
      </c>
      <c r="P7917" s="1">
        <v>0.2266330599799649</v>
      </c>
      <c r="Q7917" s="1">
        <v>0</v>
      </c>
      <c r="R7917" s="1">
        <v>0</v>
      </c>
      <c r="S7917" s="1">
        <v>6175.216402399941</v>
      </c>
      <c r="T7917" s="1">
        <v>1927.829999999972</v>
      </c>
    </row>
    <row r="7918" spans="1:20">
      <c r="A7918" s="1">
        <v>7912</v>
      </c>
      <c r="B7918" s="1">
        <v>5.861111111111112</v>
      </c>
      <c r="C7918" s="1">
        <v>97244.72222222215</v>
      </c>
      <c r="D7918" s="1">
        <v>1.111111111111112</v>
      </c>
      <c r="E7918" s="1">
        <v>1759.041061506139</v>
      </c>
      <c r="F7918" s="1">
        <v>69.08479826818183</v>
      </c>
      <c r="G7918" s="1">
        <v>307.0623950245046</v>
      </c>
      <c r="H7918" s="1">
        <v>69.10307839791678</v>
      </c>
      <c r="I7918" s="1">
        <v>12729.22579060039</v>
      </c>
      <c r="J7918" s="1">
        <v>0.8922434758862141</v>
      </c>
      <c r="K7918" s="1">
        <v>14566.53837727104</v>
      </c>
      <c r="L7918" s="1">
        <v>0.08523256459233661</v>
      </c>
      <c r="M7918" s="1">
        <v>49.57275648238755</v>
      </c>
      <c r="N7918" s="1">
        <v>298.0668191414576</v>
      </c>
      <c r="O7918" s="1">
        <v>294.6527759195715</v>
      </c>
      <c r="P7918" s="1">
        <v>0.2263548959519467</v>
      </c>
      <c r="Q7918" s="1">
        <v>0</v>
      </c>
      <c r="R7918" s="1">
        <v>0</v>
      </c>
      <c r="S7918" s="1">
        <v>6175.216402399941</v>
      </c>
      <c r="T7918" s="1">
        <v>1927.829999999972</v>
      </c>
    </row>
    <row r="7919" spans="1:20">
      <c r="A7919" s="1">
        <v>7913</v>
      </c>
      <c r="B7919" s="1">
        <v>6.055555555555555</v>
      </c>
      <c r="C7919" s="1">
        <v>97250.77777777771</v>
      </c>
      <c r="D7919" s="1">
        <v>0.1944444444444438</v>
      </c>
      <c r="E7919" s="1">
        <v>1817.397873973167</v>
      </c>
      <c r="F7919" s="1">
        <v>16.63037561818178</v>
      </c>
      <c r="G7919" s="1">
        <v>74.35256161273657</v>
      </c>
      <c r="H7919" s="1">
        <v>16.63465986554231</v>
      </c>
      <c r="I7919" s="1">
        <v>3165.866218854798</v>
      </c>
      <c r="J7919" s="1">
        <v>0.8725998945555535</v>
      </c>
      <c r="K7919" s="1">
        <v>3928.084576456759</v>
      </c>
      <c r="L7919" s="1">
        <v>0.08897249341826323</v>
      </c>
      <c r="M7919" s="1">
        <v>13.23137567116319</v>
      </c>
      <c r="N7919" s="1">
        <v>298.0537343055796</v>
      </c>
      <c r="O7919" s="1">
        <v>293.6431225557251</v>
      </c>
      <c r="P7919" s="1">
        <v>0.2260106406985968</v>
      </c>
      <c r="Q7919" s="1">
        <v>0</v>
      </c>
      <c r="R7919" s="1">
        <v>0</v>
      </c>
      <c r="S7919" s="1">
        <v>6175.216402399941</v>
      </c>
      <c r="T7919" s="1">
        <v>1927.829999999972</v>
      </c>
    </row>
    <row r="7920" spans="1:20">
      <c r="A7920" s="1">
        <v>7914</v>
      </c>
      <c r="B7920" s="1">
        <v>5.888888888888888</v>
      </c>
      <c r="C7920" s="1">
        <v>97256.6666666666</v>
      </c>
      <c r="D7920" s="1">
        <v>-0.166666666666667</v>
      </c>
      <c r="E7920" s="1">
        <v>1767.377749001428</v>
      </c>
      <c r="F7920" s="1">
        <v>-4.090599927272743</v>
      </c>
      <c r="G7920" s="1">
        <v>26.07218171753624</v>
      </c>
      <c r="H7920" s="1">
        <v>-4.089055111804495</v>
      </c>
      <c r="I7920" s="1">
        <v>-756.7997238673081</v>
      </c>
      <c r="J7920" s="1">
        <v>0.6106903831265886</v>
      </c>
      <c r="K7920" s="1">
        <v>-162.1703133186228</v>
      </c>
      <c r="L7920" s="1">
        <v>0.090312175436126</v>
      </c>
      <c r="M7920" s="1">
        <v>-0.5440374481748738</v>
      </c>
      <c r="N7920" s="1">
        <v>298.037540538462</v>
      </c>
      <c r="O7920" s="1">
        <v>296.8425862175866</v>
      </c>
      <c r="P7920" s="1">
        <v>0.2259187561453248</v>
      </c>
      <c r="Q7920" s="1">
        <v>0</v>
      </c>
      <c r="R7920" s="1">
        <v>0</v>
      </c>
      <c r="S7920" s="1">
        <v>6175.216402399941</v>
      </c>
      <c r="T7920" s="1">
        <v>1927.829999999972</v>
      </c>
    </row>
    <row r="7921" spans="1:20">
      <c r="A7921" s="1">
        <v>7915</v>
      </c>
      <c r="B7921" s="1">
        <v>5.138888888888888</v>
      </c>
      <c r="C7921" s="1">
        <v>97261.80555555549</v>
      </c>
      <c r="D7921" s="1">
        <v>-0.75</v>
      </c>
      <c r="E7921" s="1">
        <v>1542.287186628605</v>
      </c>
      <c r="F7921" s="1">
        <v>-37.66237602272727</v>
      </c>
      <c r="G7921" s="1">
        <v>153.9681303823149</v>
      </c>
      <c r="H7921" s="1">
        <v>-37.65192174089854</v>
      </c>
      <c r="I7921" s="1">
        <v>-6081.084185930836</v>
      </c>
      <c r="J7921" s="1">
        <v>0.8684212051113491</v>
      </c>
      <c r="K7921" s="1">
        <v>-4980.942457129624</v>
      </c>
      <c r="L7921" s="1">
        <v>0.08564912979351708</v>
      </c>
      <c r="M7921" s="1">
        <v>-16.63320118376844</v>
      </c>
      <c r="N7921" s="1">
        <v>298.0332182890761</v>
      </c>
      <c r="O7921" s="1">
        <v>298.0798146230874</v>
      </c>
      <c r="P7921" s="1">
        <v>0.2259225341831594</v>
      </c>
      <c r="Q7921" s="1">
        <v>0</v>
      </c>
      <c r="R7921" s="1">
        <v>0</v>
      </c>
      <c r="S7921" s="1">
        <v>6175.216402399941</v>
      </c>
      <c r="T7921" s="1">
        <v>1927.829999999972</v>
      </c>
    </row>
    <row r="7922" spans="1:20">
      <c r="A7922" s="1">
        <v>7916</v>
      </c>
      <c r="B7922" s="1">
        <v>3.861111111111111</v>
      </c>
      <c r="C7922" s="1">
        <v>97265.6666666666</v>
      </c>
      <c r="D7922" s="1">
        <v>-1.277777777777777</v>
      </c>
      <c r="E7922" s="1">
        <v>1158.799561845276</v>
      </c>
      <c r="F7922" s="1">
        <v>-68.11585082272724</v>
      </c>
      <c r="G7922" s="1">
        <v>239.049959872838</v>
      </c>
      <c r="H7922" s="1">
        <v>-68.09424807615787</v>
      </c>
      <c r="I7922" s="1">
        <v>-8263.18296098773</v>
      </c>
      <c r="J7922" s="1">
        <v>0.8230245313960473</v>
      </c>
      <c r="K7922" s="1">
        <v>-6500.802284306728</v>
      </c>
      <c r="L7922" s="1">
        <v>0.08564900285144585</v>
      </c>
      <c r="M7922" s="1">
        <v>-21.67728682875565</v>
      </c>
      <c r="N7922" s="1">
        <v>298.0333960079758</v>
      </c>
      <c r="O7922" s="1">
        <v>299.458013103593</v>
      </c>
      <c r="P7922" s="1">
        <v>0.2260380425247133</v>
      </c>
      <c r="Q7922" s="1">
        <v>0</v>
      </c>
      <c r="R7922" s="1">
        <v>0</v>
      </c>
      <c r="S7922" s="1">
        <v>6175.216402399941</v>
      </c>
      <c r="T7922" s="1">
        <v>1927.829999999972</v>
      </c>
    </row>
    <row r="7923" spans="1:20">
      <c r="A7923" s="1">
        <v>7917</v>
      </c>
      <c r="B7923" s="1">
        <v>3.333333333333333</v>
      </c>
      <c r="C7923" s="1">
        <v>97268.99999999993</v>
      </c>
      <c r="D7923" s="1">
        <v>-0.5277777777777781</v>
      </c>
      <c r="E7923" s="1">
        <v>1000.402499434771</v>
      </c>
      <c r="F7923" s="1">
        <v>-25.23599272727274</v>
      </c>
      <c r="G7923" s="1">
        <v>68.52040362399251</v>
      </c>
      <c r="H7923" s="1">
        <v>-25.22882017433304</v>
      </c>
      <c r="I7923" s="1">
        <v>-2643.0192563587</v>
      </c>
      <c r="J7923" s="1">
        <v>0.8017912399902835</v>
      </c>
      <c r="K7923" s="1">
        <v>-1819.149686874039</v>
      </c>
      <c r="L7923" s="1">
        <v>0.08797810193721678</v>
      </c>
      <c r="M7923" s="1">
        <v>-6.092775810426159</v>
      </c>
      <c r="N7923" s="1">
        <v>298.0388295203625</v>
      </c>
      <c r="O7923" s="1">
        <v>299.9459560707051</v>
      </c>
      <c r="P7923" s="1">
        <v>0.2261885792388019</v>
      </c>
      <c r="Q7923" s="1">
        <v>0</v>
      </c>
      <c r="R7923" s="1">
        <v>0</v>
      </c>
      <c r="S7923" s="1">
        <v>6175.216402399941</v>
      </c>
      <c r="T7923" s="1">
        <v>1927.829999999972</v>
      </c>
    </row>
    <row r="7924" spans="1:20">
      <c r="A7924" s="1">
        <v>7918</v>
      </c>
      <c r="B7924" s="1">
        <v>3.333333333333333</v>
      </c>
      <c r="C7924" s="1">
        <v>97272.33333333326</v>
      </c>
      <c r="D7924" s="1">
        <v>0</v>
      </c>
      <c r="E7924" s="1">
        <v>1000.402499434771</v>
      </c>
      <c r="F7924" s="1">
        <v>4.99128</v>
      </c>
      <c r="G7924" s="1">
        <v>16.37879147355392</v>
      </c>
      <c r="H7924" s="1">
        <v>4.992994492949823</v>
      </c>
      <c r="I7924" s="1">
        <v>523.0756135471242</v>
      </c>
      <c r="J7924" s="1">
        <v>0.7190314005339989</v>
      </c>
      <c r="K7924" s="1">
        <v>1027.472559833485</v>
      </c>
      <c r="L7924" s="1">
        <v>0.09271508365556883</v>
      </c>
      <c r="M7924" s="1">
        <v>3.451068266565758</v>
      </c>
      <c r="N7924" s="1">
        <v>298.0459107673933</v>
      </c>
      <c r="O7924" s="1">
        <v>298.6108029863515</v>
      </c>
      <c r="P7924" s="1">
        <v>0.2262308901819299</v>
      </c>
      <c r="Q7924" s="1">
        <v>0</v>
      </c>
      <c r="R7924" s="1">
        <v>0</v>
      </c>
      <c r="S7924" s="1">
        <v>6175.216402399941</v>
      </c>
      <c r="T7924" s="1">
        <v>1927.829999999972</v>
      </c>
    </row>
    <row r="7925" spans="1:20">
      <c r="A7925" s="1">
        <v>7919</v>
      </c>
      <c r="B7925" s="1">
        <v>3.611111111111111</v>
      </c>
      <c r="C7925" s="1">
        <v>97275.94444444437</v>
      </c>
      <c r="D7925" s="1">
        <v>0.2777777777777781</v>
      </c>
      <c r="E7925" s="1">
        <v>1083.769374387668</v>
      </c>
      <c r="F7925" s="1">
        <v>20.93831409090911</v>
      </c>
      <c r="G7925" s="1">
        <v>55.93082289328835</v>
      </c>
      <c r="H7925" s="1">
        <v>20.9437184345042</v>
      </c>
      <c r="I7925" s="1">
        <v>2376.945822328651</v>
      </c>
      <c r="J7925" s="1">
        <v>0.8370161227625147</v>
      </c>
      <c r="K7925" s="1">
        <v>3139.784990620853</v>
      </c>
      <c r="L7925" s="1">
        <v>0.08523932104494358</v>
      </c>
      <c r="M7925" s="1">
        <v>10.56642875099147</v>
      </c>
      <c r="N7925" s="1">
        <v>298.047901074158</v>
      </c>
      <c r="O7925" s="1">
        <v>297.7537343582362</v>
      </c>
      <c r="P7925" s="1">
        <v>0.2262069244300787</v>
      </c>
      <c r="Q7925" s="1">
        <v>0</v>
      </c>
      <c r="R7925" s="1">
        <v>0</v>
      </c>
      <c r="S7925" s="1">
        <v>6175.216402399941</v>
      </c>
      <c r="T7925" s="1">
        <v>1927.829999999972</v>
      </c>
    </row>
    <row r="7926" spans="1:20">
      <c r="A7926" s="1">
        <v>7920</v>
      </c>
      <c r="B7926" s="1">
        <v>4.444444444444445</v>
      </c>
      <c r="C7926" s="1">
        <v>97280.3888888888</v>
      </c>
      <c r="D7926" s="1">
        <v>0.8333333333333335</v>
      </c>
      <c r="E7926" s="1">
        <v>1333.869999246361</v>
      </c>
      <c r="F7926" s="1">
        <v>52.88853818181818</v>
      </c>
      <c r="G7926" s="1">
        <v>178.8340807679052</v>
      </c>
      <c r="H7926" s="1">
        <v>52.90257812660713</v>
      </c>
      <c r="I7926" s="1">
        <v>7389.566468478458</v>
      </c>
      <c r="J7926" s="1">
        <v>0.8663881297354685</v>
      </c>
      <c r="K7926" s="1">
        <v>8829.164025752165</v>
      </c>
      <c r="L7926" s="1">
        <v>0.08523972366957468</v>
      </c>
      <c r="M7926" s="1">
        <v>29.87873590484324</v>
      </c>
      <c r="N7926" s="1">
        <v>298.0467737251909</v>
      </c>
      <c r="O7926" s="1">
        <v>297.1460942582822</v>
      </c>
      <c r="P7926" s="1">
        <v>0.2261335464526412</v>
      </c>
      <c r="Q7926" s="1">
        <v>0</v>
      </c>
      <c r="R7926" s="1">
        <v>0</v>
      </c>
      <c r="S7926" s="1">
        <v>6175.216402399941</v>
      </c>
      <c r="T7926" s="1">
        <v>1927.829999999972</v>
      </c>
    </row>
    <row r="7927" spans="1:20">
      <c r="A7927" s="1">
        <v>7921</v>
      </c>
      <c r="B7927" s="1">
        <v>5.138888888888888</v>
      </c>
      <c r="C7927" s="1">
        <v>97285.52777777769</v>
      </c>
      <c r="D7927" s="1">
        <v>0.6944444444444438</v>
      </c>
      <c r="E7927" s="1">
        <v>1542.287186628605</v>
      </c>
      <c r="F7927" s="1">
        <v>45.06489670454542</v>
      </c>
      <c r="G7927" s="1">
        <v>170.6666754783985</v>
      </c>
      <c r="H7927" s="1">
        <v>45.07648480085986</v>
      </c>
      <c r="I7927" s="1">
        <v>7280.210045218239</v>
      </c>
      <c r="J7927" s="1">
        <v>0.8807572583939397</v>
      </c>
      <c r="K7927" s="1">
        <v>8565.853021176003</v>
      </c>
      <c r="L7927" s="1">
        <v>0.08897923351051706</v>
      </c>
      <c r="M7927" s="1">
        <v>28.99121908930282</v>
      </c>
      <c r="N7927" s="1">
        <v>298.0433220251323</v>
      </c>
      <c r="O7927" s="1">
        <v>295.3847350060562</v>
      </c>
      <c r="P7927" s="1">
        <v>0.2259260552310798</v>
      </c>
      <c r="Q7927" s="1">
        <v>0</v>
      </c>
      <c r="R7927" s="1">
        <v>0</v>
      </c>
      <c r="S7927" s="1">
        <v>6175.216402399941</v>
      </c>
      <c r="T7927" s="1">
        <v>1927.829999999972</v>
      </c>
    </row>
    <row r="7928" spans="1:20">
      <c r="A7928" s="1">
        <v>7922</v>
      </c>
      <c r="B7928" s="1">
        <v>5.722222222222222</v>
      </c>
      <c r="C7928" s="1">
        <v>97291.24999999991</v>
      </c>
      <c r="D7928" s="1">
        <v>0.5833333333333339</v>
      </c>
      <c r="E7928" s="1">
        <v>1717.35762402969</v>
      </c>
      <c r="F7928" s="1">
        <v>38.82588092727276</v>
      </c>
      <c r="G7928" s="1">
        <v>161.3368786308288</v>
      </c>
      <c r="H7928" s="1">
        <v>38.83571880738905</v>
      </c>
      <c r="I7928" s="1">
        <v>6984.264985519332</v>
      </c>
      <c r="J7928" s="1">
        <v>0.8877022692882276</v>
      </c>
      <c r="K7928" s="1">
        <v>8167.801206726007</v>
      </c>
      <c r="L7928" s="1">
        <v>0.09272666096430937</v>
      </c>
      <c r="M7928" s="1">
        <v>27.64339326837449</v>
      </c>
      <c r="N7928" s="1">
        <v>298.03356163807</v>
      </c>
      <c r="O7928" s="1">
        <v>295.3453026946342</v>
      </c>
      <c r="P7928" s="1">
        <v>0.2257247273207375</v>
      </c>
      <c r="Q7928" s="1">
        <v>0</v>
      </c>
      <c r="R7928" s="1">
        <v>0</v>
      </c>
      <c r="S7928" s="1">
        <v>6175.216402399941</v>
      </c>
      <c r="T7928" s="1">
        <v>1927.829999999972</v>
      </c>
    </row>
    <row r="7929" spans="1:20">
      <c r="A7929" s="1">
        <v>7923</v>
      </c>
      <c r="B7929" s="1">
        <v>6.25</v>
      </c>
      <c r="C7929" s="1">
        <v>97297.49999999991</v>
      </c>
      <c r="D7929" s="1">
        <v>0.5277777777777777</v>
      </c>
      <c r="E7929" s="1">
        <v>1875.754686440195</v>
      </c>
      <c r="F7929" s="1">
        <v>35.76834943181817</v>
      </c>
      <c r="G7929" s="1">
        <v>160.8597089736271</v>
      </c>
      <c r="H7929" s="1">
        <v>35.77732991815474</v>
      </c>
      <c r="I7929" s="1">
        <v>7027.689805351824</v>
      </c>
      <c r="J7929" s="1">
        <v>0.8942415678678326</v>
      </c>
      <c r="K7929" s="1">
        <v>8158.827030494857</v>
      </c>
      <c r="L7929" s="1">
        <v>0.09647939699722741</v>
      </c>
      <c r="M7929" s="1">
        <v>27.62342449375994</v>
      </c>
      <c r="N7929" s="1">
        <v>298.0240911731675</v>
      </c>
      <c r="O7929" s="1">
        <v>295.3570732596775</v>
      </c>
      <c r="P7929" s="1">
        <v>0.2255327593119293</v>
      </c>
      <c r="Q7929" s="1">
        <v>0</v>
      </c>
      <c r="R7929" s="1">
        <v>0</v>
      </c>
      <c r="S7929" s="1">
        <v>6175.216402399941</v>
      </c>
      <c r="T7929" s="1">
        <v>1927.829999999972</v>
      </c>
    </row>
    <row r="7930" spans="1:20">
      <c r="A7930" s="1">
        <v>7924</v>
      </c>
      <c r="B7930" s="1">
        <v>6.666666666666666</v>
      </c>
      <c r="C7930" s="1">
        <v>97304.16666666658</v>
      </c>
      <c r="D7930" s="1">
        <v>0.4166666666666661</v>
      </c>
      <c r="E7930" s="1">
        <v>2000.804998869541</v>
      </c>
      <c r="F7930" s="1">
        <v>29.51057454545451</v>
      </c>
      <c r="G7930" s="1">
        <v>140.8609812737582</v>
      </c>
      <c r="H7930" s="1">
        <v>29.51794704176137</v>
      </c>
      <c r="I7930" s="1">
        <v>6184.712713511905</v>
      </c>
      <c r="J7930" s="1">
        <v>0.8963723900248833</v>
      </c>
      <c r="K7930" s="1">
        <v>7199.713536848471</v>
      </c>
      <c r="L7930" s="1">
        <v>0.1002369609851282</v>
      </c>
      <c r="M7930" s="1">
        <v>24.35845880133293</v>
      </c>
      <c r="N7930" s="1">
        <v>298.0150609980332</v>
      </c>
      <c r="O7930" s="1">
        <v>295.2461728747765</v>
      </c>
      <c r="P7930" s="1">
        <v>0.2253409299751671</v>
      </c>
      <c r="Q7930" s="1">
        <v>0</v>
      </c>
      <c r="R7930" s="1">
        <v>0</v>
      </c>
      <c r="S7930" s="1">
        <v>6175.216402399941</v>
      </c>
      <c r="T7930" s="1">
        <v>1927.829999999972</v>
      </c>
    </row>
    <row r="7931" spans="1:20">
      <c r="A7931" s="1">
        <v>7925</v>
      </c>
      <c r="B7931" s="1">
        <v>7.388888888888889</v>
      </c>
      <c r="C7931" s="1">
        <v>97311.55555555547</v>
      </c>
      <c r="D7931" s="1">
        <v>0.7222222222222232</v>
      </c>
      <c r="E7931" s="1">
        <v>2217.558873747075</v>
      </c>
      <c r="F7931" s="1">
        <v>47.2102467454546</v>
      </c>
      <c r="G7931" s="1">
        <v>246.8120165856095</v>
      </c>
      <c r="H7931" s="1">
        <v>47.22190194624473</v>
      </c>
      <c r="I7931" s="1">
        <v>10965.97500751683</v>
      </c>
      <c r="J7931" s="1">
        <v>0.9129020453615939</v>
      </c>
      <c r="K7931" s="1">
        <v>12312.21430408044</v>
      </c>
      <c r="L7931" s="1">
        <v>0.103999753905612</v>
      </c>
      <c r="M7931" s="1">
        <v>41.92884444334866</v>
      </c>
      <c r="N7931" s="1">
        <v>298.0060373460319</v>
      </c>
      <c r="O7931" s="1">
        <v>295.4727636251732</v>
      </c>
      <c r="P7931" s="1">
        <v>0.2251717740112689</v>
      </c>
      <c r="Q7931" s="1">
        <v>0</v>
      </c>
      <c r="R7931" s="1">
        <v>0</v>
      </c>
      <c r="S7931" s="1">
        <v>6175.216402399941</v>
      </c>
      <c r="T7931" s="1">
        <v>1927.829999999972</v>
      </c>
    </row>
    <row r="7932" spans="1:20">
      <c r="A7932" s="1">
        <v>7926</v>
      </c>
      <c r="B7932" s="1">
        <v>8.305555555555555</v>
      </c>
      <c r="C7932" s="1">
        <v>97319.86111111104</v>
      </c>
      <c r="D7932" s="1">
        <v>0.9166666666666661</v>
      </c>
      <c r="E7932" s="1">
        <v>2492.669561091637</v>
      </c>
      <c r="F7932" s="1">
        <v>58.62959063181814</v>
      </c>
      <c r="G7932" s="1">
        <v>346.5140578446071</v>
      </c>
      <c r="H7932" s="1">
        <v>58.64414806367731</v>
      </c>
      <c r="I7932" s="1">
        <v>15307.98436360593</v>
      </c>
      <c r="J7932" s="1">
        <v>0.9198111476223025</v>
      </c>
      <c r="K7932" s="1">
        <v>16942.52972273366</v>
      </c>
      <c r="L7932" s="1">
        <v>0.1077655459050877</v>
      </c>
      <c r="M7932" s="1">
        <v>58.07413365610243</v>
      </c>
      <c r="N7932" s="1">
        <v>297.9980802494901</v>
      </c>
      <c r="O7932" s="1">
        <v>293.4795954388831</v>
      </c>
      <c r="P7932" s="1">
        <v>0.2248806014804123</v>
      </c>
      <c r="Q7932" s="1">
        <v>0</v>
      </c>
      <c r="R7932" s="1">
        <v>0</v>
      </c>
      <c r="S7932" s="1">
        <v>6175.216402399941</v>
      </c>
      <c r="T7932" s="1">
        <v>1927.829999999972</v>
      </c>
    </row>
    <row r="7933" spans="1:20">
      <c r="A7933" s="1">
        <v>7927</v>
      </c>
      <c r="B7933" s="1">
        <v>9.666666666666666</v>
      </c>
      <c r="C7933" s="1">
        <v>97329.52777777771</v>
      </c>
      <c r="D7933" s="1">
        <v>1.361111111111111</v>
      </c>
      <c r="E7933" s="1">
        <v>2901.167248360835</v>
      </c>
      <c r="F7933" s="1">
        <v>84.56530116363632</v>
      </c>
      <c r="G7933" s="1">
        <v>591.0492938870213</v>
      </c>
      <c r="H7933" s="1">
        <v>84.58663552047302</v>
      </c>
      <c r="I7933" s="1">
        <v>25698.22545812466</v>
      </c>
      <c r="J7933" s="1">
        <v>0.9275700351579624</v>
      </c>
      <c r="K7933" s="1">
        <v>28004.88964075724</v>
      </c>
      <c r="L7933" s="1">
        <v>0.1115496644236756</v>
      </c>
      <c r="M7933" s="1">
        <v>97.54283154622547</v>
      </c>
      <c r="N7933" s="1">
        <v>297.9843834936386</v>
      </c>
      <c r="O7933" s="1">
        <v>291.5062333726047</v>
      </c>
      <c r="P7933" s="1">
        <v>0.2244773088855783</v>
      </c>
      <c r="Q7933" s="1">
        <v>0</v>
      </c>
      <c r="R7933" s="1">
        <v>0</v>
      </c>
      <c r="S7933" s="1">
        <v>6175.216402399941</v>
      </c>
      <c r="T7933" s="1">
        <v>1927.829999999972</v>
      </c>
    </row>
    <row r="7934" spans="1:20">
      <c r="A7934" s="1">
        <v>7928</v>
      </c>
      <c r="B7934" s="1">
        <v>10.5</v>
      </c>
      <c r="C7934" s="1">
        <v>97340.02777777771</v>
      </c>
      <c r="D7934" s="1">
        <v>0.8333333333333321</v>
      </c>
      <c r="E7934" s="1">
        <v>3151.267873219527</v>
      </c>
      <c r="F7934" s="1">
        <v>54.66858943636357</v>
      </c>
      <c r="G7934" s="1">
        <v>397.9684356297913</v>
      </c>
      <c r="H7934" s="1">
        <v>54.68181432196554</v>
      </c>
      <c r="I7934" s="1">
        <v>18044.99872624862</v>
      </c>
      <c r="J7934" s="1">
        <v>0.9315126787321952</v>
      </c>
      <c r="K7934" s="1">
        <v>19671.71563870518</v>
      </c>
      <c r="L7934" s="1">
        <v>0.1153558590804171</v>
      </c>
      <c r="M7934" s="1">
        <v>67.79976300566322</v>
      </c>
      <c r="N7934" s="1">
        <v>297.9654126099776</v>
      </c>
      <c r="O7934" s="1">
        <v>286.7132754798263</v>
      </c>
      <c r="P7934" s="1">
        <v>0.2237999281109517</v>
      </c>
      <c r="Q7934" s="1">
        <v>0</v>
      </c>
      <c r="R7934" s="1">
        <v>0</v>
      </c>
      <c r="S7934" s="1">
        <v>6175.216402399941</v>
      </c>
      <c r="T7934" s="1">
        <v>1927.829999999972</v>
      </c>
    </row>
    <row r="7935" spans="1:20">
      <c r="A7935" s="1">
        <v>7929</v>
      </c>
      <c r="B7935" s="1">
        <v>11.16666666666667</v>
      </c>
      <c r="C7935" s="1">
        <v>97351.19444444438</v>
      </c>
      <c r="D7935" s="1">
        <v>0.6666666666666696</v>
      </c>
      <c r="E7935" s="1">
        <v>3351.348373106483</v>
      </c>
      <c r="F7935" s="1">
        <v>45.4072534363638</v>
      </c>
      <c r="G7935" s="1">
        <v>350.2469070778905</v>
      </c>
      <c r="H7935" s="1">
        <v>45.41819761949765</v>
      </c>
      <c r="I7935" s="1">
        <v>15939.62459312847</v>
      </c>
      <c r="J7935" s="1">
        <v>0.9319862162708975</v>
      </c>
      <c r="K7935" s="1">
        <v>17402.85443588078</v>
      </c>
      <c r="L7935" s="1">
        <v>0.128550426176427</v>
      </c>
      <c r="M7935" s="1">
        <v>59.96326903306462</v>
      </c>
      <c r="N7935" s="1">
        <v>297.9335486183392</v>
      </c>
      <c r="O7935" s="1">
        <v>289.2178601893004</v>
      </c>
      <c r="P7935" s="1">
        <v>0.2233290964234124</v>
      </c>
      <c r="Q7935" s="1">
        <v>0</v>
      </c>
      <c r="R7935" s="1">
        <v>0</v>
      </c>
      <c r="S7935" s="1">
        <v>6175.216402399941</v>
      </c>
      <c r="T7935" s="1">
        <v>1927.829999999972</v>
      </c>
    </row>
    <row r="7936" spans="1:20">
      <c r="A7936" s="1">
        <v>7930</v>
      </c>
      <c r="B7936" s="1">
        <v>11.55555555555556</v>
      </c>
      <c r="C7936" s="1">
        <v>97362.74999999994</v>
      </c>
      <c r="D7936" s="1">
        <v>0.3888888888888875</v>
      </c>
      <c r="E7936" s="1">
        <v>3468.061998040539</v>
      </c>
      <c r="F7936" s="1">
        <v>29.67197265454537</v>
      </c>
      <c r="G7936" s="1">
        <v>244.894321522472</v>
      </c>
      <c r="H7936" s="1">
        <v>29.67936735319681</v>
      </c>
      <c r="I7936" s="1">
        <v>10778.79246097053</v>
      </c>
      <c r="J7936" s="1">
        <v>0.9279070757648044</v>
      </c>
      <c r="K7936" s="1">
        <v>11916.24126218283</v>
      </c>
      <c r="L7936" s="1">
        <v>0.1418384086699588</v>
      </c>
      <c r="M7936" s="1">
        <v>40.79149958244636</v>
      </c>
      <c r="N7936" s="1">
        <v>297.9114006957573</v>
      </c>
      <c r="O7936" s="1">
        <v>289.4063060374588</v>
      </c>
      <c r="P7936" s="1">
        <v>0.222912684832905</v>
      </c>
      <c r="Q7936" s="1">
        <v>0</v>
      </c>
      <c r="R7936" s="1">
        <v>0</v>
      </c>
      <c r="S7936" s="1">
        <v>6175.216402399941</v>
      </c>
      <c r="T7936" s="1">
        <v>1927.829999999972</v>
      </c>
    </row>
    <row r="7937" spans="1:20">
      <c r="A7937" s="1">
        <v>7931</v>
      </c>
      <c r="B7937" s="1">
        <v>11.63888888888889</v>
      </c>
      <c r="C7937" s="1">
        <v>97374.38888888883</v>
      </c>
      <c r="D7937" s="1">
        <v>0.08333333333333215</v>
      </c>
      <c r="E7937" s="1">
        <v>3493.072060526407</v>
      </c>
      <c r="F7937" s="1">
        <v>12.2099917227272</v>
      </c>
      <c r="G7937" s="1">
        <v>122.6096096431761</v>
      </c>
      <c r="H7937" s="1">
        <v>12.21366746948383</v>
      </c>
      <c r="I7937" s="1">
        <v>4467.682013242142</v>
      </c>
      <c r="J7937" s="1">
        <v>0.9015717230137157</v>
      </c>
      <c r="K7937" s="1">
        <v>5255.437154026818</v>
      </c>
      <c r="L7937" s="1">
        <v>0.155218266878437</v>
      </c>
      <c r="M7937" s="1">
        <v>17.80732729443479</v>
      </c>
      <c r="N7937" s="1">
        <v>297.8918126945399</v>
      </c>
      <c r="O7937" s="1">
        <v>291.5602268259801</v>
      </c>
      <c r="P7937" s="1">
        <v>0.2226294105302491</v>
      </c>
      <c r="Q7937" s="1">
        <v>0</v>
      </c>
      <c r="R7937" s="1">
        <v>0</v>
      </c>
      <c r="S7937" s="1">
        <v>6175.216402399941</v>
      </c>
      <c r="T7937" s="1">
        <v>1927.829999999972</v>
      </c>
    </row>
    <row r="7938" spans="1:20">
      <c r="A7938" s="1">
        <v>7932</v>
      </c>
      <c r="B7938" s="1">
        <v>11.66666666666667</v>
      </c>
      <c r="C7938" s="1">
        <v>97386.0555555555</v>
      </c>
      <c r="D7938" s="1">
        <v>0.02777777777777857</v>
      </c>
      <c r="E7938" s="1">
        <v>3501.408748021697</v>
      </c>
      <c r="F7938" s="1">
        <v>9.040907272727317</v>
      </c>
      <c r="G7938" s="1">
        <v>102.2715006371552</v>
      </c>
      <c r="H7938" s="1">
        <v>9.043965997735786</v>
      </c>
      <c r="I7938" s="1">
        <v>3316.120865836454</v>
      </c>
      <c r="J7938" s="1">
        <v>0.8854537474575749</v>
      </c>
      <c r="K7938" s="1">
        <v>4045.109075836105</v>
      </c>
      <c r="L7938" s="1">
        <v>0.1686194365465614</v>
      </c>
      <c r="M7938" s="1">
        <v>13.68575322151605</v>
      </c>
      <c r="N7938" s="1">
        <v>297.8784874713429</v>
      </c>
      <c r="O7938" s="1">
        <v>294.8758259765551</v>
      </c>
      <c r="P7938" s="1">
        <v>0.2225057485351489</v>
      </c>
      <c r="Q7938" s="1">
        <v>0</v>
      </c>
      <c r="R7938" s="1">
        <v>0</v>
      </c>
      <c r="S7938" s="1">
        <v>6175.216402399941</v>
      </c>
      <c r="T7938" s="1">
        <v>1927.829999999972</v>
      </c>
    </row>
    <row r="7939" spans="1:20">
      <c r="A7939" s="1">
        <v>7933</v>
      </c>
      <c r="B7939" s="1">
        <v>11.72222222222222</v>
      </c>
      <c r="C7939" s="1">
        <v>97397.77777777772</v>
      </c>
      <c r="D7939" s="1">
        <v>0.05555555555555713</v>
      </c>
      <c r="E7939" s="1">
        <v>3518.082123012277</v>
      </c>
      <c r="F7939" s="1">
        <v>10.65737489090918</v>
      </c>
      <c r="G7939" s="1">
        <v>113.3568641138308</v>
      </c>
      <c r="H7939" s="1">
        <v>10.66074908816668</v>
      </c>
      <c r="I7939" s="1">
        <v>3927.555338672202</v>
      </c>
      <c r="J7939" s="1">
        <v>0.8971630684946228</v>
      </c>
      <c r="K7939" s="1">
        <v>4677.749682967185</v>
      </c>
      <c r="L7939" s="1">
        <v>0.1819711299635798</v>
      </c>
      <c r="M7939" s="1">
        <v>15.85747373512808</v>
      </c>
      <c r="N7939" s="1">
        <v>297.8726704110934</v>
      </c>
      <c r="O7939" s="1">
        <v>295.3822584329714</v>
      </c>
      <c r="P7939" s="1">
        <v>0.2224107085822217</v>
      </c>
      <c r="Q7939" s="1">
        <v>0</v>
      </c>
      <c r="R7939" s="1">
        <v>0</v>
      </c>
      <c r="S7939" s="1">
        <v>6175.216402399941</v>
      </c>
      <c r="T7939" s="1">
        <v>1927.829999999972</v>
      </c>
    </row>
    <row r="7940" spans="1:20">
      <c r="A7940" s="1">
        <v>7934</v>
      </c>
      <c r="B7940" s="1">
        <v>11.77777777777778</v>
      </c>
      <c r="C7940" s="1">
        <v>97409.5555555555</v>
      </c>
      <c r="D7940" s="1">
        <v>0.05555555555555358</v>
      </c>
      <c r="E7940" s="1">
        <v>3534.755498002856</v>
      </c>
      <c r="F7940" s="1">
        <v>10.68305483636352</v>
      </c>
      <c r="G7940" s="1">
        <v>114.2158847587783</v>
      </c>
      <c r="H7940" s="1">
        <v>10.6864385667204</v>
      </c>
      <c r="I7940" s="1">
        <v>3955.678529776502</v>
      </c>
      <c r="J7940" s="1">
        <v>0.8974068706801898</v>
      </c>
      <c r="K7940" s="1">
        <v>4707.898645547804</v>
      </c>
      <c r="L7940" s="1">
        <v>0.1953288050592261</v>
      </c>
      <c r="M7940" s="1">
        <v>15.97260718365296</v>
      </c>
      <c r="N7940" s="1">
        <v>297.8681997317077</v>
      </c>
      <c r="O7940" s="1">
        <v>294.7707783357671</v>
      </c>
      <c r="P7940" s="1">
        <v>0.2223005872368388</v>
      </c>
      <c r="Q7940" s="1">
        <v>0</v>
      </c>
      <c r="R7940" s="1">
        <v>0</v>
      </c>
      <c r="S7940" s="1">
        <v>6175.216402399941</v>
      </c>
      <c r="T7940" s="1">
        <v>1927.829999999972</v>
      </c>
    </row>
    <row r="7941" spans="1:20">
      <c r="A7941" s="1">
        <v>7935</v>
      </c>
      <c r="B7941" s="1">
        <v>11.86111111111111</v>
      </c>
      <c r="C7941" s="1">
        <v>97421.41666666661</v>
      </c>
      <c r="D7941" s="1">
        <v>0.0833333333333357</v>
      </c>
      <c r="E7941" s="1">
        <v>3559.765560488726</v>
      </c>
      <c r="F7941" s="1">
        <v>12.31271150454559</v>
      </c>
      <c r="G7941" s="1">
        <v>126.2250324521052</v>
      </c>
      <c r="H7941" s="1">
        <v>12.31642474191017</v>
      </c>
      <c r="I7941" s="1">
        <v>4591.289445456513</v>
      </c>
      <c r="J7941" s="1">
        <v>0.9025469298306179</v>
      </c>
      <c r="K7941" s="1">
        <v>5387.036799646713</v>
      </c>
      <c r="L7941" s="1">
        <v>0.2087258806123139</v>
      </c>
      <c r="M7941" s="1">
        <v>18.32082477138324</v>
      </c>
      <c r="N7941" s="1">
        <v>297.8630196236209</v>
      </c>
      <c r="O7941" s="1">
        <v>294.5291231235384</v>
      </c>
      <c r="P7941" s="1">
        <v>0.222189666353619</v>
      </c>
      <c r="Q7941" s="1">
        <v>0</v>
      </c>
      <c r="R7941" s="1">
        <v>0</v>
      </c>
      <c r="S7941" s="1">
        <v>6175.216402399941</v>
      </c>
      <c r="T7941" s="1">
        <v>1927.829999999972</v>
      </c>
    </row>
    <row r="7942" spans="1:20">
      <c r="A7942" s="1">
        <v>7936</v>
      </c>
      <c r="B7942" s="1">
        <v>11.97222222222222</v>
      </c>
      <c r="C7942" s="1">
        <v>97433.38888888883</v>
      </c>
      <c r="D7942" s="1">
        <v>0.1111111111111107</v>
      </c>
      <c r="E7942" s="1">
        <v>3593.112310469885</v>
      </c>
      <c r="F7942" s="1">
        <v>13.95570899545452</v>
      </c>
      <c r="G7942" s="1">
        <v>138.8524024296346</v>
      </c>
      <c r="H7942" s="1">
        <v>13.9597557906348</v>
      </c>
      <c r="I7942" s="1">
        <v>5252.635095507905</v>
      </c>
      <c r="J7942" s="1">
        <v>0.9078103904766034</v>
      </c>
      <c r="K7942" s="1">
        <v>6086.048662375691</v>
      </c>
      <c r="L7942" s="1">
        <v>0.2221518037970997</v>
      </c>
      <c r="M7942" s="1">
        <v>20.75398253309574</v>
      </c>
      <c r="N7942" s="1">
        <v>297.8578019052742</v>
      </c>
      <c r="O7942" s="1">
        <v>293.7877976352609</v>
      </c>
      <c r="P7942" s="1">
        <v>0.2220624384038178</v>
      </c>
      <c r="Q7942" s="1">
        <v>0</v>
      </c>
      <c r="R7942" s="1">
        <v>0</v>
      </c>
      <c r="S7942" s="1">
        <v>6175.216402399941</v>
      </c>
      <c r="T7942" s="1">
        <v>1927.829999999972</v>
      </c>
    </row>
    <row r="7943" spans="1:20">
      <c r="A7943" s="1">
        <v>7937</v>
      </c>
      <c r="B7943" s="1">
        <v>12.13888888888889</v>
      </c>
      <c r="C7943" s="1">
        <v>97445.52777777772</v>
      </c>
      <c r="D7943" s="1">
        <v>0.1666666666666661</v>
      </c>
      <c r="E7943" s="1">
        <v>3643.132435441623</v>
      </c>
      <c r="F7943" s="1">
        <v>17.21657041363633</v>
      </c>
      <c r="G7943" s="1">
        <v>163.6171991107253</v>
      </c>
      <c r="H7943" s="1">
        <v>17.22127349630704</v>
      </c>
      <c r="I7943" s="1">
        <v>6570.052515614915</v>
      </c>
      <c r="J7943" s="1">
        <v>0.9180951448433375</v>
      </c>
      <c r="K7943" s="1">
        <v>7456.178259428678</v>
      </c>
      <c r="L7943" s="1">
        <v>0.2356265355768568</v>
      </c>
      <c r="M7943" s="1">
        <v>25.54958687424534</v>
      </c>
      <c r="N7943" s="1">
        <v>297.8518171025156</v>
      </c>
      <c r="O7943" s="1">
        <v>292.9616280988197</v>
      </c>
      <c r="P7943" s="1">
        <v>0.2219183135251157</v>
      </c>
      <c r="Q7943" s="1">
        <v>0</v>
      </c>
      <c r="R7943" s="1">
        <v>0</v>
      </c>
      <c r="S7943" s="1">
        <v>6175.216402399941</v>
      </c>
      <c r="T7943" s="1">
        <v>1927.829999999972</v>
      </c>
    </row>
    <row r="7944" spans="1:20">
      <c r="A7944" s="1">
        <v>7938</v>
      </c>
      <c r="B7944" s="1">
        <v>12.22222222222222</v>
      </c>
      <c r="C7944" s="1">
        <v>97457.74999999994</v>
      </c>
      <c r="D7944" s="1">
        <v>0.08333333333333215</v>
      </c>
      <c r="E7944" s="1">
        <v>3668.142497927492</v>
      </c>
      <c r="F7944" s="1">
        <v>12.48377454545448</v>
      </c>
      <c r="G7944" s="1">
        <v>132.1781496912337</v>
      </c>
      <c r="H7944" s="1">
        <v>12.48754802575838</v>
      </c>
      <c r="I7944" s="1">
        <v>4796.804162275441</v>
      </c>
      <c r="J7944" s="1">
        <v>0.9041440690565502</v>
      </c>
      <c r="K7944" s="1">
        <v>5605.353788673055</v>
      </c>
      <c r="L7944" s="1">
        <v>0.2491571036205786</v>
      </c>
      <c r="M7944" s="1">
        <v>19.12569559716663</v>
      </c>
      <c r="N7944" s="1">
        <v>297.8450374682214</v>
      </c>
      <c r="O7944" s="1">
        <v>291.4791764039321</v>
      </c>
      <c r="P7944" s="1">
        <v>0.221740885838489</v>
      </c>
      <c r="Q7944" s="1">
        <v>0</v>
      </c>
      <c r="R7944" s="1">
        <v>0</v>
      </c>
      <c r="S7944" s="1">
        <v>6175.216402399941</v>
      </c>
      <c r="T7944" s="1">
        <v>1927.829999999972</v>
      </c>
    </row>
    <row r="7945" spans="1:20">
      <c r="A7945" s="1">
        <v>7939</v>
      </c>
      <c r="B7945" s="1">
        <v>12.25</v>
      </c>
      <c r="C7945" s="1">
        <v>97469.99999999994</v>
      </c>
      <c r="D7945" s="1">
        <v>0.02777777777777857</v>
      </c>
      <c r="E7945" s="1">
        <v>3676.479185422782</v>
      </c>
      <c r="F7945" s="1">
        <v>9.315327540909136</v>
      </c>
      <c r="G7945" s="1">
        <v>110.814813823407</v>
      </c>
      <c r="H7945" s="1">
        <v>9.318483957573545</v>
      </c>
      <c r="I7945" s="1">
        <v>3587.616323665815</v>
      </c>
      <c r="J7945" s="1">
        <v>0.8899496314299633</v>
      </c>
      <c r="K7945" s="1">
        <v>4331.257721744616</v>
      </c>
      <c r="L7945" s="1">
        <v>0.2565117925736614</v>
      </c>
      <c r="M7945" s="1">
        <v>14.72923993005322</v>
      </c>
      <c r="N7945" s="1">
        <v>297.8366912698426</v>
      </c>
      <c r="O7945" s="1">
        <v>292.9307248079951</v>
      </c>
      <c r="P7945" s="1">
        <v>0.2216080685079531</v>
      </c>
      <c r="Q7945" s="1">
        <v>0</v>
      </c>
      <c r="R7945" s="1">
        <v>0</v>
      </c>
      <c r="S7945" s="1">
        <v>6175.216402399941</v>
      </c>
      <c r="T7945" s="1">
        <v>1927.829999999972</v>
      </c>
    </row>
    <row r="7946" spans="1:20">
      <c r="A7946" s="1">
        <v>7940</v>
      </c>
      <c r="B7946" s="1">
        <v>12.58333333333333</v>
      </c>
      <c r="C7946" s="1">
        <v>97482.58333333327</v>
      </c>
      <c r="D7946" s="1">
        <v>0.3333333333333321</v>
      </c>
      <c r="E7946" s="1">
        <v>3776.519435366259</v>
      </c>
      <c r="F7946" s="1">
        <v>26.9781493227272</v>
      </c>
      <c r="G7946" s="1">
        <v>246.2511748070158</v>
      </c>
      <c r="H7946" s="1">
        <v>26.98497766378702</v>
      </c>
      <c r="I7946" s="1">
        <v>10671.91616655958</v>
      </c>
      <c r="J7946" s="1">
        <v>0.9300935202415916</v>
      </c>
      <c r="K7946" s="1">
        <v>11774.02485267025</v>
      </c>
      <c r="L7946" s="1">
        <v>0.2637810710022197</v>
      </c>
      <c r="M7946" s="1">
        <v>41.02314547403904</v>
      </c>
      <c r="N7946" s="1">
        <v>297.8304435426141</v>
      </c>
      <c r="O7946" s="1">
        <v>293.945148858816</v>
      </c>
      <c r="P7946" s="1">
        <v>0.22150578211955</v>
      </c>
      <c r="Q7946" s="1">
        <v>0</v>
      </c>
      <c r="R7946" s="1">
        <v>0</v>
      </c>
      <c r="S7946" s="1">
        <v>6175.216402399941</v>
      </c>
      <c r="T7946" s="1">
        <v>1927.829999999972</v>
      </c>
    </row>
    <row r="7947" spans="1:20">
      <c r="A7947" s="1">
        <v>7941</v>
      </c>
      <c r="B7947" s="1">
        <v>12.88888888888889</v>
      </c>
      <c r="C7947" s="1">
        <v>97495.47222222216</v>
      </c>
      <c r="D7947" s="1">
        <v>0.3055555555555554</v>
      </c>
      <c r="E7947" s="1">
        <v>3868.222997814446</v>
      </c>
      <c r="F7947" s="1">
        <v>25.54033338181817</v>
      </c>
      <c r="G7947" s="1">
        <v>240.8736225298459</v>
      </c>
      <c r="H7947" s="1">
        <v>25.54685426408901</v>
      </c>
      <c r="I7947" s="1">
        <v>10348.50350507225</v>
      </c>
      <c r="J7947" s="1">
        <v>0.9305311813995075</v>
      </c>
      <c r="K7947" s="1">
        <v>11421.07118163222</v>
      </c>
      <c r="L7947" s="1">
        <v>0.2709925727903912</v>
      </c>
      <c r="M7947" s="1">
        <v>39.78868485214547</v>
      </c>
      <c r="N7947" s="1">
        <v>297.8256319909037</v>
      </c>
      <c r="O7947" s="1">
        <v>286.7086642549393</v>
      </c>
      <c r="P7947" s="1">
        <v>0.2212208991648691</v>
      </c>
      <c r="Q7947" s="1">
        <v>0</v>
      </c>
      <c r="R7947" s="1">
        <v>0</v>
      </c>
      <c r="S7947" s="1">
        <v>6175.216402399941</v>
      </c>
      <c r="T7947" s="1">
        <v>1927.829999999972</v>
      </c>
    </row>
    <row r="7948" spans="1:20">
      <c r="A7948" s="1">
        <v>7942</v>
      </c>
      <c r="B7948" s="1">
        <v>13.11111111111111</v>
      </c>
      <c r="C7948" s="1">
        <v>97508.58333333327</v>
      </c>
      <c r="D7948" s="1">
        <v>0.2222222222222232</v>
      </c>
      <c r="E7948" s="1">
        <v>3934.916497776765</v>
      </c>
      <c r="F7948" s="1">
        <v>20.88125352727278</v>
      </c>
      <c r="G7948" s="1">
        <v>206.698725786123</v>
      </c>
      <c r="H7948" s="1">
        <v>20.88675439113103</v>
      </c>
      <c r="I7948" s="1">
        <v>8606.668952281932</v>
      </c>
      <c r="J7948" s="1">
        <v>0.9296447497748115</v>
      </c>
      <c r="K7948" s="1">
        <v>9558.019210420682</v>
      </c>
      <c r="L7948" s="1">
        <v>0.2783770092086784</v>
      </c>
      <c r="M7948" s="1">
        <v>33.11942526262025</v>
      </c>
      <c r="N7948" s="1">
        <v>297.8122310967154</v>
      </c>
      <c r="O7948" s="1">
        <v>286.7359760072285</v>
      </c>
      <c r="P7948" s="1">
        <v>0.2209445888533959</v>
      </c>
      <c r="Q7948" s="1">
        <v>0</v>
      </c>
      <c r="R7948" s="1">
        <v>0</v>
      </c>
      <c r="S7948" s="1">
        <v>6175.216402399941</v>
      </c>
      <c r="T7948" s="1">
        <v>1927.829999999972</v>
      </c>
    </row>
    <row r="7949" spans="1:20">
      <c r="A7949" s="1">
        <v>7943</v>
      </c>
      <c r="B7949" s="1">
        <v>13.13888888888889</v>
      </c>
      <c r="C7949" s="1">
        <v>97521.72222222216</v>
      </c>
      <c r="D7949" s="1">
        <v>0.02777777777777679</v>
      </c>
      <c r="E7949" s="1">
        <v>3943.253185272054</v>
      </c>
      <c r="F7949" s="1">
        <v>9.759232413636306</v>
      </c>
      <c r="G7949" s="1">
        <v>124.3285989119196</v>
      </c>
      <c r="H7949" s="1">
        <v>9.76253416978046</v>
      </c>
      <c r="I7949" s="1">
        <v>4031.306768679978</v>
      </c>
      <c r="J7949" s="1">
        <v>0.8970578735505252</v>
      </c>
      <c r="K7949" s="1">
        <v>4793.920501164769</v>
      </c>
      <c r="L7949" s="1">
        <v>0.2857034617139881</v>
      </c>
      <c r="M7949" s="1">
        <v>16.35443048546753</v>
      </c>
      <c r="N7949" s="1">
        <v>297.7992334596638</v>
      </c>
      <c r="O7949" s="1">
        <v>288.3368990121554</v>
      </c>
      <c r="P7949" s="1">
        <v>0.2207145928446277</v>
      </c>
      <c r="Q7949" s="1">
        <v>0</v>
      </c>
      <c r="R7949" s="1">
        <v>0</v>
      </c>
      <c r="S7949" s="1">
        <v>6175.216402399941</v>
      </c>
      <c r="T7949" s="1">
        <v>1927.829999999972</v>
      </c>
    </row>
    <row r="7950" spans="1:20">
      <c r="A7950" s="1">
        <v>7944</v>
      </c>
      <c r="B7950" s="1">
        <v>13.16666666666667</v>
      </c>
      <c r="C7950" s="1">
        <v>97534.88888888883</v>
      </c>
      <c r="D7950" s="1">
        <v>0.02777777777777857</v>
      </c>
      <c r="E7950" s="1">
        <v>3951.589872767344</v>
      </c>
      <c r="F7950" s="1">
        <v>9.773605290909133</v>
      </c>
      <c r="G7950" s="1">
        <v>124.7609273294039</v>
      </c>
      <c r="H7950" s="1">
        <v>9.776911538313115</v>
      </c>
      <c r="I7950" s="1">
        <v>4045.779107997188</v>
      </c>
      <c r="J7950" s="1">
        <v>0.8972850141108046</v>
      </c>
      <c r="K7950" s="1">
        <v>4808.911933636261</v>
      </c>
      <c r="L7950" s="1">
        <v>0.2929413327228912</v>
      </c>
      <c r="M7950" s="1">
        <v>16.413781296512</v>
      </c>
      <c r="N7950" s="1">
        <v>297.7884144474113</v>
      </c>
      <c r="O7950" s="1">
        <v>292.9975257850746</v>
      </c>
      <c r="P7950" s="1">
        <v>0.2206010204107009</v>
      </c>
      <c r="Q7950" s="1">
        <v>0</v>
      </c>
      <c r="R7950" s="1">
        <v>0</v>
      </c>
      <c r="S7950" s="1">
        <v>6175.216402399941</v>
      </c>
      <c r="T7950" s="1">
        <v>1927.829999999972</v>
      </c>
    </row>
    <row r="7951" spans="1:20">
      <c r="A7951" s="1">
        <v>7945</v>
      </c>
      <c r="B7951" s="1">
        <v>13.16666666666667</v>
      </c>
      <c r="C7951" s="1">
        <v>97548.0555555555</v>
      </c>
      <c r="D7951" s="1">
        <v>0</v>
      </c>
      <c r="E7951" s="1">
        <v>3951.589872767344</v>
      </c>
      <c r="F7951" s="1">
        <v>8.182696199999997</v>
      </c>
      <c r="G7951" s="1">
        <v>113.5327638098737</v>
      </c>
      <c r="H7951" s="1">
        <v>8.185704893616245</v>
      </c>
      <c r="I7951" s="1">
        <v>3387.322644072627</v>
      </c>
      <c r="J7951" s="1">
        <v>0.8813729476638361</v>
      </c>
      <c r="K7951" s="1">
        <v>4143.234187129356</v>
      </c>
      <c r="L7951" s="1">
        <v>0.3000478731408705</v>
      </c>
      <c r="M7951" s="1">
        <v>14.11432817127327</v>
      </c>
      <c r="N7951" s="1">
        <v>297.7830720001194</v>
      </c>
      <c r="O7951" s="1">
        <v>292.8581518319015</v>
      </c>
      <c r="P7951" s="1">
        <v>0.220487035818364</v>
      </c>
      <c r="Q7951" s="1">
        <v>0</v>
      </c>
      <c r="R7951" s="1">
        <v>0</v>
      </c>
      <c r="S7951" s="1">
        <v>6175.216402399941</v>
      </c>
      <c r="T7951" s="1">
        <v>1927.829999999972</v>
      </c>
    </row>
    <row r="7952" spans="1:20">
      <c r="A7952" s="1">
        <v>7946</v>
      </c>
      <c r="B7952" s="1">
        <v>13.19444444444444</v>
      </c>
      <c r="C7952" s="1">
        <v>97561.24999999994</v>
      </c>
      <c r="D7952" s="1">
        <v>0.02777777777777857</v>
      </c>
      <c r="E7952" s="1">
        <v>3959.926560262634</v>
      </c>
      <c r="F7952" s="1">
        <v>9.788008522727317</v>
      </c>
      <c r="G7952" s="1">
        <v>125.1938778058765</v>
      </c>
      <c r="H7952" s="1">
        <v>9.79131925893083</v>
      </c>
      <c r="I7952" s="1">
        <v>4060.289137135999</v>
      </c>
      <c r="J7952" s="1">
        <v>0.8975124581919348</v>
      </c>
      <c r="K7952" s="1">
        <v>4823.936241860722</v>
      </c>
      <c r="L7952" s="1">
        <v>0.3071348568476115</v>
      </c>
      <c r="M7952" s="1">
        <v>16.47991120241425</v>
      </c>
      <c r="N7952" s="1">
        <v>297.7777101648958</v>
      </c>
      <c r="O7952" s="1">
        <v>293.4427080025116</v>
      </c>
      <c r="P7952" s="1">
        <v>0.2203890196505079</v>
      </c>
      <c r="Q7952" s="1">
        <v>0</v>
      </c>
      <c r="R7952" s="1">
        <v>0</v>
      </c>
      <c r="S7952" s="1">
        <v>6175.216402399941</v>
      </c>
      <c r="T7952" s="1">
        <v>1927.829999999972</v>
      </c>
    </row>
    <row r="7953" spans="1:20">
      <c r="A7953" s="1">
        <v>7947</v>
      </c>
      <c r="B7953" s="1">
        <v>13.30555555555556</v>
      </c>
      <c r="C7953" s="1">
        <v>97574.5555555555</v>
      </c>
      <c r="D7953" s="1">
        <v>0.1111111111111107</v>
      </c>
      <c r="E7953" s="1">
        <v>3993.273310243793</v>
      </c>
      <c r="F7953" s="1">
        <v>14.6186522681818</v>
      </c>
      <c r="G7953" s="1">
        <v>162.5252733796552</v>
      </c>
      <c r="H7953" s="1">
        <v>14.62291433729322</v>
      </c>
      <c r="I7953" s="1">
        <v>6114.931400253809</v>
      </c>
      <c r="J7953" s="1">
        <v>0.9138014761143176</v>
      </c>
      <c r="K7953" s="1">
        <v>6991.750407600375</v>
      </c>
      <c r="L7953" s="1">
        <v>0.3141922138093471</v>
      </c>
      <c r="M7953" s="1">
        <v>24.09258641985115</v>
      </c>
      <c r="N7953" s="1">
        <v>297.7730994843599</v>
      </c>
      <c r="O7953" s="1">
        <v>292.5952397002919</v>
      </c>
      <c r="P7953" s="1">
        <v>0.2202745758227134</v>
      </c>
      <c r="Q7953" s="1">
        <v>0</v>
      </c>
      <c r="R7953" s="1">
        <v>0</v>
      </c>
      <c r="S7953" s="1">
        <v>6175.216402399941</v>
      </c>
      <c r="T7953" s="1">
        <v>1927.829999999972</v>
      </c>
    </row>
    <row r="7954" spans="1:20">
      <c r="A7954" s="1">
        <v>7948</v>
      </c>
      <c r="B7954" s="1">
        <v>13.5</v>
      </c>
      <c r="C7954" s="1">
        <v>97588.0555555555</v>
      </c>
      <c r="D7954" s="1">
        <v>0.1944444444444446</v>
      </c>
      <c r="E7954" s="1">
        <v>4051.630122710822</v>
      </c>
      <c r="F7954" s="1">
        <v>19.49390201818183</v>
      </c>
      <c r="G7954" s="1">
        <v>202.616120814141</v>
      </c>
      <c r="H7954" s="1">
        <v>19.4991389006001</v>
      </c>
      <c r="I7954" s="1">
        <v>8273.206076397471</v>
      </c>
      <c r="J7954" s="1">
        <v>0.9285232762218234</v>
      </c>
      <c r="K7954" s="1">
        <v>9210.068587683967</v>
      </c>
      <c r="L7954" s="1">
        <v>0.3212410009115309</v>
      </c>
      <c r="M7954" s="1">
        <v>32.03770780380931</v>
      </c>
      <c r="N7954" s="1">
        <v>297.7677160467005</v>
      </c>
      <c r="O7954" s="1">
        <v>290.0281894706399</v>
      </c>
      <c r="P7954" s="1">
        <v>0.2201072661947977</v>
      </c>
      <c r="Q7954" s="1">
        <v>0</v>
      </c>
      <c r="R7954" s="1">
        <v>0</v>
      </c>
      <c r="S7954" s="1">
        <v>6175.216402399941</v>
      </c>
      <c r="T7954" s="1">
        <v>1927.829999999972</v>
      </c>
    </row>
    <row r="7955" spans="1:20">
      <c r="A7955" s="1">
        <v>7949</v>
      </c>
      <c r="B7955" s="1">
        <v>13.72222222222222</v>
      </c>
      <c r="C7955" s="1">
        <v>97601.77777777772</v>
      </c>
      <c r="D7955" s="1">
        <v>0.2222222222222214</v>
      </c>
      <c r="E7955" s="1">
        <v>4118.323622673139</v>
      </c>
      <c r="F7955" s="1">
        <v>21.20380092727268</v>
      </c>
      <c r="G7955" s="1">
        <v>221.1429771674055</v>
      </c>
      <c r="H7955" s="1">
        <v>21.20942409838238</v>
      </c>
      <c r="I7955" s="1">
        <v>9146.984964334113</v>
      </c>
      <c r="J7955" s="1">
        <v>0.930450842513017</v>
      </c>
      <c r="K7955" s="1">
        <v>10130.70200638369</v>
      </c>
      <c r="L7955" s="1">
        <v>0.3213281357657494</v>
      </c>
      <c r="M7955" s="1">
        <v>35.37338007475661</v>
      </c>
      <c r="N7955" s="1">
        <v>297.7598458018033</v>
      </c>
      <c r="O7955" s="1">
        <v>287.4652288789974</v>
      </c>
      <c r="P7955" s="1">
        <v>0.2198847821128268</v>
      </c>
      <c r="Q7955" s="1">
        <v>0</v>
      </c>
      <c r="R7955" s="1">
        <v>0</v>
      </c>
      <c r="S7955" s="1">
        <v>6175.216402399941</v>
      </c>
      <c r="T7955" s="1">
        <v>1927.829999999972</v>
      </c>
    </row>
    <row r="7956" spans="1:20">
      <c r="A7956" s="1">
        <v>7950</v>
      </c>
      <c r="B7956" s="1">
        <v>13.83333333333333</v>
      </c>
      <c r="C7956" s="1">
        <v>97615.61111111105</v>
      </c>
      <c r="D7956" s="1">
        <v>0.1111111111111107</v>
      </c>
      <c r="E7956" s="1">
        <v>4151.670372654298</v>
      </c>
      <c r="F7956" s="1">
        <v>14.90038798181816</v>
      </c>
      <c r="G7956" s="1">
        <v>173.4837293592792</v>
      </c>
      <c r="H7956" s="1">
        <v>14.90476385273879</v>
      </c>
      <c r="I7956" s="1">
        <v>6480.023522643104</v>
      </c>
      <c r="J7956" s="1">
        <v>0.9154870879234331</v>
      </c>
      <c r="K7956" s="1">
        <v>7378.224923238963</v>
      </c>
      <c r="L7956" s="1">
        <v>0.3214440054756398</v>
      </c>
      <c r="M7956" s="1">
        <v>25.48093094090474</v>
      </c>
      <c r="N7956" s="1">
        <v>297.7493801505874</v>
      </c>
      <c r="O7956" s="1">
        <v>286.3788191721454</v>
      </c>
      <c r="P7956" s="1">
        <v>0.2196391336400855</v>
      </c>
      <c r="Q7956" s="1">
        <v>0</v>
      </c>
      <c r="R7956" s="1">
        <v>0</v>
      </c>
      <c r="S7956" s="1">
        <v>6175.216402399941</v>
      </c>
      <c r="T7956" s="1">
        <v>1927.829999999972</v>
      </c>
    </row>
    <row r="7957" spans="1:20">
      <c r="A7957" s="1">
        <v>7951</v>
      </c>
      <c r="B7957" s="1">
        <v>13.83333333333333</v>
      </c>
      <c r="C7957" s="1">
        <v>97629.44444444438</v>
      </c>
      <c r="D7957" s="1">
        <v>0</v>
      </c>
      <c r="E7957" s="1">
        <v>4151.670372654298</v>
      </c>
      <c r="F7957" s="1">
        <v>8.536751618181817</v>
      </c>
      <c r="G7957" s="1">
        <v>124.7508623861719</v>
      </c>
      <c r="H7957" s="1">
        <v>8.539898274488179</v>
      </c>
      <c r="I7957" s="1">
        <v>3712.822440289384</v>
      </c>
      <c r="J7957" s="1">
        <v>0.8869156864714248</v>
      </c>
      <c r="K7957" s="1">
        <v>4486.218032810728</v>
      </c>
      <c r="L7957" s="1">
        <v>0.3215719392002435</v>
      </c>
      <c r="M7957" s="1">
        <v>15.32120972855684</v>
      </c>
      <c r="N7957" s="1">
        <v>297.7378248464296</v>
      </c>
      <c r="O7957" s="1">
        <v>289.5438724711354</v>
      </c>
      <c r="P7957" s="1">
        <v>0.2194621827307736</v>
      </c>
      <c r="Q7957" s="1">
        <v>0</v>
      </c>
      <c r="R7957" s="1">
        <v>0</v>
      </c>
      <c r="S7957" s="1">
        <v>6175.216402399941</v>
      </c>
      <c r="T7957" s="1">
        <v>1927.829999999972</v>
      </c>
    </row>
    <row r="7958" spans="1:20">
      <c r="A7958" s="1">
        <v>7952</v>
      </c>
      <c r="B7958" s="1">
        <v>13.80555555555556</v>
      </c>
      <c r="C7958" s="1">
        <v>97643.24999999994</v>
      </c>
      <c r="D7958" s="1">
        <v>-0.02777777777777679</v>
      </c>
      <c r="E7958" s="1">
        <v>4143.333685159009</v>
      </c>
      <c r="F7958" s="1">
        <v>6.930741140909146</v>
      </c>
      <c r="G7958" s="1">
        <v>112.5088321589974</v>
      </c>
      <c r="H7958" s="1">
        <v>6.933584720076976</v>
      </c>
      <c r="I7958" s="1">
        <v>3008.405370211177</v>
      </c>
      <c r="J7958" s="1">
        <v>0.87076918405236</v>
      </c>
      <c r="K7958" s="1">
        <v>3754.882677646846</v>
      </c>
      <c r="L7958" s="1">
        <v>0.3216640952338131</v>
      </c>
      <c r="M7958" s="1">
        <v>12.78841621184533</v>
      </c>
      <c r="N7958" s="1">
        <v>297.7295010756556</v>
      </c>
      <c r="O7958" s="1">
        <v>292.8012180104319</v>
      </c>
      <c r="P7958" s="1">
        <v>0.219355785440992</v>
      </c>
      <c r="Q7958" s="1">
        <v>0</v>
      </c>
      <c r="R7958" s="1">
        <v>0</v>
      </c>
      <c r="S7958" s="1">
        <v>6175.216402399941</v>
      </c>
      <c r="T7958" s="1">
        <v>1927.829999999972</v>
      </c>
    </row>
    <row r="7959" spans="1:20">
      <c r="A7959" s="1">
        <v>7953</v>
      </c>
      <c r="B7959" s="1">
        <v>13.69444444444444</v>
      </c>
      <c r="C7959" s="1">
        <v>97656.94444444438</v>
      </c>
      <c r="D7959" s="1">
        <v>-0.1111111111111125</v>
      </c>
      <c r="E7959" s="1">
        <v>4109.986935177849</v>
      </c>
      <c r="F7959" s="1">
        <v>2.097911868181737</v>
      </c>
      <c r="G7959" s="1">
        <v>40.67158182436357</v>
      </c>
      <c r="H7959" s="1">
        <v>2.098948153249342</v>
      </c>
      <c r="I7959" s="1">
        <v>903.3806218310458</v>
      </c>
      <c r="J7959" s="1">
        <v>0.3572828998013343</v>
      </c>
      <c r="K7959" s="1">
        <v>2828.474277199852</v>
      </c>
      <c r="L7959" s="1">
        <v>0.3217195069423314</v>
      </c>
      <c r="M7959" s="1">
        <v>9.599892929792931</v>
      </c>
      <c r="N7959" s="1">
        <v>297.7244961471442</v>
      </c>
      <c r="O7959" s="1">
        <v>293.6102131888961</v>
      </c>
      <c r="P7959" s="1">
        <v>0.2192669769950764</v>
      </c>
      <c r="Q7959" s="1">
        <v>0</v>
      </c>
      <c r="R7959" s="1">
        <v>0</v>
      </c>
      <c r="S7959" s="1">
        <v>6175.216402399941</v>
      </c>
      <c r="T7959" s="1">
        <v>1927.829999999972</v>
      </c>
    </row>
    <row r="7960" spans="1:20">
      <c r="A7960" s="1">
        <v>7954</v>
      </c>
      <c r="B7960" s="1">
        <v>13.47222222222222</v>
      </c>
      <c r="C7960" s="1">
        <v>97670.4166666666</v>
      </c>
      <c r="D7960" s="1">
        <v>-0.2222222222222214</v>
      </c>
      <c r="E7960" s="1">
        <v>4043.293435215531</v>
      </c>
      <c r="F7960" s="1">
        <v>-4.384471477272682</v>
      </c>
      <c r="G7960" s="1">
        <v>84.30496489902767</v>
      </c>
      <c r="H7960" s="1">
        <v>-4.382288010892848</v>
      </c>
      <c r="I7960" s="1">
        <v>-1855.516391913757</v>
      </c>
      <c r="J7960" s="1">
        <v>0.7278392584124036</v>
      </c>
      <c r="K7960" s="1">
        <v>-1050.517674662568</v>
      </c>
      <c r="L7960" s="1">
        <v>0.1225089443594482</v>
      </c>
      <c r="M7960" s="1">
        <v>-3.5234302612061</v>
      </c>
      <c r="N7960" s="1">
        <v>297.7203185978484</v>
      </c>
      <c r="O7960" s="1">
        <v>296.5442458490558</v>
      </c>
      <c r="P7960" s="1">
        <v>0.2192003110719528</v>
      </c>
      <c r="Q7960" s="1">
        <v>0</v>
      </c>
      <c r="R7960" s="1">
        <v>0</v>
      </c>
      <c r="S7960" s="1">
        <v>6175.216402399941</v>
      </c>
      <c r="T7960" s="1">
        <v>1927.829999999972</v>
      </c>
    </row>
    <row r="7961" spans="1:20">
      <c r="A7961" s="1">
        <v>7955</v>
      </c>
      <c r="B7961" s="1">
        <v>13.22222222222222</v>
      </c>
      <c r="C7961" s="1">
        <v>97683.63888888882</v>
      </c>
      <c r="D7961" s="1">
        <v>-0.25</v>
      </c>
      <c r="E7961" s="1">
        <v>3968.263247757924</v>
      </c>
      <c r="F7961" s="1">
        <v>-6.106648799999999</v>
      </c>
      <c r="G7961" s="1">
        <v>101.4872070935442</v>
      </c>
      <c r="H7961" s="1">
        <v>-6.103970621963142</v>
      </c>
      <c r="I7961" s="1">
        <v>-2536.538902904684</v>
      </c>
      <c r="J7961" s="1">
        <v>0.8448208536626424</v>
      </c>
      <c r="K7961" s="1">
        <v>-1842.920961300437</v>
      </c>
      <c r="L7961" s="1">
        <v>0.08587486954798239</v>
      </c>
      <c r="M7961" s="1">
        <v>-6.179159930456418</v>
      </c>
      <c r="N7961" s="1">
        <v>297.7171826328246</v>
      </c>
      <c r="O7961" s="1">
        <v>298.0197567468671</v>
      </c>
      <c r="P7961" s="1">
        <v>0.2192247793376556</v>
      </c>
      <c r="Q7961" s="1">
        <v>0</v>
      </c>
      <c r="R7961" s="1">
        <v>0</v>
      </c>
      <c r="S7961" s="1">
        <v>6175.216402399941</v>
      </c>
      <c r="T7961" s="1">
        <v>1927.829999999972</v>
      </c>
    </row>
    <row r="7962" spans="1:20">
      <c r="A7962" s="1">
        <v>7956</v>
      </c>
      <c r="B7962" s="1">
        <v>12.86111111111111</v>
      </c>
      <c r="C7962" s="1">
        <v>97696.49999999993</v>
      </c>
      <c r="D7962" s="1">
        <v>-0.3611111111111107</v>
      </c>
      <c r="E7962" s="1">
        <v>3859.886310319157</v>
      </c>
      <c r="F7962" s="1">
        <v>-12.65555413181816</v>
      </c>
      <c r="G7962" s="1">
        <v>145.8085986287645</v>
      </c>
      <c r="H7962" s="1">
        <v>-12.65159830526909</v>
      </c>
      <c r="I7962" s="1">
        <v>-5113.856362598054</v>
      </c>
      <c r="J7962" s="1">
        <v>0.9051525211221905</v>
      </c>
      <c r="K7962" s="1">
        <v>-4328.819979262384</v>
      </c>
      <c r="L7962" s="1">
        <v>0.08587404741425476</v>
      </c>
      <c r="M7962" s="1">
        <v>-14.4795112095833</v>
      </c>
      <c r="N7962" s="1">
        <v>297.7183336200433</v>
      </c>
      <c r="O7962" s="1">
        <v>298.2489630928916</v>
      </c>
      <c r="P7962" s="1">
        <v>0.219267690170506</v>
      </c>
      <c r="Q7962" s="1">
        <v>0</v>
      </c>
      <c r="R7962" s="1">
        <v>0</v>
      </c>
      <c r="S7962" s="1">
        <v>6175.216402399941</v>
      </c>
      <c r="T7962" s="1">
        <v>1927.829999999972</v>
      </c>
    </row>
    <row r="7963" spans="1:20">
      <c r="A7963" s="1">
        <v>7957</v>
      </c>
      <c r="B7963" s="1">
        <v>12.13888888888889</v>
      </c>
      <c r="C7963" s="1">
        <v>97708.63888888882</v>
      </c>
      <c r="D7963" s="1">
        <v>-0.7222222222222214</v>
      </c>
      <c r="E7963" s="1">
        <v>3643.132435441623</v>
      </c>
      <c r="F7963" s="1">
        <v>-33.6925204954545</v>
      </c>
      <c r="G7963" s="1">
        <v>304.1512937805495</v>
      </c>
      <c r="H7963" s="1">
        <v>-33.68377784072854</v>
      </c>
      <c r="I7963" s="1">
        <v>-12850.6285778081</v>
      </c>
      <c r="J7963" s="1">
        <v>0.9290516734797348</v>
      </c>
      <c r="K7963" s="1">
        <v>-11638.89798547912</v>
      </c>
      <c r="L7963" s="1">
        <v>0.08822691238623388</v>
      </c>
      <c r="M7963" s="1">
        <v>-38.65069294009901</v>
      </c>
      <c r="N7963" s="1">
        <v>297.7203521456206</v>
      </c>
      <c r="O7963" s="1">
        <v>298.997834712504</v>
      </c>
      <c r="P7963" s="1">
        <v>0.2193682423316837</v>
      </c>
      <c r="Q7963" s="1">
        <v>0</v>
      </c>
      <c r="R7963" s="1">
        <v>0</v>
      </c>
      <c r="S7963" s="1">
        <v>6175.216402399941</v>
      </c>
      <c r="T7963" s="1">
        <v>1927.829999999972</v>
      </c>
    </row>
    <row r="7964" spans="1:20">
      <c r="A7964" s="1">
        <v>7958</v>
      </c>
      <c r="B7964" s="1">
        <v>10.91666666666667</v>
      </c>
      <c r="C7964" s="1">
        <v>97719.55555555549</v>
      </c>
      <c r="D7964" s="1">
        <v>-1.222222222222223</v>
      </c>
      <c r="E7964" s="1">
        <v>3276.318185648874</v>
      </c>
      <c r="F7964" s="1">
        <v>-62.88315813181823</v>
      </c>
      <c r="G7964" s="1">
        <v>515.3745306110782</v>
      </c>
      <c r="H7964" s="1">
        <v>-62.86668540493935</v>
      </c>
      <c r="I7964" s="1">
        <v>-21569.26039726609</v>
      </c>
      <c r="J7964" s="1">
        <v>0.9296593864436448</v>
      </c>
      <c r="K7964" s="1">
        <v>-19752.0653869656</v>
      </c>
      <c r="L7964" s="1">
        <v>0.09057720713096581</v>
      </c>
      <c r="M7964" s="1">
        <v>-65.05572233024267</v>
      </c>
      <c r="N7964" s="1">
        <v>297.7250821192824</v>
      </c>
      <c r="O7964" s="1">
        <v>301.2259539394731</v>
      </c>
      <c r="P7964" s="1">
        <v>0.2196366499215455</v>
      </c>
      <c r="Q7964" s="1">
        <v>0</v>
      </c>
      <c r="R7964" s="1">
        <v>0</v>
      </c>
      <c r="S7964" s="1">
        <v>6175.216402399941</v>
      </c>
      <c r="T7964" s="1">
        <v>1927.829999999972</v>
      </c>
    </row>
    <row r="7965" spans="1:20">
      <c r="A7965" s="1">
        <v>7959</v>
      </c>
      <c r="B7965" s="1">
        <v>9.472222222222223</v>
      </c>
      <c r="C7965" s="1">
        <v>97729.02777777771</v>
      </c>
      <c r="D7965" s="1">
        <v>-1.444444444444443</v>
      </c>
      <c r="E7965" s="1">
        <v>2842.810435893807</v>
      </c>
      <c r="F7965" s="1">
        <v>-76.18971700454536</v>
      </c>
      <c r="G7965" s="1">
        <v>562.5836742392047</v>
      </c>
      <c r="H7965" s="1">
        <v>-76.16899327852522</v>
      </c>
      <c r="I7965" s="1">
        <v>-22675.38839585303</v>
      </c>
      <c r="J7965" s="1">
        <v>0.9177317481072769</v>
      </c>
      <c r="K7965" s="1">
        <v>-20509.92383153766</v>
      </c>
      <c r="L7965" s="1">
        <v>0.09291964222087747</v>
      </c>
      <c r="M7965" s="1">
        <v>-67.46539697670001</v>
      </c>
      <c r="N7965" s="1">
        <v>297.7377080123095</v>
      </c>
      <c r="O7965" s="1">
        <v>303.7826624556564</v>
      </c>
      <c r="P7965" s="1">
        <v>0.2200884257710611</v>
      </c>
      <c r="Q7965" s="1">
        <v>0</v>
      </c>
      <c r="R7965" s="1">
        <v>0</v>
      </c>
      <c r="S7965" s="1">
        <v>6175.216402399941</v>
      </c>
      <c r="T7965" s="1">
        <v>1927.829999999972</v>
      </c>
    </row>
    <row r="7966" spans="1:20">
      <c r="A7966" s="1">
        <v>7960</v>
      </c>
      <c r="B7966" s="1">
        <v>8.055555555555555</v>
      </c>
      <c r="C7966" s="1">
        <v>97737.08333333327</v>
      </c>
      <c r="D7966" s="1">
        <v>-1.416666666666668</v>
      </c>
      <c r="E7966" s="1">
        <v>2417.639373634029</v>
      </c>
      <c r="F7966" s="1">
        <v>-75.0872277272728</v>
      </c>
      <c r="G7966" s="1">
        <v>483.8629004779351</v>
      </c>
      <c r="H7966" s="1">
        <v>-75.06626926464925</v>
      </c>
      <c r="I7966" s="1">
        <v>-19004.87293287548</v>
      </c>
      <c r="J7966" s="1">
        <v>0.9069764717144841</v>
      </c>
      <c r="K7966" s="1">
        <v>-16936.97259804151</v>
      </c>
      <c r="L7966" s="1">
        <v>0.09525191472937698</v>
      </c>
      <c r="M7966" s="1">
        <v>-55.88249914599268</v>
      </c>
      <c r="N7966" s="1">
        <v>297.7589595482707</v>
      </c>
      <c r="O7966" s="1">
        <v>304.1851677882789</v>
      </c>
      <c r="P7966" s="1">
        <v>0.2205569354722881</v>
      </c>
      <c r="Q7966" s="1">
        <v>0</v>
      </c>
      <c r="R7966" s="1">
        <v>0</v>
      </c>
      <c r="S7966" s="1">
        <v>6175.216402399941</v>
      </c>
      <c r="T7966" s="1">
        <v>1927.829999999972</v>
      </c>
    </row>
    <row r="7967" spans="1:20">
      <c r="A7967" s="1">
        <v>7961</v>
      </c>
      <c r="B7967" s="1">
        <v>6.583333333333333</v>
      </c>
      <c r="C7967" s="1">
        <v>97743.6666666666</v>
      </c>
      <c r="D7967" s="1">
        <v>-1.472222222222222</v>
      </c>
      <c r="E7967" s="1">
        <v>1975.794936383672</v>
      </c>
      <c r="F7967" s="1">
        <v>-78.69296231363636</v>
      </c>
      <c r="G7967" s="1">
        <v>433.1838349146972</v>
      </c>
      <c r="H7967" s="1">
        <v>-78.67000299519763</v>
      </c>
      <c r="I7967" s="1">
        <v>-16277.19823876827</v>
      </c>
      <c r="J7967" s="1">
        <v>0.8889910285179544</v>
      </c>
      <c r="K7967" s="1">
        <v>-14170.28320367324</v>
      </c>
      <c r="L7967" s="1">
        <v>0.09758051523444258</v>
      </c>
      <c r="M7967" s="1">
        <v>-46.86649182240268</v>
      </c>
      <c r="N7967" s="1">
        <v>297.7809982446165</v>
      </c>
      <c r="O7967" s="1">
        <v>303.2340413038707</v>
      </c>
      <c r="P7967" s="1">
        <v>0.2209450083830242</v>
      </c>
      <c r="Q7967" s="1">
        <v>0</v>
      </c>
      <c r="R7967" s="1">
        <v>0</v>
      </c>
      <c r="S7967" s="1">
        <v>6175.216402399941</v>
      </c>
      <c r="T7967" s="1">
        <v>1927.829999999972</v>
      </c>
    </row>
    <row r="7968" spans="1:20">
      <c r="A7968" s="1">
        <v>7962</v>
      </c>
      <c r="B7968" s="1">
        <v>5.111111111111111</v>
      </c>
      <c r="C7968" s="1">
        <v>97748.77777777771</v>
      </c>
      <c r="D7968" s="1">
        <v>-1.472222222222222</v>
      </c>
      <c r="E7968" s="1">
        <v>1533.950499133315</v>
      </c>
      <c r="F7968" s="1">
        <v>-79.0316128</v>
      </c>
      <c r="G7968" s="1">
        <v>355.9747651434315</v>
      </c>
      <c r="H7968" s="1">
        <v>-79.00731110952455</v>
      </c>
      <c r="I7968" s="1">
        <v>-12691.33314965696</v>
      </c>
      <c r="J7968" s="1">
        <v>0.8623679262448242</v>
      </c>
      <c r="K7968" s="1">
        <v>-10644.59864955186</v>
      </c>
      <c r="L7968" s="1">
        <v>0.09991038705989123</v>
      </c>
      <c r="M7968" s="1">
        <v>-35.3255454735846</v>
      </c>
      <c r="N7968" s="1">
        <v>297.7992531943375</v>
      </c>
      <c r="O7968" s="1">
        <v>302.481702532453</v>
      </c>
      <c r="P7968" s="1">
        <v>0.2212704701317909</v>
      </c>
      <c r="Q7968" s="1">
        <v>0</v>
      </c>
      <c r="R7968" s="1">
        <v>0</v>
      </c>
      <c r="S7968" s="1">
        <v>6175.216402399941</v>
      </c>
      <c r="T7968" s="1">
        <v>1927.829999999972</v>
      </c>
    </row>
    <row r="7969" spans="1:20">
      <c r="A7969" s="1">
        <v>7963</v>
      </c>
      <c r="B7969" s="1">
        <v>3.972222222222222</v>
      </c>
      <c r="C7969" s="1">
        <v>97752.74999999993</v>
      </c>
      <c r="D7969" s="1">
        <v>-1.138888888888888</v>
      </c>
      <c r="E7969" s="1">
        <v>1192.146311826435</v>
      </c>
      <c r="F7969" s="1">
        <v>-60.14418540454542</v>
      </c>
      <c r="G7969" s="1">
        <v>210.4287269792617</v>
      </c>
      <c r="H7969" s="1">
        <v>-60.12570105867209</v>
      </c>
      <c r="I7969" s="1">
        <v>-7506.168870261205</v>
      </c>
      <c r="J7969" s="1">
        <v>0.8296823237329483</v>
      </c>
      <c r="K7969" s="1">
        <v>-5927.735630610236</v>
      </c>
      <c r="L7969" s="1">
        <v>0.1022412983371658</v>
      </c>
      <c r="M7969" s="1">
        <v>-19.76993511443268</v>
      </c>
      <c r="N7969" s="1">
        <v>297.8145629149994</v>
      </c>
      <c r="O7969" s="1">
        <v>301.4262925486873</v>
      </c>
      <c r="P7969" s="1">
        <v>0.2215157864198019</v>
      </c>
      <c r="Q7969" s="1">
        <v>0</v>
      </c>
      <c r="R7969" s="1">
        <v>0</v>
      </c>
      <c r="S7969" s="1">
        <v>6175.216402399941</v>
      </c>
      <c r="T7969" s="1">
        <v>1927.829999999972</v>
      </c>
    </row>
    <row r="7970" spans="1:20">
      <c r="A7970" s="1">
        <v>7964</v>
      </c>
      <c r="B7970" s="1">
        <v>3.333333333333333</v>
      </c>
      <c r="C7970" s="1">
        <v>97756.08333333326</v>
      </c>
      <c r="D7970" s="1">
        <v>-0.6388888888888893</v>
      </c>
      <c r="E7970" s="1">
        <v>1000.402499434771</v>
      </c>
      <c r="F7970" s="1">
        <v>-31.59962909090911</v>
      </c>
      <c r="G7970" s="1">
        <v>88.21100663106294</v>
      </c>
      <c r="H7970" s="1">
        <v>-31.5903953724623</v>
      </c>
      <c r="I7970" s="1">
        <v>-3309.469991400812</v>
      </c>
      <c r="J7970" s="1">
        <v>0.8039117650563268</v>
      </c>
      <c r="K7970" s="1">
        <v>-2360.521862187974</v>
      </c>
      <c r="L7970" s="1">
        <v>0.1045748717585157</v>
      </c>
      <c r="M7970" s="1">
        <v>-7.903903895633033</v>
      </c>
      <c r="N7970" s="1">
        <v>297.8261025931875</v>
      </c>
      <c r="O7970" s="1">
        <v>299.8935410224535</v>
      </c>
      <c r="P7970" s="1">
        <v>0.2216530776358743</v>
      </c>
      <c r="Q7970" s="1">
        <v>0</v>
      </c>
      <c r="R7970" s="1">
        <v>0</v>
      </c>
      <c r="S7970" s="1">
        <v>6175.216402399941</v>
      </c>
      <c r="T7970" s="1">
        <v>1927.829999999972</v>
      </c>
    </row>
    <row r="7971" spans="1:20">
      <c r="A7971" s="1">
        <v>7965</v>
      </c>
      <c r="B7971" s="1">
        <v>3.555555555555556</v>
      </c>
      <c r="C7971" s="1">
        <v>97759.63888888882</v>
      </c>
      <c r="D7971" s="1">
        <v>0.2222222222222228</v>
      </c>
      <c r="E7971" s="1">
        <v>1067.095999397089</v>
      </c>
      <c r="F7971" s="1">
        <v>17.74866443636366</v>
      </c>
      <c r="G7971" s="1">
        <v>47.01567872239152</v>
      </c>
      <c r="H7971" s="1">
        <v>17.75327833273791</v>
      </c>
      <c r="I7971" s="1">
        <v>1983.858404166269</v>
      </c>
      <c r="J7971" s="1">
        <v>0.8266822853539828</v>
      </c>
      <c r="K7971" s="1">
        <v>2699.783374234016</v>
      </c>
      <c r="L7971" s="1">
        <v>0.1290932358505455</v>
      </c>
      <c r="M7971" s="1">
        <v>9.100667659677889</v>
      </c>
      <c r="N7971" s="1">
        <v>297.8325607719915</v>
      </c>
      <c r="O7971" s="1">
        <v>298.8529013017305</v>
      </c>
      <c r="P7971" s="1">
        <v>0.2217079658573718</v>
      </c>
      <c r="Q7971" s="1">
        <v>0</v>
      </c>
      <c r="R7971" s="1">
        <v>0</v>
      </c>
      <c r="S7971" s="1">
        <v>6175.216402399941</v>
      </c>
      <c r="T7971" s="1">
        <v>1927.829999999972</v>
      </c>
    </row>
    <row r="7972" spans="1:20">
      <c r="A7972" s="1">
        <v>7966</v>
      </c>
      <c r="B7972" s="1">
        <v>4.444444444444445</v>
      </c>
      <c r="C7972" s="1">
        <v>97764.08333333326</v>
      </c>
      <c r="D7972" s="1">
        <v>0.8888888888888888</v>
      </c>
      <c r="E7972" s="1">
        <v>1333.869999246361</v>
      </c>
      <c r="F7972" s="1">
        <v>56.07035636363636</v>
      </c>
      <c r="G7972" s="1">
        <v>191.5123530652764</v>
      </c>
      <c r="H7972" s="1">
        <v>56.08539165697583</v>
      </c>
      <c r="I7972" s="1">
        <v>7834.149945736308</v>
      </c>
      <c r="J7972" s="1">
        <v>0.8660356225260025</v>
      </c>
      <c r="K7972" s="1">
        <v>9345.990421140083</v>
      </c>
      <c r="L7972" s="1">
        <v>0.08531530617359616</v>
      </c>
      <c r="M7972" s="1">
        <v>31.66699675501627</v>
      </c>
      <c r="N7972" s="1">
        <v>297.8351427139308</v>
      </c>
      <c r="O7972" s="1">
        <v>297.0587164661612</v>
      </c>
      <c r="P7972" s="1">
        <v>0.2216447667764018</v>
      </c>
      <c r="Q7972" s="1">
        <v>0</v>
      </c>
      <c r="R7972" s="1">
        <v>0</v>
      </c>
      <c r="S7972" s="1">
        <v>6175.216402399941</v>
      </c>
      <c r="T7972" s="1">
        <v>1927.829999999972</v>
      </c>
    </row>
    <row r="7973" spans="1:20">
      <c r="A7973" s="1">
        <v>7967</v>
      </c>
      <c r="B7973" s="1">
        <v>5.305555555555556</v>
      </c>
      <c r="C7973" s="1">
        <v>97769.38888888882</v>
      </c>
      <c r="D7973" s="1">
        <v>0.8611111111111116</v>
      </c>
      <c r="E7973" s="1">
        <v>1592.307311600344</v>
      </c>
      <c r="F7973" s="1">
        <v>54.64459117727276</v>
      </c>
      <c r="G7973" s="1">
        <v>216.255607810625</v>
      </c>
      <c r="H7973" s="1">
        <v>54.65881345341769</v>
      </c>
      <c r="I7973" s="1">
        <v>9114.140243304015</v>
      </c>
      <c r="J7973" s="1">
        <v>0.8852517436659322</v>
      </c>
      <c r="K7973" s="1">
        <v>10595.5349238413</v>
      </c>
      <c r="L7973" s="1">
        <v>0.08531636791815646</v>
      </c>
      <c r="M7973" s="1">
        <v>35.94565134814002</v>
      </c>
      <c r="N7973" s="1">
        <v>297.832169829162</v>
      </c>
      <c r="O7973" s="1">
        <v>295.1304566831479</v>
      </c>
      <c r="P7973" s="1">
        <v>0.2214248570767142</v>
      </c>
      <c r="Q7973" s="1">
        <v>0</v>
      </c>
      <c r="R7973" s="1">
        <v>0</v>
      </c>
      <c r="S7973" s="1">
        <v>6175.216402399941</v>
      </c>
      <c r="T7973" s="1">
        <v>1927.829999999972</v>
      </c>
    </row>
    <row r="7974" spans="1:20">
      <c r="A7974" s="1">
        <v>7968</v>
      </c>
      <c r="B7974" s="1">
        <v>6.222222222222221</v>
      </c>
      <c r="C7974" s="1">
        <v>97775.61111111104</v>
      </c>
      <c r="D7974" s="1">
        <v>0.9166666666666652</v>
      </c>
      <c r="E7974" s="1">
        <v>1867.417998944905</v>
      </c>
      <c r="F7974" s="1">
        <v>58.03426210909081</v>
      </c>
      <c r="G7974" s="1">
        <v>265.8038465679469</v>
      </c>
      <c r="H7974" s="1">
        <v>58.0491676705335</v>
      </c>
      <c r="I7974" s="1">
        <v>11351.83723334877</v>
      </c>
      <c r="J7974" s="1">
        <v>0.9000734738842414</v>
      </c>
      <c r="K7974" s="1">
        <v>12912.12285743767</v>
      </c>
      <c r="L7974" s="1">
        <v>0.08912261310201407</v>
      </c>
      <c r="M7974" s="1">
        <v>43.93276868129636</v>
      </c>
      <c r="N7974" s="1">
        <v>297.8218252768887</v>
      </c>
      <c r="O7974" s="1">
        <v>294.6182548990885</v>
      </c>
      <c r="P7974" s="1">
        <v>0.2211752344979077</v>
      </c>
      <c r="Q7974" s="1">
        <v>0</v>
      </c>
      <c r="R7974" s="1">
        <v>0</v>
      </c>
      <c r="S7974" s="1">
        <v>6175.216402399941</v>
      </c>
      <c r="T7974" s="1">
        <v>1927.829999999972</v>
      </c>
    </row>
    <row r="7975" spans="1:20">
      <c r="A7975" s="1">
        <v>7969</v>
      </c>
      <c r="B7975" s="1">
        <v>7.111111111111112</v>
      </c>
      <c r="C7975" s="1">
        <v>97782.72222222215</v>
      </c>
      <c r="D7975" s="1">
        <v>0.8888888888888902</v>
      </c>
      <c r="E7975" s="1">
        <v>2134.191998794178</v>
      </c>
      <c r="F7975" s="1">
        <v>56.6764759272728</v>
      </c>
      <c r="G7975" s="1">
        <v>290.8437988982435</v>
      </c>
      <c r="H7975" s="1">
        <v>56.69074694478945</v>
      </c>
      <c r="I7975" s="1">
        <v>12669.93201559739</v>
      </c>
      <c r="J7975" s="1">
        <v>0.9110521541315854</v>
      </c>
      <c r="K7975" s="1">
        <v>14206.92284534947</v>
      </c>
      <c r="L7975" s="1">
        <v>0.09293617215864225</v>
      </c>
      <c r="M7975" s="1">
        <v>48.43678324785826</v>
      </c>
      <c r="N7975" s="1">
        <v>297.8100830307816</v>
      </c>
      <c r="O7975" s="1">
        <v>293.7271396772108</v>
      </c>
      <c r="P7975" s="1">
        <v>0.2208701458265098</v>
      </c>
      <c r="Q7975" s="1">
        <v>0</v>
      </c>
      <c r="R7975" s="1">
        <v>0</v>
      </c>
      <c r="S7975" s="1">
        <v>6175.216402399941</v>
      </c>
      <c r="T7975" s="1">
        <v>1927.829999999972</v>
      </c>
    </row>
    <row r="7976" spans="1:20">
      <c r="A7976" s="1">
        <v>7970</v>
      </c>
      <c r="B7976" s="1">
        <v>8.361111111111111</v>
      </c>
      <c r="C7976" s="1">
        <v>97791.08333333326</v>
      </c>
      <c r="D7976" s="1">
        <v>1.249999999999999</v>
      </c>
      <c r="E7976" s="1">
        <v>2509.342936082217</v>
      </c>
      <c r="F7976" s="1">
        <v>77.73871244999994</v>
      </c>
      <c r="G7976" s="1">
        <v>473.6679848198909</v>
      </c>
      <c r="H7976" s="1">
        <v>77.7584795351062</v>
      </c>
      <c r="I7976" s="1">
        <v>20433.20045561402</v>
      </c>
      <c r="J7976" s="1">
        <v>0.9201868587216444</v>
      </c>
      <c r="K7976" s="1">
        <v>22505.4903978965</v>
      </c>
      <c r="L7976" s="1">
        <v>0.09675974907851903</v>
      </c>
      <c r="M7976" s="1">
        <v>77.52646590756788</v>
      </c>
      <c r="N7976" s="1">
        <v>297.795731659679</v>
      </c>
      <c r="O7976" s="1">
        <v>293.1090006664456</v>
      </c>
      <c r="P7976" s="1">
        <v>0.2205337792761774</v>
      </c>
      <c r="Q7976" s="1">
        <v>0</v>
      </c>
      <c r="R7976" s="1">
        <v>0</v>
      </c>
      <c r="S7976" s="1">
        <v>6175.216402399941</v>
      </c>
      <c r="T7976" s="1">
        <v>1927.829999999972</v>
      </c>
    </row>
    <row r="7977" spans="1:20">
      <c r="A7977" s="1">
        <v>7971</v>
      </c>
      <c r="B7977" s="1">
        <v>9.805555555555555</v>
      </c>
      <c r="C7977" s="1">
        <v>97800.88888888882</v>
      </c>
      <c r="D7977" s="1">
        <v>1.444444444444445</v>
      </c>
      <c r="E7977" s="1">
        <v>2942.850685837284</v>
      </c>
      <c r="F7977" s="1">
        <v>89.39122477727274</v>
      </c>
      <c r="G7977" s="1">
        <v>637.7594515521487</v>
      </c>
      <c r="H7977" s="1">
        <v>89.41391910353033</v>
      </c>
      <c r="I7977" s="1">
        <v>27555.09903801653</v>
      </c>
      <c r="J7977" s="1">
        <v>0.9283190146963957</v>
      </c>
      <c r="K7977" s="1">
        <v>29982.79072364833</v>
      </c>
      <c r="L7977" s="1">
        <v>0.1005938881596809</v>
      </c>
      <c r="M7977" s="1">
        <v>104.3674008262816</v>
      </c>
      <c r="N7977" s="1">
        <v>297.7799089771514</v>
      </c>
      <c r="O7977" s="1">
        <v>289.9812203362301</v>
      </c>
      <c r="P7977" s="1">
        <v>0.2199954010407082</v>
      </c>
      <c r="Q7977" s="1">
        <v>0</v>
      </c>
      <c r="R7977" s="1">
        <v>0</v>
      </c>
      <c r="S7977" s="1">
        <v>6175.216402399941</v>
      </c>
      <c r="T7977" s="1">
        <v>1927.829999999972</v>
      </c>
    </row>
    <row r="7978" spans="1:20">
      <c r="A7978" s="1">
        <v>7972</v>
      </c>
      <c r="B7978" s="1">
        <v>11.08333333333333</v>
      </c>
      <c r="C7978" s="1">
        <v>97811.97222222215</v>
      </c>
      <c r="D7978" s="1">
        <v>1.277777777777777</v>
      </c>
      <c r="E7978" s="1">
        <v>3326.338310620612</v>
      </c>
      <c r="F7978" s="1">
        <v>80.37078244999994</v>
      </c>
      <c r="G7978" s="1">
        <v>629.6665349933238</v>
      </c>
      <c r="H7978" s="1">
        <v>80.39060560663467</v>
      </c>
      <c r="I7978" s="1">
        <v>28002.72761964441</v>
      </c>
      <c r="J7978" s="1">
        <v>0.9332633831062063</v>
      </c>
      <c r="K7978" s="1">
        <v>30305.1712373437</v>
      </c>
      <c r="L7978" s="1">
        <v>0.1044543911414878</v>
      </c>
      <c r="M7978" s="1">
        <v>105.6982855942417</v>
      </c>
      <c r="N7978" s="1">
        <v>297.7545836649549</v>
      </c>
      <c r="O7978" s="1">
        <v>286.852950356626</v>
      </c>
      <c r="P7978" s="1">
        <v>0.219270627423859</v>
      </c>
      <c r="Q7978" s="1">
        <v>0</v>
      </c>
      <c r="R7978" s="1">
        <v>0</v>
      </c>
      <c r="S7978" s="1">
        <v>6175.216402399941</v>
      </c>
      <c r="T7978" s="1">
        <v>1927.829999999972</v>
      </c>
    </row>
    <row r="7979" spans="1:20">
      <c r="A7979" s="1">
        <v>7973</v>
      </c>
      <c r="B7979" s="1">
        <v>12.36111111111111</v>
      </c>
      <c r="C7979" s="1">
        <v>97824.33333333326</v>
      </c>
      <c r="D7979" s="1">
        <v>1.277777777777779</v>
      </c>
      <c r="E7979" s="1">
        <v>3709.825935403941</v>
      </c>
      <c r="F7979" s="1">
        <v>80.96002488636368</v>
      </c>
      <c r="G7979" s="1">
        <v>700.8803073459079</v>
      </c>
      <c r="H7979" s="1">
        <v>80.97980910681808</v>
      </c>
      <c r="I7979" s="1">
        <v>31460.01314110115</v>
      </c>
      <c r="J7979" s="1">
        <v>0.9370982593540396</v>
      </c>
      <c r="K7979" s="1">
        <v>33871.73362245616</v>
      </c>
      <c r="L7979" s="1">
        <v>0.1083479890732651</v>
      </c>
      <c r="M7979" s="1">
        <v>118.9165675308681</v>
      </c>
      <c r="N7979" s="1">
        <v>297.7204903140183</v>
      </c>
      <c r="O7979" s="1">
        <v>286.2682936213906</v>
      </c>
      <c r="P7979" s="1">
        <v>0.2185366115516768</v>
      </c>
      <c r="Q7979" s="1">
        <v>0</v>
      </c>
      <c r="R7979" s="1">
        <v>0</v>
      </c>
      <c r="S7979" s="1">
        <v>6175.216402399941</v>
      </c>
      <c r="T7979" s="1">
        <v>1927.829999999972</v>
      </c>
    </row>
    <row r="7980" spans="1:20">
      <c r="A7980" s="1">
        <v>7974</v>
      </c>
      <c r="B7980" s="1">
        <v>13.19444444444444</v>
      </c>
      <c r="C7980" s="1">
        <v>97837.52777777769</v>
      </c>
      <c r="D7980" s="1">
        <v>0.8333333333333339</v>
      </c>
      <c r="E7980" s="1">
        <v>3959.926560262634</v>
      </c>
      <c r="F7980" s="1">
        <v>55.92437215909093</v>
      </c>
      <c r="G7980" s="1">
        <v>506.8526923749745</v>
      </c>
      <c r="H7980" s="1">
        <v>55.93777581418895</v>
      </c>
      <c r="I7980" s="1">
        <v>23196.41893882042</v>
      </c>
      <c r="J7980" s="1">
        <v>0.9395992656026264</v>
      </c>
      <c r="K7980" s="1">
        <v>24987.5660592849</v>
      </c>
      <c r="L7980" s="1">
        <v>0.1122624116921691</v>
      </c>
      <c r="M7980" s="1">
        <v>86.77928282775781</v>
      </c>
      <c r="N7980" s="1">
        <v>297.6859622073909</v>
      </c>
      <c r="O7980" s="1">
        <v>284.336101546221</v>
      </c>
      <c r="P7980" s="1">
        <v>0.2177108020549346</v>
      </c>
      <c r="Q7980" s="1">
        <v>0</v>
      </c>
      <c r="R7980" s="1">
        <v>0</v>
      </c>
      <c r="S7980" s="1">
        <v>6175.216402399941</v>
      </c>
      <c r="T7980" s="1">
        <v>1927.829999999972</v>
      </c>
    </row>
    <row r="7981" spans="1:20">
      <c r="A7981" s="1">
        <v>7975</v>
      </c>
      <c r="B7981" s="1">
        <v>14.13888888888889</v>
      </c>
      <c r="C7981" s="1">
        <v>97851.66666666658</v>
      </c>
      <c r="D7981" s="1">
        <v>0.9444444444444429</v>
      </c>
      <c r="E7981" s="1">
        <v>4243.373935102486</v>
      </c>
      <c r="F7981" s="1">
        <v>62.79577935909082</v>
      </c>
      <c r="G7981" s="1">
        <v>611.7895300050986</v>
      </c>
      <c r="H7981" s="1">
        <v>62.81087735675653</v>
      </c>
      <c r="I7981" s="1">
        <v>27910.96050162538</v>
      </c>
      <c r="J7981" s="1">
        <v>0.9413944614728817</v>
      </c>
      <c r="K7981" s="1">
        <v>29948.52847971573</v>
      </c>
      <c r="L7981" s="1">
        <v>0.1047986048391698</v>
      </c>
      <c r="M7981" s="1">
        <v>-22.69178039639744</v>
      </c>
      <c r="N7981" s="1">
        <v>297.6471161286642</v>
      </c>
      <c r="O7981" s="1">
        <v>288.5527683593714</v>
      </c>
      <c r="P7981" s="1">
        <v>0.2171081681464085</v>
      </c>
      <c r="Q7981" s="1">
        <v>0</v>
      </c>
      <c r="R7981" s="1">
        <v>0</v>
      </c>
      <c r="S7981" s="1">
        <v>6184.131049199941</v>
      </c>
      <c r="T7981" s="1">
        <v>1930.514999999972</v>
      </c>
    </row>
    <row r="7982" spans="1:20">
      <c r="A7982" s="1">
        <v>7976</v>
      </c>
      <c r="B7982" s="1">
        <v>15.02777777777778</v>
      </c>
      <c r="C7982" s="1">
        <v>97866.69444444437</v>
      </c>
      <c r="D7982" s="1">
        <v>0.8888888888888911</v>
      </c>
      <c r="E7982" s="1">
        <v>4510.147934951758</v>
      </c>
      <c r="F7982" s="1">
        <v>60.1239175409092</v>
      </c>
      <c r="G7982" s="1">
        <v>621.7410601993211</v>
      </c>
      <c r="H7982" s="1">
        <v>60.13835355775631</v>
      </c>
      <c r="I7982" s="1">
        <v>28403.43984303237</v>
      </c>
      <c r="J7982" s="1">
        <v>0.9433774593057509</v>
      </c>
      <c r="K7982" s="1">
        <v>30408.24518102753</v>
      </c>
      <c r="L7982" s="1">
        <v>0.08594516555028067</v>
      </c>
      <c r="M7982" s="1">
        <v>-21.20080920780532</v>
      </c>
      <c r="N7982" s="1">
        <v>297.618768229607</v>
      </c>
      <c r="O7982" s="1">
        <v>299.569017052406</v>
      </c>
      <c r="P7982" s="1">
        <v>0.2172657499547169</v>
      </c>
      <c r="Q7982" s="1">
        <v>0</v>
      </c>
      <c r="R7982" s="1">
        <v>0</v>
      </c>
      <c r="S7982" s="1">
        <v>6192.545695999941</v>
      </c>
      <c r="T7982" s="1">
        <v>1933.199999999972</v>
      </c>
    </row>
    <row r="7983" spans="1:20">
      <c r="A7983" s="1">
        <v>7977</v>
      </c>
      <c r="B7983" s="1">
        <v>15.63888888888889</v>
      </c>
      <c r="C7983" s="1">
        <v>97882.33333333326</v>
      </c>
      <c r="D7983" s="1">
        <v>0.6111111111111089</v>
      </c>
      <c r="E7983" s="1">
        <v>4693.555059848132</v>
      </c>
      <c r="F7983" s="1">
        <v>44.58345223181806</v>
      </c>
      <c r="G7983" s="1">
        <v>484.9108283893272</v>
      </c>
      <c r="H7983" s="1">
        <v>44.5942712682534</v>
      </c>
      <c r="I7983" s="1">
        <v>21918.43825113439</v>
      </c>
      <c r="J7983" s="1">
        <v>0.9438839175165425</v>
      </c>
      <c r="K7983" s="1">
        <v>23521.54011141974</v>
      </c>
      <c r="L7983" s="1">
        <v>0.08593987080152152</v>
      </c>
      <c r="M7983" s="1">
        <v>-43.91206010949512</v>
      </c>
      <c r="N7983" s="1">
        <v>297.6261808778699</v>
      </c>
      <c r="O7983" s="1">
        <v>299.4481756820764</v>
      </c>
      <c r="P7983" s="1">
        <v>0.2174129777964377</v>
      </c>
      <c r="Q7983" s="1">
        <v>0</v>
      </c>
      <c r="R7983" s="1">
        <v>0</v>
      </c>
      <c r="S7983" s="1">
        <v>6200.960342799941</v>
      </c>
      <c r="T7983" s="1">
        <v>1935.884999999972</v>
      </c>
    </row>
    <row r="7984" spans="1:20">
      <c r="A7984" s="1">
        <v>7978</v>
      </c>
      <c r="B7984" s="1">
        <v>16.13888888888889</v>
      </c>
      <c r="C7984" s="1">
        <v>97898.47222222215</v>
      </c>
      <c r="D7984" s="1">
        <v>0.5000000000000018</v>
      </c>
      <c r="E7984" s="1">
        <v>4843.615434763348</v>
      </c>
      <c r="F7984" s="1">
        <v>38.53234626818192</v>
      </c>
      <c r="G7984" s="1">
        <v>441.2436852138587</v>
      </c>
      <c r="H7984" s="1">
        <v>38.54188602857084</v>
      </c>
      <c r="I7984" s="1">
        <v>19549.30108004732</v>
      </c>
      <c r="J7984" s="1">
        <v>0.9413947024239653</v>
      </c>
      <c r="K7984" s="1">
        <v>21066.31728403664</v>
      </c>
      <c r="L7984" s="1">
        <v>0.0882950730659809</v>
      </c>
      <c r="M7984" s="1">
        <v>-51.91736000941267</v>
      </c>
      <c r="N7984" s="1">
        <v>297.6331064755444</v>
      </c>
      <c r="O7984" s="1">
        <v>301.51032503139</v>
      </c>
      <c r="P7984" s="1">
        <v>0.2177179226583092</v>
      </c>
      <c r="Q7984" s="1">
        <v>0</v>
      </c>
      <c r="R7984" s="1">
        <v>0</v>
      </c>
      <c r="S7984" s="1">
        <v>6209.374989599941</v>
      </c>
      <c r="T7984" s="1">
        <v>1938.569999999972</v>
      </c>
    </row>
    <row r="7985" spans="1:20">
      <c r="A7985" s="1">
        <v>7979</v>
      </c>
      <c r="B7985" s="1">
        <v>16.61111111111111</v>
      </c>
      <c r="C7985" s="1">
        <v>97915.08333333326</v>
      </c>
      <c r="D7985" s="1">
        <v>0.4722222222222214</v>
      </c>
      <c r="E7985" s="1">
        <v>4985.339122183274</v>
      </c>
      <c r="F7985" s="1">
        <v>37.24563525454541</v>
      </c>
      <c r="G7985" s="1">
        <v>442.0063793572016</v>
      </c>
      <c r="H7985" s="1">
        <v>37.25491983853723</v>
      </c>
      <c r="I7985" s="1">
        <v>19449.43354745221</v>
      </c>
      <c r="J7985" s="1">
        <v>0.9414189558018614</v>
      </c>
      <c r="K7985" s="1">
        <v>20959.70036781976</v>
      </c>
      <c r="L7985" s="1">
        <v>0.09064305488593345</v>
      </c>
      <c r="M7985" s="1">
        <v>-52.24151193548463</v>
      </c>
      <c r="N7985" s="1">
        <v>297.6474510818468</v>
      </c>
      <c r="O7985" s="1">
        <v>302.3533991947128</v>
      </c>
      <c r="P7985" s="1">
        <v>0.2180784598805968</v>
      </c>
      <c r="Q7985" s="1">
        <v>0</v>
      </c>
      <c r="R7985" s="1">
        <v>0</v>
      </c>
      <c r="S7985" s="1">
        <v>6217.789636399941</v>
      </c>
      <c r="T7985" s="1">
        <v>1941.254999999971</v>
      </c>
    </row>
    <row r="7986" spans="1:20">
      <c r="A7986" s="1">
        <v>7980</v>
      </c>
      <c r="B7986" s="1">
        <v>16.97222222222222</v>
      </c>
      <c r="C7986" s="1">
        <v>97932.05555555547</v>
      </c>
      <c r="D7986" s="1">
        <v>0.3611111111111107</v>
      </c>
      <c r="E7986" s="1">
        <v>5093.71605962204</v>
      </c>
      <c r="F7986" s="1">
        <v>31.12054008636361</v>
      </c>
      <c r="G7986" s="1">
        <v>389.8149254777063</v>
      </c>
      <c r="H7986" s="1">
        <v>31.12855414192937</v>
      </c>
      <c r="I7986" s="1">
        <v>16604.36606253232</v>
      </c>
      <c r="J7986" s="1">
        <v>0.9380085552763493</v>
      </c>
      <c r="K7986" s="1">
        <v>18001.72134265925</v>
      </c>
      <c r="L7986" s="1">
        <v>0.09298672230214031</v>
      </c>
      <c r="M7986" s="1">
        <v>-61.81330549362588</v>
      </c>
      <c r="N7986" s="1">
        <v>297.6644107527833</v>
      </c>
      <c r="O7986" s="1">
        <v>302.5221777157722</v>
      </c>
      <c r="P7986" s="1">
        <v>0.2184412481579266</v>
      </c>
      <c r="Q7986" s="1">
        <v>0</v>
      </c>
      <c r="R7986" s="1">
        <v>0</v>
      </c>
      <c r="S7986" s="1">
        <v>6226.204283199941</v>
      </c>
      <c r="T7986" s="1">
        <v>1943.939999999971</v>
      </c>
    </row>
    <row r="7987" spans="1:20">
      <c r="A7987" s="1">
        <v>7981</v>
      </c>
      <c r="B7987" s="1">
        <v>17.25</v>
      </c>
      <c r="C7987" s="1">
        <v>97949.30555555547</v>
      </c>
      <c r="D7987" s="1">
        <v>0.2777777777777786</v>
      </c>
      <c r="E7987" s="1">
        <v>5177.082934574938</v>
      </c>
      <c r="F7987" s="1">
        <v>26.53479681363641</v>
      </c>
      <c r="G7987" s="1">
        <v>349.5162584627641</v>
      </c>
      <c r="H7987" s="1">
        <v>26.54186667468733</v>
      </c>
      <c r="I7987" s="1">
        <v>14389.48343291978</v>
      </c>
      <c r="J7987" s="1">
        <v>0.935745922812757</v>
      </c>
      <c r="K7987" s="1">
        <v>15677.55397284174</v>
      </c>
      <c r="L7987" s="1">
        <v>0.09532801433510379</v>
      </c>
      <c r="M7987" s="1">
        <v>-69.27408076212166</v>
      </c>
      <c r="N7987" s="1">
        <v>297.6814763133489</v>
      </c>
      <c r="O7987" s="1">
        <v>303.5740159855454</v>
      </c>
      <c r="P7987" s="1">
        <v>0.2188705072238545</v>
      </c>
      <c r="Q7987" s="1">
        <v>0</v>
      </c>
      <c r="R7987" s="1">
        <v>0</v>
      </c>
      <c r="S7987" s="1">
        <v>6234.618929999941</v>
      </c>
      <c r="T7987" s="1">
        <v>1946.624999999971</v>
      </c>
    </row>
    <row r="7988" spans="1:20">
      <c r="A7988" s="1">
        <v>7982</v>
      </c>
      <c r="B7988" s="1">
        <v>17.44444444444444</v>
      </c>
      <c r="C7988" s="1">
        <v>97966.74999999991</v>
      </c>
      <c r="D7988" s="1">
        <v>0.1944444444444429</v>
      </c>
      <c r="E7988" s="1">
        <v>5235.439747041966</v>
      </c>
      <c r="F7988" s="1">
        <v>21.89476443636354</v>
      </c>
      <c r="G7988" s="1">
        <v>305.3796593280065</v>
      </c>
      <c r="H7988" s="1">
        <v>21.90087266884992</v>
      </c>
      <c r="I7988" s="1">
        <v>12007.24034892184</v>
      </c>
      <c r="J7988" s="1">
        <v>0.9334724655895487</v>
      </c>
      <c r="K7988" s="1">
        <v>13162.982885455</v>
      </c>
      <c r="L7988" s="1">
        <v>0.0976637404685028</v>
      </c>
      <c r="M7988" s="1">
        <v>-77.29278452927784</v>
      </c>
      <c r="N7988" s="1">
        <v>297.7016686598101</v>
      </c>
      <c r="O7988" s="1">
        <v>304.4672345045561</v>
      </c>
      <c r="P7988" s="1">
        <v>0.219351577229147</v>
      </c>
      <c r="Q7988" s="1">
        <v>0</v>
      </c>
      <c r="R7988" s="1">
        <v>0</v>
      </c>
      <c r="S7988" s="1">
        <v>6243.03357679994</v>
      </c>
      <c r="T7988" s="1">
        <v>1949.309999999971</v>
      </c>
    </row>
    <row r="7989" spans="1:20">
      <c r="A7989" s="1">
        <v>7983</v>
      </c>
      <c r="B7989" s="1">
        <v>17.58333333333333</v>
      </c>
      <c r="C7989" s="1">
        <v>97984.33333333324</v>
      </c>
      <c r="D7989" s="1">
        <v>0.1388888888888893</v>
      </c>
      <c r="E7989" s="1">
        <v>5277.123184518416</v>
      </c>
      <c r="F7989" s="1">
        <v>18.80863895909093</v>
      </c>
      <c r="G7989" s="1">
        <v>276.9428917311373</v>
      </c>
      <c r="H7989" s="1">
        <v>18.81413464126286</v>
      </c>
      <c r="I7989" s="1">
        <v>10397.04916723121</v>
      </c>
      <c r="J7989" s="1">
        <v>0.9300708703430867</v>
      </c>
      <c r="K7989" s="1">
        <v>11478.77088591746</v>
      </c>
      <c r="L7989" s="1">
        <v>0.09999404219546977</v>
      </c>
      <c r="M7989" s="1">
        <v>-82.6114585282624</v>
      </c>
      <c r="N7989" s="1">
        <v>297.7242981928591</v>
      </c>
      <c r="O7989" s="1">
        <v>305.453116150485</v>
      </c>
      <c r="P7989" s="1">
        <v>0.219888332677267</v>
      </c>
      <c r="Q7989" s="1">
        <v>0</v>
      </c>
      <c r="R7989" s="1">
        <v>0</v>
      </c>
      <c r="S7989" s="1">
        <v>6251.44822359994</v>
      </c>
      <c r="T7989" s="1">
        <v>1951.994999999971</v>
      </c>
    </row>
    <row r="7990" spans="1:20">
      <c r="A7990" s="1">
        <v>7984</v>
      </c>
      <c r="B7990" s="1">
        <v>17.66666666666667</v>
      </c>
      <c r="C7990" s="1">
        <v>98001.99999999991</v>
      </c>
      <c r="D7990" s="1">
        <v>0.0833333333333357</v>
      </c>
      <c r="E7990" s="1">
        <v>5302.133247004284</v>
      </c>
      <c r="F7990" s="1">
        <v>15.68460065454559</v>
      </c>
      <c r="G7990" s="1">
        <v>248.5514134946296</v>
      </c>
      <c r="H7990" s="1">
        <v>15.68950966794515</v>
      </c>
      <c r="I7990" s="1">
        <v>8711.413463249544</v>
      </c>
      <c r="J7990" s="1">
        <v>0.9230980093657289</v>
      </c>
      <c r="K7990" s="1">
        <v>9737.149007866732</v>
      </c>
      <c r="L7990" s="1">
        <v>0.1023182142865101</v>
      </c>
      <c r="M7990" s="1">
        <v>-88.07971934902233</v>
      </c>
      <c r="N7990" s="1">
        <v>297.7495471691387</v>
      </c>
      <c r="O7990" s="1">
        <v>306.2022040853546</v>
      </c>
      <c r="P7990" s="1">
        <v>0.2204620233614911</v>
      </c>
      <c r="Q7990" s="1">
        <v>0</v>
      </c>
      <c r="R7990" s="1">
        <v>0</v>
      </c>
      <c r="S7990" s="1">
        <v>6259.86287039994</v>
      </c>
      <c r="T7990" s="1">
        <v>1954.679999999971</v>
      </c>
    </row>
    <row r="7991" spans="1:20">
      <c r="A7991" s="1">
        <v>7985</v>
      </c>
      <c r="B7991" s="1">
        <v>17.77777777777778</v>
      </c>
      <c r="C7991" s="1">
        <v>98019.77777777769</v>
      </c>
      <c r="D7991" s="1">
        <v>0.1111111111111107</v>
      </c>
      <c r="E7991" s="1">
        <v>5335.479996985445</v>
      </c>
      <c r="F7991" s="1">
        <v>17.35297454545452</v>
      </c>
      <c r="G7991" s="1">
        <v>266.9957663804624</v>
      </c>
      <c r="H7991" s="1">
        <v>17.35821488583423</v>
      </c>
      <c r="I7991" s="1">
        <v>9698.558158434367</v>
      </c>
      <c r="J7991" s="1">
        <v>0.9271849636793865</v>
      </c>
      <c r="K7991" s="1">
        <v>10760.21941506383</v>
      </c>
      <c r="L7991" s="1">
        <v>0.1046368330263443</v>
      </c>
      <c r="M7991" s="1">
        <v>-84.77628341645581</v>
      </c>
      <c r="N7991" s="1">
        <v>297.7765335789246</v>
      </c>
      <c r="O7991" s="1">
        <v>306.9929164654555</v>
      </c>
      <c r="P7991" s="1">
        <v>0.2210736880791926</v>
      </c>
      <c r="Q7991" s="1">
        <v>0</v>
      </c>
      <c r="R7991" s="1">
        <v>0</v>
      </c>
      <c r="S7991" s="1">
        <v>6268.27751719994</v>
      </c>
      <c r="T7991" s="1">
        <v>1957.364999999971</v>
      </c>
    </row>
    <row r="7992" spans="1:20">
      <c r="A7992" s="1">
        <v>7986</v>
      </c>
      <c r="B7992" s="1">
        <v>17.97222222222222</v>
      </c>
      <c r="C7992" s="1">
        <v>98037.74999999991</v>
      </c>
      <c r="D7992" s="1">
        <v>0.1944444444444429</v>
      </c>
      <c r="E7992" s="1">
        <v>5393.836809452471</v>
      </c>
      <c r="F7992" s="1">
        <v>22.26243386818172</v>
      </c>
      <c r="G7992" s="1">
        <v>321.6153808732856</v>
      </c>
      <c r="H7992" s="1">
        <v>22.26867793620186</v>
      </c>
      <c r="I7992" s="1">
        <v>12578.26832317053</v>
      </c>
      <c r="J7992" s="1">
        <v>0.9351529904253029</v>
      </c>
      <c r="K7992" s="1">
        <v>13750.49254181393</v>
      </c>
      <c r="L7992" s="1">
        <v>0.1057768671409434</v>
      </c>
      <c r="M7992" s="1">
        <v>-75.24147047824917</v>
      </c>
      <c r="N7992" s="1">
        <v>297.8053062872452</v>
      </c>
      <c r="O7992" s="1">
        <v>306.7726759548906</v>
      </c>
      <c r="P7992" s="1">
        <v>0.2216624122695847</v>
      </c>
      <c r="Q7992" s="1">
        <v>0</v>
      </c>
      <c r="R7992" s="1">
        <v>0</v>
      </c>
      <c r="S7992" s="1">
        <v>6276.69216399994</v>
      </c>
      <c r="T7992" s="1">
        <v>1960.049999999971</v>
      </c>
    </row>
    <row r="7993" spans="1:20">
      <c r="A7993" s="1">
        <v>7987</v>
      </c>
      <c r="B7993" s="1">
        <v>18.11111111111111</v>
      </c>
      <c r="C7993" s="1">
        <v>98055.86111111102</v>
      </c>
      <c r="D7993" s="1">
        <v>0.1388888888888893</v>
      </c>
      <c r="E7993" s="1">
        <v>5435.520246928921</v>
      </c>
      <c r="F7993" s="1">
        <v>19.17919207272729</v>
      </c>
      <c r="G7993" s="1">
        <v>292.0129086120732</v>
      </c>
      <c r="H7993" s="1">
        <v>19.18481794088571</v>
      </c>
      <c r="I7993" s="1">
        <v>10920.12018032003</v>
      </c>
      <c r="J7993" s="1">
        <v>0.9323698100593831</v>
      </c>
      <c r="K7993" s="1">
        <v>12012.21983219782</v>
      </c>
      <c r="L7993" s="1">
        <v>0.1069182501585484</v>
      </c>
      <c r="M7993" s="1">
        <v>-80.74121655619813</v>
      </c>
      <c r="N7993" s="1">
        <v>297.8329998731613</v>
      </c>
      <c r="O7993" s="1">
        <v>305.8776862360518</v>
      </c>
      <c r="P7993" s="1">
        <v>0.2221849224812392</v>
      </c>
      <c r="Q7993" s="1">
        <v>0</v>
      </c>
      <c r="R7993" s="1">
        <v>0</v>
      </c>
      <c r="S7993" s="1">
        <v>6285.10681079994</v>
      </c>
      <c r="T7993" s="1">
        <v>1962.734999999971</v>
      </c>
    </row>
    <row r="7994" spans="1:20">
      <c r="A7994" s="1">
        <v>7988</v>
      </c>
      <c r="B7994" s="1">
        <v>18.13888888888889</v>
      </c>
      <c r="C7994" s="1">
        <v>98073.99999999991</v>
      </c>
      <c r="D7994" s="1">
        <v>0.02777777777777857</v>
      </c>
      <c r="E7994" s="1">
        <v>5443.856934424211</v>
      </c>
      <c r="F7994" s="1">
        <v>12.83536205000004</v>
      </c>
      <c r="G7994" s="1">
        <v>229.8066055500256</v>
      </c>
      <c r="H7994" s="1">
        <v>12.83978268260446</v>
      </c>
      <c r="I7994" s="1">
        <v>7319.695159456175</v>
      </c>
      <c r="J7994" s="1">
        <v>0.9169400226011408</v>
      </c>
      <c r="K7994" s="1">
        <v>8282.741486942559</v>
      </c>
      <c r="L7994" s="1">
        <v>0.1080635265581031</v>
      </c>
      <c r="M7994" s="1">
        <v>-92.49197094198</v>
      </c>
      <c r="N7994" s="1">
        <v>297.8575787535175</v>
      </c>
      <c r="O7994" s="1">
        <v>306.5827593531718</v>
      </c>
      <c r="P7994" s="1">
        <v>0.2227456253739905</v>
      </c>
      <c r="Q7994" s="1">
        <v>0</v>
      </c>
      <c r="R7994" s="1">
        <v>0</v>
      </c>
      <c r="S7994" s="1">
        <v>6293.52145759994</v>
      </c>
      <c r="T7994" s="1">
        <v>1965.419999999971</v>
      </c>
    </row>
    <row r="7995" spans="1:20">
      <c r="A7995" s="1">
        <v>7989</v>
      </c>
      <c r="B7995" s="1">
        <v>18.13888888888889</v>
      </c>
      <c r="C7995" s="1">
        <v>98092.1388888888</v>
      </c>
      <c r="D7995" s="1">
        <v>0</v>
      </c>
      <c r="E7995" s="1">
        <v>5443.856934424211</v>
      </c>
      <c r="F7995" s="1">
        <v>11.24445295909091</v>
      </c>
      <c r="G7995" s="1">
        <v>214.0546311037936</v>
      </c>
      <c r="H7995" s="1">
        <v>11.24857058172894</v>
      </c>
      <c r="I7995" s="1">
        <v>6412.577975282461</v>
      </c>
      <c r="J7995" s="1">
        <v>0.9130513278742763</v>
      </c>
      <c r="K7995" s="1">
        <v>7323.239307051803</v>
      </c>
      <c r="L7995" s="1">
        <v>0.1092065572280093</v>
      </c>
      <c r="M7995" s="1">
        <v>-95.46701377037542</v>
      </c>
      <c r="N7995" s="1">
        <v>297.8839542175925</v>
      </c>
      <c r="O7995" s="1">
        <v>307.9846839353992</v>
      </c>
      <c r="P7995" s="1">
        <v>0.2233879307277543</v>
      </c>
      <c r="Q7995" s="1">
        <v>0</v>
      </c>
      <c r="R7995" s="1">
        <v>0</v>
      </c>
      <c r="S7995" s="1">
        <v>6301.93610439994</v>
      </c>
      <c r="T7995" s="1">
        <v>1968.104999999971</v>
      </c>
    </row>
    <row r="7996" spans="1:20">
      <c r="A7996" s="1">
        <v>7990</v>
      </c>
      <c r="B7996" s="1">
        <v>18.16666666666667</v>
      </c>
      <c r="C7996" s="1">
        <v>98110.30555555547</v>
      </c>
      <c r="D7996" s="1">
        <v>0.02777777777777857</v>
      </c>
      <c r="E7996" s="1">
        <v>5452.1936219195</v>
      </c>
      <c r="F7996" s="1">
        <v>12.85519874545459</v>
      </c>
      <c r="G7996" s="1">
        <v>230.5204564899033</v>
      </c>
      <c r="H7996" s="1">
        <v>12.85962632954783</v>
      </c>
      <c r="I7996" s="1">
        <v>7342.234271013263</v>
      </c>
      <c r="J7996" s="1">
        <v>0.9170123574463903</v>
      </c>
      <c r="K7996" s="1">
        <v>8306.690652958292</v>
      </c>
      <c r="L7996" s="1">
        <v>0.110344789673208</v>
      </c>
      <c r="M7996" s="1">
        <v>-92.33897852170497</v>
      </c>
      <c r="N7996" s="1">
        <v>297.9141682614336</v>
      </c>
      <c r="O7996" s="1">
        <v>308.4484558166549</v>
      </c>
      <c r="P7996" s="1">
        <v>0.2240508961011597</v>
      </c>
      <c r="Q7996" s="1">
        <v>0</v>
      </c>
      <c r="R7996" s="1">
        <v>0</v>
      </c>
      <c r="S7996" s="1">
        <v>6310.35075119994</v>
      </c>
      <c r="T7996" s="1">
        <v>1970.789999999971</v>
      </c>
    </row>
    <row r="7997" spans="1:20">
      <c r="A7997" s="1">
        <v>7991</v>
      </c>
      <c r="B7997" s="1">
        <v>18.25</v>
      </c>
      <c r="C7997" s="1">
        <v>98128.55555555547</v>
      </c>
      <c r="D7997" s="1">
        <v>0.08333333333333215</v>
      </c>
      <c r="E7997" s="1">
        <v>5477.203684405369</v>
      </c>
      <c r="F7997" s="1">
        <v>16.09670914090902</v>
      </c>
      <c r="G7997" s="1">
        <v>264.348278195353</v>
      </c>
      <c r="H7997" s="1">
        <v>16.1017632686271</v>
      </c>
      <c r="I7997" s="1">
        <v>9235.511360505399</v>
      </c>
      <c r="J7997" s="1">
        <v>0.9251153104504124</v>
      </c>
      <c r="K7997" s="1">
        <v>10283.092114224</v>
      </c>
      <c r="L7997" s="1">
        <v>0.1114818073092518</v>
      </c>
      <c r="M7997" s="1">
        <v>-86.08110897181523</v>
      </c>
      <c r="N7997" s="1">
        <v>297.9453541525986</v>
      </c>
      <c r="O7997" s="1">
        <v>308.2394703632884</v>
      </c>
      <c r="P7997" s="1">
        <v>0.2246921390075604</v>
      </c>
      <c r="Q7997" s="1">
        <v>0</v>
      </c>
      <c r="R7997" s="1">
        <v>0</v>
      </c>
      <c r="S7997" s="1">
        <v>6318.76539799994</v>
      </c>
      <c r="T7997" s="1">
        <v>1973.474999999971</v>
      </c>
    </row>
    <row r="7998" spans="1:20">
      <c r="A7998" s="1">
        <v>7992</v>
      </c>
      <c r="B7998" s="1">
        <v>18.33333333333333</v>
      </c>
      <c r="C7998" s="1">
        <v>98146.8888888888</v>
      </c>
      <c r="D7998" s="1">
        <v>0.08333333333333215</v>
      </c>
      <c r="E7998" s="1">
        <v>5502.213746891239</v>
      </c>
      <c r="F7998" s="1">
        <v>16.15667454545448</v>
      </c>
      <c r="G7998" s="1">
        <v>266.6355707416415</v>
      </c>
      <c r="H7998" s="1">
        <v>16.16174923229121</v>
      </c>
      <c r="I7998" s="1">
        <v>9312.245986224934</v>
      </c>
      <c r="J7998" s="1">
        <v>0.9254180136339356</v>
      </c>
      <c r="K7998" s="1">
        <v>10362.7455366441</v>
      </c>
      <c r="L7998" s="1">
        <v>0.1126201022263555</v>
      </c>
      <c r="M7998" s="1">
        <v>-85.79533690712219</v>
      </c>
      <c r="N7998" s="1">
        <v>297.9755182189156</v>
      </c>
      <c r="O7998" s="1">
        <v>307.6699815110795</v>
      </c>
      <c r="P7998" s="1">
        <v>0.2252899244865313</v>
      </c>
      <c r="Q7998" s="1">
        <v>0</v>
      </c>
      <c r="R7998" s="1">
        <v>0</v>
      </c>
      <c r="S7998" s="1">
        <v>6327.180044799939</v>
      </c>
      <c r="T7998" s="1">
        <v>1976.159999999971</v>
      </c>
    </row>
    <row r="7999" spans="1:20">
      <c r="A7999" s="1">
        <v>7993</v>
      </c>
      <c r="B7999" s="1">
        <v>18.22222222222222</v>
      </c>
      <c r="C7999" s="1">
        <v>98165.11111111102</v>
      </c>
      <c r="D7999" s="1">
        <v>-0.1111111111111107</v>
      </c>
      <c r="E7999" s="1">
        <v>5468.86699691008</v>
      </c>
      <c r="F7999" s="1">
        <v>4.940417745454567</v>
      </c>
      <c r="G7999" s="1">
        <v>152.9424251250242</v>
      </c>
      <c r="H7999" s="1">
        <v>4.943346339862796</v>
      </c>
      <c r="I7999" s="1">
        <v>2831.046602257932</v>
      </c>
      <c r="J7999" s="1">
        <v>0.8502555704564009</v>
      </c>
      <c r="K7999" s="1">
        <v>3629.641934293098</v>
      </c>
      <c r="L7999" s="1">
        <v>0.113760952440192</v>
      </c>
      <c r="M7999" s="1">
        <v>-106.8081253842137</v>
      </c>
      <c r="N7999" s="1">
        <v>298.0036380478464</v>
      </c>
      <c r="O7999" s="1">
        <v>307.7637972893278</v>
      </c>
      <c r="P7999" s="1">
        <v>0.2258857254372752</v>
      </c>
      <c r="Q7999" s="1">
        <v>0</v>
      </c>
      <c r="R7999" s="1">
        <v>0</v>
      </c>
      <c r="S7999" s="1">
        <v>6335.594691599939</v>
      </c>
      <c r="T7999" s="1">
        <v>1978.844999999971</v>
      </c>
    </row>
    <row r="8000" spans="1:20">
      <c r="A8000" s="1">
        <v>7994</v>
      </c>
      <c r="B8000" s="1">
        <v>17.63888888888889</v>
      </c>
      <c r="C8000" s="1">
        <v>98182.74999999991</v>
      </c>
      <c r="D8000" s="1">
        <v>-0.5833333333333321</v>
      </c>
      <c r="E8000" s="1">
        <v>5293.796559508995</v>
      </c>
      <c r="F8000" s="1">
        <v>-22.51650784090903</v>
      </c>
      <c r="G8000" s="1">
        <v>327.5209919033384</v>
      </c>
      <c r="H8000" s="1">
        <v>-22.51002895233008</v>
      </c>
      <c r="I8000" s="1">
        <v>-12478.7739866687</v>
      </c>
      <c r="J8000" s="1">
        <v>0.934365505606489</v>
      </c>
      <c r="K8000" s="1">
        <v>-11359.7359654028</v>
      </c>
      <c r="L8000" s="1">
        <v>0.1149019193442882</v>
      </c>
      <c r="M8000" s="1">
        <v>-152.4830470833876</v>
      </c>
      <c r="N8000" s="1">
        <v>298.0316645245695</v>
      </c>
      <c r="O8000" s="1">
        <v>310.304123132781</v>
      </c>
      <c r="P8000" s="1">
        <v>0.2266274485302212</v>
      </c>
      <c r="Q8000" s="1">
        <v>0</v>
      </c>
      <c r="R8000" s="1">
        <v>0</v>
      </c>
      <c r="S8000" s="1">
        <v>6344.009338399939</v>
      </c>
      <c r="T8000" s="1">
        <v>1981.529999999971</v>
      </c>
    </row>
    <row r="8001" spans="1:20">
      <c r="A8001" s="1">
        <v>7995</v>
      </c>
      <c r="B8001" s="1">
        <v>16.58333333333333</v>
      </c>
      <c r="C8001" s="1">
        <v>98199.33333333324</v>
      </c>
      <c r="D8001" s="1">
        <v>-1.055555555555557</v>
      </c>
      <c r="E8001" s="1">
        <v>4977.002434687985</v>
      </c>
      <c r="F8001" s="1">
        <v>-50.27250158636372</v>
      </c>
      <c r="G8001" s="1">
        <v>605.0047581177755</v>
      </c>
      <c r="H8001" s="1">
        <v>-50.25977184573215</v>
      </c>
      <c r="I8001" s="1">
        <v>-26194.91442150183</v>
      </c>
      <c r="J8001" s="1">
        <v>0.9496854251049651</v>
      </c>
      <c r="K8001" s="1">
        <v>-24576.92843797214</v>
      </c>
      <c r="L8001" s="1">
        <v>0.116034306026423</v>
      </c>
      <c r="M8001" s="1">
        <v>-191.4958485225883</v>
      </c>
      <c r="N8001" s="1">
        <v>298.0665551788616</v>
      </c>
      <c r="O8001" s="1">
        <v>315.7598197279769</v>
      </c>
      <c r="P8001" s="1">
        <v>0.2276863585794114</v>
      </c>
      <c r="Q8001" s="1">
        <v>0</v>
      </c>
      <c r="R8001" s="1">
        <v>0</v>
      </c>
      <c r="S8001" s="1">
        <v>6352.423985199939</v>
      </c>
      <c r="T8001" s="1">
        <v>1984.214999999971</v>
      </c>
    </row>
    <row r="8002" spans="1:20">
      <c r="A8002" s="1">
        <v>7996</v>
      </c>
      <c r="B8002" s="1">
        <v>15.16666666666667</v>
      </c>
      <c r="C8002" s="1">
        <v>98214.49999999991</v>
      </c>
      <c r="D8002" s="1">
        <v>-1.416666666666666</v>
      </c>
      <c r="E8002" s="1">
        <v>4551.831372428207</v>
      </c>
      <c r="F8002" s="1">
        <v>-71.83904852727268</v>
      </c>
      <c r="G8002" s="1">
        <v>804.4157166948114</v>
      </c>
      <c r="H8002" s="1">
        <v>-71.82054208228948</v>
      </c>
      <c r="I8002" s="1">
        <v>-34234.45839255799</v>
      </c>
      <c r="J8002" s="1">
        <v>0.9415045604961496</v>
      </c>
      <c r="K8002" s="1">
        <v>-31931.89870270903</v>
      </c>
      <c r="L8002" s="1">
        <v>0.1165832986567373</v>
      </c>
      <c r="M8002" s="1">
        <v>-212.7138125958606</v>
      </c>
      <c r="N8002" s="1">
        <v>298.1163663075755</v>
      </c>
      <c r="O8002" s="1">
        <v>320.4415840074097</v>
      </c>
      <c r="P8002" s="1">
        <v>0.2290161908608182</v>
      </c>
      <c r="Q8002" s="1">
        <v>0</v>
      </c>
      <c r="R8002" s="1">
        <v>0</v>
      </c>
      <c r="S8002" s="1">
        <v>6360.838631999939</v>
      </c>
      <c r="T8002" s="1">
        <v>1986.899999999971</v>
      </c>
    </row>
    <row r="8003" spans="1:20">
      <c r="A8003" s="1">
        <v>7997</v>
      </c>
      <c r="B8003" s="1">
        <v>13.69444444444444</v>
      </c>
      <c r="C8003" s="1">
        <v>98228.19444444435</v>
      </c>
      <c r="D8003" s="1">
        <v>-1.472222222222223</v>
      </c>
      <c r="E8003" s="1">
        <v>4109.986935177849</v>
      </c>
      <c r="F8003" s="1">
        <v>-75.85663358636369</v>
      </c>
      <c r="G8003" s="1">
        <v>773.6101290866852</v>
      </c>
      <c r="H8003" s="1">
        <v>-75.83692251074379</v>
      </c>
      <c r="I8003" s="1">
        <v>-32639.97069648917</v>
      </c>
      <c r="J8003" s="1">
        <v>0.9401526280446505</v>
      </c>
      <c r="K8003" s="1">
        <v>-30386.55422960467</v>
      </c>
      <c r="L8003" s="1">
        <v>0.1171185951780301</v>
      </c>
      <c r="M8003" s="1">
        <v>-208.1584050122768</v>
      </c>
      <c r="N8003" s="1">
        <v>298.1789216180929</v>
      </c>
      <c r="O8003" s="1">
        <v>323.0916645242829</v>
      </c>
      <c r="P8003" s="1">
        <v>0.2304933701149562</v>
      </c>
      <c r="Q8003" s="1">
        <v>0</v>
      </c>
      <c r="R8003" s="1">
        <v>0</v>
      </c>
      <c r="S8003" s="1">
        <v>6369.253278799939</v>
      </c>
      <c r="T8003" s="1">
        <v>1989.58499999997</v>
      </c>
    </row>
    <row r="8004" spans="1:20">
      <c r="A8004" s="1">
        <v>7998</v>
      </c>
      <c r="B8004" s="1">
        <v>12.47222222222222</v>
      </c>
      <c r="C8004" s="1">
        <v>98240.66666666657</v>
      </c>
      <c r="D8004" s="1">
        <v>-1.222222222222221</v>
      </c>
      <c r="E8004" s="1">
        <v>3743.1726853851</v>
      </c>
      <c r="F8004" s="1">
        <v>-62.16751936818177</v>
      </c>
      <c r="G8004" s="1">
        <v>574.2069361634336</v>
      </c>
      <c r="H8004" s="1">
        <v>-62.15145523895315</v>
      </c>
      <c r="I8004" s="1">
        <v>-24362.3839226341</v>
      </c>
      <c r="J8004" s="1">
        <v>0.9363914516479565</v>
      </c>
      <c r="K8004" s="1">
        <v>-22512.72804692018</v>
      </c>
      <c r="L8004" s="1">
        <v>0.1176478331299303</v>
      </c>
      <c r="M8004" s="1">
        <v>-185.1957556420761</v>
      </c>
      <c r="N8004" s="1">
        <v>298.2484081302075</v>
      </c>
      <c r="O8004" s="1">
        <v>322.7377934276843</v>
      </c>
      <c r="P8004" s="1">
        <v>0.2319389145942081</v>
      </c>
      <c r="Q8004" s="1">
        <v>0</v>
      </c>
      <c r="R8004" s="1">
        <v>0</v>
      </c>
      <c r="S8004" s="1">
        <v>6377.667925599939</v>
      </c>
      <c r="T8004" s="1">
        <v>1992.26999999997</v>
      </c>
    </row>
    <row r="8005" spans="1:20">
      <c r="A8005" s="1">
        <v>7999</v>
      </c>
      <c r="B8005" s="1">
        <v>11.75</v>
      </c>
      <c r="C8005" s="1">
        <v>98252.41666666657</v>
      </c>
      <c r="D8005" s="1">
        <v>-0.7222222222222232</v>
      </c>
      <c r="E8005" s="1">
        <v>3526.418810507566</v>
      </c>
      <c r="F8005" s="1">
        <v>-33.87525485909097</v>
      </c>
      <c r="G8005" s="1">
        <v>295.8544476385545</v>
      </c>
      <c r="H8005" s="1">
        <v>-33.86646923067512</v>
      </c>
      <c r="I8005" s="1">
        <v>-12506.40328018502</v>
      </c>
      <c r="J8005" s="1">
        <v>0.9273394989511508</v>
      </c>
      <c r="K8005" s="1">
        <v>-11297.68175152781</v>
      </c>
      <c r="L8005" s="1">
        <v>0.1181813065748971</v>
      </c>
      <c r="M8005" s="1">
        <v>-151.9394473342676</v>
      </c>
      <c r="N8005" s="1">
        <v>298.3164065425116</v>
      </c>
      <c r="O8005" s="1">
        <v>320.2030829164175</v>
      </c>
      <c r="P8005" s="1">
        <v>0.2332249962306114</v>
      </c>
      <c r="Q8005" s="1">
        <v>0</v>
      </c>
      <c r="R8005" s="1">
        <v>0</v>
      </c>
      <c r="S8005" s="1">
        <v>6386.082572399939</v>
      </c>
      <c r="T8005" s="1">
        <v>1994.95499999997</v>
      </c>
    </row>
    <row r="8006" spans="1:20">
      <c r="A8006" s="1">
        <v>8000</v>
      </c>
      <c r="B8006" s="1">
        <v>11.5</v>
      </c>
      <c r="C8006" s="1">
        <v>98263.91666666657</v>
      </c>
      <c r="D8006" s="1">
        <v>-0.2499999999999982</v>
      </c>
      <c r="E8006" s="1">
        <v>3451.388623049959</v>
      </c>
      <c r="F8006" s="1">
        <v>-6.944130709090808</v>
      </c>
      <c r="G8006" s="1">
        <v>89.28142376099765</v>
      </c>
      <c r="H8006" s="1">
        <v>-6.941421791071392</v>
      </c>
      <c r="I8006" s="1">
        <v>-2508.828161630089</v>
      </c>
      <c r="J8006" s="1">
        <v>0.8462076775359988</v>
      </c>
      <c r="K8006" s="1">
        <v>-1822.989651989907</v>
      </c>
      <c r="L8006" s="1">
        <v>0.1187259152058086</v>
      </c>
      <c r="M8006" s="1">
        <v>-123.2535308754305</v>
      </c>
      <c r="N8006" s="1">
        <v>298.376903822688</v>
      </c>
      <c r="O8006" s="1">
        <v>316.4160537633136</v>
      </c>
      <c r="P8006" s="1">
        <v>0.2342801312815438</v>
      </c>
      <c r="Q8006" s="1">
        <v>0</v>
      </c>
      <c r="R8006" s="1">
        <v>0</v>
      </c>
      <c r="S8006" s="1">
        <v>6394.497219199939</v>
      </c>
      <c r="T8006" s="1">
        <v>1997.63999999997</v>
      </c>
    </row>
    <row r="8007" spans="1:20">
      <c r="A8007" s="1">
        <v>8001</v>
      </c>
      <c r="B8007" s="1">
        <v>11.47222222222222</v>
      </c>
      <c r="C8007" s="1">
        <v>98275.38888888879</v>
      </c>
      <c r="D8007" s="1">
        <v>-0.02777777777777857</v>
      </c>
      <c r="E8007" s="1">
        <v>3443.051935554669</v>
      </c>
      <c r="F8007" s="1">
        <v>5.770590413636317</v>
      </c>
      <c r="G8007" s="1">
        <v>79.77285268998757</v>
      </c>
      <c r="H8007" s="1">
        <v>5.773016689439079</v>
      </c>
      <c r="I8007" s="1">
        <v>2081.493239692201</v>
      </c>
      <c r="J8007" s="1">
        <v>0.8521606862499376</v>
      </c>
      <c r="K8007" s="1">
        <v>2742.606509873306</v>
      </c>
      <c r="L8007" s="1">
        <v>0.1192851001423042</v>
      </c>
      <c r="M8007" s="1">
        <v>-109.2105331075814</v>
      </c>
      <c r="N8007" s="1">
        <v>298.4265373754838</v>
      </c>
      <c r="O8007" s="1">
        <v>313.1288471488521</v>
      </c>
      <c r="P8007" s="1">
        <v>0.2351360585792898</v>
      </c>
      <c r="Q8007" s="1">
        <v>0</v>
      </c>
      <c r="R8007" s="1">
        <v>0</v>
      </c>
      <c r="S8007" s="1">
        <v>6402.911865999939</v>
      </c>
      <c r="T8007" s="1">
        <v>2000.32499999997</v>
      </c>
    </row>
    <row r="8008" spans="1:20">
      <c r="A8008" s="1">
        <v>8002</v>
      </c>
      <c r="B8008" s="1">
        <v>11.69444444444444</v>
      </c>
      <c r="C8008" s="1">
        <v>98287.08333333323</v>
      </c>
      <c r="D8008" s="1">
        <v>0.2222222222222232</v>
      </c>
      <c r="E8008" s="1">
        <v>3509.745435516987</v>
      </c>
      <c r="F8008" s="1">
        <v>20.1900349954546</v>
      </c>
      <c r="G8008" s="1">
        <v>176.5866072966547</v>
      </c>
      <c r="H8008" s="1">
        <v>20.19530378392182</v>
      </c>
      <c r="I8008" s="1">
        <v>7422.575541535072</v>
      </c>
      <c r="J8008" s="1">
        <v>0.9251625556164772</v>
      </c>
      <c r="K8008" s="1">
        <v>8322.996063204351</v>
      </c>
      <c r="L8008" s="1">
        <v>0.119856599779984</v>
      </c>
      <c r="M8008" s="1">
        <v>-91.87590262979134</v>
      </c>
      <c r="N8008" s="1">
        <v>298.4668001955698</v>
      </c>
      <c r="O8008" s="1">
        <v>311.5564033540039</v>
      </c>
      <c r="P8008" s="1">
        <v>0.2358944650592036</v>
      </c>
      <c r="Q8008" s="1">
        <v>0</v>
      </c>
      <c r="R8008" s="1">
        <v>0</v>
      </c>
      <c r="S8008" s="1">
        <v>6411.326512799938</v>
      </c>
      <c r="T8008" s="1">
        <v>2003.00999999997</v>
      </c>
    </row>
    <row r="8009" spans="1:20">
      <c r="A8009" s="1">
        <v>8003</v>
      </c>
      <c r="B8009" s="1">
        <v>12.41666666666667</v>
      </c>
      <c r="C8009" s="1">
        <v>98299.4999999999</v>
      </c>
      <c r="D8009" s="1">
        <v>0.7222222222222232</v>
      </c>
      <c r="E8009" s="1">
        <v>3726.499310394521</v>
      </c>
      <c r="F8009" s="1">
        <v>49.16891932272733</v>
      </c>
      <c r="G8009" s="1">
        <v>418.5143618039607</v>
      </c>
      <c r="H8009" s="1">
        <v>49.18068015181427</v>
      </c>
      <c r="I8009" s="1">
        <v>19192.174944958</v>
      </c>
      <c r="J8009" s="1">
        <v>0.9369918864878831</v>
      </c>
      <c r="K8009" s="1">
        <v>20782.75467666623</v>
      </c>
      <c r="L8009" s="1">
        <v>0.1204346162597167</v>
      </c>
      <c r="M8009" s="1">
        <v>-52.40535185801033</v>
      </c>
      <c r="N8009" s="1">
        <v>298.5024756363849</v>
      </c>
      <c r="O8009" s="1">
        <v>309.567514713119</v>
      </c>
      <c r="P8009" s="1">
        <v>0.2365324921607994</v>
      </c>
      <c r="Q8009" s="1">
        <v>0</v>
      </c>
      <c r="R8009" s="1">
        <v>0</v>
      </c>
      <c r="S8009" s="1">
        <v>6419.741159599938</v>
      </c>
      <c r="T8009" s="1">
        <v>2005.69499999997</v>
      </c>
    </row>
    <row r="8010" spans="1:20">
      <c r="A8010" s="1">
        <v>8004</v>
      </c>
      <c r="B8010" s="1">
        <v>13.44444444444444</v>
      </c>
      <c r="C8010" s="1">
        <v>98312.94444444434</v>
      </c>
      <c r="D8010" s="1">
        <v>1.027777777777775</v>
      </c>
      <c r="E8010" s="1">
        <v>4034.956747720241</v>
      </c>
      <c r="F8010" s="1">
        <v>67.19173083636348</v>
      </c>
      <c r="G8010" s="1">
        <v>624.2244307636656</v>
      </c>
      <c r="H8010" s="1">
        <v>67.20793141387058</v>
      </c>
      <c r="I8010" s="1">
        <v>28398.01800376562</v>
      </c>
      <c r="J8010" s="1">
        <v>0.9401490563714616</v>
      </c>
      <c r="K8010" s="1">
        <v>30505.86768801191</v>
      </c>
      <c r="L8010" s="1">
        <v>0.1210200751016806</v>
      </c>
      <c r="M8010" s="1">
        <v>-20.763541197411</v>
      </c>
      <c r="N8010" s="1">
        <v>298.532488431244</v>
      </c>
      <c r="O8010" s="1">
        <v>304.8745880488304</v>
      </c>
      <c r="P8010" s="1">
        <v>0.2368964182153689</v>
      </c>
      <c r="Q8010" s="1">
        <v>0</v>
      </c>
      <c r="R8010" s="1">
        <v>0</v>
      </c>
      <c r="S8010" s="1">
        <v>6428.155806399938</v>
      </c>
      <c r="T8010" s="1">
        <v>2008.37999999997</v>
      </c>
    </row>
    <row r="8011" spans="1:20">
      <c r="A8011" s="1">
        <v>8005</v>
      </c>
      <c r="B8011" s="1">
        <v>14.27777777777778</v>
      </c>
      <c r="C8011" s="1">
        <v>98327.22222222212</v>
      </c>
      <c r="D8011" s="1">
        <v>0.8333333333333339</v>
      </c>
      <c r="E8011" s="1">
        <v>4285.057372578935</v>
      </c>
      <c r="F8011" s="1">
        <v>56.50977474545459</v>
      </c>
      <c r="G8011" s="1">
        <v>554.4784669264116</v>
      </c>
      <c r="H8011" s="1">
        <v>56.52332528730899</v>
      </c>
      <c r="I8011" s="1">
        <v>25363.72072813056</v>
      </c>
      <c r="J8011" s="1">
        <v>0.9422307330701633</v>
      </c>
      <c r="K8011" s="1">
        <v>27218.80007509992</v>
      </c>
      <c r="L8011" s="1">
        <v>0.1216204205219454</v>
      </c>
      <c r="M8011" s="1">
        <v>-31.54194241854184</v>
      </c>
      <c r="N8011" s="1">
        <v>298.549607512851</v>
      </c>
      <c r="O8011" s="1">
        <v>301.0748781248049</v>
      </c>
      <c r="P8011" s="1">
        <v>0.2370406094736843</v>
      </c>
      <c r="Q8011" s="1">
        <v>0</v>
      </c>
      <c r="R8011" s="1">
        <v>0</v>
      </c>
      <c r="S8011" s="1">
        <v>6436.570453199938</v>
      </c>
      <c r="T8011" s="1">
        <v>2011.06499999997</v>
      </c>
    </row>
    <row r="8012" spans="1:20">
      <c r="A8012" s="1">
        <v>8006</v>
      </c>
      <c r="B8012" s="1">
        <v>14.63888888888889</v>
      </c>
      <c r="C8012" s="1">
        <v>98341.86111111101</v>
      </c>
      <c r="D8012" s="1">
        <v>0.3611111111111125</v>
      </c>
      <c r="E8012" s="1">
        <v>4393.434310017701</v>
      </c>
      <c r="F8012" s="1">
        <v>29.66971423181826</v>
      </c>
      <c r="G8012" s="1">
        <v>316.6379419581979</v>
      </c>
      <c r="H8012" s="1">
        <v>29.67726145920432</v>
      </c>
      <c r="I8012" s="1">
        <v>13653.89560944504</v>
      </c>
      <c r="J8012" s="1">
        <v>0.9344948760480891</v>
      </c>
      <c r="K8012" s="1">
        <v>14910.99034291806</v>
      </c>
      <c r="L8012" s="1">
        <v>0.1216131532825263</v>
      </c>
      <c r="M8012" s="1">
        <v>-71.11109487025156</v>
      </c>
      <c r="N8012" s="1">
        <v>298.5563902696421</v>
      </c>
      <c r="O8012" s="1">
        <v>302.3923053478169</v>
      </c>
      <c r="P8012" s="1">
        <v>0.2372596507404797</v>
      </c>
      <c r="Q8012" s="1">
        <v>0</v>
      </c>
      <c r="R8012" s="1">
        <v>0</v>
      </c>
      <c r="S8012" s="1">
        <v>6444.985099999938</v>
      </c>
      <c r="T8012" s="1">
        <v>2013.74999999997</v>
      </c>
    </row>
    <row r="8013" spans="1:20">
      <c r="A8013" s="1">
        <v>8007</v>
      </c>
      <c r="B8013" s="1">
        <v>14.72222222222222</v>
      </c>
      <c r="C8013" s="1">
        <v>98356.58333333323</v>
      </c>
      <c r="D8013" s="1">
        <v>0.08333333333333215</v>
      </c>
      <c r="E8013" s="1">
        <v>4418.444372503571</v>
      </c>
      <c r="F8013" s="1">
        <v>13.80875045454538</v>
      </c>
      <c r="G8013" s="1">
        <v>179.5522836060487</v>
      </c>
      <c r="H8013" s="1">
        <v>13.81300595027764</v>
      </c>
      <c r="I8013" s="1">
        <v>6391.255927787193</v>
      </c>
      <c r="J8013" s="1">
        <v>0.9140279306936524</v>
      </c>
      <c r="K8013" s="1">
        <v>7292.407685984927</v>
      </c>
      <c r="L8013" s="1">
        <v>0.1216021136026798</v>
      </c>
      <c r="M8013" s="1">
        <v>-95.00911287481074</v>
      </c>
      <c r="N8013" s="1">
        <v>298.5666939708321</v>
      </c>
      <c r="O8013" s="1">
        <v>307.2139534076554</v>
      </c>
      <c r="P8013" s="1">
        <v>0.2377534777881898</v>
      </c>
      <c r="Q8013" s="1">
        <v>0</v>
      </c>
      <c r="R8013" s="1">
        <v>0</v>
      </c>
      <c r="S8013" s="1">
        <v>6453.399746799938</v>
      </c>
      <c r="T8013" s="1">
        <v>2016.43499999997</v>
      </c>
    </row>
    <row r="8014" spans="1:20">
      <c r="A8014" s="1">
        <v>8008</v>
      </c>
      <c r="B8014" s="1">
        <v>14.58333333333333</v>
      </c>
      <c r="C8014" s="1">
        <v>98371.16666666656</v>
      </c>
      <c r="D8014" s="1">
        <v>-0.1388888888888893</v>
      </c>
      <c r="E8014" s="1">
        <v>4376.760935027122</v>
      </c>
      <c r="F8014" s="1">
        <v>1.00141761363634</v>
      </c>
      <c r="G8014" s="1">
        <v>21.51933909189913</v>
      </c>
      <c r="H8014" s="1">
        <v>1.001932492094062</v>
      </c>
      <c r="I8014" s="1">
        <v>459.2190588764449</v>
      </c>
      <c r="J8014" s="1">
        <v>0.1710835017011013</v>
      </c>
      <c r="K8014" s="1">
        <v>2984.180849178217</v>
      </c>
      <c r="L8014" s="1">
        <v>0.1215772247194752</v>
      </c>
      <c r="M8014" s="1">
        <v>-108.328309674005</v>
      </c>
      <c r="N8014" s="1">
        <v>298.5899235951564</v>
      </c>
      <c r="O8014" s="1">
        <v>310.1408678615353</v>
      </c>
      <c r="P8014" s="1">
        <v>0.2384132632942648</v>
      </c>
      <c r="Q8014" s="1">
        <v>0</v>
      </c>
      <c r="R8014" s="1">
        <v>0</v>
      </c>
      <c r="S8014" s="1">
        <v>6461.814393599938</v>
      </c>
      <c r="T8014" s="1">
        <v>2019.11999999997</v>
      </c>
    </row>
    <row r="8015" spans="1:20">
      <c r="A8015" s="1">
        <v>8009</v>
      </c>
      <c r="B8015" s="1">
        <v>14.25</v>
      </c>
      <c r="C8015" s="1">
        <v>98385.41666666656</v>
      </c>
      <c r="D8015" s="1">
        <v>-0.3333333333333339</v>
      </c>
      <c r="E8015" s="1">
        <v>4276.720685083645</v>
      </c>
      <c r="F8015" s="1">
        <v>-10.32399413181821</v>
      </c>
      <c r="G8015" s="1">
        <v>147.5886841828454</v>
      </c>
      <c r="H8015" s="1">
        <v>-10.32038027624893</v>
      </c>
      <c r="I8015" s="1">
        <v>-4622.056023720056</v>
      </c>
      <c r="J8015" s="1">
        <v>0.9009611408287468</v>
      </c>
      <c r="K8015" s="1">
        <v>-3864.292868105203</v>
      </c>
      <c r="L8015" s="1">
        <v>0.121543971529969</v>
      </c>
      <c r="M8015" s="1">
        <v>-129.2309338011191</v>
      </c>
      <c r="N8015" s="1">
        <v>298.6209599053622</v>
      </c>
      <c r="O8015" s="1">
        <v>311.7876128922691</v>
      </c>
      <c r="P8015" s="1">
        <v>0.2391655432225565</v>
      </c>
      <c r="Q8015" s="1">
        <v>0</v>
      </c>
      <c r="R8015" s="1">
        <v>0</v>
      </c>
      <c r="S8015" s="1">
        <v>6470.229040399938</v>
      </c>
      <c r="T8015" s="1">
        <v>2021.80499999997</v>
      </c>
    </row>
    <row r="8016" spans="1:20">
      <c r="A8016" s="1">
        <v>8010</v>
      </c>
      <c r="B8016" s="1">
        <v>13.80555555555556</v>
      </c>
      <c r="C8016" s="1">
        <v>98399.22222222212</v>
      </c>
      <c r="D8016" s="1">
        <v>-0.4444444444444429</v>
      </c>
      <c r="E8016" s="1">
        <v>4143.333685159009</v>
      </c>
      <c r="F8016" s="1">
        <v>-16.93289522272718</v>
      </c>
      <c r="G8016" s="1">
        <v>194.549371530437</v>
      </c>
      <c r="H8016" s="1">
        <v>-16.92797812840327</v>
      </c>
      <c r="I8016" s="1">
        <v>-7344.861621268309</v>
      </c>
      <c r="J8016" s="1">
        <v>0.92078393438521</v>
      </c>
      <c r="K8016" s="1">
        <v>-6463.030581146366</v>
      </c>
      <c r="L8016" s="1">
        <v>0.1215060566215831</v>
      </c>
      <c r="M8016" s="1">
        <v>-137.0698821131788</v>
      </c>
      <c r="N8016" s="1">
        <v>298.6563471531891</v>
      </c>
      <c r="O8016" s="1">
        <v>314.3586883128879</v>
      </c>
      <c r="P8016" s="1">
        <v>0.2400629802628421</v>
      </c>
      <c r="Q8016" s="1">
        <v>0</v>
      </c>
      <c r="R8016" s="1">
        <v>0</v>
      </c>
      <c r="S8016" s="1">
        <v>6478.643687199938</v>
      </c>
      <c r="T8016" s="1">
        <v>2024.48999999997</v>
      </c>
    </row>
    <row r="8017" spans="1:20">
      <c r="A8017" s="1">
        <v>8011</v>
      </c>
      <c r="B8017" s="1">
        <v>13.16666666666667</v>
      </c>
      <c r="C8017" s="1">
        <v>98412.38888888879</v>
      </c>
      <c r="D8017" s="1">
        <v>-0.6388888888888893</v>
      </c>
      <c r="E8017" s="1">
        <v>3951.589872767344</v>
      </c>
      <c r="F8017" s="1">
        <v>-28.40821289090911</v>
      </c>
      <c r="G8017" s="1">
        <v>282.5811381314634</v>
      </c>
      <c r="H8017" s="1">
        <v>-28.40072430314081</v>
      </c>
      <c r="I8017" s="1">
        <v>-11752.49019972827</v>
      </c>
      <c r="J8017" s="1">
        <v>0.9319675989338477</v>
      </c>
      <c r="K8017" s="1">
        <v>-10652.94007293433</v>
      </c>
      <c r="L8017" s="1">
        <v>0.1214608257947527</v>
      </c>
      <c r="M8017" s="1">
        <v>-149.6177782031974</v>
      </c>
      <c r="N8017" s="1">
        <v>298.6985625915641</v>
      </c>
      <c r="O8017" s="1">
        <v>315.3471836646202</v>
      </c>
      <c r="P8017" s="1">
        <v>0.2410148544441836</v>
      </c>
      <c r="Q8017" s="1">
        <v>0</v>
      </c>
      <c r="R8017" s="1">
        <v>0</v>
      </c>
      <c r="S8017" s="1">
        <v>6487.058333999938</v>
      </c>
      <c r="T8017" s="1">
        <v>2027.17499999997</v>
      </c>
    </row>
    <row r="8018" spans="1:20">
      <c r="A8018" s="1">
        <v>8012</v>
      </c>
      <c r="B8018" s="1">
        <v>12.13888888888889</v>
      </c>
      <c r="C8018" s="1">
        <v>98424.52777777768</v>
      </c>
      <c r="D8018" s="1">
        <v>-1.027777777777777</v>
      </c>
      <c r="E8018" s="1">
        <v>3643.132435441623</v>
      </c>
      <c r="F8018" s="1">
        <v>-51.19252049545449</v>
      </c>
      <c r="G8018" s="1">
        <v>452.8092965816625</v>
      </c>
      <c r="H8018" s="1">
        <v>-51.1795047515873</v>
      </c>
      <c r="I8018" s="1">
        <v>-19525.3872492762</v>
      </c>
      <c r="J8018" s="1">
        <v>0.9362910153583882</v>
      </c>
      <c r="K8018" s="1">
        <v>-17981.44465289054</v>
      </c>
      <c r="L8018" s="1">
        <v>0.1214128513360131</v>
      </c>
      <c r="M8018" s="1">
        <v>-171.3018913457368</v>
      </c>
      <c r="N8018" s="1">
        <v>298.7433387530544</v>
      </c>
      <c r="O8018" s="1">
        <v>316.9088598152638</v>
      </c>
      <c r="P8018" s="1">
        <v>0.2420538667928169</v>
      </c>
      <c r="Q8018" s="1">
        <v>0</v>
      </c>
      <c r="R8018" s="1">
        <v>0</v>
      </c>
      <c r="S8018" s="1">
        <v>6495.472980799937</v>
      </c>
      <c r="T8018" s="1">
        <v>2029.85999999997</v>
      </c>
    </row>
    <row r="8019" spans="1:20">
      <c r="A8019" s="1">
        <v>8013</v>
      </c>
      <c r="B8019" s="1">
        <v>11.02777777777778</v>
      </c>
      <c r="C8019" s="1">
        <v>98435.55555555546</v>
      </c>
      <c r="D8019" s="1">
        <v>-1.111111111111111</v>
      </c>
      <c r="E8019" s="1">
        <v>3309.664935630034</v>
      </c>
      <c r="F8019" s="1">
        <v>-56.47156158636361</v>
      </c>
      <c r="G8019" s="1">
        <v>461.7947913750966</v>
      </c>
      <c r="H8019" s="1">
        <v>-56.45695012616783</v>
      </c>
      <c r="I8019" s="1">
        <v>-19567.26200007737</v>
      </c>
      <c r="J8019" s="1">
        <v>0.9316108296626398</v>
      </c>
      <c r="K8019" s="1">
        <v>-17929.07318611832</v>
      </c>
      <c r="L8019" s="1">
        <v>0.121360485113642</v>
      </c>
      <c r="M8019" s="1">
        <v>-171.127931371329</v>
      </c>
      <c r="N8019" s="1">
        <v>298.7922138939341</v>
      </c>
      <c r="O8019" s="1">
        <v>319.5814945285371</v>
      </c>
      <c r="P8019" s="1">
        <v>0.2432434632604956</v>
      </c>
      <c r="Q8019" s="1">
        <v>0</v>
      </c>
      <c r="R8019" s="1">
        <v>0</v>
      </c>
      <c r="S8019" s="1">
        <v>6503.887627599937</v>
      </c>
      <c r="T8019" s="1">
        <v>2032.54499999997</v>
      </c>
    </row>
    <row r="8020" spans="1:20">
      <c r="A8020" s="1">
        <v>8014</v>
      </c>
      <c r="B8020" s="1">
        <v>9.861111111111111</v>
      </c>
      <c r="C8020" s="1">
        <v>98445.41666666657</v>
      </c>
      <c r="D8020" s="1">
        <v>-1.166666666666668</v>
      </c>
      <c r="E8020" s="1">
        <v>2959.524060827863</v>
      </c>
      <c r="F8020" s="1">
        <v>-60.13273875000007</v>
      </c>
      <c r="G8020" s="1">
        <v>447.7497354138924</v>
      </c>
      <c r="H8020" s="1">
        <v>-60.11689558005661</v>
      </c>
      <c r="I8020" s="1">
        <v>-18631.46644762865</v>
      </c>
      <c r="J8020" s="1">
        <v>0.9252816578065018</v>
      </c>
      <c r="K8020" s="1">
        <v>-16939.35416202805</v>
      </c>
      <c r="L8020" s="1">
        <v>0.121300529451671</v>
      </c>
      <c r="M8020" s="1">
        <v>-168.194062179369</v>
      </c>
      <c r="N8020" s="1">
        <v>298.8481725117737</v>
      </c>
      <c r="O8020" s="1">
        <v>319.6060811910851</v>
      </c>
      <c r="P8020" s="1">
        <v>0.2444318516727965</v>
      </c>
      <c r="Q8020" s="1">
        <v>0</v>
      </c>
      <c r="R8020" s="1">
        <v>0</v>
      </c>
      <c r="S8020" s="1">
        <v>6512.302274399937</v>
      </c>
      <c r="T8020" s="1">
        <v>2035.22999999997</v>
      </c>
    </row>
    <row r="8021" spans="1:20">
      <c r="A8021" s="1">
        <v>8015</v>
      </c>
      <c r="B8021" s="1">
        <v>8.638888888888889</v>
      </c>
      <c r="C8021" s="1">
        <v>98454.05555555546</v>
      </c>
      <c r="D8021" s="1">
        <v>-1.222222222222221</v>
      </c>
      <c r="E8021" s="1">
        <v>2592.709811035114</v>
      </c>
      <c r="F8021" s="1">
        <v>-63.75931173181814</v>
      </c>
      <c r="G8021" s="1">
        <v>426.8443110123965</v>
      </c>
      <c r="H8021" s="1">
        <v>-63.74207145620642</v>
      </c>
      <c r="I8021" s="1">
        <v>-17306.47828981605</v>
      </c>
      <c r="J8021" s="1">
        <v>0.9128590425427807</v>
      </c>
      <c r="K8021" s="1">
        <v>-15498.3752014289</v>
      </c>
      <c r="L8021" s="1">
        <v>0.121240634675691</v>
      </c>
      <c r="M8021" s="1">
        <v>-163.9227930057095</v>
      </c>
      <c r="N8021" s="1">
        <v>298.9040743026884</v>
      </c>
      <c r="O8021" s="1">
        <v>319.2960291499978</v>
      </c>
      <c r="P8021" s="1">
        <v>0.2455998659934866</v>
      </c>
      <c r="Q8021" s="1">
        <v>0</v>
      </c>
      <c r="R8021" s="1">
        <v>0</v>
      </c>
      <c r="S8021" s="1">
        <v>6520.716921199937</v>
      </c>
      <c r="T8021" s="1">
        <v>2037.914999999969</v>
      </c>
    </row>
    <row r="8022" spans="1:20">
      <c r="A8022" s="1">
        <v>8016</v>
      </c>
      <c r="B8022" s="1">
        <v>7.305555555555555</v>
      </c>
      <c r="C8022" s="1">
        <v>98461.36111111102</v>
      </c>
      <c r="D8022" s="1">
        <v>-1.333333333333334</v>
      </c>
      <c r="E8022" s="1">
        <v>2192.548811261206</v>
      </c>
      <c r="F8022" s="1">
        <v>-70.54111231363639</v>
      </c>
      <c r="G8022" s="1">
        <v>416.2696139867987</v>
      </c>
      <c r="H8022" s="1">
        <v>-70.52123058885263</v>
      </c>
      <c r="I8022" s="1">
        <v>-16191.89842012307</v>
      </c>
      <c r="J8022" s="1">
        <v>0.899644791732607</v>
      </c>
      <c r="K8022" s="1">
        <v>-14266.95708192714</v>
      </c>
      <c r="L8022" s="1">
        <v>0.1211817667539283</v>
      </c>
      <c r="M8022" s="1">
        <v>-160.2602226438171</v>
      </c>
      <c r="N8022" s="1">
        <v>298.9590176963336</v>
      </c>
      <c r="O8022" s="1">
        <v>318.823471364004</v>
      </c>
      <c r="P8022" s="1">
        <v>0.2467382187226929</v>
      </c>
      <c r="Q8022" s="1">
        <v>0</v>
      </c>
      <c r="R8022" s="1">
        <v>0</v>
      </c>
      <c r="S8022" s="1">
        <v>6529.131567999937</v>
      </c>
      <c r="T8022" s="1">
        <v>2040.599999999969</v>
      </c>
    </row>
    <row r="8023" spans="1:20">
      <c r="A8023" s="1">
        <v>8017</v>
      </c>
      <c r="B8023" s="1">
        <v>6.083333333333333</v>
      </c>
      <c r="C8023" s="1">
        <v>98467.44444444435</v>
      </c>
      <c r="D8023" s="1">
        <v>-1.222222222222222</v>
      </c>
      <c r="E8023" s="1">
        <v>1825.734561468456</v>
      </c>
      <c r="F8023" s="1">
        <v>-64.49935555</v>
      </c>
      <c r="G8023" s="1">
        <v>323.2920825251379</v>
      </c>
      <c r="H8023" s="1">
        <v>-64.48081229161586</v>
      </c>
      <c r="I8023" s="1">
        <v>-12328.11720718275</v>
      </c>
      <c r="J8023" s="1">
        <v>0.8847171362575688</v>
      </c>
      <c r="K8023" s="1">
        <v>-10606.89655098638</v>
      </c>
      <c r="L8023" s="1">
        <v>0.1211243937763763</v>
      </c>
      <c r="M8023" s="1">
        <v>-149.3627481895435</v>
      </c>
      <c r="N8023" s="1">
        <v>299.0125658087155</v>
      </c>
      <c r="O8023" s="1">
        <v>318.423988122915</v>
      </c>
      <c r="P8023" s="1">
        <v>0.2478511369354972</v>
      </c>
      <c r="Q8023" s="1">
        <v>0</v>
      </c>
      <c r="R8023" s="1">
        <v>0</v>
      </c>
      <c r="S8023" s="1">
        <v>6537.546214799937</v>
      </c>
      <c r="T8023" s="1">
        <v>2043.284999999969</v>
      </c>
    </row>
    <row r="8024" spans="1:20">
      <c r="A8024" s="1">
        <v>8018</v>
      </c>
      <c r="B8024" s="1">
        <v>5</v>
      </c>
      <c r="C8024" s="1">
        <v>98472.44444444435</v>
      </c>
      <c r="D8024" s="1">
        <v>-1.083333333333333</v>
      </c>
      <c r="E8024" s="1">
        <v>1500.603749152156</v>
      </c>
      <c r="F8024" s="1">
        <v>-56.78098363636362</v>
      </c>
      <c r="G8024" s="1">
        <v>236.9238879867634</v>
      </c>
      <c r="H8024" s="1">
        <v>-56.76444988350182</v>
      </c>
      <c r="I8024" s="1">
        <v>-8920.127838836001</v>
      </c>
      <c r="J8024" s="1">
        <v>0.8677814083212954</v>
      </c>
      <c r="K8024" s="1">
        <v>-7440.721098391097</v>
      </c>
      <c r="L8024" s="1">
        <v>0.1210683026984509</v>
      </c>
      <c r="M8024" s="1">
        <v>-139.8658287121219</v>
      </c>
      <c r="N8024" s="1">
        <v>299.0649174814458</v>
      </c>
      <c r="O8024" s="1">
        <v>317.14801189113</v>
      </c>
      <c r="P8024" s="1">
        <v>0.248888378242369</v>
      </c>
      <c r="Q8024" s="1">
        <v>0</v>
      </c>
      <c r="R8024" s="1">
        <v>0</v>
      </c>
      <c r="S8024" s="1">
        <v>6545.960861599937</v>
      </c>
      <c r="T8024" s="1">
        <v>2045.969999999969</v>
      </c>
    </row>
    <row r="8025" spans="1:20">
      <c r="A8025" s="1">
        <v>8019</v>
      </c>
      <c r="B8025" s="1">
        <v>4.722222222222222</v>
      </c>
      <c r="C8025" s="1">
        <v>98477.16666666657</v>
      </c>
      <c r="D8025" s="1">
        <v>-0.2777777777777777</v>
      </c>
      <c r="E8025" s="1">
        <v>1417.236874199258</v>
      </c>
      <c r="F8025" s="1">
        <v>-10.69774045454545</v>
      </c>
      <c r="G8025" s="1">
        <v>41.47198505366522</v>
      </c>
      <c r="H8025" s="1">
        <v>-10.69467608598561</v>
      </c>
      <c r="I8025" s="1">
        <v>-1587.225736570879</v>
      </c>
      <c r="J8025" s="1">
        <v>0.811306853860429</v>
      </c>
      <c r="K8025" s="1">
        <v>-987.7271187036222</v>
      </c>
      <c r="L8025" s="1">
        <v>0.1210160257365846</v>
      </c>
      <c r="M8025" s="1">
        <v>-120.3293300751264</v>
      </c>
      <c r="N8025" s="1">
        <v>299.1137093125211</v>
      </c>
      <c r="O8025" s="1">
        <v>316.0397160396159</v>
      </c>
      <c r="P8025" s="1">
        <v>0.2498596687195365</v>
      </c>
      <c r="Q8025" s="1">
        <v>0</v>
      </c>
      <c r="R8025" s="1">
        <v>0</v>
      </c>
      <c r="S8025" s="1">
        <v>6554.375508399937</v>
      </c>
      <c r="T8025" s="1">
        <v>2048.654999999969</v>
      </c>
    </row>
    <row r="8026" spans="1:20">
      <c r="A8026" s="1">
        <v>8020</v>
      </c>
      <c r="B8026" s="1">
        <v>5</v>
      </c>
      <c r="C8026" s="1">
        <v>98482.16666666657</v>
      </c>
      <c r="D8026" s="1">
        <v>0.2777777777777777</v>
      </c>
      <c r="E8026" s="1">
        <v>1500.603749152156</v>
      </c>
      <c r="F8026" s="1">
        <v>21.17356181818181</v>
      </c>
      <c r="G8026" s="1">
        <v>76.55409772070381</v>
      </c>
      <c r="H8026" s="1">
        <v>21.17890415213989</v>
      </c>
      <c r="I8026" s="1">
        <v>3328.113509621983</v>
      </c>
      <c r="J8026" s="1">
        <v>0.8704175925250545</v>
      </c>
      <c r="K8026" s="1">
        <v>4123.582540384126</v>
      </c>
      <c r="L8026" s="1">
        <v>0.1209670726965354</v>
      </c>
      <c r="M8026" s="1">
        <v>-104.6538052020247</v>
      </c>
      <c r="N8026" s="1">
        <v>299.159398816567</v>
      </c>
      <c r="O8026" s="1">
        <v>313.7152856352902</v>
      </c>
      <c r="P8026" s="1">
        <v>0.2506952890672805</v>
      </c>
      <c r="Q8026" s="1">
        <v>0</v>
      </c>
      <c r="R8026" s="1">
        <v>0</v>
      </c>
      <c r="S8026" s="1">
        <v>6562.790155199937</v>
      </c>
      <c r="T8026" s="1">
        <v>2051.339999999969</v>
      </c>
    </row>
    <row r="8027" spans="1:20">
      <c r="A8027" s="1">
        <v>8021</v>
      </c>
      <c r="B8027" s="1">
        <v>5.944444444444444</v>
      </c>
      <c r="C8027" s="1">
        <v>98488.11111111101</v>
      </c>
      <c r="D8027" s="1">
        <v>0.9444444444444438</v>
      </c>
      <c r="E8027" s="1">
        <v>1784.051123992008</v>
      </c>
      <c r="F8027" s="1">
        <v>59.5586947454545</v>
      </c>
      <c r="G8027" s="1">
        <v>263.1179873823796</v>
      </c>
      <c r="H8027" s="1">
        <v>59.57413917461672</v>
      </c>
      <c r="I8027" s="1">
        <v>11129.96219182919</v>
      </c>
      <c r="J8027" s="1">
        <v>0.8952300374436498</v>
      </c>
      <c r="K8027" s="1">
        <v>12732.51647767657</v>
      </c>
      <c r="L8027" s="1">
        <v>0.120924957431009</v>
      </c>
      <c r="M8027" s="1">
        <v>-77.84565368648499</v>
      </c>
      <c r="N8027" s="1">
        <v>299.1987063977249</v>
      </c>
      <c r="O8027" s="1">
        <v>311.8539633367728</v>
      </c>
      <c r="P8027" s="1">
        <v>0.2514220516034057</v>
      </c>
      <c r="Q8027" s="1">
        <v>0</v>
      </c>
      <c r="R8027" s="1">
        <v>0</v>
      </c>
      <c r="S8027" s="1">
        <v>6571.204801999937</v>
      </c>
      <c r="T8027" s="1">
        <v>2054.024999999969</v>
      </c>
    </row>
    <row r="8028" spans="1:20">
      <c r="A8028" s="1">
        <v>8022</v>
      </c>
      <c r="B8028" s="1">
        <v>6.888888888888889</v>
      </c>
      <c r="C8028" s="1">
        <v>98494.9999999999</v>
      </c>
      <c r="D8028" s="1">
        <v>0.9444444444444455</v>
      </c>
      <c r="E8028" s="1">
        <v>2067.49849883186</v>
      </c>
      <c r="F8028" s="1">
        <v>59.7970993454546</v>
      </c>
      <c r="G8028" s="1">
        <v>300.3854965390058</v>
      </c>
      <c r="H8028" s="1">
        <v>59.81231400977327</v>
      </c>
      <c r="I8028" s="1">
        <v>12949.84068402075</v>
      </c>
      <c r="J8028" s="1">
        <v>0.9085207429505304</v>
      </c>
      <c r="K8028" s="1">
        <v>14553.76446768247</v>
      </c>
      <c r="L8028" s="1">
        <v>0.1208883285991883</v>
      </c>
      <c r="M8028" s="1">
        <v>-72.09921328690277</v>
      </c>
      <c r="N8028" s="1">
        <v>299.2328933074242</v>
      </c>
      <c r="O8028" s="1">
        <v>308.6435242702946</v>
      </c>
      <c r="P8028" s="1">
        <v>0.251962646420673</v>
      </c>
      <c r="Q8028" s="1">
        <v>0</v>
      </c>
      <c r="R8028" s="1">
        <v>0</v>
      </c>
      <c r="S8028" s="1">
        <v>6579.619448799936</v>
      </c>
      <c r="T8028" s="1">
        <v>2056.709999999969</v>
      </c>
    </row>
    <row r="8029" spans="1:20">
      <c r="A8029" s="1">
        <v>8023</v>
      </c>
      <c r="B8029" s="1">
        <v>7.749999999999999</v>
      </c>
      <c r="C8029" s="1">
        <v>98502.7499999999</v>
      </c>
      <c r="D8029" s="1">
        <v>0.8611111111111098</v>
      </c>
      <c r="E8029" s="1">
        <v>2325.935811185841</v>
      </c>
      <c r="F8029" s="1">
        <v>55.27232317727265</v>
      </c>
      <c r="G8029" s="1">
        <v>305.1674871807236</v>
      </c>
      <c r="H8029" s="1">
        <v>55.28606262114481</v>
      </c>
      <c r="I8029" s="1">
        <v>13466.1052527217</v>
      </c>
      <c r="J8029" s="1">
        <v>0.9159053067556032</v>
      </c>
      <c r="K8029" s="1">
        <v>15002.5081669441</v>
      </c>
      <c r="L8029" s="1">
        <v>0.1208610826203981</v>
      </c>
      <c r="M8029" s="1">
        <v>-70.67610059779588</v>
      </c>
      <c r="N8029" s="1">
        <v>299.2583228876285</v>
      </c>
      <c r="O8029" s="1">
        <v>307.9723118615626</v>
      </c>
      <c r="P8029" s="1">
        <v>0.252463335401832</v>
      </c>
      <c r="Q8029" s="1">
        <v>0</v>
      </c>
      <c r="R8029" s="1">
        <v>0</v>
      </c>
      <c r="S8029" s="1">
        <v>6588.034095599936</v>
      </c>
      <c r="T8029" s="1">
        <v>2059.394999999969</v>
      </c>
    </row>
    <row r="8030" spans="1:20">
      <c r="A8030" s="1">
        <v>8024</v>
      </c>
      <c r="B8030" s="1">
        <v>8.555555555555555</v>
      </c>
      <c r="C8030" s="1">
        <v>98511.30555555546</v>
      </c>
      <c r="D8030" s="1">
        <v>0.8055555555555562</v>
      </c>
      <c r="E8030" s="1">
        <v>2567.699748549245</v>
      </c>
      <c r="F8030" s="1">
        <v>52.34886770909093</v>
      </c>
      <c r="G8030" s="1">
        <v>313.9974857744405</v>
      </c>
      <c r="H8030" s="1">
        <v>52.3616736221799</v>
      </c>
      <c r="I8030" s="1">
        <v>14079.47224063059</v>
      </c>
      <c r="J8030" s="1">
        <v>0.921353994970985</v>
      </c>
      <c r="K8030" s="1">
        <v>15581.28419421894</v>
      </c>
      <c r="L8030" s="1">
        <v>0.1208358478957477</v>
      </c>
      <c r="M8030" s="1">
        <v>-68.8404781219007</v>
      </c>
      <c r="N8030" s="1">
        <v>299.2818752973022</v>
      </c>
      <c r="O8030" s="1">
        <v>307.822081839002</v>
      </c>
      <c r="P8030" s="1">
        <v>0.2529541416559834</v>
      </c>
      <c r="Q8030" s="1">
        <v>0</v>
      </c>
      <c r="R8030" s="1">
        <v>0</v>
      </c>
      <c r="S8030" s="1">
        <v>6596.448742399936</v>
      </c>
      <c r="T8030" s="1">
        <v>2062.079999999969</v>
      </c>
    </row>
    <row r="8031" spans="1:20">
      <c r="A8031" s="1">
        <v>8025</v>
      </c>
      <c r="B8031" s="1">
        <v>9.166666666666666</v>
      </c>
      <c r="C8031" s="1">
        <v>98520.47222222213</v>
      </c>
      <c r="D8031" s="1">
        <v>0.6111111111111107</v>
      </c>
      <c r="E8031" s="1">
        <v>2751.106873445619</v>
      </c>
      <c r="F8031" s="1">
        <v>41.42553227272725</v>
      </c>
      <c r="G8031" s="1">
        <v>265.1608326525988</v>
      </c>
      <c r="H8031" s="1">
        <v>41.43562551110004</v>
      </c>
      <c r="I8031" s="1">
        <v>11937.40639724549</v>
      </c>
      <c r="J8031" s="1">
        <v>0.9221673459726123</v>
      </c>
      <c r="K8031" s="1">
        <v>13244.94589228279</v>
      </c>
      <c r="L8031" s="1">
        <v>0.3042214830255638</v>
      </c>
      <c r="M8031" s="1">
        <v>46.44490637378333</v>
      </c>
      <c r="N8031" s="1">
        <v>299.3049628234975</v>
      </c>
      <c r="O8031" s="1">
        <v>320.247715169931</v>
      </c>
      <c r="P8031" s="1">
        <v>0.2534322005318299</v>
      </c>
      <c r="Q8031" s="1">
        <v>0</v>
      </c>
      <c r="R8031" s="1">
        <v>0</v>
      </c>
      <c r="S8031" s="1">
        <v>6596.448742399936</v>
      </c>
      <c r="T8031" s="1">
        <v>2062.079999999969</v>
      </c>
    </row>
    <row r="8032" spans="1:20">
      <c r="A8032" s="1">
        <v>8026</v>
      </c>
      <c r="B8032" s="1">
        <v>9.75</v>
      </c>
      <c r="C8032" s="1">
        <v>98530.22222222213</v>
      </c>
      <c r="D8032" s="1">
        <v>0.5833333333333339</v>
      </c>
      <c r="E8032" s="1">
        <v>2926.177310846705</v>
      </c>
      <c r="F8032" s="1">
        <v>40.05167335909095</v>
      </c>
      <c r="G8032" s="1">
        <v>272.2275294809639</v>
      </c>
      <c r="H8032" s="1">
        <v>40.06141562594484</v>
      </c>
      <c r="I8032" s="1">
        <v>12275.96235966453</v>
      </c>
      <c r="J8032" s="1">
        <v>0.9252106847589157</v>
      </c>
      <c r="K8032" s="1">
        <v>13568.28857674001</v>
      </c>
      <c r="L8032" s="1">
        <v>0.08478233903106526</v>
      </c>
      <c r="M8032" s="1">
        <v>45.9266817960185</v>
      </c>
      <c r="N8032" s="1">
        <v>299.3274507130173</v>
      </c>
      <c r="O8032" s="1">
        <v>295.3897429145691</v>
      </c>
      <c r="P8032" s="1">
        <v>0.2531096664597898</v>
      </c>
      <c r="Q8032" s="1">
        <v>0</v>
      </c>
      <c r="R8032" s="1">
        <v>0</v>
      </c>
      <c r="S8032" s="1">
        <v>6596.448742399936</v>
      </c>
      <c r="T8032" s="1">
        <v>2062.079999999969</v>
      </c>
    </row>
    <row r="8033" spans="1:20">
      <c r="A8033" s="1">
        <v>8027</v>
      </c>
      <c r="B8033" s="1">
        <v>10.30555555555556</v>
      </c>
      <c r="C8033" s="1">
        <v>98540.52777777769</v>
      </c>
      <c r="D8033" s="1">
        <v>0.5555555555555554</v>
      </c>
      <c r="E8033" s="1">
        <v>3092.911060752499</v>
      </c>
      <c r="F8033" s="1">
        <v>38.67992408636362</v>
      </c>
      <c r="G8033" s="1">
        <v>278.1072198348732</v>
      </c>
      <c r="H8033" s="1">
        <v>38.68934023813328</v>
      </c>
      <c r="I8033" s="1">
        <v>12531.04742157317</v>
      </c>
      <c r="J8033" s="1">
        <v>0.9271588906869028</v>
      </c>
      <c r="K8033" s="1">
        <v>13815.53390410711</v>
      </c>
      <c r="L8033" s="1">
        <v>0.08478775760347554</v>
      </c>
      <c r="M8033" s="1">
        <v>46.77743412332677</v>
      </c>
      <c r="N8033" s="1">
        <v>299.3122787102685</v>
      </c>
      <c r="O8033" s="1">
        <v>295.4182583466157</v>
      </c>
      <c r="P8033" s="1">
        <v>0.2527907311695397</v>
      </c>
      <c r="Q8033" s="1">
        <v>0</v>
      </c>
      <c r="R8033" s="1">
        <v>0</v>
      </c>
      <c r="S8033" s="1">
        <v>6596.448742399936</v>
      </c>
      <c r="T8033" s="1">
        <v>2062.079999999969</v>
      </c>
    </row>
    <row r="8034" spans="1:20">
      <c r="A8034" s="1">
        <v>8028</v>
      </c>
      <c r="B8034" s="1">
        <v>10.80555555555556</v>
      </c>
      <c r="C8034" s="1">
        <v>98551.33333333326</v>
      </c>
      <c r="D8034" s="1">
        <v>0.5</v>
      </c>
      <c r="E8034" s="1">
        <v>3242.971435667715</v>
      </c>
      <c r="F8034" s="1">
        <v>35.70573099545454</v>
      </c>
      <c r="G8034" s="1">
        <v>270.7123975076472</v>
      </c>
      <c r="H8034" s="1">
        <v>35.7144726499949</v>
      </c>
      <c r="I8034" s="1">
        <v>12128.74829121652</v>
      </c>
      <c r="J8034" s="1">
        <v>0.9276678719066755</v>
      </c>
      <c r="K8034" s="1">
        <v>13374.45116783853</v>
      </c>
      <c r="L8034" s="1">
        <v>0.08816752223588752</v>
      </c>
      <c r="M8034" s="1">
        <v>45.29043032290876</v>
      </c>
      <c r="N8034" s="1">
        <v>299.2972759942151</v>
      </c>
      <c r="O8034" s="1">
        <v>295.1730255310089</v>
      </c>
      <c r="P8034" s="1">
        <v>0.2524658878770166</v>
      </c>
      <c r="Q8034" s="1">
        <v>0</v>
      </c>
      <c r="R8034" s="1">
        <v>0</v>
      </c>
      <c r="S8034" s="1">
        <v>6596.448742399936</v>
      </c>
      <c r="T8034" s="1">
        <v>2062.079999999969</v>
      </c>
    </row>
    <row r="8035" spans="1:20">
      <c r="A8035" s="1">
        <v>8029</v>
      </c>
      <c r="B8035" s="1">
        <v>11.5</v>
      </c>
      <c r="C8035" s="1">
        <v>98562.83333333326</v>
      </c>
      <c r="D8035" s="1">
        <v>0.6944444444444446</v>
      </c>
      <c r="E8035" s="1">
        <v>3451.388623049959</v>
      </c>
      <c r="F8035" s="1">
        <v>47.14677838181819</v>
      </c>
      <c r="G8035" s="1">
        <v>373.4253879393383</v>
      </c>
      <c r="H8035" s="1">
        <v>47.15810860841722</v>
      </c>
      <c r="I8035" s="1">
        <v>17044.28782561365</v>
      </c>
      <c r="J8035" s="1">
        <v>0.9335665890999719</v>
      </c>
      <c r="K8035" s="1">
        <v>18557.17417977181</v>
      </c>
      <c r="L8035" s="1">
        <v>0.09155625434462358</v>
      </c>
      <c r="M8035" s="1">
        <v>63.22867408778272</v>
      </c>
      <c r="N8035" s="1">
        <v>299.2819953657349</v>
      </c>
      <c r="O8035" s="1">
        <v>295.1353732077132</v>
      </c>
      <c r="P8035" s="1">
        <v>0.2521513709997741</v>
      </c>
      <c r="Q8035" s="1">
        <v>0</v>
      </c>
      <c r="R8035" s="1">
        <v>0</v>
      </c>
      <c r="S8035" s="1">
        <v>6596.448742399936</v>
      </c>
      <c r="T8035" s="1">
        <v>2062.079999999969</v>
      </c>
    </row>
    <row r="8036" spans="1:20">
      <c r="A8036" s="1">
        <v>8030</v>
      </c>
      <c r="B8036" s="1">
        <v>12.22222222222222</v>
      </c>
      <c r="C8036" s="1">
        <v>98575.05555555547</v>
      </c>
      <c r="D8036" s="1">
        <v>0.7222222222222214</v>
      </c>
      <c r="E8036" s="1">
        <v>3668.142497927492</v>
      </c>
      <c r="F8036" s="1">
        <v>49.07468363636359</v>
      </c>
      <c r="G8036" s="1">
        <v>411.3989627163839</v>
      </c>
      <c r="H8036" s="1">
        <v>49.08642843598806</v>
      </c>
      <c r="I8036" s="1">
        <v>18855.42171668112</v>
      </c>
      <c r="J8036" s="1">
        <v>0.9363769011246041</v>
      </c>
      <c r="K8036" s="1">
        <v>20436.57288431128</v>
      </c>
      <c r="L8036" s="1">
        <v>0.09495325832476302</v>
      </c>
      <c r="M8036" s="1">
        <v>69.83614707304183</v>
      </c>
      <c r="N8036" s="1">
        <v>299.2672004918294</v>
      </c>
      <c r="O8036" s="1">
        <v>293.2634318676399</v>
      </c>
      <c r="P8036" s="1">
        <v>0.2517122829852756</v>
      </c>
      <c r="Q8036" s="1">
        <v>0</v>
      </c>
      <c r="R8036" s="1">
        <v>0</v>
      </c>
      <c r="S8036" s="1">
        <v>6596.448742399936</v>
      </c>
      <c r="T8036" s="1">
        <v>2062.079999999969</v>
      </c>
    </row>
    <row r="8037" spans="1:20">
      <c r="A8037" s="1">
        <v>8031</v>
      </c>
      <c r="B8037" s="1">
        <v>12.86111111111111</v>
      </c>
      <c r="C8037" s="1">
        <v>98587.91666666658</v>
      </c>
      <c r="D8037" s="1">
        <v>0.6388888888888893</v>
      </c>
      <c r="E8037" s="1">
        <v>3859.886310319157</v>
      </c>
      <c r="F8037" s="1">
        <v>44.61717314090911</v>
      </c>
      <c r="G8037" s="1">
        <v>395.9583751647133</v>
      </c>
      <c r="H8037" s="1">
        <v>44.62791559826439</v>
      </c>
      <c r="I8037" s="1">
        <v>18038.88683666353</v>
      </c>
      <c r="J8037" s="1">
        <v>0.9368081683026132</v>
      </c>
      <c r="K8037" s="1">
        <v>19555.68910158831</v>
      </c>
      <c r="L8037" s="1">
        <v>0.09836774299485131</v>
      </c>
      <c r="M8037" s="1">
        <v>66.81733753847922</v>
      </c>
      <c r="N8037" s="1">
        <v>299.2465457916273</v>
      </c>
      <c r="O8037" s="1">
        <v>292.3769216245958</v>
      </c>
      <c r="P8037" s="1">
        <v>0.2512273097417129</v>
      </c>
      <c r="Q8037" s="1">
        <v>0</v>
      </c>
      <c r="R8037" s="1">
        <v>0</v>
      </c>
      <c r="S8037" s="1">
        <v>6596.448742399936</v>
      </c>
      <c r="T8037" s="1">
        <v>2062.079999999969</v>
      </c>
    </row>
    <row r="8038" spans="1:20">
      <c r="A8038" s="1">
        <v>8032</v>
      </c>
      <c r="B8038" s="1">
        <v>13.25</v>
      </c>
      <c r="C8038" s="1">
        <v>98601.16666666658</v>
      </c>
      <c r="D8038" s="1">
        <v>0.3888888888888893</v>
      </c>
      <c r="E8038" s="1">
        <v>3976.599935253214</v>
      </c>
      <c r="F8038" s="1">
        <v>30.4987242318182</v>
      </c>
      <c r="G8038" s="1">
        <v>289.6198974163264</v>
      </c>
      <c r="H8038" s="1">
        <v>30.50635108018842</v>
      </c>
      <c r="I8038" s="1">
        <v>12703.71619982132</v>
      </c>
      <c r="J8038" s="1">
        <v>0.9332681163792618</v>
      </c>
      <c r="K8038" s="1">
        <v>13912.07564778607</v>
      </c>
      <c r="L8038" s="1">
        <v>0.1017981173064673</v>
      </c>
      <c r="M8038" s="1">
        <v>47.25353911298281</v>
      </c>
      <c r="N8038" s="1">
        <v>299.2237326502502</v>
      </c>
      <c r="O8038" s="1">
        <v>292.4218534854023</v>
      </c>
      <c r="P8038" s="1">
        <v>0.2507633004532512</v>
      </c>
      <c r="Q8038" s="1">
        <v>0</v>
      </c>
      <c r="R8038" s="1">
        <v>0</v>
      </c>
      <c r="S8038" s="1">
        <v>6596.448742399936</v>
      </c>
      <c r="T8038" s="1">
        <v>2062.079999999969</v>
      </c>
    </row>
    <row r="8039" spans="1:20">
      <c r="A8039" s="1">
        <v>8033</v>
      </c>
      <c r="B8039" s="1">
        <v>13.38888888888889</v>
      </c>
      <c r="C8039" s="1">
        <v>98614.55555555547</v>
      </c>
      <c r="D8039" s="1">
        <v>0.1388888888888893</v>
      </c>
      <c r="E8039" s="1">
        <v>4018.283372729662</v>
      </c>
      <c r="F8039" s="1">
        <v>16.25331743636366</v>
      </c>
      <c r="G8039" s="1">
        <v>176.1444936272804</v>
      </c>
      <c r="H8039" s="1">
        <v>16.25790790610591</v>
      </c>
      <c r="I8039" s="1">
        <v>6841.224422077265</v>
      </c>
      <c r="J8039" s="1">
        <v>0.9188421417828594</v>
      </c>
      <c r="K8039" s="1">
        <v>7745.483953101034</v>
      </c>
      <c r="L8039" s="1">
        <v>0.1052396622452641</v>
      </c>
      <c r="M8039" s="1">
        <v>26.12725357587167</v>
      </c>
      <c r="N8039" s="1">
        <v>299.2019056533209</v>
      </c>
      <c r="O8039" s="1">
        <v>294.2289591571773</v>
      </c>
      <c r="P8039" s="1">
        <v>0.2504351508760777</v>
      </c>
      <c r="Q8039" s="1">
        <v>0</v>
      </c>
      <c r="R8039" s="1">
        <v>0</v>
      </c>
      <c r="S8039" s="1">
        <v>6596.448742399936</v>
      </c>
      <c r="T8039" s="1">
        <v>2062.079999999969</v>
      </c>
    </row>
    <row r="8040" spans="1:20">
      <c r="A8040" s="1">
        <v>8034</v>
      </c>
      <c r="B8040" s="1">
        <v>13.52777777777778</v>
      </c>
      <c r="C8040" s="1">
        <v>98628.08333333326</v>
      </c>
      <c r="D8040" s="1">
        <v>0.1388888888888893</v>
      </c>
      <c r="E8040" s="1">
        <v>4059.966810206112</v>
      </c>
      <c r="F8040" s="1">
        <v>16.3268513227273</v>
      </c>
      <c r="G8040" s="1">
        <v>179.140648619247</v>
      </c>
      <c r="H8040" s="1">
        <v>16.33147194297676</v>
      </c>
      <c r="I8040" s="1">
        <v>6943.467872898929</v>
      </c>
      <c r="J8040" s="1">
        <v>0.9192144057546616</v>
      </c>
      <c r="K8040" s="1">
        <v>7853.697841798338</v>
      </c>
      <c r="L8040" s="1">
        <v>0.1086786107990727</v>
      </c>
      <c r="M8040" s="1">
        <v>26.50537087711617</v>
      </c>
      <c r="N8040" s="1">
        <v>299.1864694972107</v>
      </c>
      <c r="O8040" s="1">
        <v>296.3469958745898</v>
      </c>
      <c r="P8040" s="1">
        <v>0.2502537116151342</v>
      </c>
      <c r="Q8040" s="1">
        <v>0</v>
      </c>
      <c r="R8040" s="1">
        <v>0</v>
      </c>
      <c r="S8040" s="1">
        <v>6596.448742399936</v>
      </c>
      <c r="T8040" s="1">
        <v>2062.079999999969</v>
      </c>
    </row>
    <row r="8041" spans="1:20">
      <c r="A8041" s="1">
        <v>8035</v>
      </c>
      <c r="B8041" s="1">
        <v>13.69444444444444</v>
      </c>
      <c r="C8041" s="1">
        <v>98641.77777777769</v>
      </c>
      <c r="D8041" s="1">
        <v>0.1666666666666643</v>
      </c>
      <c r="E8041" s="1">
        <v>4109.986935177849</v>
      </c>
      <c r="F8041" s="1">
        <v>18.00700277727259</v>
      </c>
      <c r="G8041" s="1">
        <v>194.9512720308627</v>
      </c>
      <c r="H8041" s="1">
        <v>18.01197000704468</v>
      </c>
      <c r="I8041" s="1">
        <v>7752.294710174866</v>
      </c>
      <c r="J8041" s="1">
        <v>0.924254567347101</v>
      </c>
      <c r="K8041" s="1">
        <v>8687.61850258027</v>
      </c>
      <c r="L8041" s="1">
        <v>0.1121080323364931</v>
      </c>
      <c r="M8041" s="1">
        <v>29.36134159253628</v>
      </c>
      <c r="N8041" s="1">
        <v>299.1779345943759</v>
      </c>
      <c r="O8041" s="1">
        <v>296.2064696189934</v>
      </c>
      <c r="P8041" s="1">
        <v>0.2500696465395986</v>
      </c>
      <c r="Q8041" s="1">
        <v>0</v>
      </c>
      <c r="R8041" s="1">
        <v>0</v>
      </c>
      <c r="S8041" s="1">
        <v>6596.448742399936</v>
      </c>
      <c r="T8041" s="1">
        <v>2062.079999999969</v>
      </c>
    </row>
    <row r="8042" spans="1:20">
      <c r="A8042" s="1">
        <v>8036</v>
      </c>
      <c r="B8042" s="1">
        <v>13.83333333333333</v>
      </c>
      <c r="C8042" s="1">
        <v>98655.61111111102</v>
      </c>
      <c r="D8042" s="1">
        <v>0.1388888888888893</v>
      </c>
      <c r="E8042" s="1">
        <v>4151.670372654298</v>
      </c>
      <c r="F8042" s="1">
        <v>16.4912970727273</v>
      </c>
      <c r="G8042" s="1">
        <v>185.7891029007374</v>
      </c>
      <c r="H8042" s="1">
        <v>16.49598332852636</v>
      </c>
      <c r="I8042" s="1">
        <v>7171.825132830748</v>
      </c>
      <c r="J8042" s="1">
        <v>0.9200194054999284</v>
      </c>
      <c r="K8042" s="1">
        <v>8095.29767519812</v>
      </c>
      <c r="L8042" s="1">
        <v>0.1219083905689279</v>
      </c>
      <c r="M8042" s="1">
        <v>27.36438702021842</v>
      </c>
      <c r="N8042" s="1">
        <v>299.1692761732227</v>
      </c>
      <c r="O8042" s="1">
        <v>295.5898822747321</v>
      </c>
      <c r="P8042" s="1">
        <v>0.2498657483340949</v>
      </c>
      <c r="Q8042" s="1">
        <v>0</v>
      </c>
      <c r="R8042" s="1">
        <v>0</v>
      </c>
      <c r="S8042" s="1">
        <v>6596.448742399936</v>
      </c>
      <c r="T8042" s="1">
        <v>2062.079999999969</v>
      </c>
    </row>
    <row r="8043" spans="1:20">
      <c r="A8043" s="1">
        <v>8037</v>
      </c>
      <c r="B8043" s="1">
        <v>13.94444444444444</v>
      </c>
      <c r="C8043" s="1">
        <v>98669.55555555546</v>
      </c>
      <c r="D8043" s="1">
        <v>0.1111111111111125</v>
      </c>
      <c r="E8043" s="1">
        <v>4185.017122635458</v>
      </c>
      <c r="F8043" s="1">
        <v>14.96109707272735</v>
      </c>
      <c r="G8043" s="1">
        <v>175.8318796717614</v>
      </c>
      <c r="H8043" s="1">
        <v>14.96549683283392</v>
      </c>
      <c r="I8043" s="1">
        <v>6558.688373881658</v>
      </c>
      <c r="J8043" s="1">
        <v>0.9158279597883899</v>
      </c>
      <c r="K8043" s="1">
        <v>7461.485193569652</v>
      </c>
      <c r="L8043" s="1">
        <v>0.1317629726725109</v>
      </c>
      <c r="M8043" s="1">
        <v>25.2216599954625</v>
      </c>
      <c r="N8043" s="1">
        <v>299.1596848016358</v>
      </c>
      <c r="O8043" s="1">
        <v>295.5540718224908</v>
      </c>
      <c r="P8043" s="1">
        <v>0.2496757178686767</v>
      </c>
      <c r="Q8043" s="1">
        <v>0</v>
      </c>
      <c r="R8043" s="1">
        <v>0</v>
      </c>
      <c r="S8043" s="1">
        <v>6596.448742399936</v>
      </c>
      <c r="T8043" s="1">
        <v>2062.079999999969</v>
      </c>
    </row>
    <row r="8044" spans="1:20">
      <c r="A8044" s="1">
        <v>8038</v>
      </c>
      <c r="B8044" s="1">
        <v>14.13888888888889</v>
      </c>
      <c r="C8044" s="1">
        <v>98683.69444444435</v>
      </c>
      <c r="D8044" s="1">
        <v>0.1944444444444429</v>
      </c>
      <c r="E8044" s="1">
        <v>4243.373935102486</v>
      </c>
      <c r="F8044" s="1">
        <v>19.84123390454536</v>
      </c>
      <c r="G8044" s="1">
        <v>217.6181461912288</v>
      </c>
      <c r="H8044" s="1">
        <v>19.84660437609165</v>
      </c>
      <c r="I8044" s="1">
        <v>8819.137928709299</v>
      </c>
      <c r="J8044" s="1">
        <v>0.9295771456248932</v>
      </c>
      <c r="K8044" s="1">
        <v>9787.257695842743</v>
      </c>
      <c r="L8044" s="1">
        <v>0.1416622553851579</v>
      </c>
      <c r="M8044" s="1">
        <v>33.24003172742128</v>
      </c>
      <c r="N8044" s="1">
        <v>299.1507457685425</v>
      </c>
      <c r="O8044" s="1">
        <v>295.5777885290277</v>
      </c>
      <c r="P8044" s="1">
        <v>0.2495005674520415</v>
      </c>
      <c r="Q8044" s="1">
        <v>0</v>
      </c>
      <c r="R8044" s="1">
        <v>0</v>
      </c>
      <c r="S8044" s="1">
        <v>6596.448742399936</v>
      </c>
      <c r="T8044" s="1">
        <v>2062.079999999969</v>
      </c>
    </row>
    <row r="8045" spans="1:20">
      <c r="A8045" s="1">
        <v>8039</v>
      </c>
      <c r="B8045" s="1">
        <v>14.38888888888889</v>
      </c>
      <c r="C8045" s="1">
        <v>98698.08333333324</v>
      </c>
      <c r="D8045" s="1">
        <v>0.25</v>
      </c>
      <c r="E8045" s="1">
        <v>4318.404122560094</v>
      </c>
      <c r="F8045" s="1">
        <v>23.16333561818182</v>
      </c>
      <c r="G8045" s="1">
        <v>252.1156601041073</v>
      </c>
      <c r="H8045" s="1">
        <v>23.16944933274827</v>
      </c>
      <c r="I8045" s="1">
        <v>10477.73986492061</v>
      </c>
      <c r="J8045" s="1">
        <v>0.931392871688847</v>
      </c>
      <c r="K8045" s="1">
        <v>11549.53838858769</v>
      </c>
      <c r="L8045" s="1">
        <v>0.151600320598575</v>
      </c>
      <c r="M8045" s="1">
        <v>39.39534082553848</v>
      </c>
      <c r="N8045" s="1">
        <v>299.142506692944</v>
      </c>
      <c r="O8045" s="1">
        <v>294.1033072263602</v>
      </c>
      <c r="P8045" s="1">
        <v>0.2492697338983789</v>
      </c>
      <c r="Q8045" s="1">
        <v>0</v>
      </c>
      <c r="R8045" s="1">
        <v>0</v>
      </c>
      <c r="S8045" s="1">
        <v>6596.448742399936</v>
      </c>
      <c r="T8045" s="1">
        <v>2062.079999999969</v>
      </c>
    </row>
    <row r="8046" spans="1:20">
      <c r="A8046" s="1">
        <v>8040</v>
      </c>
      <c r="B8046" s="1">
        <v>14.58333333333333</v>
      </c>
      <c r="C8046" s="1">
        <v>98712.66666666657</v>
      </c>
      <c r="D8046" s="1">
        <v>0.1944444444444446</v>
      </c>
      <c r="E8046" s="1">
        <v>4376.760935027122</v>
      </c>
      <c r="F8046" s="1">
        <v>20.09232670454546</v>
      </c>
      <c r="G8046" s="1">
        <v>228.352029843759</v>
      </c>
      <c r="H8046" s="1">
        <v>20.09779032684545</v>
      </c>
      <c r="I8046" s="1">
        <v>9211.487233137499</v>
      </c>
      <c r="J8046" s="1">
        <v>0.9300448779672749</v>
      </c>
      <c r="K8046" s="1">
        <v>10204.34703889807</v>
      </c>
      <c r="L8046" s="1">
        <v>0.1616251482904524</v>
      </c>
      <c r="M8046" s="1">
        <v>34.76630702807058</v>
      </c>
      <c r="N8046" s="1">
        <v>299.1316482825798</v>
      </c>
      <c r="O8046" s="1">
        <v>292.7643704796992</v>
      </c>
      <c r="P8046" s="1">
        <v>0.248996155142646</v>
      </c>
      <c r="Q8046" s="1">
        <v>0</v>
      </c>
      <c r="R8046" s="1">
        <v>0</v>
      </c>
      <c r="S8046" s="1">
        <v>6596.448742399936</v>
      </c>
      <c r="T8046" s="1">
        <v>2062.079999999969</v>
      </c>
    </row>
    <row r="8047" spans="1:20">
      <c r="A8047" s="1">
        <v>8041</v>
      </c>
      <c r="B8047" s="1">
        <v>14.80555555555555</v>
      </c>
      <c r="C8047" s="1">
        <v>98727.47222222213</v>
      </c>
      <c r="D8047" s="1">
        <v>0.2222222222222214</v>
      </c>
      <c r="E8047" s="1">
        <v>4443.45443498944</v>
      </c>
      <c r="F8047" s="1">
        <v>21.81169623181813</v>
      </c>
      <c r="G8047" s="1">
        <v>248.4915610512139</v>
      </c>
      <c r="H8047" s="1">
        <v>21.81755248078013</v>
      </c>
      <c r="I8047" s="1">
        <v>10152.08811069951</v>
      </c>
      <c r="J8047" s="1">
        <v>0.9308745180630694</v>
      </c>
      <c r="K8047" s="1">
        <v>11205.96843473986</v>
      </c>
      <c r="L8047" s="1">
        <v>0.1717464505422673</v>
      </c>
      <c r="M8047" s="1">
        <v>38.30577819620754</v>
      </c>
      <c r="N8047" s="1">
        <v>299.1187791379101</v>
      </c>
      <c r="O8047" s="1">
        <v>293.1477893073762</v>
      </c>
      <c r="P8047" s="1">
        <v>0.248754722454951</v>
      </c>
      <c r="Q8047" s="1">
        <v>0</v>
      </c>
      <c r="R8047" s="1">
        <v>0</v>
      </c>
      <c r="S8047" s="1">
        <v>6596.448742399936</v>
      </c>
      <c r="T8047" s="1">
        <v>2062.079999999969</v>
      </c>
    </row>
    <row r="8048" spans="1:20">
      <c r="A8048" s="1">
        <v>8042</v>
      </c>
      <c r="B8048" s="1">
        <v>15.13888888888889</v>
      </c>
      <c r="C8048" s="1">
        <v>98742.61111111102</v>
      </c>
      <c r="D8048" s="1">
        <v>0.3333333333333357</v>
      </c>
      <c r="E8048" s="1">
        <v>4543.494684932917</v>
      </c>
      <c r="F8048" s="1">
        <v>28.37166579545468</v>
      </c>
      <c r="G8048" s="1">
        <v>316.7624202829206</v>
      </c>
      <c r="H8048" s="1">
        <v>28.37896662562692</v>
      </c>
      <c r="I8048" s="1">
        <v>13502.5321365582</v>
      </c>
      <c r="J8048" s="1">
        <v>0.9343109634839619</v>
      </c>
      <c r="K8048" s="1">
        <v>14751.86095880591</v>
      </c>
      <c r="L8048" s="1">
        <v>0.1819045619973743</v>
      </c>
      <c r="M8048" s="1">
        <v>50.89491547197942</v>
      </c>
      <c r="N8048" s="1">
        <v>299.1074221442809</v>
      </c>
      <c r="O8048" s="1">
        <v>292.1394263395312</v>
      </c>
      <c r="P8048" s="1">
        <v>0.2484887101063663</v>
      </c>
      <c r="Q8048" s="1">
        <v>0</v>
      </c>
      <c r="R8048" s="1">
        <v>0</v>
      </c>
      <c r="S8048" s="1">
        <v>6596.448742399936</v>
      </c>
      <c r="T8048" s="1">
        <v>2062.079999999969</v>
      </c>
    </row>
    <row r="8049" spans="1:20">
      <c r="A8049" s="1">
        <v>8043</v>
      </c>
      <c r="B8049" s="1">
        <v>15.47222222222222</v>
      </c>
      <c r="C8049" s="1">
        <v>98758.08333333324</v>
      </c>
      <c r="D8049" s="1">
        <v>0.3333333333333339</v>
      </c>
      <c r="E8049" s="1">
        <v>4643.534934876394</v>
      </c>
      <c r="F8049" s="1">
        <v>28.57237005000003</v>
      </c>
      <c r="G8049" s="1">
        <v>326.6407238637821</v>
      </c>
      <c r="H8049" s="1">
        <v>28.5797363640463</v>
      </c>
      <c r="I8049" s="1">
        <v>13897.4638652787</v>
      </c>
      <c r="J8049" s="1">
        <v>0.9347003654821131</v>
      </c>
      <c r="K8049" s="1">
        <v>15168.3625025764</v>
      </c>
      <c r="L8049" s="1">
        <v>0.1921519586074659</v>
      </c>
      <c r="M8049" s="1">
        <v>52.48386151284601</v>
      </c>
      <c r="N8049" s="1">
        <v>299.0949089234035</v>
      </c>
      <c r="O8049" s="1">
        <v>289.3153512323012</v>
      </c>
      <c r="P8049" s="1">
        <v>0.2481352731933664</v>
      </c>
      <c r="Q8049" s="1">
        <v>0</v>
      </c>
      <c r="R8049" s="1">
        <v>0</v>
      </c>
      <c r="S8049" s="1">
        <v>6596.448742399936</v>
      </c>
      <c r="T8049" s="1">
        <v>2062.079999999969</v>
      </c>
    </row>
    <row r="8050" spans="1:20">
      <c r="A8050" s="1">
        <v>8044</v>
      </c>
      <c r="B8050" s="1">
        <v>15.69444444444444</v>
      </c>
      <c r="C8050" s="1">
        <v>98773.77777777768</v>
      </c>
      <c r="D8050" s="1">
        <v>0.2222222222222214</v>
      </c>
      <c r="E8050" s="1">
        <v>4710.228434838712</v>
      </c>
      <c r="F8050" s="1">
        <v>22.34496488636359</v>
      </c>
      <c r="G8050" s="1">
        <v>271.7862712476219</v>
      </c>
      <c r="H8050" s="1">
        <v>22.35100735164179</v>
      </c>
      <c r="I8050" s="1">
        <v>11024.72307067093</v>
      </c>
      <c r="J8050" s="1">
        <v>0.9313402532077643</v>
      </c>
      <c r="K8050" s="1">
        <v>12137.48155703469</v>
      </c>
      <c r="L8050" s="1">
        <v>0.2025776531110165</v>
      </c>
      <c r="M8050" s="1">
        <v>41.76441997424908</v>
      </c>
      <c r="N8050" s="1">
        <v>299.0782832510159</v>
      </c>
      <c r="O8050" s="1">
        <v>288.44622575954</v>
      </c>
      <c r="P8050" s="1">
        <v>0.2477708019328605</v>
      </c>
      <c r="Q8050" s="1">
        <v>0</v>
      </c>
      <c r="R8050" s="1">
        <v>0</v>
      </c>
      <c r="S8050" s="1">
        <v>6596.448742399936</v>
      </c>
      <c r="T8050" s="1">
        <v>2062.079999999969</v>
      </c>
    </row>
    <row r="8051" spans="1:20">
      <c r="A8051" s="1">
        <v>8045</v>
      </c>
      <c r="B8051" s="1">
        <v>15.77777777777778</v>
      </c>
      <c r="C8051" s="1">
        <v>98789.55555555546</v>
      </c>
      <c r="D8051" s="1">
        <v>0.08333333333333215</v>
      </c>
      <c r="E8051" s="1">
        <v>4735.238497324581</v>
      </c>
      <c r="F8051" s="1">
        <v>14.44200698181811</v>
      </c>
      <c r="G8051" s="1">
        <v>202.3044301201203</v>
      </c>
      <c r="H8051" s="1">
        <v>14.44648094239978</v>
      </c>
      <c r="I8051" s="1">
        <v>7163.620073659825</v>
      </c>
      <c r="J8051" s="1">
        <v>0.9174226038339728</v>
      </c>
      <c r="K8051" s="1">
        <v>8108.418981309768</v>
      </c>
      <c r="L8051" s="1">
        <v>0.2131083937848193</v>
      </c>
      <c r="M8051" s="1">
        <v>27.65802251108302</v>
      </c>
      <c r="N8051" s="1">
        <v>299.0611385229218</v>
      </c>
      <c r="O8051" s="1">
        <v>290.160790064855</v>
      </c>
      <c r="P8051" s="1">
        <v>0.2474807712385949</v>
      </c>
      <c r="Q8051" s="1">
        <v>0</v>
      </c>
      <c r="R8051" s="1">
        <v>0</v>
      </c>
      <c r="S8051" s="1">
        <v>6596.448742399936</v>
      </c>
      <c r="T8051" s="1">
        <v>2062.079999999969</v>
      </c>
    </row>
    <row r="8052" spans="1:20">
      <c r="A8052" s="1">
        <v>8046</v>
      </c>
      <c r="B8052" s="1">
        <v>15.83333333333333</v>
      </c>
      <c r="C8052" s="1">
        <v>98805.38888888879</v>
      </c>
      <c r="D8052" s="1">
        <v>0.05555555555555536</v>
      </c>
      <c r="E8052" s="1">
        <v>4751.911872315161</v>
      </c>
      <c r="F8052" s="1">
        <v>12.88564136363635</v>
      </c>
      <c r="G8052" s="1">
        <v>189.6215439120716</v>
      </c>
      <c r="H8052" s="1">
        <v>12.88982012834779</v>
      </c>
      <c r="I8052" s="1">
        <v>6414.220016249255</v>
      </c>
      <c r="J8052" s="1">
        <v>0.9140156890448351</v>
      </c>
      <c r="K8052" s="1">
        <v>7317.625729107828</v>
      </c>
      <c r="L8052" s="1">
        <v>0.2228687327603069</v>
      </c>
      <c r="M8052" s="1">
        <v>24.93307596363623</v>
      </c>
      <c r="N8052" s="1">
        <v>299.0474954790635</v>
      </c>
      <c r="O8052" s="1">
        <v>292.8833870513624</v>
      </c>
      <c r="P8052" s="1">
        <v>0.2472887016378235</v>
      </c>
      <c r="Q8052" s="1">
        <v>0</v>
      </c>
      <c r="R8052" s="1">
        <v>0</v>
      </c>
      <c r="S8052" s="1">
        <v>6596.448742399936</v>
      </c>
      <c r="T8052" s="1">
        <v>2062.079999999969</v>
      </c>
    </row>
    <row r="8053" spans="1:20">
      <c r="A8053" s="1">
        <v>8047</v>
      </c>
      <c r="B8053" s="1">
        <v>15.88888888888889</v>
      </c>
      <c r="C8053" s="1">
        <v>98821.27777777768</v>
      </c>
      <c r="D8053" s="1">
        <v>0.05555555555555713</v>
      </c>
      <c r="E8053" s="1">
        <v>4768.58524730574</v>
      </c>
      <c r="F8053" s="1">
        <v>12.92030625454555</v>
      </c>
      <c r="G8053" s="1">
        <v>190.8067498868383</v>
      </c>
      <c r="H8053" s="1">
        <v>12.92449643571817</v>
      </c>
      <c r="I8053" s="1">
        <v>6454.04218837609</v>
      </c>
      <c r="J8053" s="1">
        <v>0.9142116169639208</v>
      </c>
      <c r="K8053" s="1">
        <v>7359.680787922866</v>
      </c>
      <c r="L8053" s="1">
        <v>0.2324589163863794</v>
      </c>
      <c r="M8053" s="1">
        <v>25.10092866953663</v>
      </c>
      <c r="N8053" s="1">
        <v>299.0384605250432</v>
      </c>
      <c r="O8053" s="1">
        <v>293.242544704357</v>
      </c>
      <c r="P8053" s="1">
        <v>0.2471155552769649</v>
      </c>
      <c r="Q8053" s="1">
        <v>0</v>
      </c>
      <c r="R8053" s="1">
        <v>0</v>
      </c>
      <c r="S8053" s="1">
        <v>6596.448742399936</v>
      </c>
      <c r="T8053" s="1">
        <v>2062.079999999969</v>
      </c>
    </row>
    <row r="8054" spans="1:20">
      <c r="A8054" s="1">
        <v>8048</v>
      </c>
      <c r="B8054" s="1">
        <v>16.02777777777778</v>
      </c>
      <c r="C8054" s="1">
        <v>98837.30555555546</v>
      </c>
      <c r="D8054" s="1">
        <v>0.1388888888888893</v>
      </c>
      <c r="E8054" s="1">
        <v>4810.26868478219</v>
      </c>
      <c r="F8054" s="1">
        <v>17.78022695909093</v>
      </c>
      <c r="G8054" s="1">
        <v>235.9798392895005</v>
      </c>
      <c r="H8054" s="1">
        <v>17.78536425029085</v>
      </c>
      <c r="I8054" s="1">
        <v>8959.024356872698</v>
      </c>
      <c r="J8054" s="1">
        <v>0.925150542747061</v>
      </c>
      <c r="K8054" s="1">
        <v>9983.855700144277</v>
      </c>
      <c r="L8054" s="1">
        <v>0.2419941144487871</v>
      </c>
      <c r="M8054" s="1">
        <v>34.34185097409146</v>
      </c>
      <c r="N8054" s="1">
        <v>299.0303157202284</v>
      </c>
      <c r="O8054" s="1">
        <v>292.9560387150017</v>
      </c>
      <c r="P8054" s="1">
        <v>0.2469412432723153</v>
      </c>
      <c r="Q8054" s="1">
        <v>0</v>
      </c>
      <c r="R8054" s="1">
        <v>0</v>
      </c>
      <c r="S8054" s="1">
        <v>6596.448742399936</v>
      </c>
      <c r="T8054" s="1">
        <v>2062.079999999969</v>
      </c>
    </row>
    <row r="8055" spans="1:20">
      <c r="A8055" s="1">
        <v>8049</v>
      </c>
      <c r="B8055" s="1">
        <v>16.30555555555556</v>
      </c>
      <c r="C8055" s="1">
        <v>98853.61111111102</v>
      </c>
      <c r="D8055" s="1">
        <v>0.2777777777777786</v>
      </c>
      <c r="E8055" s="1">
        <v>4893.635559735088</v>
      </c>
      <c r="F8055" s="1">
        <v>25.91143586818187</v>
      </c>
      <c r="G8055" s="1">
        <v>320.0554756871678</v>
      </c>
      <c r="H8055" s="1">
        <v>25.91828479075273</v>
      </c>
      <c r="I8055" s="1">
        <v>13282.09245189606</v>
      </c>
      <c r="J8055" s="1">
        <v>0.9337356915108029</v>
      </c>
      <c r="K8055" s="1">
        <v>14524.68110906779</v>
      </c>
      <c r="L8055" s="1">
        <v>0.2515002784301614</v>
      </c>
      <c r="M8055" s="1">
        <v>50.73926280533986</v>
      </c>
      <c r="N8055" s="1">
        <v>299.0221160835297</v>
      </c>
      <c r="O8055" s="1">
        <v>290.3851310017386</v>
      </c>
      <c r="P8055" s="1">
        <v>0.2467027581961064</v>
      </c>
      <c r="Q8055" s="1">
        <v>0</v>
      </c>
      <c r="R8055" s="1">
        <v>0</v>
      </c>
      <c r="S8055" s="1">
        <v>6596.448742399936</v>
      </c>
      <c r="T8055" s="1">
        <v>2062.079999999969</v>
      </c>
    </row>
    <row r="8056" spans="1:20">
      <c r="A8056" s="1">
        <v>8050</v>
      </c>
      <c r="B8056" s="1">
        <v>16.69444444444444</v>
      </c>
      <c r="C8056" s="1">
        <v>98870.30555555546</v>
      </c>
      <c r="D8056" s="1">
        <v>0.3888888888888857</v>
      </c>
      <c r="E8056" s="1">
        <v>5010.349184669142</v>
      </c>
      <c r="F8056" s="1">
        <v>32.52750063181799</v>
      </c>
      <c r="G8056" s="1">
        <v>396.3791955836772</v>
      </c>
      <c r="H8056" s="1">
        <v>32.53578523050885</v>
      </c>
      <c r="I8056" s="1">
        <v>17070.95842530904</v>
      </c>
      <c r="J8056" s="1">
        <v>0.9384174369482562</v>
      </c>
      <c r="K8056" s="1">
        <v>18491.22040274954</v>
      </c>
      <c r="L8056" s="1">
        <v>0.2610374387514085</v>
      </c>
      <c r="M8056" s="1">
        <v>65.5978984366009</v>
      </c>
      <c r="N8056" s="1">
        <v>299.0108977455449</v>
      </c>
      <c r="O8056" s="1">
        <v>285.7660505387043</v>
      </c>
      <c r="P8056" s="1">
        <v>0.2463504022044026</v>
      </c>
      <c r="Q8056" s="1">
        <v>0</v>
      </c>
      <c r="R8056" s="1">
        <v>0</v>
      </c>
      <c r="S8056" s="1">
        <v>6596.448742399936</v>
      </c>
      <c r="T8056" s="1">
        <v>2062.079999999969</v>
      </c>
    </row>
    <row r="8057" spans="1:20">
      <c r="A8057" s="1">
        <v>8051</v>
      </c>
      <c r="B8057" s="1">
        <v>16.97222222222222</v>
      </c>
      <c r="C8057" s="1">
        <v>98887.27777777768</v>
      </c>
      <c r="D8057" s="1">
        <v>0.2777777777777786</v>
      </c>
      <c r="E8057" s="1">
        <v>5093.71605962204</v>
      </c>
      <c r="F8057" s="1">
        <v>26.34781281363641</v>
      </c>
      <c r="G8057" s="1">
        <v>340.4676925926125</v>
      </c>
      <c r="H8057" s="1">
        <v>26.35481235836507</v>
      </c>
      <c r="I8057" s="1">
        <v>14057.99157623584</v>
      </c>
      <c r="J8057" s="1">
        <v>0.9349751861771759</v>
      </c>
      <c r="K8057" s="1">
        <v>15335.68413800864</v>
      </c>
      <c r="L8057" s="1">
        <v>0.2706320259856407</v>
      </c>
      <c r="M8057" s="1">
        <v>53.92273047345964</v>
      </c>
      <c r="N8057" s="1">
        <v>298.9943229196951</v>
      </c>
      <c r="O8057" s="1">
        <v>281.2414307653975</v>
      </c>
      <c r="P8057" s="1">
        <v>0.2458948612430373</v>
      </c>
      <c r="Q8057" s="1">
        <v>0</v>
      </c>
      <c r="R8057" s="1">
        <v>0</v>
      </c>
      <c r="S8057" s="1">
        <v>6596.448742399936</v>
      </c>
      <c r="T8057" s="1">
        <v>2062.079999999969</v>
      </c>
    </row>
    <row r="8058" spans="1:20">
      <c r="A8058" s="1">
        <v>8052</v>
      </c>
      <c r="B8058" s="1">
        <v>17.13888888888889</v>
      </c>
      <c r="C8058" s="1">
        <v>98904.41666666657</v>
      </c>
      <c r="D8058" s="1">
        <v>0.1666666666666679</v>
      </c>
      <c r="E8058" s="1">
        <v>5143.736184593779</v>
      </c>
      <c r="F8058" s="1">
        <v>20.09600259545461</v>
      </c>
      <c r="G8058" s="1">
        <v>279.5374284175937</v>
      </c>
      <c r="H8058" s="1">
        <v>20.10169361264526</v>
      </c>
      <c r="I8058" s="1">
        <v>10827.79321817646</v>
      </c>
      <c r="J8058" s="1">
        <v>0.931500285237075</v>
      </c>
      <c r="K8058" s="1">
        <v>11924.03639567399</v>
      </c>
      <c r="L8058" s="1">
        <v>0.280245831030051</v>
      </c>
      <c r="M8058" s="1">
        <v>41.49751432216052</v>
      </c>
      <c r="N8058" s="1">
        <v>298.9728942728725</v>
      </c>
      <c r="O8058" s="1">
        <v>283.8612738599284</v>
      </c>
      <c r="P8058" s="1">
        <v>0.2455203978369716</v>
      </c>
      <c r="Q8058" s="1">
        <v>0</v>
      </c>
      <c r="R8058" s="1">
        <v>0</v>
      </c>
      <c r="S8058" s="1">
        <v>6596.448742399936</v>
      </c>
      <c r="T8058" s="1">
        <v>2062.079999999969</v>
      </c>
    </row>
    <row r="8059" spans="1:20">
      <c r="A8059" s="1">
        <v>8053</v>
      </c>
      <c r="B8059" s="1">
        <v>17.30555555555555</v>
      </c>
      <c r="C8059" s="1">
        <v>98921.72222222213</v>
      </c>
      <c r="D8059" s="1">
        <v>0.1666666666666643</v>
      </c>
      <c r="E8059" s="1">
        <v>5193.756309565517</v>
      </c>
      <c r="F8059" s="1">
        <v>20.20892150454532</v>
      </c>
      <c r="G8059" s="1">
        <v>284.4343914421334</v>
      </c>
      <c r="H8059" s="1">
        <v>20.21465644820538</v>
      </c>
      <c r="I8059" s="1">
        <v>10994.52703488503</v>
      </c>
      <c r="J8059" s="1">
        <v>0.9320668037140493</v>
      </c>
      <c r="K8059" s="1">
        <v>12095.85732597131</v>
      </c>
      <c r="L8059" s="1">
        <v>0.2897236528964295</v>
      </c>
      <c r="M8059" s="1">
        <v>42.18504955982115</v>
      </c>
      <c r="N8059" s="1">
        <v>298.9552795142512</v>
      </c>
      <c r="O8059" s="1">
        <v>286.9324680787129</v>
      </c>
      <c r="P8059" s="1">
        <v>0.2452322206541789</v>
      </c>
      <c r="Q8059" s="1">
        <v>0</v>
      </c>
      <c r="R8059" s="1">
        <v>0</v>
      </c>
      <c r="S8059" s="1">
        <v>6596.448742399936</v>
      </c>
      <c r="T8059" s="1">
        <v>2062.079999999969</v>
      </c>
    </row>
    <row r="8060" spans="1:20">
      <c r="A8060" s="1">
        <v>8054</v>
      </c>
      <c r="B8060" s="1">
        <v>17.47222222222222</v>
      </c>
      <c r="C8060" s="1">
        <v>98939.19444444435</v>
      </c>
      <c r="D8060" s="1">
        <v>0.1666666666666679</v>
      </c>
      <c r="E8060" s="1">
        <v>5243.776434537256</v>
      </c>
      <c r="F8060" s="1">
        <v>20.32293317727279</v>
      </c>
      <c r="G8060" s="1">
        <v>289.3625559322838</v>
      </c>
      <c r="H8060" s="1">
        <v>20.32871183247984</v>
      </c>
      <c r="I8060" s="1">
        <v>11163.04421975619</v>
      </c>
      <c r="J8060" s="1">
        <v>0.9326301948341882</v>
      </c>
      <c r="K8060" s="1">
        <v>12269.42183685235</v>
      </c>
      <c r="L8060" s="1">
        <v>0.2990835726869546</v>
      </c>
      <c r="M8060" s="1">
        <v>42.88264924630833</v>
      </c>
      <c r="N8060" s="1">
        <v>298.9417236595726</v>
      </c>
      <c r="O8060" s="1">
        <v>286.324868323245</v>
      </c>
      <c r="P8060" s="1">
        <v>0.2449392689211245</v>
      </c>
      <c r="Q8060" s="1">
        <v>0</v>
      </c>
      <c r="R8060" s="1">
        <v>0</v>
      </c>
      <c r="S8060" s="1">
        <v>6596.448742399936</v>
      </c>
      <c r="T8060" s="1">
        <v>2062.079999999969</v>
      </c>
    </row>
    <row r="8061" spans="1:20">
      <c r="A8061" s="1">
        <v>8055</v>
      </c>
      <c r="B8061" s="1">
        <v>17.58333333333333</v>
      </c>
      <c r="C8061" s="1">
        <v>98956.77777777768</v>
      </c>
      <c r="D8061" s="1">
        <v>0.1111111111111107</v>
      </c>
      <c r="E8061" s="1">
        <v>5277.123184518416</v>
      </c>
      <c r="F8061" s="1">
        <v>17.2177298681818</v>
      </c>
      <c r="G8061" s="1">
        <v>261.6338985431777</v>
      </c>
      <c r="H8061" s="1">
        <v>17.2229217571767</v>
      </c>
      <c r="I8061" s="1">
        <v>9517.71461866836</v>
      </c>
      <c r="J8061" s="1">
        <v>0.9264474825932296</v>
      </c>
      <c r="K8061" s="1">
        <v>10573.34500605174</v>
      </c>
      <c r="L8061" s="1">
        <v>0.3083956287458783</v>
      </c>
      <c r="M8061" s="1">
        <v>36.76538667972718</v>
      </c>
      <c r="N8061" s="1">
        <v>298.9279432100497</v>
      </c>
      <c r="O8061" s="1">
        <v>285.7031216334455</v>
      </c>
      <c r="P8061" s="1">
        <v>0.2446414727458029</v>
      </c>
      <c r="Q8061" s="1">
        <v>0</v>
      </c>
      <c r="R8061" s="1">
        <v>0</v>
      </c>
      <c r="S8061" s="1">
        <v>6596.448742399936</v>
      </c>
      <c r="T8061" s="1">
        <v>2062.079999999969</v>
      </c>
    </row>
    <row r="8062" spans="1:20">
      <c r="A8062" s="1">
        <v>8056</v>
      </c>
      <c r="B8062" s="1">
        <v>17.61111111111111</v>
      </c>
      <c r="C8062" s="1">
        <v>98974.38888888879</v>
      </c>
      <c r="D8062" s="1">
        <v>0.02777777777777857</v>
      </c>
      <c r="E8062" s="1">
        <v>5285.459872013706</v>
      </c>
      <c r="F8062" s="1">
        <v>12.46423220000004</v>
      </c>
      <c r="G8062" s="1">
        <v>216.4039614304539</v>
      </c>
      <c r="H8062" s="1">
        <v>12.46851976823378</v>
      </c>
      <c r="I8062" s="1">
        <v>6901.226735211299</v>
      </c>
      <c r="J8062" s="1">
        <v>0.9156417028735711</v>
      </c>
      <c r="K8062" s="1">
        <v>7837.038465540705</v>
      </c>
      <c r="L8062" s="1">
        <v>0.3085507209939858</v>
      </c>
      <c r="M8062" s="1">
        <v>26.96916230497308</v>
      </c>
      <c r="N8062" s="1">
        <v>298.9139348779626</v>
      </c>
      <c r="O8062" s="1">
        <v>287.5699483103101</v>
      </c>
      <c r="P8062" s="1">
        <v>0.2443861575605271</v>
      </c>
      <c r="Q8062" s="1">
        <v>0</v>
      </c>
      <c r="R8062" s="1">
        <v>0</v>
      </c>
      <c r="S8062" s="1">
        <v>6596.448742399936</v>
      </c>
      <c r="T8062" s="1">
        <v>2062.079999999969</v>
      </c>
    </row>
    <row r="8063" spans="1:20">
      <c r="A8063" s="1">
        <v>8057</v>
      </c>
      <c r="B8063" s="1">
        <v>17.63888888888889</v>
      </c>
      <c r="C8063" s="1">
        <v>98992.02777777768</v>
      </c>
      <c r="D8063" s="1">
        <v>0.02777777777777857</v>
      </c>
      <c r="E8063" s="1">
        <v>5293.796559508995</v>
      </c>
      <c r="F8063" s="1">
        <v>12.48349215909095</v>
      </c>
      <c r="G8063" s="1">
        <v>217.1018322618258</v>
      </c>
      <c r="H8063" s="1">
        <v>12.48778678024893</v>
      </c>
      <c r="I8063" s="1">
        <v>6922.792909526887</v>
      </c>
      <c r="J8063" s="1">
        <v>0.9157064767573271</v>
      </c>
      <c r="K8063" s="1">
        <v>7860.056726956523</v>
      </c>
      <c r="L8063" s="1">
        <v>0.3086836891424775</v>
      </c>
      <c r="M8063" s="1">
        <v>27.05221220254007</v>
      </c>
      <c r="N8063" s="1">
        <v>298.9019248516472</v>
      </c>
      <c r="O8063" s="1">
        <v>290.5769843382659</v>
      </c>
      <c r="P8063" s="1">
        <v>0.244198871711187</v>
      </c>
      <c r="Q8063" s="1">
        <v>0</v>
      </c>
      <c r="R8063" s="1">
        <v>0</v>
      </c>
      <c r="S8063" s="1">
        <v>6596.448742399936</v>
      </c>
      <c r="T8063" s="1">
        <v>2062.079999999969</v>
      </c>
    </row>
    <row r="8064" spans="1:20">
      <c r="A8064" s="1">
        <v>8058</v>
      </c>
      <c r="B8064" s="1">
        <v>17.91666666666667</v>
      </c>
      <c r="C8064" s="1">
        <v>99009.94444444435</v>
      </c>
      <c r="D8064" s="1">
        <v>0.2777777777777786</v>
      </c>
      <c r="E8064" s="1">
        <v>5377.163434461893</v>
      </c>
      <c r="F8064" s="1">
        <v>26.99594306818186</v>
      </c>
      <c r="G8064" s="1">
        <v>371.5878676062458</v>
      </c>
      <c r="H8064" s="1">
        <v>27.00317970715991</v>
      </c>
      <c r="I8064" s="1">
        <v>15205.36190653171</v>
      </c>
      <c r="J8064" s="1">
        <v>0.9375599730458902</v>
      </c>
      <c r="K8064" s="1">
        <v>16518.0152136118</v>
      </c>
      <c r="L8064" s="1">
        <v>0.3087812276128138</v>
      </c>
      <c r="M8064" s="1">
        <v>58.84072327541291</v>
      </c>
      <c r="N8064" s="1">
        <v>298.8931149252942</v>
      </c>
      <c r="O8064" s="1">
        <v>290.5398996317516</v>
      </c>
      <c r="P8064" s="1">
        <v>0.2440110091264471</v>
      </c>
      <c r="Q8064" s="1">
        <v>0</v>
      </c>
      <c r="R8064" s="1">
        <v>0</v>
      </c>
      <c r="S8064" s="1">
        <v>6596.448742399936</v>
      </c>
      <c r="T8064" s="1">
        <v>2062.079999999969</v>
      </c>
    </row>
    <row r="8065" spans="1:20">
      <c r="A8065" s="1">
        <v>8059</v>
      </c>
      <c r="B8065" s="1">
        <v>18.27777777777778</v>
      </c>
      <c r="C8065" s="1">
        <v>99028.22222222213</v>
      </c>
      <c r="D8065" s="1">
        <v>0.3611111111111072</v>
      </c>
      <c r="E8065" s="1">
        <v>5485.540371900658</v>
      </c>
      <c r="F8065" s="1">
        <v>32.02575816363614</v>
      </c>
      <c r="G8065" s="1">
        <v>436.352500960899</v>
      </c>
      <c r="H8065" s="1">
        <v>32.03408819567465</v>
      </c>
      <c r="I8065" s="1">
        <v>18401.80399684865</v>
      </c>
      <c r="J8065" s="1">
        <v>0.9409304506301186</v>
      </c>
      <c r="K8065" s="1">
        <v>19857.02887979171</v>
      </c>
      <c r="L8065" s="1">
        <v>0.3088790664469463</v>
      </c>
      <c r="M8065" s="1">
        <v>71.7586844116508</v>
      </c>
      <c r="N8065" s="1">
        <v>298.8842778693081</v>
      </c>
      <c r="O8065" s="1">
        <v>280.7096101949355</v>
      </c>
      <c r="P8065" s="1">
        <v>0.2436023929925901</v>
      </c>
      <c r="Q8065" s="1">
        <v>0</v>
      </c>
      <c r="R8065" s="1">
        <v>0</v>
      </c>
      <c r="S8065" s="1">
        <v>6596.448742399936</v>
      </c>
      <c r="T8065" s="1">
        <v>2062.079999999969</v>
      </c>
    </row>
    <row r="8066" spans="1:20">
      <c r="A8066" s="1">
        <v>8060</v>
      </c>
      <c r="B8066" s="1">
        <v>18.55555555555555</v>
      </c>
      <c r="C8066" s="1">
        <v>99046.77777777769</v>
      </c>
      <c r="D8066" s="1">
        <v>0.2777777777777786</v>
      </c>
      <c r="E8066" s="1">
        <v>5568.907246853556</v>
      </c>
      <c r="F8066" s="1">
        <v>27.45428152727277</v>
      </c>
      <c r="G8066" s="1">
        <v>393.2237215459625</v>
      </c>
      <c r="H8066" s="1">
        <v>27.46167584899554</v>
      </c>
      <c r="I8066" s="1">
        <v>16014.95191574756</v>
      </c>
      <c r="J8066" s="1">
        <v>0.9392485225464773</v>
      </c>
      <c r="K8066" s="1">
        <v>17350.81406178638</v>
      </c>
      <c r="L8066" s="1">
        <v>0.3090918737294591</v>
      </c>
      <c r="M8066" s="1">
        <v>62.03581099762717</v>
      </c>
      <c r="N8066" s="1">
        <v>298.8650565663714</v>
      </c>
      <c r="O8066" s="1">
        <v>276.6850303452134</v>
      </c>
      <c r="P8066" s="1">
        <v>0.243104068795287</v>
      </c>
      <c r="Q8066" s="1">
        <v>0</v>
      </c>
      <c r="R8066" s="1">
        <v>0</v>
      </c>
      <c r="S8066" s="1">
        <v>6596.448742399936</v>
      </c>
      <c r="T8066" s="1">
        <v>2062.079999999969</v>
      </c>
    </row>
    <row r="8067" spans="1:20">
      <c r="A8067" s="1">
        <v>8061</v>
      </c>
      <c r="B8067" s="1">
        <v>18.72222222222222</v>
      </c>
      <c r="C8067" s="1">
        <v>99065.49999999991</v>
      </c>
      <c r="D8067" s="1">
        <v>0.1666666666666714</v>
      </c>
      <c r="E8067" s="1">
        <v>5618.927371825296</v>
      </c>
      <c r="F8067" s="1">
        <v>21.21285256363663</v>
      </c>
      <c r="G8067" s="1">
        <v>327.3470812558596</v>
      </c>
      <c r="H8067" s="1">
        <v>21.21895331986996</v>
      </c>
      <c r="I8067" s="1">
        <v>12485.50158043777</v>
      </c>
      <c r="J8067" s="1">
        <v>0.9367504280732847</v>
      </c>
      <c r="K8067" s="1">
        <v>13628.52508657833</v>
      </c>
      <c r="L8067" s="1">
        <v>0.3093514009714145</v>
      </c>
      <c r="M8067" s="1">
        <v>47.98838248584666</v>
      </c>
      <c r="N8067" s="1">
        <v>298.8416153961303</v>
      </c>
      <c r="O8067" s="1">
        <v>279.6507503536164</v>
      </c>
      <c r="P8067" s="1">
        <v>0.2426732645522479</v>
      </c>
      <c r="Q8067" s="1">
        <v>0</v>
      </c>
      <c r="R8067" s="1">
        <v>0</v>
      </c>
      <c r="S8067" s="1">
        <v>6596.448742399936</v>
      </c>
      <c r="T8067" s="1">
        <v>2062.079999999969</v>
      </c>
    </row>
    <row r="8068" spans="1:20">
      <c r="A8068" s="1">
        <v>8062</v>
      </c>
      <c r="B8068" s="1">
        <v>19.11111111111111</v>
      </c>
      <c r="C8068" s="1">
        <v>99084.61111111102</v>
      </c>
      <c r="D8068" s="1">
        <v>0.3888888888888857</v>
      </c>
      <c r="E8068" s="1">
        <v>5735.640996759353</v>
      </c>
      <c r="F8068" s="1">
        <v>34.22952552727254</v>
      </c>
      <c r="G8068" s="1">
        <v>485.325690010522</v>
      </c>
      <c r="H8068" s="1">
        <v>34.23838647018021</v>
      </c>
      <c r="I8068" s="1">
        <v>20564.77054018444</v>
      </c>
      <c r="J8068" s="1">
        <v>0.9433572206759909</v>
      </c>
      <c r="K8068" s="1">
        <v>22099.55809894383</v>
      </c>
      <c r="L8068" s="1">
        <v>0.3095757638211893</v>
      </c>
      <c r="M8068" s="1">
        <v>80.70315119703059</v>
      </c>
      <c r="N8068" s="1">
        <v>298.8213503645378</v>
      </c>
      <c r="O8068" s="1">
        <v>283.9653102019384</v>
      </c>
      <c r="P8068" s="1">
        <v>0.2423400118960962</v>
      </c>
      <c r="Q8068" s="1">
        <v>0</v>
      </c>
      <c r="R8068" s="1">
        <v>0</v>
      </c>
      <c r="S8068" s="1">
        <v>6596.448742399936</v>
      </c>
      <c r="T8068" s="1">
        <v>2062.079999999969</v>
      </c>
    </row>
    <row r="8069" spans="1:20">
      <c r="A8069" s="1">
        <v>8063</v>
      </c>
      <c r="B8069" s="1">
        <v>19.75</v>
      </c>
      <c r="C8069" s="1">
        <v>99104.36111111102</v>
      </c>
      <c r="D8069" s="1">
        <v>0.6388888888888857</v>
      </c>
      <c r="E8069" s="1">
        <v>5927.384809151015</v>
      </c>
      <c r="F8069" s="1">
        <v>49.03606644999982</v>
      </c>
      <c r="G8069" s="1">
        <v>678.7811228414148</v>
      </c>
      <c r="H8069" s="1">
        <v>49.04805855026873</v>
      </c>
      <c r="I8069" s="1">
        <v>30444.83062870252</v>
      </c>
      <c r="J8069" s="1">
        <v>0.9496596443800731</v>
      </c>
      <c r="K8069" s="1">
        <v>32358.67576754465</v>
      </c>
      <c r="L8069" s="1">
        <v>0.3097493218045131</v>
      </c>
      <c r="M8069" s="1">
        <v>124.3131167525172</v>
      </c>
      <c r="N8069" s="1">
        <v>298.8056741595924</v>
      </c>
      <c r="O8069" s="1">
        <v>273.8079278088251</v>
      </c>
      <c r="P8069" s="1">
        <v>0.2417795733461168</v>
      </c>
      <c r="Q8069" s="1">
        <v>0</v>
      </c>
      <c r="R8069" s="1">
        <v>0</v>
      </c>
      <c r="S8069" s="1">
        <v>6596.448742399936</v>
      </c>
      <c r="T8069" s="1">
        <v>2062.079999999969</v>
      </c>
    </row>
    <row r="8070" spans="1:20">
      <c r="A8070" s="1">
        <v>8064</v>
      </c>
      <c r="B8070" s="1">
        <v>20.08333333333333</v>
      </c>
      <c r="C8070" s="1">
        <v>99124.44444444435</v>
      </c>
      <c r="D8070" s="1">
        <v>0.3333333333333357</v>
      </c>
      <c r="E8070" s="1">
        <v>6027.425059094493</v>
      </c>
      <c r="F8070" s="1">
        <v>31.79723695909104</v>
      </c>
      <c r="G8070" s="1">
        <v>485.3145014908422</v>
      </c>
      <c r="H8070" s="1">
        <v>31.80566875463456</v>
      </c>
      <c r="I8070" s="1">
        <v>20075.43520679434</v>
      </c>
      <c r="J8070" s="1">
        <v>0.9436609723272666</v>
      </c>
      <c r="K8070" s="1">
        <v>21573.99118486811</v>
      </c>
      <c r="L8070" s="1">
        <v>0.3100411982013423</v>
      </c>
      <c r="M8070" s="1">
        <v>78.62143487214281</v>
      </c>
      <c r="N8070" s="1">
        <v>298.7793111302013</v>
      </c>
      <c r="O8070" s="1">
        <v>260.2371234601075</v>
      </c>
      <c r="P8070" s="1">
        <v>0.2409162878131132</v>
      </c>
      <c r="Q8070" s="1">
        <v>0</v>
      </c>
      <c r="R8070" s="1">
        <v>0</v>
      </c>
      <c r="S8070" s="1">
        <v>6596.448742399936</v>
      </c>
      <c r="T8070" s="1">
        <v>2062.079999999969</v>
      </c>
    </row>
    <row r="8071" spans="1:20">
      <c r="A8071" s="1">
        <v>8065</v>
      </c>
      <c r="B8071" s="1">
        <v>20.22222222222222</v>
      </c>
      <c r="C8071" s="1">
        <v>99144.66666666657</v>
      </c>
      <c r="D8071" s="1">
        <v>0.1388888888888893</v>
      </c>
      <c r="E8071" s="1">
        <v>6069.108496570941</v>
      </c>
      <c r="F8071" s="1">
        <v>20.77098443636365</v>
      </c>
      <c r="G8071" s="1">
        <v>357.0092184000248</v>
      </c>
      <c r="H8071" s="1">
        <v>20.77714447089713</v>
      </c>
      <c r="I8071" s="1">
        <v>13205.02959705907</v>
      </c>
      <c r="J8071" s="1">
        <v>0.9395679631912562</v>
      </c>
      <c r="K8071" s="1">
        <v>14354.36340358817</v>
      </c>
      <c r="L8071" s="1">
        <v>0.3104907973069307</v>
      </c>
      <c r="M8071" s="1">
        <v>50.72404023757692</v>
      </c>
      <c r="N8071" s="1">
        <v>298.7387021787289</v>
      </c>
      <c r="O8071" s="1">
        <v>274.3274701798624</v>
      </c>
      <c r="P8071" s="1">
        <v>0.2403703056265011</v>
      </c>
      <c r="Q8071" s="1">
        <v>0</v>
      </c>
      <c r="R8071" s="1">
        <v>0</v>
      </c>
      <c r="S8071" s="1">
        <v>6596.448742399936</v>
      </c>
      <c r="T8071" s="1">
        <v>2062.079999999969</v>
      </c>
    </row>
    <row r="8072" spans="1:20">
      <c r="A8072" s="1">
        <v>8066</v>
      </c>
      <c r="B8072" s="1">
        <v>20.38888888888889</v>
      </c>
      <c r="C8072" s="1">
        <v>99165.05555555546</v>
      </c>
      <c r="D8072" s="1">
        <v>0.1666666666666679</v>
      </c>
      <c r="E8072" s="1">
        <v>6119.128621542681</v>
      </c>
      <c r="F8072" s="1">
        <v>22.49502856363643</v>
      </c>
      <c r="G8072" s="1">
        <v>382.188806267825</v>
      </c>
      <c r="H8072" s="1">
        <v>22.50156915473644</v>
      </c>
      <c r="I8072" s="1">
        <v>14418.86264724936</v>
      </c>
      <c r="J8072" s="1">
        <v>0.9396425701694852</v>
      </c>
      <c r="K8072" s="1">
        <v>15645.05045322564</v>
      </c>
      <c r="L8072" s="1">
        <v>0.3107751448297183</v>
      </c>
      <c r="M8072" s="1">
        <v>55.58987135891324</v>
      </c>
      <c r="N8072" s="1">
        <v>298.7130191766706</v>
      </c>
      <c r="O8072" s="1">
        <v>282.9492482254892</v>
      </c>
      <c r="P8072" s="1">
        <v>0.2400180553470734</v>
      </c>
      <c r="Q8072" s="1">
        <v>0</v>
      </c>
      <c r="R8072" s="1">
        <v>0</v>
      </c>
      <c r="S8072" s="1">
        <v>6596.448742399936</v>
      </c>
      <c r="T8072" s="1">
        <v>2062.079999999969</v>
      </c>
    </row>
    <row r="8073" spans="1:20">
      <c r="A8073" s="1">
        <v>8067</v>
      </c>
      <c r="B8073" s="1">
        <v>20.72222222222222</v>
      </c>
      <c r="C8073" s="1">
        <v>99185.77777777768</v>
      </c>
      <c r="D8073" s="1">
        <v>0.3333333333333321</v>
      </c>
      <c r="E8073" s="1">
        <v>6219.168871486158</v>
      </c>
      <c r="F8073" s="1">
        <v>32.3100314727272</v>
      </c>
      <c r="G8073" s="1">
        <v>511.6828859935413</v>
      </c>
      <c r="H8073" s="1">
        <v>32.31864730349614</v>
      </c>
      <c r="I8073" s="1">
        <v>21048.16029940391</v>
      </c>
      <c r="J8073" s="1">
        <v>0.9419145270529704</v>
      </c>
      <c r="K8073" s="1">
        <v>22646.14680512325</v>
      </c>
      <c r="L8073" s="1">
        <v>0.3109585967752442</v>
      </c>
      <c r="M8073" s="1">
        <v>82.98597744880543</v>
      </c>
      <c r="N8073" s="1">
        <v>298.6964493235263</v>
      </c>
      <c r="O8073" s="1">
        <v>281.4103009308424</v>
      </c>
      <c r="P8073" s="1">
        <v>0.2396320145737476</v>
      </c>
      <c r="Q8073" s="1">
        <v>0</v>
      </c>
      <c r="R8073" s="1">
        <v>0</v>
      </c>
      <c r="S8073" s="1">
        <v>6596.448742399936</v>
      </c>
      <c r="T8073" s="1">
        <v>2062.079999999969</v>
      </c>
    </row>
    <row r="8074" spans="1:20">
      <c r="A8074" s="1">
        <v>8068</v>
      </c>
      <c r="B8074" s="1">
        <v>21.11111111111111</v>
      </c>
      <c r="C8074" s="1">
        <v>99206.88888888879</v>
      </c>
      <c r="D8074" s="1">
        <v>0.3888888888888893</v>
      </c>
      <c r="E8074" s="1">
        <v>6335.882496420215</v>
      </c>
      <c r="F8074" s="1">
        <v>35.81184727272729</v>
      </c>
      <c r="G8074" s="1">
        <v>567.7373739020043</v>
      </c>
      <c r="H8074" s="1">
        <v>35.82123086195908</v>
      </c>
      <c r="I8074" s="1">
        <v>23767.10238142682</v>
      </c>
      <c r="J8074" s="1">
        <v>0.9419149186564507</v>
      </c>
      <c r="K8074" s="1">
        <v>25532.74863862254</v>
      </c>
      <c r="L8074" s="1">
        <v>0.3111596468099922</v>
      </c>
      <c r="M8074" s="1">
        <v>94.86029676011519</v>
      </c>
      <c r="N8074" s="1">
        <v>298.6782899655491</v>
      </c>
      <c r="O8074" s="1">
        <v>272.8564025323968</v>
      </c>
      <c r="P8074" s="1">
        <v>0.2390557230636865</v>
      </c>
      <c r="Q8074" s="1">
        <v>0</v>
      </c>
      <c r="R8074" s="1">
        <v>0</v>
      </c>
      <c r="S8074" s="1">
        <v>6596.448742399936</v>
      </c>
      <c r="T8074" s="1">
        <v>2062.079999999969</v>
      </c>
    </row>
    <row r="8075" spans="1:20">
      <c r="A8075" s="1">
        <v>8069</v>
      </c>
      <c r="B8075" s="1">
        <v>21.27777777777778</v>
      </c>
      <c r="C8075" s="1">
        <v>99228.16666666657</v>
      </c>
      <c r="D8075" s="1">
        <v>0.1666666666666643</v>
      </c>
      <c r="E8075" s="1">
        <v>6385.902621391952</v>
      </c>
      <c r="F8075" s="1">
        <v>23.22353765454531</v>
      </c>
      <c r="G8075" s="1">
        <v>415.0087444699241</v>
      </c>
      <c r="H8075" s="1">
        <v>23.23034320994915</v>
      </c>
      <c r="I8075" s="1">
        <v>15534.83110214536</v>
      </c>
      <c r="J8075" s="1">
        <v>0.9372177548560634</v>
      </c>
      <c r="K8075" s="1">
        <v>16875.4767466299</v>
      </c>
      <c r="L8075" s="1">
        <v>0.3114597794284321</v>
      </c>
      <c r="M8075" s="1">
        <v>60.2973430953501</v>
      </c>
      <c r="N8075" s="1">
        <v>298.6511812129158</v>
      </c>
      <c r="O8075" s="1">
        <v>269.1060141074947</v>
      </c>
      <c r="P8075" s="1">
        <v>0.2383969710028524</v>
      </c>
      <c r="Q8075" s="1">
        <v>0</v>
      </c>
      <c r="R8075" s="1">
        <v>0</v>
      </c>
      <c r="S8075" s="1">
        <v>6596.448742399936</v>
      </c>
      <c r="T8075" s="1">
        <v>2062.079999999969</v>
      </c>
    </row>
    <row r="8076" spans="1:20">
      <c r="A8076" s="1">
        <v>8070</v>
      </c>
      <c r="B8076" s="1">
        <v>21.25</v>
      </c>
      <c r="C8076" s="1">
        <v>99249.41666666657</v>
      </c>
      <c r="D8076" s="1">
        <v>-0.02777777777777501</v>
      </c>
      <c r="E8076" s="1">
        <v>6377.565933896663</v>
      </c>
      <c r="F8076" s="1">
        <v>12.06393761363652</v>
      </c>
      <c r="G8076" s="1">
        <v>282.8749709460522</v>
      </c>
      <c r="H8076" s="1">
        <v>12.06858242609224</v>
      </c>
      <c r="I8076" s="1">
        <v>8060.088977425889</v>
      </c>
      <c r="J8076" s="1">
        <v>0.9154247210227271</v>
      </c>
      <c r="K8076" s="1">
        <v>9104.753457412673</v>
      </c>
      <c r="L8076" s="1">
        <v>0.3118028575017145</v>
      </c>
      <c r="M8076" s="1">
        <v>31.52725668853428</v>
      </c>
      <c r="N8076" s="1">
        <v>298.6201935159742</v>
      </c>
      <c r="O8076" s="1">
        <v>279.8193096390828</v>
      </c>
      <c r="P8076" s="1">
        <v>0.2379782394535791</v>
      </c>
      <c r="Q8076" s="1">
        <v>0</v>
      </c>
      <c r="R8076" s="1">
        <v>0</v>
      </c>
      <c r="S8076" s="1">
        <v>6596.448742399936</v>
      </c>
      <c r="T8076" s="1">
        <v>2062.079999999969</v>
      </c>
    </row>
    <row r="8077" spans="1:20">
      <c r="A8077" s="1">
        <v>8071</v>
      </c>
      <c r="B8077" s="1">
        <v>21.16666666666667</v>
      </c>
      <c r="C8077" s="1">
        <v>99270.58333333324</v>
      </c>
      <c r="D8077" s="1">
        <v>-0.08333333333333215</v>
      </c>
      <c r="E8077" s="1">
        <v>6352.555871410795</v>
      </c>
      <c r="F8077" s="1">
        <v>8.812592345454613</v>
      </c>
      <c r="G8077" s="1">
        <v>244.2236106103714</v>
      </c>
      <c r="H8077" s="1">
        <v>8.816618289848531</v>
      </c>
      <c r="I8077" s="1">
        <v>5865.15035758019</v>
      </c>
      <c r="J8077" s="1">
        <v>0.8981661828984854</v>
      </c>
      <c r="K8077" s="1">
        <v>6830.139376493419</v>
      </c>
      <c r="L8077" s="1">
        <v>0.312020932892576</v>
      </c>
      <c r="M8077" s="1">
        <v>23.44837596516676</v>
      </c>
      <c r="N8077" s="1">
        <v>298.6004963838964</v>
      </c>
      <c r="O8077" s="1">
        <v>288.7633323403962</v>
      </c>
      <c r="P8077" s="1">
        <v>0.2377593001710198</v>
      </c>
      <c r="Q8077" s="1">
        <v>0</v>
      </c>
      <c r="R8077" s="1">
        <v>0</v>
      </c>
      <c r="S8077" s="1">
        <v>6596.448742399936</v>
      </c>
      <c r="T8077" s="1">
        <v>2062.079999999969</v>
      </c>
    </row>
    <row r="8078" spans="1:20">
      <c r="A8078" s="1">
        <v>8072</v>
      </c>
      <c r="B8078" s="1">
        <v>21.05555555555555</v>
      </c>
      <c r="C8078" s="1">
        <v>99291.6388888888</v>
      </c>
      <c r="D8078" s="1">
        <v>-0.1111111111111143</v>
      </c>
      <c r="E8078" s="1">
        <v>6319.209121429634</v>
      </c>
      <c r="F8078" s="1">
        <v>7.129405436363453</v>
      </c>
      <c r="G8078" s="1">
        <v>223.2516002250928</v>
      </c>
      <c r="H8078" s="1">
        <v>7.133105084920163</v>
      </c>
      <c r="I8078" s="1">
        <v>4720.303983973357</v>
      </c>
      <c r="J8078" s="1">
        <v>0.8813310508492016</v>
      </c>
      <c r="K8078" s="1">
        <v>5655.880720899525</v>
      </c>
      <c r="L8078" s="1">
        <v>0.3121349564709328</v>
      </c>
      <c r="M8078" s="1">
        <v>19.33265629213018</v>
      </c>
      <c r="N8078" s="1">
        <v>298.5901974800448</v>
      </c>
      <c r="O8078" s="1">
        <v>291.2711396688434</v>
      </c>
      <c r="P8078" s="1">
        <v>0.2375964642268173</v>
      </c>
      <c r="Q8078" s="1">
        <v>0</v>
      </c>
      <c r="R8078" s="1">
        <v>0</v>
      </c>
      <c r="S8078" s="1">
        <v>6596.448742399936</v>
      </c>
      <c r="T8078" s="1">
        <v>2062.079999999969</v>
      </c>
    </row>
    <row r="8079" spans="1:20">
      <c r="A8079" s="1">
        <v>8073</v>
      </c>
      <c r="B8079" s="1">
        <v>20.94444444444445</v>
      </c>
      <c r="C8079" s="1">
        <v>99312.58333333324</v>
      </c>
      <c r="D8079" s="1">
        <v>-0.1111111111111072</v>
      </c>
      <c r="E8079" s="1">
        <v>6285.862371448477</v>
      </c>
      <c r="F8079" s="1">
        <v>7.037613290909317</v>
      </c>
      <c r="G8079" s="1">
        <v>220.1352631967242</v>
      </c>
      <c r="H8079" s="1">
        <v>7.041280649418449</v>
      </c>
      <c r="I8079" s="1">
        <v>4634.950929069573</v>
      </c>
      <c r="J8079" s="1">
        <v>0.8804128064941846</v>
      </c>
      <c r="K8079" s="1">
        <v>5564.520114747091</v>
      </c>
      <c r="L8079" s="1">
        <v>0.3122197614306735</v>
      </c>
      <c r="M8079" s="1">
        <v>19.01452052495747</v>
      </c>
      <c r="N8079" s="1">
        <v>298.5825376772295</v>
      </c>
      <c r="O8079" s="1">
        <v>292.5465003418794</v>
      </c>
      <c r="P8079" s="1">
        <v>0.2374622096692331</v>
      </c>
      <c r="Q8079" s="1">
        <v>0</v>
      </c>
      <c r="R8079" s="1">
        <v>0</v>
      </c>
      <c r="S8079" s="1">
        <v>6596.448742399936</v>
      </c>
      <c r="T8079" s="1">
        <v>2062.079999999969</v>
      </c>
    </row>
    <row r="8080" spans="1:20">
      <c r="A8080" s="1">
        <v>8074</v>
      </c>
      <c r="B8080" s="1">
        <v>20.77777777777778</v>
      </c>
      <c r="C8080" s="1">
        <v>99333.36111111102</v>
      </c>
      <c r="D8080" s="1">
        <v>-0.1666666666666714</v>
      </c>
      <c r="E8080" s="1">
        <v>6235.842246476736</v>
      </c>
      <c r="F8080" s="1">
        <v>3.719017527272453</v>
      </c>
      <c r="G8080" s="1">
        <v>144.7157942331696</v>
      </c>
      <c r="H8080" s="1">
        <v>3.721447768759496</v>
      </c>
      <c r="I8080" s="1">
        <v>2430.164463599455</v>
      </c>
      <c r="J8080" s="1">
        <v>0.6400890162266334</v>
      </c>
      <c r="K8080" s="1">
        <v>4096.603912882982</v>
      </c>
      <c r="L8080" s="1">
        <v>0.3122896812042634</v>
      </c>
      <c r="M8080" s="1">
        <v>13.92322251173791</v>
      </c>
      <c r="N8080" s="1">
        <v>298.5762223428407</v>
      </c>
      <c r="O8080" s="1">
        <v>292.6381837898498</v>
      </c>
      <c r="P8080" s="1">
        <v>0.2373301643878097</v>
      </c>
      <c r="Q8080" s="1">
        <v>0</v>
      </c>
      <c r="R8080" s="1">
        <v>0</v>
      </c>
      <c r="S8080" s="1">
        <v>6596.448742399936</v>
      </c>
      <c r="T8080" s="1">
        <v>2062.079999999969</v>
      </c>
    </row>
    <row r="8081" spans="1:20">
      <c r="A8081" s="1">
        <v>8075</v>
      </c>
      <c r="B8081" s="1">
        <v>20.52777777777778</v>
      </c>
      <c r="C8081" s="1">
        <v>99353.8888888888</v>
      </c>
      <c r="D8081" s="1">
        <v>-0.2499999999999964</v>
      </c>
      <c r="E8081" s="1">
        <v>6160.81205901913</v>
      </c>
      <c r="F8081" s="1">
        <v>-1.256827186363433</v>
      </c>
      <c r="G8081" s="1">
        <v>48.77221699816705</v>
      </c>
      <c r="H8081" s="1">
        <v>-1.255998169900706</v>
      </c>
      <c r="I8081" s="1">
        <v>-810.3181843748288</v>
      </c>
      <c r="J8081" s="1">
        <v>0.2110076925433187</v>
      </c>
      <c r="K8081" s="1">
        <v>129.0166296891759</v>
      </c>
      <c r="L8081" s="1">
        <v>0.3123584503868287</v>
      </c>
      <c r="M8081" s="1">
        <v>0.4323106890326068</v>
      </c>
      <c r="N8081" s="1">
        <v>298.5700109328026</v>
      </c>
      <c r="O8081" s="1">
        <v>294.2209747246451</v>
      </c>
      <c r="P8081" s="1">
        <v>0.2372334753425893</v>
      </c>
      <c r="Q8081" s="1">
        <v>0</v>
      </c>
      <c r="R8081" s="1">
        <v>0</v>
      </c>
      <c r="S8081" s="1">
        <v>6596.448742399936</v>
      </c>
      <c r="T8081" s="1">
        <v>2062.079999999969</v>
      </c>
    </row>
    <row r="8082" spans="1:20">
      <c r="A8082" s="1">
        <v>8076</v>
      </c>
      <c r="B8082" s="1">
        <v>20.19444444444445</v>
      </c>
      <c r="C8082" s="1">
        <v>99374.08333333324</v>
      </c>
      <c r="D8082" s="1">
        <v>-0.3333333333333321</v>
      </c>
      <c r="E8082" s="1">
        <v>6060.771809075653</v>
      </c>
      <c r="F8082" s="1">
        <v>-6.296553040909021</v>
      </c>
      <c r="G8082" s="1">
        <v>202.2753067512718</v>
      </c>
      <c r="H8082" s="1">
        <v>-6.293058070093913</v>
      </c>
      <c r="I8082" s="1">
        <v>-3994.094078296907</v>
      </c>
      <c r="J8082" s="1">
        <v>0.857945650024996</v>
      </c>
      <c r="K8082" s="1">
        <v>-3126.715640265427</v>
      </c>
      <c r="L8082" s="1">
        <v>0.1216034328427335</v>
      </c>
      <c r="M8082" s="1">
        <v>-10.42817087573392</v>
      </c>
      <c r="N8082" s="1">
        <v>298.5654626801154</v>
      </c>
      <c r="O8082" s="1">
        <v>298.5128922162744</v>
      </c>
      <c r="P8082" s="1">
        <v>0.2372304731850266</v>
      </c>
      <c r="Q8082" s="1">
        <v>0</v>
      </c>
      <c r="R8082" s="1">
        <v>0</v>
      </c>
      <c r="S8082" s="1">
        <v>6596.448742399936</v>
      </c>
      <c r="T8082" s="1">
        <v>2062.079999999969</v>
      </c>
    </row>
    <row r="8083" spans="1:20">
      <c r="A8083" s="1">
        <v>8077</v>
      </c>
      <c r="B8083" s="1">
        <v>19.80555555555555</v>
      </c>
      <c r="C8083" s="1">
        <v>99393.8888888888</v>
      </c>
      <c r="D8083" s="1">
        <v>-0.3888888888888928</v>
      </c>
      <c r="E8083" s="1">
        <v>5944.058184141595</v>
      </c>
      <c r="F8083" s="1">
        <v>-9.784345040909317</v>
      </c>
      <c r="G8083" s="1">
        <v>233.2936844878313</v>
      </c>
      <c r="H8083" s="1">
        <v>-9.78023497725353</v>
      </c>
      <c r="I8083" s="1">
        <v>-6087.808168777732</v>
      </c>
      <c r="J8083" s="1">
        <v>0.9063884596318347</v>
      </c>
      <c r="K8083" s="1">
        <v>-5217.919068632549</v>
      </c>
      <c r="L8083" s="1">
        <v>0.08526905610098312</v>
      </c>
      <c r="M8083" s="1">
        <v>-17.39027106382417</v>
      </c>
      <c r="N8083" s="1">
        <v>298.5653214586237</v>
      </c>
      <c r="O8083" s="1">
        <v>299.4545217460573</v>
      </c>
      <c r="P8083" s="1">
        <v>0.2373028910383303</v>
      </c>
      <c r="Q8083" s="1">
        <v>0</v>
      </c>
      <c r="R8083" s="1">
        <v>0</v>
      </c>
      <c r="S8083" s="1">
        <v>6596.448742399936</v>
      </c>
      <c r="T8083" s="1">
        <v>2062.079999999969</v>
      </c>
    </row>
    <row r="8084" spans="1:20">
      <c r="A8084" s="1">
        <v>8078</v>
      </c>
      <c r="B8084" s="1">
        <v>19.55555555555556</v>
      </c>
      <c r="C8084" s="1">
        <v>99413.44444444437</v>
      </c>
      <c r="D8084" s="1">
        <v>-0.2499999999999964</v>
      </c>
      <c r="E8084" s="1">
        <v>5869.027996683989</v>
      </c>
      <c r="F8084" s="1">
        <v>-2.023355345454342</v>
      </c>
      <c r="G8084" s="1">
        <v>71.94674917748478</v>
      </c>
      <c r="H8084" s="1">
        <v>-2.022071615685157</v>
      </c>
      <c r="I8084" s="1">
        <v>-1242.771634275068</v>
      </c>
      <c r="J8084" s="1">
        <v>0.3397080314351065</v>
      </c>
      <c r="K8084" s="1">
        <v>-122.1795054029736</v>
      </c>
      <c r="L8084" s="1">
        <v>0.0852666228611121</v>
      </c>
      <c r="M8084" s="1">
        <v>-0.4091695433405186</v>
      </c>
      <c r="N8084" s="1">
        <v>298.5687279944431</v>
      </c>
      <c r="O8084" s="1">
        <v>300.0515376786947</v>
      </c>
      <c r="P8084" s="1">
        <v>0.2374236568096069</v>
      </c>
      <c r="Q8084" s="1">
        <v>0</v>
      </c>
      <c r="R8084" s="1">
        <v>0</v>
      </c>
      <c r="S8084" s="1">
        <v>6596.448742399936</v>
      </c>
      <c r="T8084" s="1">
        <v>2062.079999999969</v>
      </c>
    </row>
    <row r="8085" spans="1:20">
      <c r="A8085" s="1">
        <v>8079</v>
      </c>
      <c r="B8085" s="1">
        <v>19.44444444444444</v>
      </c>
      <c r="C8085" s="1">
        <v>99432.8888888888</v>
      </c>
      <c r="D8085" s="1">
        <v>-0.1111111111111143</v>
      </c>
      <c r="E8085" s="1">
        <v>5835.681246702828</v>
      </c>
      <c r="F8085" s="1">
        <v>5.845954545454362</v>
      </c>
      <c r="G8085" s="1">
        <v>181.3393559900898</v>
      </c>
      <c r="H8085" s="1">
        <v>5.84920863219249</v>
      </c>
      <c r="I8085" s="1">
        <v>3574.516386339854</v>
      </c>
      <c r="J8085" s="1">
        <v>0.8684920863219248</v>
      </c>
      <c r="K8085" s="1">
        <v>4415.773122905446</v>
      </c>
      <c r="L8085" s="1">
        <v>0.08863544965014748</v>
      </c>
      <c r="M8085" s="1">
        <v>14.85503228840558</v>
      </c>
      <c r="N8085" s="1">
        <v>298.5744088163239</v>
      </c>
      <c r="O8085" s="1">
        <v>298.610675742781</v>
      </c>
      <c r="P8085" s="1">
        <v>0.237426498264769</v>
      </c>
      <c r="Q8085" s="1">
        <v>0</v>
      </c>
      <c r="R8085" s="1">
        <v>0</v>
      </c>
      <c r="S8085" s="1">
        <v>6596.448742399936</v>
      </c>
      <c r="T8085" s="1">
        <v>2062.079999999969</v>
      </c>
    </row>
    <row r="8086" spans="1:20">
      <c r="A8086" s="1">
        <v>8080</v>
      </c>
      <c r="B8086" s="1">
        <v>19.44444444444444</v>
      </c>
      <c r="C8086" s="1">
        <v>99452.33333333324</v>
      </c>
      <c r="D8086" s="1">
        <v>0</v>
      </c>
      <c r="E8086" s="1">
        <v>5835.681246702828</v>
      </c>
      <c r="F8086" s="1">
        <v>12.20959090909091</v>
      </c>
      <c r="G8086" s="1">
        <v>247.5080660183173</v>
      </c>
      <c r="H8086" s="1">
        <v>12.21403237581396</v>
      </c>
      <c r="I8086" s="1">
        <v>7464.130896330751</v>
      </c>
      <c r="J8086" s="1">
        <v>0.9162782900876886</v>
      </c>
      <c r="K8086" s="1">
        <v>8446.139635826608</v>
      </c>
      <c r="L8086" s="1">
        <v>0.08505123482915189</v>
      </c>
      <c r="M8086" s="1">
        <v>28.51990992289341</v>
      </c>
      <c r="N8086" s="1">
        <v>298.5745424783747</v>
      </c>
      <c r="O8086" s="1">
        <v>297.3111036388189</v>
      </c>
      <c r="P8086" s="1">
        <v>0.2373233383183217</v>
      </c>
      <c r="Q8086" s="1">
        <v>0</v>
      </c>
      <c r="R8086" s="1">
        <v>0</v>
      </c>
      <c r="S8086" s="1">
        <v>6596.448742399936</v>
      </c>
      <c r="T8086" s="1">
        <v>2062.079999999969</v>
      </c>
    </row>
    <row r="8087" spans="1:20">
      <c r="A8087" s="1">
        <v>8081</v>
      </c>
      <c r="B8087" s="1">
        <v>19.16666666666667</v>
      </c>
      <c r="C8087" s="1">
        <v>99471.49999999991</v>
      </c>
      <c r="D8087" s="1">
        <v>-0.277777777777775</v>
      </c>
      <c r="E8087" s="1">
        <v>5752.314371749932</v>
      </c>
      <c r="F8087" s="1">
        <v>-3.910464090908932</v>
      </c>
      <c r="G8087" s="1">
        <v>134.5121627851485</v>
      </c>
      <c r="H8087" s="1">
        <v>-3.90801532336301</v>
      </c>
      <c r="I8087" s="1">
        <v>-2354.113992406766</v>
      </c>
      <c r="J8087" s="1">
        <v>0.6565465743249858</v>
      </c>
      <c r="K8087" s="1">
        <v>-1245.585477285178</v>
      </c>
      <c r="L8087" s="1">
        <v>0.0852659358325044</v>
      </c>
      <c r="M8087" s="1">
        <v>-4.166883158022806</v>
      </c>
      <c r="N8087" s="1">
        <v>298.5696898344939</v>
      </c>
      <c r="O8087" s="1">
        <v>296.1379130250597</v>
      </c>
      <c r="P8087" s="1">
        <v>0.2371252833883016</v>
      </c>
      <c r="Q8087" s="1">
        <v>0</v>
      </c>
      <c r="R8087" s="1">
        <v>0</v>
      </c>
      <c r="S8087" s="1">
        <v>6596.448742399936</v>
      </c>
      <c r="T8087" s="1">
        <v>2062.079999999969</v>
      </c>
    </row>
    <row r="8088" spans="1:20">
      <c r="A8088" s="1">
        <v>8082</v>
      </c>
      <c r="B8088" s="1">
        <v>18.88888888888889</v>
      </c>
      <c r="C8088" s="1">
        <v>99490.3888888888</v>
      </c>
      <c r="D8088" s="1">
        <v>-0.2777777777777786</v>
      </c>
      <c r="E8088" s="1">
        <v>5668.947496797034</v>
      </c>
      <c r="F8088" s="1">
        <v>-4.118392727272773</v>
      </c>
      <c r="G8088" s="1">
        <v>138.2517179652012</v>
      </c>
      <c r="H8088" s="1">
        <v>-4.11583886942555</v>
      </c>
      <c r="I8088" s="1">
        <v>-2443.371011373263</v>
      </c>
      <c r="J8088" s="1">
        <v>0.6914609300634925</v>
      </c>
      <c r="K8088" s="1">
        <v>-1389.495592014332</v>
      </c>
      <c r="L8088" s="1">
        <v>0.08527259047815305</v>
      </c>
      <c r="M8088" s="1">
        <v>-4.647815455080485</v>
      </c>
      <c r="N8088" s="1">
        <v>298.5603733305857</v>
      </c>
      <c r="O8088" s="1">
        <v>298.9156942516901</v>
      </c>
      <c r="P8088" s="1">
        <v>0.237154220076899</v>
      </c>
      <c r="Q8088" s="1">
        <v>0</v>
      </c>
      <c r="R8088" s="1">
        <v>0</v>
      </c>
      <c r="S8088" s="1">
        <v>6596.448742399936</v>
      </c>
      <c r="T8088" s="1">
        <v>2062.079999999969</v>
      </c>
    </row>
    <row r="8089" spans="1:20">
      <c r="A8089" s="1">
        <v>8083</v>
      </c>
      <c r="B8089" s="1">
        <v>18.88888888888889</v>
      </c>
      <c r="C8089" s="1">
        <v>99509.27777777769</v>
      </c>
      <c r="D8089" s="1">
        <v>0</v>
      </c>
      <c r="E8089" s="1">
        <v>5668.947496797034</v>
      </c>
      <c r="F8089" s="1">
        <v>11.79069818181818</v>
      </c>
      <c r="G8089" s="1">
        <v>233.0339516325559</v>
      </c>
      <c r="H8089" s="1">
        <v>11.79500290652472</v>
      </c>
      <c r="I8089" s="1">
        <v>7002.112836571817</v>
      </c>
      <c r="J8089" s="1">
        <v>0.9147907685141126</v>
      </c>
      <c r="K8089" s="1">
        <v>7954.332638211133</v>
      </c>
      <c r="L8089" s="1">
        <v>0.0850558091027081</v>
      </c>
      <c r="M8089" s="1">
        <v>26.84751258259598</v>
      </c>
      <c r="N8089" s="1">
        <v>298.5617345124173</v>
      </c>
      <c r="O8089" s="1">
        <v>298.9570582165093</v>
      </c>
      <c r="P8089" s="1">
        <v>0.2371864965731148</v>
      </c>
      <c r="Q8089" s="1">
        <v>0</v>
      </c>
      <c r="R8089" s="1">
        <v>0</v>
      </c>
      <c r="S8089" s="1">
        <v>6596.448742399936</v>
      </c>
      <c r="T8089" s="1">
        <v>2062.079999999969</v>
      </c>
    </row>
    <row r="8090" spans="1:20">
      <c r="A8090" s="1">
        <v>8084</v>
      </c>
      <c r="B8090" s="1">
        <v>18.88888888888889</v>
      </c>
      <c r="C8090" s="1">
        <v>99528.16666666658</v>
      </c>
      <c r="D8090" s="1">
        <v>0</v>
      </c>
      <c r="E8090" s="1">
        <v>5668.947496797034</v>
      </c>
      <c r="F8090" s="1">
        <v>11.79069818181818</v>
      </c>
      <c r="G8090" s="1">
        <v>233.0339516325559</v>
      </c>
      <c r="H8090" s="1">
        <v>11.79500290652472</v>
      </c>
      <c r="I8090" s="1">
        <v>7002.112836571817</v>
      </c>
      <c r="J8090" s="1">
        <v>0.9147907685141126</v>
      </c>
      <c r="K8090" s="1">
        <v>7954.332638211133</v>
      </c>
      <c r="L8090" s="1">
        <v>0.08505526685757167</v>
      </c>
      <c r="M8090" s="1">
        <v>26.84737260441196</v>
      </c>
      <c r="N8090" s="1">
        <v>298.5632527987993</v>
      </c>
      <c r="O8090" s="1">
        <v>296.2797304516246</v>
      </c>
      <c r="P8090" s="1">
        <v>0.2370000555135135</v>
      </c>
      <c r="Q8090" s="1">
        <v>0</v>
      </c>
      <c r="R8090" s="1">
        <v>0</v>
      </c>
      <c r="S8090" s="1">
        <v>6596.448742399936</v>
      </c>
      <c r="T8090" s="1">
        <v>2062.079999999969</v>
      </c>
    </row>
    <row r="8091" spans="1:20">
      <c r="A8091" s="1">
        <v>8085</v>
      </c>
      <c r="B8091" s="1">
        <v>18.91666666666666</v>
      </c>
      <c r="C8091" s="1">
        <v>99547.08333333326</v>
      </c>
      <c r="D8091" s="1">
        <v>0.02777777777777501</v>
      </c>
      <c r="E8091" s="1">
        <v>5677.284184292324</v>
      </c>
      <c r="F8091" s="1">
        <v>13.40226354090893</v>
      </c>
      <c r="G8091" s="1">
        <v>250.1212976040528</v>
      </c>
      <c r="H8091" s="1">
        <v>13.40687712729725</v>
      </c>
      <c r="I8091" s="1">
        <v>7970.707663538389</v>
      </c>
      <c r="J8091" s="1">
        <v>0.9191211782507402</v>
      </c>
      <c r="K8091" s="1">
        <v>8972.096620282582</v>
      </c>
      <c r="L8091" s="1">
        <v>0.08505839906737298</v>
      </c>
      <c r="M8091" s="1">
        <v>30.31358922710211</v>
      </c>
      <c r="N8091" s="1">
        <v>298.5544826113557</v>
      </c>
      <c r="O8091" s="1">
        <v>296.2708880784592</v>
      </c>
      <c r="P8091" s="1">
        <v>0.2368136154259828</v>
      </c>
      <c r="Q8091" s="1">
        <v>0</v>
      </c>
      <c r="R8091" s="1">
        <v>0</v>
      </c>
      <c r="S8091" s="1">
        <v>6596.448742399936</v>
      </c>
      <c r="T8091" s="1">
        <v>2062.079999999969</v>
      </c>
    </row>
    <row r="8092" spans="1:20">
      <c r="A8092" s="1">
        <v>8086</v>
      </c>
      <c r="B8092" s="1">
        <v>19</v>
      </c>
      <c r="C8092" s="1">
        <v>99566.08333333326</v>
      </c>
      <c r="D8092" s="1">
        <v>0.0833333333333357</v>
      </c>
      <c r="E8092" s="1">
        <v>5702.294246778193</v>
      </c>
      <c r="F8092" s="1">
        <v>16.64623265454559</v>
      </c>
      <c r="G8092" s="1">
        <v>285.2158617526094</v>
      </c>
      <c r="H8092" s="1">
        <v>16.65147049985949</v>
      </c>
      <c r="I8092" s="1">
        <v>9943.306669916097</v>
      </c>
      <c r="J8092" s="1">
        <v>0.9279742304643854</v>
      </c>
      <c r="K8092" s="1">
        <v>11015.06766404513</v>
      </c>
      <c r="L8092" s="1">
        <v>0.08865402541027882</v>
      </c>
      <c r="M8092" s="1">
        <v>37.3090981946742</v>
      </c>
      <c r="N8092" s="1">
        <v>298.5457124696383</v>
      </c>
      <c r="O8092" s="1">
        <v>295.858290760022</v>
      </c>
      <c r="P8092" s="1">
        <v>0.2366031043896835</v>
      </c>
      <c r="Q8092" s="1">
        <v>0</v>
      </c>
      <c r="R8092" s="1">
        <v>0</v>
      </c>
      <c r="S8092" s="1">
        <v>6596.448742399936</v>
      </c>
      <c r="T8092" s="1">
        <v>2062.079999999969</v>
      </c>
    </row>
    <row r="8093" spans="1:20">
      <c r="A8093" s="1">
        <v>8087</v>
      </c>
      <c r="B8093" s="1">
        <v>19.05555555555555</v>
      </c>
      <c r="C8093" s="1">
        <v>99585.13888888882</v>
      </c>
      <c r="D8093" s="1">
        <v>0.05555555555555358</v>
      </c>
      <c r="E8093" s="1">
        <v>5718.967621768772</v>
      </c>
      <c r="F8093" s="1">
        <v>15.09690929090898</v>
      </c>
      <c r="G8093" s="1">
        <v>270.3042701266744</v>
      </c>
      <c r="H8093" s="1">
        <v>15.10185882006311</v>
      </c>
      <c r="I8093" s="1">
        <v>9044.33544890446</v>
      </c>
      <c r="J8093" s="1">
        <v>0.9238717889425871</v>
      </c>
      <c r="K8093" s="1">
        <v>10089.6001990234</v>
      </c>
      <c r="L8093" s="1">
        <v>0.09225580309641494</v>
      </c>
      <c r="M8093" s="1">
        <v>34.15750453219327</v>
      </c>
      <c r="N8093" s="1">
        <v>298.5358100304907</v>
      </c>
      <c r="O8093" s="1">
        <v>295.093829213738</v>
      </c>
      <c r="P8093" s="1">
        <v>0.2363440134299983</v>
      </c>
      <c r="Q8093" s="1">
        <v>0</v>
      </c>
      <c r="R8093" s="1">
        <v>0</v>
      </c>
      <c r="S8093" s="1">
        <v>6596.448742399936</v>
      </c>
      <c r="T8093" s="1">
        <v>2062.079999999969</v>
      </c>
    </row>
    <row r="8094" spans="1:20">
      <c r="A8094" s="1">
        <v>8088</v>
      </c>
      <c r="B8094" s="1">
        <v>19.08333333333333</v>
      </c>
      <c r="C8094" s="1">
        <v>99604.22222222215</v>
      </c>
      <c r="D8094" s="1">
        <v>0.02777777777777857</v>
      </c>
      <c r="E8094" s="1">
        <v>5727.304309264062</v>
      </c>
      <c r="F8094" s="1">
        <v>13.52683859545459</v>
      </c>
      <c r="G8094" s="1">
        <v>254.5640702524781</v>
      </c>
      <c r="H8094" s="1">
        <v>13.53149312150378</v>
      </c>
      <c r="I8094" s="1">
        <v>8115.674088825716</v>
      </c>
      <c r="J8094" s="1">
        <v>0.9196314564084136</v>
      </c>
      <c r="K8094" s="1">
        <v>9124.920061478953</v>
      </c>
      <c r="L8094" s="1">
        <v>0.0958661332244176</v>
      </c>
      <c r="M8094" s="1">
        <v>30.87291222855354</v>
      </c>
      <c r="N8094" s="1">
        <v>298.5236223917472</v>
      </c>
      <c r="O8094" s="1">
        <v>295.2490745116503</v>
      </c>
      <c r="P8094" s="1">
        <v>0.2361068085374136</v>
      </c>
      <c r="Q8094" s="1">
        <v>0</v>
      </c>
      <c r="R8094" s="1">
        <v>0</v>
      </c>
      <c r="S8094" s="1">
        <v>6596.448742399936</v>
      </c>
      <c r="T8094" s="1">
        <v>2062.079999999969</v>
      </c>
    </row>
    <row r="8095" spans="1:20">
      <c r="A8095" s="1">
        <v>8089</v>
      </c>
      <c r="B8095" s="1">
        <v>19.02777777777778</v>
      </c>
      <c r="C8095" s="1">
        <v>99623.24999999993</v>
      </c>
      <c r="D8095" s="1">
        <v>-0.05555555555555358</v>
      </c>
      <c r="E8095" s="1">
        <v>5710.630934273483</v>
      </c>
      <c r="F8095" s="1">
        <v>8.712464886363749</v>
      </c>
      <c r="G8095" s="1">
        <v>204.0195570586123</v>
      </c>
      <c r="H8095" s="1">
        <v>8.716206132874108</v>
      </c>
      <c r="I8095" s="1">
        <v>5212.429619937016</v>
      </c>
      <c r="J8095" s="1">
        <v>0.8971620613287412</v>
      </c>
      <c r="K8095" s="1">
        <v>6109.90864929927</v>
      </c>
      <c r="L8095" s="1">
        <v>0.09948197387042866</v>
      </c>
      <c r="M8095" s="1">
        <v>20.60940195202567</v>
      </c>
      <c r="N8095" s="1">
        <v>298.5124642736</v>
      </c>
      <c r="O8095" s="1">
        <v>295.441166025975</v>
      </c>
      <c r="P8095" s="1">
        <v>0.2358924133136042</v>
      </c>
      <c r="Q8095" s="1">
        <v>0</v>
      </c>
      <c r="R8095" s="1">
        <v>0</v>
      </c>
      <c r="S8095" s="1">
        <v>6596.448742399936</v>
      </c>
      <c r="T8095" s="1">
        <v>2062.079999999969</v>
      </c>
    </row>
    <row r="8096" spans="1:20">
      <c r="A8096" s="1">
        <v>8090</v>
      </c>
      <c r="B8096" s="1">
        <v>18.91666666666666</v>
      </c>
      <c r="C8096" s="1">
        <v>99642.1666666666</v>
      </c>
      <c r="D8096" s="1">
        <v>-0.1111111111111143</v>
      </c>
      <c r="E8096" s="1">
        <v>5677.284184292324</v>
      </c>
      <c r="F8096" s="1">
        <v>5.447718086363453</v>
      </c>
      <c r="G8096" s="1">
        <v>169.4104179411002</v>
      </c>
      <c r="H8096" s="1">
        <v>5.450842928612956</v>
      </c>
      <c r="I8096" s="1">
        <v>3240.655903034893</v>
      </c>
      <c r="J8096" s="1">
        <v>0.8645084292861296</v>
      </c>
      <c r="K8096" s="1">
        <v>4048.553274039068</v>
      </c>
      <c r="L8096" s="1">
        <v>0.103102350247678</v>
      </c>
      <c r="M8096" s="1">
        <v>13.6270235311044</v>
      </c>
      <c r="N8096" s="1">
        <v>298.5023791222719</v>
      </c>
      <c r="O8096" s="1">
        <v>296.377501343819</v>
      </c>
      <c r="P8096" s="1">
        <v>0.2357492924667152</v>
      </c>
      <c r="Q8096" s="1">
        <v>0</v>
      </c>
      <c r="R8096" s="1">
        <v>0</v>
      </c>
      <c r="S8096" s="1">
        <v>6596.448742399936</v>
      </c>
      <c r="T8096" s="1">
        <v>2062.079999999969</v>
      </c>
    </row>
    <row r="8097" spans="1:20">
      <c r="A8097" s="1">
        <v>8091</v>
      </c>
      <c r="B8097" s="1">
        <v>18.69444444444444</v>
      </c>
      <c r="C8097" s="1">
        <v>99660.86111111104</v>
      </c>
      <c r="D8097" s="1">
        <v>-0.2222222222222214</v>
      </c>
      <c r="E8097" s="1">
        <v>5610.590684330005</v>
      </c>
      <c r="F8097" s="1">
        <v>-1.080318495454503</v>
      </c>
      <c r="G8097" s="1">
        <v>35.63892004740845</v>
      </c>
      <c r="H8097" s="1">
        <v>-1.079653307207832</v>
      </c>
      <c r="I8097" s="1">
        <v>-634.3391613698082</v>
      </c>
      <c r="J8097" s="1">
        <v>0.1813817556109159</v>
      </c>
      <c r="K8097" s="1">
        <v>184.9424492579881</v>
      </c>
      <c r="L8097" s="1">
        <v>0.1067215448335352</v>
      </c>
      <c r="M8097" s="1">
        <v>0.6197190407353659</v>
      </c>
      <c r="N8097" s="1">
        <v>298.4956467176343</v>
      </c>
      <c r="O8097" s="1">
        <v>297.0413497149119</v>
      </c>
      <c r="P8097" s="1">
        <v>0.2356546603588603</v>
      </c>
      <c r="Q8097" s="1">
        <v>0</v>
      </c>
      <c r="R8097" s="1">
        <v>0</v>
      </c>
      <c r="S8097" s="1">
        <v>6596.448742399936</v>
      </c>
      <c r="T8097" s="1">
        <v>2062.079999999969</v>
      </c>
    </row>
    <row r="8098" spans="1:20">
      <c r="A8098" s="1">
        <v>8092</v>
      </c>
      <c r="B8098" s="1">
        <v>18.38888888888889</v>
      </c>
      <c r="C8098" s="1">
        <v>99679.24999999993</v>
      </c>
      <c r="D8098" s="1">
        <v>-0.3055555555555536</v>
      </c>
      <c r="E8098" s="1">
        <v>5518.887121881819</v>
      </c>
      <c r="F8098" s="1">
        <v>-6.075924018181706</v>
      </c>
      <c r="G8098" s="1">
        <v>171.2267322502686</v>
      </c>
      <c r="H8098" s="1">
        <v>-6.072675025934683</v>
      </c>
      <c r="I8098" s="1">
        <v>-3509.620598321933</v>
      </c>
      <c r="J8098" s="1">
        <v>0.8539852948250598</v>
      </c>
      <c r="K8098" s="1">
        <v>-2697.164381382059</v>
      </c>
      <c r="L8098" s="1">
        <v>0.1014408181510294</v>
      </c>
      <c r="M8098" s="1">
        <v>-9.008414141813763</v>
      </c>
      <c r="N8098" s="1">
        <v>298.4911952232808</v>
      </c>
      <c r="O8098" s="1">
        <v>298.4283304167648</v>
      </c>
      <c r="P8098" s="1">
        <v>0.2356503567544107</v>
      </c>
      <c r="Q8098" s="1">
        <v>0</v>
      </c>
      <c r="R8098" s="1">
        <v>0</v>
      </c>
      <c r="S8098" s="1">
        <v>6596.448742399936</v>
      </c>
      <c r="T8098" s="1">
        <v>2062.079999999969</v>
      </c>
    </row>
    <row r="8099" spans="1:20">
      <c r="A8099" s="1">
        <v>8093</v>
      </c>
      <c r="B8099" s="1">
        <v>18</v>
      </c>
      <c r="C8099" s="1">
        <v>99697.24999999993</v>
      </c>
      <c r="D8099" s="1">
        <v>-0.3888888888888893</v>
      </c>
      <c r="E8099" s="1">
        <v>5402.173496947762</v>
      </c>
      <c r="F8099" s="1">
        <v>-11.12700247272729</v>
      </c>
      <c r="G8099" s="1">
        <v>215.5282917045685</v>
      </c>
      <c r="H8099" s="1">
        <v>-11.12282451177483</v>
      </c>
      <c r="I8099" s="1">
        <v>-6292.340723804049</v>
      </c>
      <c r="J8099" s="1">
        <v>0.9073902085048021</v>
      </c>
      <c r="K8099" s="1">
        <v>-5409.608361355814</v>
      </c>
      <c r="L8099" s="1">
        <v>0.0853221480130518</v>
      </c>
      <c r="M8099" s="1">
        <v>-18.03026249769733</v>
      </c>
      <c r="N8099" s="1">
        <v>298.4909927817275</v>
      </c>
      <c r="O8099" s="1">
        <v>299.2596100264982</v>
      </c>
      <c r="P8099" s="1">
        <v>0.2357129151859511</v>
      </c>
      <c r="Q8099" s="1">
        <v>0</v>
      </c>
      <c r="R8099" s="1">
        <v>0</v>
      </c>
      <c r="S8099" s="1">
        <v>6596.448742399936</v>
      </c>
      <c r="T8099" s="1">
        <v>2062.079999999969</v>
      </c>
    </row>
    <row r="8100" spans="1:20">
      <c r="A8100" s="1">
        <v>8094</v>
      </c>
      <c r="B8100" s="1">
        <v>17.66666666666667</v>
      </c>
      <c r="C8100" s="1">
        <v>99714.9166666666</v>
      </c>
      <c r="D8100" s="1">
        <v>-0.3333333333333321</v>
      </c>
      <c r="E8100" s="1">
        <v>5302.133247004284</v>
      </c>
      <c r="F8100" s="1">
        <v>-8.17903570909084</v>
      </c>
      <c r="G8100" s="1">
        <v>180.4264560621742</v>
      </c>
      <c r="H8100" s="1">
        <v>-8.175472197308745</v>
      </c>
      <c r="I8100" s="1">
        <v>-4539.333610505711</v>
      </c>
      <c r="J8100" s="1">
        <v>0.8800244978191946</v>
      </c>
      <c r="K8100" s="1">
        <v>-3694.72478101908</v>
      </c>
      <c r="L8100" s="1">
        <v>0.08532004604975206</v>
      </c>
      <c r="M8100" s="1">
        <v>-12.33440269677373</v>
      </c>
      <c r="N8100" s="1">
        <v>298.4939355303471</v>
      </c>
      <c r="O8100" s="1">
        <v>300.0322783569398</v>
      </c>
      <c r="P8100" s="1">
        <v>0.2358381253421851</v>
      </c>
      <c r="Q8100" s="1">
        <v>0</v>
      </c>
      <c r="R8100" s="1">
        <v>0</v>
      </c>
      <c r="S8100" s="1">
        <v>6596.448742399936</v>
      </c>
      <c r="T8100" s="1">
        <v>2062.079999999969</v>
      </c>
    </row>
    <row r="8101" spans="1:20">
      <c r="A8101" s="1">
        <v>8095</v>
      </c>
      <c r="B8101" s="1">
        <v>17.38888888888889</v>
      </c>
      <c r="C8101" s="1">
        <v>99732.30555555549</v>
      </c>
      <c r="D8101" s="1">
        <v>-0.2777777777777786</v>
      </c>
      <c r="E8101" s="1">
        <v>5218.766372051386</v>
      </c>
      <c r="F8101" s="1">
        <v>-5.188754709090954</v>
      </c>
      <c r="G8101" s="1">
        <v>147.2743578281582</v>
      </c>
      <c r="H8101" s="1">
        <v>-5.185799502134429</v>
      </c>
      <c r="I8101" s="1">
        <v>-2834.080585055371</v>
      </c>
      <c r="J8101" s="1">
        <v>0.8423108873916348</v>
      </c>
      <c r="K8101" s="1">
        <v>-2087.176932537393</v>
      </c>
      <c r="L8101" s="1">
        <v>0.0876179488936747</v>
      </c>
      <c r="M8101" s="1">
        <v>-6.977929318677739</v>
      </c>
      <c r="N8101" s="1">
        <v>298.4998254160964</v>
      </c>
      <c r="O8101" s="1">
        <v>299.5805404812163</v>
      </c>
      <c r="P8101" s="1">
        <v>0.2359237809164682</v>
      </c>
      <c r="Q8101" s="1">
        <v>0</v>
      </c>
      <c r="R8101" s="1">
        <v>0</v>
      </c>
      <c r="S8101" s="1">
        <v>6596.448742399936</v>
      </c>
      <c r="T8101" s="1">
        <v>2062.079999999969</v>
      </c>
    </row>
    <row r="8102" spans="1:20">
      <c r="A8102" s="1">
        <v>8096</v>
      </c>
      <c r="B8102" s="1">
        <v>17.25</v>
      </c>
      <c r="C8102" s="1">
        <v>99749.55555555549</v>
      </c>
      <c r="D8102" s="1">
        <v>-0.1388888888888893</v>
      </c>
      <c r="E8102" s="1">
        <v>5177.082934574938</v>
      </c>
      <c r="F8102" s="1">
        <v>2.671160449999975</v>
      </c>
      <c r="G8102" s="1">
        <v>75.11636045132661</v>
      </c>
      <c r="H8102" s="1">
        <v>2.672679870679797</v>
      </c>
      <c r="I8102" s="1">
        <v>1448.974301318547</v>
      </c>
      <c r="J8102" s="1">
        <v>0.459700937756925</v>
      </c>
      <c r="K8102" s="1">
        <v>3451.993355481728</v>
      </c>
      <c r="L8102" s="1">
        <v>0.09228576126158375</v>
      </c>
      <c r="M8102" s="1">
        <v>11.60596099327348</v>
      </c>
      <c r="N8102" s="1">
        <v>298.5038546543107</v>
      </c>
      <c r="O8102" s="1">
        <v>299.1478181735143</v>
      </c>
      <c r="P8102" s="1">
        <v>0.2359722387589591</v>
      </c>
      <c r="Q8102" s="1">
        <v>0</v>
      </c>
      <c r="R8102" s="1">
        <v>0</v>
      </c>
      <c r="S8102" s="1">
        <v>6596.448742399936</v>
      </c>
      <c r="T8102" s="1">
        <v>2062.079999999969</v>
      </c>
    </row>
    <row r="8103" spans="1:20">
      <c r="A8103" s="1">
        <v>8097</v>
      </c>
      <c r="B8103" s="1">
        <v>17.19444444444444</v>
      </c>
      <c r="C8103" s="1">
        <v>99766.74999999993</v>
      </c>
      <c r="D8103" s="1">
        <v>-0.05555555555555713</v>
      </c>
      <c r="E8103" s="1">
        <v>5160.409559584358</v>
      </c>
      <c r="F8103" s="1">
        <v>7.406248086363544</v>
      </c>
      <c r="G8103" s="1">
        <v>161.7868768816455</v>
      </c>
      <c r="H8103" s="1">
        <v>7.409531213784536</v>
      </c>
      <c r="I8103" s="1">
        <v>4004.08714560785</v>
      </c>
      <c r="J8103" s="1">
        <v>0.8840953121378455</v>
      </c>
      <c r="K8103" s="1">
        <v>4829.022030357225</v>
      </c>
      <c r="L8103" s="1">
        <v>0.08507566638884949</v>
      </c>
      <c r="M8103" s="1">
        <v>16.25257875749493</v>
      </c>
      <c r="N8103" s="1">
        <v>298.5061341112215</v>
      </c>
      <c r="O8103" s="1">
        <v>297.5187492456357</v>
      </c>
      <c r="P8103" s="1">
        <v>0.2358916418076169</v>
      </c>
      <c r="Q8103" s="1">
        <v>0</v>
      </c>
      <c r="R8103" s="1">
        <v>0</v>
      </c>
      <c r="S8103" s="1">
        <v>6596.448742399936</v>
      </c>
      <c r="T8103" s="1">
        <v>2062.079999999969</v>
      </c>
    </row>
    <row r="8104" spans="1:20">
      <c r="A8104" s="1">
        <v>8098</v>
      </c>
      <c r="B8104" s="1">
        <v>17.19444444444444</v>
      </c>
      <c r="C8104" s="1">
        <v>99783.94444444437</v>
      </c>
      <c r="D8104" s="1">
        <v>0</v>
      </c>
      <c r="E8104" s="1">
        <v>5160.409559584358</v>
      </c>
      <c r="F8104" s="1">
        <v>10.58806626818182</v>
      </c>
      <c r="G8104" s="1">
        <v>191.0356883040419</v>
      </c>
      <c r="H8104" s="1">
        <v>10.59194293926138</v>
      </c>
      <c r="I8104" s="1">
        <v>5723.852339161167</v>
      </c>
      <c r="J8104" s="1">
        <v>0.911278839184709</v>
      </c>
      <c r="K8104" s="1">
        <v>6581.120654883316</v>
      </c>
      <c r="L8104" s="1">
        <v>0.08507702041763203</v>
      </c>
      <c r="M8104" s="1">
        <v>22.18743918989997</v>
      </c>
      <c r="N8104" s="1">
        <v>298.5023428306303</v>
      </c>
      <c r="O8104" s="1">
        <v>297.1196218558397</v>
      </c>
      <c r="P8104" s="1">
        <v>0.2357787766773565</v>
      </c>
      <c r="Q8104" s="1">
        <v>0</v>
      </c>
      <c r="R8104" s="1">
        <v>0</v>
      </c>
      <c r="S8104" s="1">
        <v>6596.448742399936</v>
      </c>
      <c r="T8104" s="1">
        <v>2062.079999999969</v>
      </c>
    </row>
    <row r="8105" spans="1:20">
      <c r="A8105" s="1">
        <v>8099</v>
      </c>
      <c r="B8105" s="1">
        <v>17.16666666666666</v>
      </c>
      <c r="C8105" s="1">
        <v>99801.11111111104</v>
      </c>
      <c r="D8105" s="1">
        <v>-0.02777777777777857</v>
      </c>
      <c r="E8105" s="1">
        <v>5152.072872089068</v>
      </c>
      <c r="F8105" s="1">
        <v>8.978382890909044</v>
      </c>
      <c r="G8105" s="1">
        <v>175.6919211527164</v>
      </c>
      <c r="H8105" s="1">
        <v>8.981953961314373</v>
      </c>
      <c r="I8105" s="1">
        <v>4845.978018175801</v>
      </c>
      <c r="J8105" s="1">
        <v>0.8998195396131439</v>
      </c>
      <c r="K8105" s="1">
        <v>5685.499875074078</v>
      </c>
      <c r="L8105" s="1">
        <v>0.0886855362501745</v>
      </c>
      <c r="M8105" s="1">
        <v>19.15611542920231</v>
      </c>
      <c r="N8105" s="1">
        <v>298.4970336549029</v>
      </c>
      <c r="O8105" s="1">
        <v>296.5293287123284</v>
      </c>
      <c r="P8105" s="1">
        <v>0.2356246972385377</v>
      </c>
      <c r="Q8105" s="1">
        <v>0</v>
      </c>
      <c r="R8105" s="1">
        <v>0</v>
      </c>
      <c r="S8105" s="1">
        <v>6596.448742399936</v>
      </c>
      <c r="T8105" s="1">
        <v>2062.079999999969</v>
      </c>
    </row>
    <row r="8106" spans="1:20">
      <c r="A8106" s="1">
        <v>8100</v>
      </c>
      <c r="B8106" s="1">
        <v>17.08333333333333</v>
      </c>
      <c r="C8106" s="1">
        <v>99818.19444444437</v>
      </c>
      <c r="D8106" s="1">
        <v>-0.08333333333333215</v>
      </c>
      <c r="E8106" s="1">
        <v>5127.0628096032</v>
      </c>
      <c r="F8106" s="1">
        <v>5.740423977272794</v>
      </c>
      <c r="G8106" s="1">
        <v>144.8991087958312</v>
      </c>
      <c r="H8106" s="1">
        <v>5.743383527360953</v>
      </c>
      <c r="I8106" s="1">
        <v>3083.649965285464</v>
      </c>
      <c r="J8106" s="1">
        <v>0.8674338352736097</v>
      </c>
      <c r="K8106" s="1">
        <v>3854.910864541969</v>
      </c>
      <c r="L8106" s="1">
        <v>0.0922989508517805</v>
      </c>
      <c r="M8106" s="1">
        <v>12.96670699828091</v>
      </c>
      <c r="N8106" s="1">
        <v>298.4897857581008</v>
      </c>
      <c r="O8106" s="1">
        <v>296.7216964015898</v>
      </c>
      <c r="P8106" s="1">
        <v>0.2354916686591683</v>
      </c>
      <c r="Q8106" s="1">
        <v>0</v>
      </c>
      <c r="R8106" s="1">
        <v>0</v>
      </c>
      <c r="S8106" s="1">
        <v>6596.448742399936</v>
      </c>
      <c r="T8106" s="1">
        <v>2062.079999999969</v>
      </c>
    </row>
    <row r="8107" spans="1:20">
      <c r="A8107" s="1">
        <v>8101</v>
      </c>
      <c r="B8107" s="1">
        <v>16.91666666666666</v>
      </c>
      <c r="C8107" s="1">
        <v>99835.11111111104</v>
      </c>
      <c r="D8107" s="1">
        <v>-0.1666666666666679</v>
      </c>
      <c r="E8107" s="1">
        <v>5077.042684631461</v>
      </c>
      <c r="F8107" s="1">
        <v>0.8562348136362928</v>
      </c>
      <c r="G8107" s="1">
        <v>23.24579471113184</v>
      </c>
      <c r="H8107" s="1">
        <v>0.8567142844780646</v>
      </c>
      <c r="I8107" s="1">
        <v>455.486427914171</v>
      </c>
      <c r="J8107" s="1">
        <v>0.1473548569302271</v>
      </c>
      <c r="K8107" s="1">
        <v>3391.085271317829</v>
      </c>
      <c r="L8107" s="1">
        <v>0.09591535613493303</v>
      </c>
      <c r="M8107" s="1">
        <v>11.40282896035998</v>
      </c>
      <c r="N8107" s="1">
        <v>298.4835280937273</v>
      </c>
      <c r="O8107" s="1">
        <v>297.2398217740899</v>
      </c>
      <c r="P8107" s="1">
        <v>0.2354016220827913</v>
      </c>
      <c r="Q8107" s="1">
        <v>0</v>
      </c>
      <c r="R8107" s="1">
        <v>0</v>
      </c>
      <c r="S8107" s="1">
        <v>6596.448742399936</v>
      </c>
      <c r="T8107" s="1">
        <v>2062.079999999969</v>
      </c>
    </row>
    <row r="8108" spans="1:20">
      <c r="A8108" s="1">
        <v>8102</v>
      </c>
      <c r="B8108" s="1">
        <v>16.58333333333333</v>
      </c>
      <c r="C8108" s="1">
        <v>99851.69444444437</v>
      </c>
      <c r="D8108" s="1">
        <v>-0.3333333333333321</v>
      </c>
      <c r="E8108" s="1">
        <v>4977.002434687985</v>
      </c>
      <c r="F8108" s="1">
        <v>-8.908865222727206</v>
      </c>
      <c r="G8108" s="1">
        <v>169.3206913124434</v>
      </c>
      <c r="H8108" s="1">
        <v>-8.905302592094889</v>
      </c>
      <c r="I8108" s="1">
        <v>-4641.358898594218</v>
      </c>
      <c r="J8108" s="1">
        <v>0.8868132803548684</v>
      </c>
      <c r="K8108" s="1">
        <v>-3816.018710166597</v>
      </c>
      <c r="L8108" s="1">
        <v>0.09454444505977502</v>
      </c>
      <c r="M8108" s="1">
        <v>-12.73351001742911</v>
      </c>
      <c r="N8108" s="1">
        <v>298.4792923027745</v>
      </c>
      <c r="O8108" s="1">
        <v>297.4012181666058</v>
      </c>
      <c r="P8108" s="1">
        <v>0.2353224357705666</v>
      </c>
      <c r="Q8108" s="1">
        <v>0</v>
      </c>
      <c r="R8108" s="1">
        <v>0</v>
      </c>
      <c r="S8108" s="1">
        <v>6596.448742399936</v>
      </c>
      <c r="T8108" s="1">
        <v>2062.079999999969</v>
      </c>
    </row>
    <row r="8109" spans="1:20">
      <c r="A8109" s="1">
        <v>8103</v>
      </c>
      <c r="B8109" s="1">
        <v>15.16666666666667</v>
      </c>
      <c r="C8109" s="1">
        <v>99866.86111111104</v>
      </c>
      <c r="D8109" s="1">
        <v>-1.416666666666666</v>
      </c>
      <c r="E8109" s="1">
        <v>4551.831372428207</v>
      </c>
      <c r="F8109" s="1">
        <v>-71.83904852727268</v>
      </c>
      <c r="G8109" s="1">
        <v>804.4157166948114</v>
      </c>
      <c r="H8109" s="1">
        <v>-71.82054208228948</v>
      </c>
      <c r="I8109" s="1">
        <v>-34234.45839255799</v>
      </c>
      <c r="J8109" s="1">
        <v>0.9415045604961496</v>
      </c>
      <c r="K8109" s="1">
        <v>-31931.89870270903</v>
      </c>
      <c r="L8109" s="1">
        <v>0.08533316615810896</v>
      </c>
      <c r="M8109" s="1">
        <v>-103.8971468215814</v>
      </c>
      <c r="N8109" s="1">
        <v>298.4755673786475</v>
      </c>
      <c r="O8109" s="1">
        <v>299.5621581047407</v>
      </c>
      <c r="P8109" s="1">
        <v>0.2354108629234654</v>
      </c>
      <c r="Q8109" s="1">
        <v>0</v>
      </c>
      <c r="R8109" s="1">
        <v>0</v>
      </c>
      <c r="S8109" s="1">
        <v>6596.448742399936</v>
      </c>
      <c r="T8109" s="1">
        <v>2062.079999999969</v>
      </c>
    </row>
    <row r="8110" spans="1:20">
      <c r="A8110" s="1">
        <v>8104</v>
      </c>
      <c r="B8110" s="1">
        <v>13.69444444444444</v>
      </c>
      <c r="C8110" s="1">
        <v>99880.55555555547</v>
      </c>
      <c r="D8110" s="1">
        <v>-1.472222222222223</v>
      </c>
      <c r="E8110" s="1">
        <v>4109.986935177849</v>
      </c>
      <c r="F8110" s="1">
        <v>-75.85663358636369</v>
      </c>
      <c r="G8110" s="1">
        <v>773.6101290866852</v>
      </c>
      <c r="H8110" s="1">
        <v>-75.83692251074379</v>
      </c>
      <c r="I8110" s="1">
        <v>-32639.97069648917</v>
      </c>
      <c r="J8110" s="1">
        <v>0.9401526280446505</v>
      </c>
      <c r="K8110" s="1">
        <v>-30386.55422960467</v>
      </c>
      <c r="L8110" s="1">
        <v>0.08533019500577156</v>
      </c>
      <c r="M8110" s="1">
        <v>-99.00234646194346</v>
      </c>
      <c r="N8110" s="1">
        <v>298.4797269919198</v>
      </c>
      <c r="O8110" s="1">
        <v>307.3452907907486</v>
      </c>
      <c r="P8110" s="1">
        <v>0.2361323708875042</v>
      </c>
      <c r="Q8110" s="1">
        <v>0</v>
      </c>
      <c r="R8110" s="1">
        <v>0</v>
      </c>
      <c r="S8110" s="1">
        <v>6596.448742399936</v>
      </c>
      <c r="T8110" s="1">
        <v>2062.079999999969</v>
      </c>
    </row>
    <row r="8111" spans="1:20">
      <c r="A8111" s="1">
        <v>8105</v>
      </c>
      <c r="B8111" s="1">
        <v>12.47222222222222</v>
      </c>
      <c r="C8111" s="1">
        <v>99893.02777777769</v>
      </c>
      <c r="D8111" s="1">
        <v>-1.222222222222221</v>
      </c>
      <c r="E8111" s="1">
        <v>3743.1726853851</v>
      </c>
      <c r="F8111" s="1">
        <v>-62.16751936818177</v>
      </c>
      <c r="G8111" s="1">
        <v>574.2069361634336</v>
      </c>
      <c r="H8111" s="1">
        <v>-62.15145523895315</v>
      </c>
      <c r="I8111" s="1">
        <v>-24362.3839226341</v>
      </c>
      <c r="J8111" s="1">
        <v>0.9363914516479565</v>
      </c>
      <c r="K8111" s="1">
        <v>-22512.72804692018</v>
      </c>
      <c r="L8111" s="1">
        <v>0.08760713536988421</v>
      </c>
      <c r="M8111" s="1">
        <v>-73.81692889542113</v>
      </c>
      <c r="N8111" s="1">
        <v>298.5136667265482</v>
      </c>
      <c r="O8111" s="1">
        <v>307.1869786949758</v>
      </c>
      <c r="P8111" s="1">
        <v>0.2368198871823788</v>
      </c>
      <c r="Q8111" s="1">
        <v>0</v>
      </c>
      <c r="R8111" s="1">
        <v>0</v>
      </c>
      <c r="S8111" s="1">
        <v>6596.448742399936</v>
      </c>
      <c r="T8111" s="1">
        <v>2062.079999999969</v>
      </c>
    </row>
    <row r="8112" spans="1:20">
      <c r="A8112" s="1">
        <v>8106</v>
      </c>
      <c r="B8112" s="1">
        <v>11.75</v>
      </c>
      <c r="C8112" s="1">
        <v>99904.77777777769</v>
      </c>
      <c r="D8112" s="1">
        <v>-0.7222222222222232</v>
      </c>
      <c r="E8112" s="1">
        <v>3526.418810507566</v>
      </c>
      <c r="F8112" s="1">
        <v>-33.87525485909097</v>
      </c>
      <c r="G8112" s="1">
        <v>295.8544476385545</v>
      </c>
      <c r="H8112" s="1">
        <v>-33.86646923067512</v>
      </c>
      <c r="I8112" s="1">
        <v>-12506.40328018502</v>
      </c>
      <c r="J8112" s="1">
        <v>0.9273394989511508</v>
      </c>
      <c r="K8112" s="1">
        <v>-11297.68175152781</v>
      </c>
      <c r="L8112" s="1">
        <v>0.08988088650142309</v>
      </c>
      <c r="M8112" s="1">
        <v>-37.4207660839928</v>
      </c>
      <c r="N8112" s="1">
        <v>298.5460074930591</v>
      </c>
      <c r="O8112" s="1">
        <v>305.180738500992</v>
      </c>
      <c r="P8112" s="1">
        <v>0.2373325047441525</v>
      </c>
      <c r="Q8112" s="1">
        <v>0</v>
      </c>
      <c r="R8112" s="1">
        <v>0</v>
      </c>
      <c r="S8112" s="1">
        <v>6596.448742399936</v>
      </c>
      <c r="T8112" s="1">
        <v>2062.079999999969</v>
      </c>
    </row>
    <row r="8113" spans="1:20">
      <c r="A8113" s="1">
        <v>8107</v>
      </c>
      <c r="B8113" s="1">
        <v>11.5</v>
      </c>
      <c r="C8113" s="1">
        <v>99916.27777777769</v>
      </c>
      <c r="D8113" s="1">
        <v>-0.2499999999999982</v>
      </c>
      <c r="E8113" s="1">
        <v>3451.388623049959</v>
      </c>
      <c r="F8113" s="1">
        <v>-6.944130709090808</v>
      </c>
      <c r="G8113" s="1">
        <v>89.28142376099765</v>
      </c>
      <c r="H8113" s="1">
        <v>-6.941421791071392</v>
      </c>
      <c r="I8113" s="1">
        <v>-2508.828161630089</v>
      </c>
      <c r="J8113" s="1">
        <v>0.8462076775359988</v>
      </c>
      <c r="K8113" s="1">
        <v>-1822.989651989907</v>
      </c>
      <c r="L8113" s="1">
        <v>0.09215783567076422</v>
      </c>
      <c r="M8113" s="1">
        <v>-6.09426988934214</v>
      </c>
      <c r="N8113" s="1">
        <v>298.5701210231649</v>
      </c>
      <c r="O8113" s="1">
        <v>302.0187378346076</v>
      </c>
      <c r="P8113" s="1">
        <v>0.2375923711752914</v>
      </c>
      <c r="Q8113" s="1">
        <v>0</v>
      </c>
      <c r="R8113" s="1">
        <v>0</v>
      </c>
      <c r="S8113" s="1">
        <v>6596.448742399936</v>
      </c>
      <c r="T8113" s="1">
        <v>2062.079999999969</v>
      </c>
    </row>
    <row r="8114" spans="1:20">
      <c r="A8114" s="1">
        <v>8108</v>
      </c>
      <c r="B8114" s="1">
        <v>11.47222222222222</v>
      </c>
      <c r="C8114" s="1">
        <v>99927.74999999991</v>
      </c>
      <c r="D8114" s="1">
        <v>-0.02777777777777857</v>
      </c>
      <c r="E8114" s="1">
        <v>3443.051935554669</v>
      </c>
      <c r="F8114" s="1">
        <v>5.770590413636317</v>
      </c>
      <c r="G8114" s="1">
        <v>79.77285268998757</v>
      </c>
      <c r="H8114" s="1">
        <v>5.773016689439079</v>
      </c>
      <c r="I8114" s="1">
        <v>2081.493239692201</v>
      </c>
      <c r="J8114" s="1">
        <v>0.8521606862499376</v>
      </c>
      <c r="K8114" s="1">
        <v>2742.606509873306</v>
      </c>
      <c r="L8114" s="1">
        <v>0.0993759046980842</v>
      </c>
      <c r="M8114" s="1">
        <v>9.213681810883818</v>
      </c>
      <c r="N8114" s="1">
        <v>298.5823451400857</v>
      </c>
      <c r="O8114" s="1">
        <v>299.1879687238134</v>
      </c>
      <c r="P8114" s="1">
        <v>0.2376346924939673</v>
      </c>
      <c r="Q8114" s="1">
        <v>0</v>
      </c>
      <c r="R8114" s="1">
        <v>0</v>
      </c>
      <c r="S8114" s="1">
        <v>6596.448742399936</v>
      </c>
      <c r="T8114" s="1">
        <v>2062.079999999969</v>
      </c>
    </row>
    <row r="8115" spans="1:20">
      <c r="A8115" s="1">
        <v>8109</v>
      </c>
      <c r="B8115" s="1">
        <v>11.69444444444444</v>
      </c>
      <c r="C8115" s="1">
        <v>99939.44444444435</v>
      </c>
      <c r="D8115" s="1">
        <v>0.2222222222222232</v>
      </c>
      <c r="E8115" s="1">
        <v>3509.745435516987</v>
      </c>
      <c r="F8115" s="1">
        <v>20.1900349954546</v>
      </c>
      <c r="G8115" s="1">
        <v>176.5866072966547</v>
      </c>
      <c r="H8115" s="1">
        <v>20.19530378392182</v>
      </c>
      <c r="I8115" s="1">
        <v>7422.575541535072</v>
      </c>
      <c r="J8115" s="1">
        <v>0.9251625556164772</v>
      </c>
      <c r="K8115" s="1">
        <v>8322.996063204351</v>
      </c>
      <c r="L8115" s="1">
        <v>0.08504773716610135</v>
      </c>
      <c r="M8115" s="1">
        <v>28.099764357652</v>
      </c>
      <c r="N8115" s="1">
        <v>298.5843359349162</v>
      </c>
      <c r="O8115" s="1">
        <v>297.8007331459321</v>
      </c>
      <c r="P8115" s="1">
        <v>0.2375707085925029</v>
      </c>
      <c r="Q8115" s="1">
        <v>0</v>
      </c>
      <c r="R8115" s="1">
        <v>0</v>
      </c>
      <c r="S8115" s="1">
        <v>6596.448742399936</v>
      </c>
      <c r="T8115" s="1">
        <v>2062.079999999969</v>
      </c>
    </row>
    <row r="8116" spans="1:20">
      <c r="A8116" s="1">
        <v>8110</v>
      </c>
      <c r="B8116" s="1">
        <v>12.41666666666667</v>
      </c>
      <c r="C8116" s="1">
        <v>99951.86111111102</v>
      </c>
      <c r="D8116" s="1">
        <v>0.7222222222222232</v>
      </c>
      <c r="E8116" s="1">
        <v>3726.499310394521</v>
      </c>
      <c r="F8116" s="1">
        <v>49.16891932272733</v>
      </c>
      <c r="G8116" s="1">
        <v>418.5143618039607</v>
      </c>
      <c r="H8116" s="1">
        <v>49.18068015181427</v>
      </c>
      <c r="I8116" s="1">
        <v>19192.174944958</v>
      </c>
      <c r="J8116" s="1">
        <v>0.9369918864878831</v>
      </c>
      <c r="K8116" s="1">
        <v>20782.75467666623</v>
      </c>
      <c r="L8116" s="1">
        <v>0.08504881209564594</v>
      </c>
      <c r="M8116" s="1">
        <v>71.04262321202471</v>
      </c>
      <c r="N8116" s="1">
        <v>298.5813261321914</v>
      </c>
      <c r="O8116" s="1">
        <v>296.1914745534055</v>
      </c>
      <c r="P8116" s="1">
        <v>0.2373755713400192</v>
      </c>
      <c r="Q8116" s="1">
        <v>0</v>
      </c>
      <c r="R8116" s="1">
        <v>0</v>
      </c>
      <c r="S8116" s="1">
        <v>6596.448742399936</v>
      </c>
      <c r="T8116" s="1">
        <v>2062.079999999969</v>
      </c>
    </row>
    <row r="8117" spans="1:20">
      <c r="A8117" s="1">
        <v>8111</v>
      </c>
      <c r="B8117" s="1">
        <v>13.44444444444444</v>
      </c>
      <c r="C8117" s="1">
        <v>99965.30555555546</v>
      </c>
      <c r="D8117" s="1">
        <v>1.027777777777775</v>
      </c>
      <c r="E8117" s="1">
        <v>4034.956747720241</v>
      </c>
      <c r="F8117" s="1">
        <v>67.19173083636348</v>
      </c>
      <c r="G8117" s="1">
        <v>624.2244307636656</v>
      </c>
      <c r="H8117" s="1">
        <v>67.20793141387058</v>
      </c>
      <c r="I8117" s="1">
        <v>28398.01800376562</v>
      </c>
      <c r="J8117" s="1">
        <v>0.9401490563714616</v>
      </c>
      <c r="K8117" s="1">
        <v>30505.86768801191</v>
      </c>
      <c r="L8117" s="1">
        <v>0.08863691385269641</v>
      </c>
      <c r="M8117" s="1">
        <v>105.4751929523157</v>
      </c>
      <c r="N8117" s="1">
        <v>298.5721468758345</v>
      </c>
      <c r="O8117" s="1">
        <v>292.2751480023207</v>
      </c>
      <c r="P8117" s="1">
        <v>0.2368822197899357</v>
      </c>
      <c r="Q8117" s="1">
        <v>0</v>
      </c>
      <c r="R8117" s="1">
        <v>0</v>
      </c>
      <c r="S8117" s="1">
        <v>6596.448742399936</v>
      </c>
      <c r="T8117" s="1">
        <v>2062.079999999969</v>
      </c>
    </row>
    <row r="8118" spans="1:20">
      <c r="A8118" s="1">
        <v>8112</v>
      </c>
      <c r="B8118" s="1">
        <v>14.27777777777778</v>
      </c>
      <c r="C8118" s="1">
        <v>99979.58333333324</v>
      </c>
      <c r="D8118" s="1">
        <v>0.8333333333333339</v>
      </c>
      <c r="E8118" s="1">
        <v>4285.057372578935</v>
      </c>
      <c r="F8118" s="1">
        <v>56.50977474545459</v>
      </c>
      <c r="G8118" s="1">
        <v>554.4784669264116</v>
      </c>
      <c r="H8118" s="1">
        <v>56.52332528730899</v>
      </c>
      <c r="I8118" s="1">
        <v>25363.72072813056</v>
      </c>
      <c r="J8118" s="1">
        <v>0.9422307330701633</v>
      </c>
      <c r="K8118" s="1">
        <v>27218.80007509992</v>
      </c>
      <c r="L8118" s="1">
        <v>0.09224349410726385</v>
      </c>
      <c r="M8118" s="1">
        <v>93.89425694769255</v>
      </c>
      <c r="N8118" s="1">
        <v>298.5489396189186</v>
      </c>
      <c r="O8118" s="1">
        <v>288.8195392793591</v>
      </c>
      <c r="P8118" s="1">
        <v>0.2361497531722113</v>
      </c>
      <c r="Q8118" s="1">
        <v>0</v>
      </c>
      <c r="R8118" s="1">
        <v>0</v>
      </c>
      <c r="S8118" s="1">
        <v>6596.448742399936</v>
      </c>
      <c r="T8118" s="1">
        <v>2062.079999999969</v>
      </c>
    </row>
    <row r="8119" spans="1:20">
      <c r="A8119" s="1">
        <v>8113</v>
      </c>
      <c r="B8119" s="1">
        <v>14.63888888888889</v>
      </c>
      <c r="C8119" s="1">
        <v>99994.22222222213</v>
      </c>
      <c r="D8119" s="1">
        <v>0.3611111111111125</v>
      </c>
      <c r="E8119" s="1">
        <v>4393.434310017701</v>
      </c>
      <c r="F8119" s="1">
        <v>29.66971423181826</v>
      </c>
      <c r="G8119" s="1">
        <v>316.6379419581979</v>
      </c>
      <c r="H8119" s="1">
        <v>29.67726145920432</v>
      </c>
      <c r="I8119" s="1">
        <v>13653.89560944504</v>
      </c>
      <c r="J8119" s="1">
        <v>0.9344948760480891</v>
      </c>
      <c r="K8119" s="1">
        <v>14910.99034291806</v>
      </c>
      <c r="L8119" s="1">
        <v>0.09587735175430481</v>
      </c>
      <c r="M8119" s="1">
        <v>50.77880520467139</v>
      </c>
      <c r="N8119" s="1">
        <v>298.5144843892209</v>
      </c>
      <c r="O8119" s="1">
        <v>289.5121516881379</v>
      </c>
      <c r="P8119" s="1">
        <v>0.2354977097211856</v>
      </c>
      <c r="Q8119" s="1">
        <v>0</v>
      </c>
      <c r="R8119" s="1">
        <v>0</v>
      </c>
      <c r="S8119" s="1">
        <v>6596.448742399936</v>
      </c>
      <c r="T8119" s="1">
        <v>2062.079999999969</v>
      </c>
    </row>
    <row r="8120" spans="1:20">
      <c r="A8120" s="1">
        <v>8114</v>
      </c>
      <c r="B8120" s="1">
        <v>15</v>
      </c>
      <c r="C8120" s="1">
        <v>100009.2222222221</v>
      </c>
      <c r="D8120" s="1">
        <v>0.3611111111111107</v>
      </c>
      <c r="E8120" s="1">
        <v>4501.811247456469</v>
      </c>
      <c r="F8120" s="1">
        <v>29.88023818181816</v>
      </c>
      <c r="G8120" s="1">
        <v>327.4693311542971</v>
      </c>
      <c r="H8120" s="1">
        <v>29.8878556731528</v>
      </c>
      <c r="I8120" s="1">
        <v>14089.98910305775</v>
      </c>
      <c r="J8120" s="1">
        <v>0.9349498976210556</v>
      </c>
      <c r="K8120" s="1">
        <v>15370.31461141307</v>
      </c>
      <c r="L8120" s="1">
        <v>0.09952546352590734</v>
      </c>
      <c r="M8120" s="1">
        <v>52.41053934785612</v>
      </c>
      <c r="N8120" s="1">
        <v>298.4838122652846</v>
      </c>
      <c r="O8120" s="1">
        <v>293.4300281399979</v>
      </c>
      <c r="P8120" s="1">
        <v>0.2351450791294865</v>
      </c>
      <c r="Q8120" s="1">
        <v>0</v>
      </c>
      <c r="R8120" s="1">
        <v>0</v>
      </c>
      <c r="S8120" s="1">
        <v>6596.448742399936</v>
      </c>
      <c r="T8120" s="1">
        <v>2062.079999999969</v>
      </c>
    </row>
    <row r="8121" spans="1:20">
      <c r="A8121" s="1">
        <v>8115</v>
      </c>
      <c r="B8121" s="1">
        <v>15.83333333333333</v>
      </c>
      <c r="C8121" s="1">
        <v>100025.0555555555</v>
      </c>
      <c r="D8121" s="1">
        <v>0.8333333333333321</v>
      </c>
      <c r="E8121" s="1">
        <v>4751.911872315161</v>
      </c>
      <c r="F8121" s="1">
        <v>57.43109590909084</v>
      </c>
      <c r="G8121" s="1">
        <v>625.4163922089854</v>
      </c>
      <c r="H8121" s="1">
        <v>57.44487845666323</v>
      </c>
      <c r="I8121" s="1">
        <v>28585.6657081967</v>
      </c>
      <c r="J8121" s="1">
        <v>0.9456531545566489</v>
      </c>
      <c r="K8121" s="1">
        <v>30528.48871222613</v>
      </c>
      <c r="L8121" s="1">
        <v>0.1031659110200372</v>
      </c>
      <c r="M8121" s="1">
        <v>106.1812696845634</v>
      </c>
      <c r="N8121" s="1">
        <v>298.4672245222511</v>
      </c>
      <c r="O8121" s="1">
        <v>293.060243483378</v>
      </c>
      <c r="P8121" s="1">
        <v>0.2347811170506819</v>
      </c>
      <c r="Q8121" s="1">
        <v>0</v>
      </c>
      <c r="R8121" s="1">
        <v>0</v>
      </c>
      <c r="S8121" s="1">
        <v>6596.448742399936</v>
      </c>
      <c r="T8121" s="1">
        <v>2062.079999999969</v>
      </c>
    </row>
    <row r="8122" spans="1:20">
      <c r="A8122" s="1">
        <v>8116</v>
      </c>
      <c r="B8122" s="1">
        <v>16.13888888888889</v>
      </c>
      <c r="C8122" s="1">
        <v>100041.1944444444</v>
      </c>
      <c r="D8122" s="1">
        <v>0.3055555555555571</v>
      </c>
      <c r="E8122" s="1">
        <v>4843.615434763348</v>
      </c>
      <c r="F8122" s="1">
        <v>27.39598263181827</v>
      </c>
      <c r="G8122" s="1">
        <v>330.9893724556736</v>
      </c>
      <c r="H8122" s="1">
        <v>27.40313867599594</v>
      </c>
      <c r="I8122" s="1">
        <v>13899.48089510238</v>
      </c>
      <c r="J8122" s="1">
        <v>0.9345495135762532</v>
      </c>
      <c r="K8122" s="1">
        <v>15172.92079572441</v>
      </c>
      <c r="L8122" s="1">
        <v>0.1068171037470977</v>
      </c>
      <c r="M8122" s="1">
        <v>51.79937834773627</v>
      </c>
      <c r="N8122" s="1">
        <v>298.4501037460641</v>
      </c>
      <c r="O8122" s="1">
        <v>287.1081280461695</v>
      </c>
      <c r="P8122" s="1">
        <v>0.2340437471223169</v>
      </c>
      <c r="Q8122" s="1">
        <v>0</v>
      </c>
      <c r="R8122" s="1">
        <v>0</v>
      </c>
      <c r="S8122" s="1">
        <v>6596.448742399936</v>
      </c>
      <c r="T8122" s="1">
        <v>2062.079999999969</v>
      </c>
    </row>
    <row r="8123" spans="1:20">
      <c r="A8123" s="1">
        <v>8117</v>
      </c>
      <c r="B8123" s="1">
        <v>16.44444444444445</v>
      </c>
      <c r="C8123" s="1">
        <v>100057.6388888888</v>
      </c>
      <c r="D8123" s="1">
        <v>0.3055555555555571</v>
      </c>
      <c r="E8123" s="1">
        <v>4935.318997211536</v>
      </c>
      <c r="F8123" s="1">
        <v>27.59181498181827</v>
      </c>
      <c r="G8123" s="1">
        <v>340.1005265203299</v>
      </c>
      <c r="H8123" s="1">
        <v>27.59903138340719</v>
      </c>
      <c r="I8123" s="1">
        <v>14263.880346726</v>
      </c>
      <c r="J8123" s="1">
        <v>0.9349021832655716</v>
      </c>
      <c r="K8123" s="1">
        <v>15557.08314949368</v>
      </c>
      <c r="L8123" s="1">
        <v>0.1105201850108077</v>
      </c>
      <c r="M8123" s="1">
        <v>53.17970255106259</v>
      </c>
      <c r="N8123" s="1">
        <v>298.4154178646338</v>
      </c>
      <c r="O8123" s="1">
        <v>292.6905409861972</v>
      </c>
      <c r="P8123" s="1">
        <v>0.2336840292171243</v>
      </c>
      <c r="Q8123" s="1">
        <v>0</v>
      </c>
      <c r="R8123" s="1">
        <v>0</v>
      </c>
      <c r="S8123" s="1">
        <v>6596.448742399936</v>
      </c>
      <c r="T8123" s="1">
        <v>2062.079999999969</v>
      </c>
    </row>
    <row r="8124" spans="1:20">
      <c r="A8124" s="1">
        <v>8118</v>
      </c>
      <c r="B8124" s="1">
        <v>16.38888888888889</v>
      </c>
      <c r="C8124" s="1">
        <v>100074.0277777777</v>
      </c>
      <c r="D8124" s="1">
        <v>-0.05555555555555713</v>
      </c>
      <c r="E8124" s="1">
        <v>4918.645622220955</v>
      </c>
      <c r="F8124" s="1">
        <v>6.874117727272634</v>
      </c>
      <c r="G8124" s="1">
        <v>145.1370761668117</v>
      </c>
      <c r="H8124" s="1">
        <v>6.877207748437466</v>
      </c>
      <c r="I8124" s="1">
        <v>3542.307800584059</v>
      </c>
      <c r="J8124" s="1">
        <v>0.8779585337065843</v>
      </c>
      <c r="K8124" s="1">
        <v>4334.709686833463</v>
      </c>
      <c r="L8124" s="1">
        <v>0.1141958123186423</v>
      </c>
      <c r="M8124" s="1">
        <v>14.60824777609873</v>
      </c>
      <c r="N8124" s="1">
        <v>298.3984967343736</v>
      </c>
      <c r="O8124" s="1">
        <v>292.3255974026912</v>
      </c>
      <c r="P8124" s="1">
        <v>0.2333147257271864</v>
      </c>
      <c r="Q8124" s="1">
        <v>0</v>
      </c>
      <c r="R8124" s="1">
        <v>0</v>
      </c>
      <c r="S8124" s="1">
        <v>6596.448742399936</v>
      </c>
      <c r="T8124" s="1">
        <v>2062.079999999969</v>
      </c>
    </row>
    <row r="8125" spans="1:20">
      <c r="A8125" s="1">
        <v>8119</v>
      </c>
      <c r="B8125" s="1">
        <v>16.41666666666667</v>
      </c>
      <c r="C8125" s="1">
        <v>100090.4444444444</v>
      </c>
      <c r="D8125" s="1">
        <v>0.02777777777777857</v>
      </c>
      <c r="E8125" s="1">
        <v>4926.982309716246</v>
      </c>
      <c r="F8125" s="1">
        <v>11.66476935909095</v>
      </c>
      <c r="G8125" s="1">
        <v>187.8402214050469</v>
      </c>
      <c r="H8125" s="1">
        <v>11.66876177894364</v>
      </c>
      <c r="I8125" s="1">
        <v>6020.525422612113</v>
      </c>
      <c r="J8125" s="1">
        <v>0.912729195785782</v>
      </c>
      <c r="K8125" s="1">
        <v>6896.179294373239</v>
      </c>
      <c r="L8125" s="1">
        <v>0.1261447047471382</v>
      </c>
      <c r="M8125" s="1">
        <v>23.3423312682594</v>
      </c>
      <c r="N8125" s="1">
        <v>298.3811246982069</v>
      </c>
      <c r="O8125" s="1">
        <v>296.5383715956178</v>
      </c>
      <c r="P8125" s="1">
        <v>0.2332132795620746</v>
      </c>
      <c r="Q8125" s="1">
        <v>0</v>
      </c>
      <c r="R8125" s="1">
        <v>0</v>
      </c>
      <c r="S8125" s="1">
        <v>6596.448742399936</v>
      </c>
      <c r="T8125" s="1">
        <v>2062.079999999969</v>
      </c>
    </row>
    <row r="8126" spans="1:20">
      <c r="A8126" s="1">
        <v>8120</v>
      </c>
      <c r="B8126" s="1">
        <v>16.52777777777778</v>
      </c>
      <c r="C8126" s="1">
        <v>100106.9722222221</v>
      </c>
      <c r="D8126" s="1">
        <v>0.1111111111111107</v>
      </c>
      <c r="E8126" s="1">
        <v>4960.329059697405</v>
      </c>
      <c r="F8126" s="1">
        <v>16.50949761363634</v>
      </c>
      <c r="G8126" s="1">
        <v>233.5889533491171</v>
      </c>
      <c r="H8126" s="1">
        <v>16.51442901590804</v>
      </c>
      <c r="I8126" s="1">
        <v>8578.328405485565</v>
      </c>
      <c r="J8126" s="1">
        <v>0.9228905821533859</v>
      </c>
      <c r="K8126" s="1">
        <v>9595.065494622018</v>
      </c>
      <c r="L8126" s="1">
        <v>0.1380855820158715</v>
      </c>
      <c r="M8126" s="1">
        <v>32.65096736945583</v>
      </c>
      <c r="N8126" s="1">
        <v>298.3763526706</v>
      </c>
      <c r="O8126" s="1">
        <v>295.1531132718151</v>
      </c>
      <c r="P8126" s="1">
        <v>0.2330511800393783</v>
      </c>
      <c r="Q8126" s="1">
        <v>0</v>
      </c>
      <c r="R8126" s="1">
        <v>0</v>
      </c>
      <c r="S8126" s="1">
        <v>6596.448742399936</v>
      </c>
      <c r="T8126" s="1">
        <v>2062.079999999969</v>
      </c>
    </row>
    <row r="8127" spans="1:20">
      <c r="A8127" s="1">
        <v>8121</v>
      </c>
      <c r="B8127" s="1">
        <v>16.80555555555555</v>
      </c>
      <c r="C8127" s="1">
        <v>100123.7777777777</v>
      </c>
      <c r="D8127" s="1">
        <v>0.277777777777775</v>
      </c>
      <c r="E8127" s="1">
        <v>5043.695934650302</v>
      </c>
      <c r="F8127" s="1">
        <v>26.23707943181802</v>
      </c>
      <c r="G8127" s="1">
        <v>335.0794799917611</v>
      </c>
      <c r="H8127" s="1">
        <v>26.24403652073555</v>
      </c>
      <c r="I8127" s="1">
        <v>13861.43357503929</v>
      </c>
      <c r="J8127" s="1">
        <v>0.934508704023072</v>
      </c>
      <c r="K8127" s="1">
        <v>15132.85657518827</v>
      </c>
      <c r="L8127" s="1">
        <v>0.1500829162864541</v>
      </c>
      <c r="M8127" s="1">
        <v>52.08313756911638</v>
      </c>
      <c r="N8127" s="1">
        <v>298.3687275090523</v>
      </c>
      <c r="O8127" s="1">
        <v>293.4683751066706</v>
      </c>
      <c r="P8127" s="1">
        <v>0.2328244372104238</v>
      </c>
      <c r="Q8127" s="1">
        <v>0</v>
      </c>
      <c r="R8127" s="1">
        <v>0</v>
      </c>
      <c r="S8127" s="1">
        <v>6596.448742399936</v>
      </c>
      <c r="T8127" s="1">
        <v>2062.079999999969</v>
      </c>
    </row>
    <row r="8128" spans="1:20">
      <c r="A8128" s="1">
        <v>8122</v>
      </c>
      <c r="B8128" s="1">
        <v>17.30555555555555</v>
      </c>
      <c r="C8128" s="1">
        <v>100141.0833333333</v>
      </c>
      <c r="D8128" s="1">
        <v>0.5</v>
      </c>
      <c r="E8128" s="1">
        <v>5193.756309565517</v>
      </c>
      <c r="F8128" s="1">
        <v>39.29983059545454</v>
      </c>
      <c r="G8128" s="1">
        <v>485.1401119965479</v>
      </c>
      <c r="H8128" s="1">
        <v>39.30961229307356</v>
      </c>
      <c r="I8128" s="1">
        <v>21380.06135273278</v>
      </c>
      <c r="J8128" s="1">
        <v>0.9435635182186886</v>
      </c>
      <c r="K8128" s="1">
        <v>22958.84695615961</v>
      </c>
      <c r="L8128" s="1">
        <v>0.162162314448406</v>
      </c>
      <c r="M8128" s="1">
        <v>80.47015788349911</v>
      </c>
      <c r="N8128" s="1">
        <v>298.3580615263783</v>
      </c>
      <c r="O8128" s="1">
        <v>289.9121393944357</v>
      </c>
      <c r="P8128" s="1">
        <v>0.2324627487550827</v>
      </c>
      <c r="Q8128" s="1">
        <v>0</v>
      </c>
      <c r="R8128" s="1">
        <v>0</v>
      </c>
      <c r="S8128" s="1">
        <v>6596.448742399936</v>
      </c>
      <c r="T8128" s="1">
        <v>2062.079999999969</v>
      </c>
    </row>
    <row r="8129" spans="1:20">
      <c r="A8129" s="1">
        <v>8123</v>
      </c>
      <c r="B8129" s="1">
        <v>17.75</v>
      </c>
      <c r="C8129" s="1">
        <v>100158.8333333333</v>
      </c>
      <c r="D8129" s="1">
        <v>0.4444444444444464</v>
      </c>
      <c r="E8129" s="1">
        <v>5327.143309490154</v>
      </c>
      <c r="F8129" s="1">
        <v>36.42447190454556</v>
      </c>
      <c r="G8129" s="1">
        <v>468.5863617366822</v>
      </c>
      <c r="H8129" s="1">
        <v>36.43368326722208</v>
      </c>
      <c r="I8129" s="1">
        <v>20324.7904512146</v>
      </c>
      <c r="J8129" s="1">
        <v>0.9424351654293323</v>
      </c>
      <c r="K8129" s="1">
        <v>21866.24794656884</v>
      </c>
      <c r="L8129" s="1">
        <v>0.1744018183963861</v>
      </c>
      <c r="M8129" s="1">
        <v>76.73489300081489</v>
      </c>
      <c r="N8129" s="1">
        <v>298.3410477014391</v>
      </c>
      <c r="O8129" s="1">
        <v>284.3069058399126</v>
      </c>
      <c r="P8129" s="1">
        <v>0.2319039282142251</v>
      </c>
      <c r="Q8129" s="1">
        <v>0</v>
      </c>
      <c r="R8129" s="1">
        <v>0</v>
      </c>
      <c r="S8129" s="1">
        <v>6596.448742399936</v>
      </c>
      <c r="T8129" s="1">
        <v>2062.079999999969</v>
      </c>
    </row>
    <row r="8130" spans="1:20">
      <c r="A8130" s="1">
        <v>8124</v>
      </c>
      <c r="B8130" s="1">
        <v>18.08333333333333</v>
      </c>
      <c r="C8130" s="1">
        <v>100176.9166666666</v>
      </c>
      <c r="D8130" s="1">
        <v>0.3333333333333321</v>
      </c>
      <c r="E8130" s="1">
        <v>5427.183559433632</v>
      </c>
      <c r="F8130" s="1">
        <v>30.2957797227272</v>
      </c>
      <c r="G8130" s="1">
        <v>411.9264879062449</v>
      </c>
      <c r="H8130" s="1">
        <v>30.30372801496174</v>
      </c>
      <c r="I8130" s="1">
        <v>17222.61875516992</v>
      </c>
      <c r="J8130" s="1">
        <v>0.9396737932013551</v>
      </c>
      <c r="K8130" s="1">
        <v>18628.29528691498</v>
      </c>
      <c r="L8130" s="1">
        <v>0.1869079395168538</v>
      </c>
      <c r="M8130" s="1">
        <v>65.10044556905146</v>
      </c>
      <c r="N8130" s="1">
        <v>298.3147607831971</v>
      </c>
      <c r="O8130" s="1">
        <v>283.9724000433686</v>
      </c>
      <c r="P8130" s="1">
        <v>0.2313710470128305</v>
      </c>
      <c r="Q8130" s="1">
        <v>0</v>
      </c>
      <c r="R8130" s="1">
        <v>0</v>
      </c>
      <c r="S8130" s="1">
        <v>6596.448742399936</v>
      </c>
      <c r="T8130" s="1">
        <v>2062.079999999969</v>
      </c>
    </row>
    <row r="8131" spans="1:20">
      <c r="A8131" s="1">
        <v>8125</v>
      </c>
      <c r="B8131" s="1">
        <v>17.80555555555555</v>
      </c>
      <c r="C8131" s="1">
        <v>100194.7222222221</v>
      </c>
      <c r="D8131" s="1">
        <v>-0.2777777777777786</v>
      </c>
      <c r="E8131" s="1">
        <v>5343.816684480733</v>
      </c>
      <c r="F8131" s="1">
        <v>-4.900310640909137</v>
      </c>
      <c r="G8131" s="1">
        <v>148.6633595146553</v>
      </c>
      <c r="H8131" s="1">
        <v>-4.897397369080623</v>
      </c>
      <c r="I8131" s="1">
        <v>-2740.599115030751</v>
      </c>
      <c r="J8131" s="1">
        <v>0.8227627580055445</v>
      </c>
      <c r="K8131" s="1">
        <v>-1954.862886470255</v>
      </c>
      <c r="L8131" s="1">
        <v>0.1122273824356456</v>
      </c>
      <c r="M8131" s="1">
        <v>-6.537491780117334</v>
      </c>
      <c r="N8131" s="1">
        <v>298.2896940514836</v>
      </c>
      <c r="O8131" s="1">
        <v>290.9836414498747</v>
      </c>
      <c r="P8131" s="1">
        <v>0.2309189605852676</v>
      </c>
      <c r="Q8131" s="1">
        <v>0</v>
      </c>
      <c r="R8131" s="1">
        <v>0</v>
      </c>
      <c r="S8131" s="1">
        <v>6596.448742399936</v>
      </c>
      <c r="T8131" s="1">
        <v>2062.079999999969</v>
      </c>
    </row>
    <row r="8132" spans="1:20">
      <c r="A8132" s="1">
        <v>8126</v>
      </c>
      <c r="B8132" s="1">
        <v>17.41666666666667</v>
      </c>
      <c r="C8132" s="1">
        <v>100212.1388888888</v>
      </c>
      <c r="D8132" s="1">
        <v>-0.3888888888888857</v>
      </c>
      <c r="E8132" s="1">
        <v>5227.103059546677</v>
      </c>
      <c r="F8132" s="1">
        <v>-11.53337394999982</v>
      </c>
      <c r="G8132" s="1">
        <v>208.9999945160586</v>
      </c>
      <c r="H8132" s="1">
        <v>-11.52918684521225</v>
      </c>
      <c r="I8132" s="1">
        <v>-6310.85727551023</v>
      </c>
      <c r="J8132" s="1">
        <v>0.9068585911311036</v>
      </c>
      <c r="K8132" s="1">
        <v>-5423.055137698682</v>
      </c>
      <c r="L8132" s="1">
        <v>0.085481122924335</v>
      </c>
      <c r="M8132" s="1">
        <v>-18.08802808509137</v>
      </c>
      <c r="N8132" s="1">
        <v>298.268427905931</v>
      </c>
      <c r="O8132" s="1">
        <v>298.8272600444041</v>
      </c>
      <c r="P8132" s="1">
        <v>0.2309643598337407</v>
      </c>
      <c r="Q8132" s="1">
        <v>0</v>
      </c>
      <c r="R8132" s="1">
        <v>0</v>
      </c>
      <c r="S8132" s="1">
        <v>6596.448742399936</v>
      </c>
      <c r="T8132" s="1">
        <v>2062.079999999969</v>
      </c>
    </row>
    <row r="8133" spans="1:20">
      <c r="A8133" s="1">
        <v>8127</v>
      </c>
      <c r="B8133" s="1">
        <v>17.22222222222222</v>
      </c>
      <c r="C8133" s="1">
        <v>100229.361111111</v>
      </c>
      <c r="D8133" s="1">
        <v>-0.1944444444444464</v>
      </c>
      <c r="E8133" s="1">
        <v>5168.746247079649</v>
      </c>
      <c r="F8133" s="1">
        <v>-0.5294927272728402</v>
      </c>
      <c r="G8133" s="1">
        <v>15.14208232938246</v>
      </c>
      <c r="H8133" s="1">
        <v>-0.5291859458837499</v>
      </c>
      <c r="I8133" s="1">
        <v>-286.4323929307282</v>
      </c>
      <c r="J8133" s="1">
        <v>0.08890323890846999</v>
      </c>
      <c r="K8133" s="1">
        <v>274.5352325401547</v>
      </c>
      <c r="L8133" s="1">
        <v>0.08515979875479317</v>
      </c>
      <c r="M8133" s="1">
        <v>0.9206654954504874</v>
      </c>
      <c r="N8133" s="1">
        <v>298.2705634865791</v>
      </c>
      <c r="O8133" s="1">
        <v>299.8109363181766</v>
      </c>
      <c r="P8133" s="1">
        <v>0.2310899711398872</v>
      </c>
      <c r="Q8133" s="1">
        <v>0</v>
      </c>
      <c r="R8133" s="1">
        <v>0</v>
      </c>
      <c r="S8133" s="1">
        <v>6596.448742399936</v>
      </c>
      <c r="T8133" s="1">
        <v>2062.079999999969</v>
      </c>
    </row>
    <row r="8134" spans="1:20">
      <c r="A8134" s="1">
        <v>8128</v>
      </c>
      <c r="B8134" s="1">
        <v>17.02777777777778</v>
      </c>
      <c r="C8134" s="1">
        <v>100246.3888888888</v>
      </c>
      <c r="D8134" s="1">
        <v>-0.1944444444444464</v>
      </c>
      <c r="E8134" s="1">
        <v>5110.389434612619</v>
      </c>
      <c r="F8134" s="1">
        <v>-0.6604877681819328</v>
      </c>
      <c r="G8134" s="1">
        <v>18.50506478016128</v>
      </c>
      <c r="H8134" s="1">
        <v>-0.6601085708864924</v>
      </c>
      <c r="I8134" s="1">
        <v>-353.2628645625093</v>
      </c>
      <c r="J8134" s="1">
        <v>0.1108982399089307</v>
      </c>
      <c r="K8134" s="1">
        <v>260.8237700948308</v>
      </c>
      <c r="L8134" s="1">
        <v>0.08515768848484989</v>
      </c>
      <c r="M8134" s="1">
        <v>0.8746546971667229</v>
      </c>
      <c r="N8134" s="1">
        <v>298.2764722424203</v>
      </c>
      <c r="O8134" s="1">
        <v>298.19807049696</v>
      </c>
      <c r="P8134" s="1">
        <v>0.2310835776295021</v>
      </c>
      <c r="Q8134" s="1">
        <v>0</v>
      </c>
      <c r="R8134" s="1">
        <v>0</v>
      </c>
      <c r="S8134" s="1">
        <v>6596.448742399936</v>
      </c>
      <c r="T8134" s="1">
        <v>2062.079999999969</v>
      </c>
    </row>
    <row r="8135" spans="1:20">
      <c r="A8135" s="1">
        <v>8129</v>
      </c>
      <c r="B8135" s="1">
        <v>16.91666666666666</v>
      </c>
      <c r="C8135" s="1">
        <v>100263.3055555555</v>
      </c>
      <c r="D8135" s="1">
        <v>-0.1111111111111107</v>
      </c>
      <c r="E8135" s="1">
        <v>5077.042684631461</v>
      </c>
      <c r="F8135" s="1">
        <v>4.038052995454565</v>
      </c>
      <c r="G8135" s="1">
        <v>109.6285148303728</v>
      </c>
      <c r="H8135" s="1">
        <v>4.040314207727199</v>
      </c>
      <c r="I8135" s="1">
        <v>2148.100387108294</v>
      </c>
      <c r="J8135" s="1">
        <v>0.6949340437290782</v>
      </c>
      <c r="K8135" s="1">
        <v>3391.085271317829</v>
      </c>
      <c r="L8135" s="1">
        <v>0.08515779589582437</v>
      </c>
      <c r="M8135" s="1">
        <v>11.40608780339217</v>
      </c>
      <c r="N8135" s="1">
        <v>298.2761714916918</v>
      </c>
      <c r="O8135" s="1">
        <v>298.2016878255112</v>
      </c>
      <c r="P8135" s="1">
        <v>0.2310775036385496</v>
      </c>
      <c r="Q8135" s="1">
        <v>0</v>
      </c>
      <c r="R8135" s="1">
        <v>0</v>
      </c>
      <c r="S8135" s="1">
        <v>6596.448742399936</v>
      </c>
      <c r="T8135" s="1">
        <v>2062.079999999969</v>
      </c>
    </row>
    <row r="8136" spans="1:20">
      <c r="A8136" s="1">
        <v>8130</v>
      </c>
      <c r="B8136" s="1">
        <v>16.80555555555555</v>
      </c>
      <c r="C8136" s="1">
        <v>100280.1111111111</v>
      </c>
      <c r="D8136" s="1">
        <v>-0.1111111111111107</v>
      </c>
      <c r="E8136" s="1">
        <v>5043.695934650302</v>
      </c>
      <c r="F8136" s="1">
        <v>3.96435215909093</v>
      </c>
      <c r="G8136" s="1">
        <v>106.3426544283399</v>
      </c>
      <c r="H8136" s="1">
        <v>3.966560098838845</v>
      </c>
      <c r="I8136" s="1">
        <v>2095.036306172422</v>
      </c>
      <c r="J8136" s="1">
        <v>0.6822483370002813</v>
      </c>
      <c r="K8136" s="1">
        <v>3370.78257659653</v>
      </c>
      <c r="L8136" s="1">
        <v>0.08882869001420617</v>
      </c>
      <c r="M8136" s="1">
        <v>11.33917981410629</v>
      </c>
      <c r="N8136" s="1">
        <v>298.2758857711574</v>
      </c>
      <c r="O8136" s="1">
        <v>297.262697933395</v>
      </c>
      <c r="P8136" s="1">
        <v>0.2309982946954705</v>
      </c>
      <c r="Q8136" s="1">
        <v>0</v>
      </c>
      <c r="R8136" s="1">
        <v>0</v>
      </c>
      <c r="S8136" s="1">
        <v>6596.448742399936</v>
      </c>
      <c r="T8136" s="1">
        <v>2062.079999999969</v>
      </c>
    </row>
    <row r="8137" spans="1:20">
      <c r="A8137" s="1">
        <v>8131</v>
      </c>
      <c r="B8137" s="1">
        <v>16.72222222222222</v>
      </c>
      <c r="C8137" s="1">
        <v>100296.8333333333</v>
      </c>
      <c r="D8137" s="1">
        <v>-0.08333333333333215</v>
      </c>
      <c r="E8137" s="1">
        <v>5018.685872164433</v>
      </c>
      <c r="F8137" s="1">
        <v>5.500304345454611</v>
      </c>
      <c r="G8137" s="1">
        <v>137.3570964920132</v>
      </c>
      <c r="H8137" s="1">
        <v>5.503170434680951</v>
      </c>
      <c r="I8137" s="1">
        <v>2892.221795115655</v>
      </c>
      <c r="J8137" s="1">
        <v>0.8650317043468095</v>
      </c>
      <c r="K8137" s="1">
        <v>3643.486464810661</v>
      </c>
      <c r="L8137" s="1">
        <v>0.09250297520392974</v>
      </c>
      <c r="M8137" s="1">
        <v>12.2619381036956</v>
      </c>
      <c r="N8137" s="1">
        <v>298.2721597824749</v>
      </c>
      <c r="O8137" s="1">
        <v>297.2232519132978</v>
      </c>
      <c r="P8137" s="1">
        <v>0.2309195503912058</v>
      </c>
      <c r="Q8137" s="1">
        <v>0</v>
      </c>
      <c r="R8137" s="1">
        <v>0</v>
      </c>
      <c r="S8137" s="1">
        <v>6596.448742399936</v>
      </c>
      <c r="T8137" s="1">
        <v>2062.079999999969</v>
      </c>
    </row>
    <row r="8138" spans="1:20">
      <c r="A8138" s="1">
        <v>8132</v>
      </c>
      <c r="B8138" s="1">
        <v>16.61111111111111</v>
      </c>
      <c r="C8138" s="1">
        <v>100313.4444444444</v>
      </c>
      <c r="D8138" s="1">
        <v>-0.1111111111111107</v>
      </c>
      <c r="E8138" s="1">
        <v>4985.339122183274</v>
      </c>
      <c r="F8138" s="1">
        <v>3.836544345454567</v>
      </c>
      <c r="G8138" s="1">
        <v>100.8415435098497</v>
      </c>
      <c r="H8138" s="1">
        <v>3.838662576829289</v>
      </c>
      <c r="I8138" s="1">
        <v>2004.025589712942</v>
      </c>
      <c r="J8138" s="1">
        <v>0.6601374068886007</v>
      </c>
      <c r="K8138" s="1">
        <v>3335.770384772522</v>
      </c>
      <c r="L8138" s="1">
        <v>0.09617939596490785</v>
      </c>
      <c r="M8138" s="1">
        <v>11.22441114342435</v>
      </c>
      <c r="N8138" s="1">
        <v>298.2684556504023</v>
      </c>
      <c r="O8138" s="1">
        <v>297.0891098502298</v>
      </c>
      <c r="P8138" s="1">
        <v>0.2308343980432635</v>
      </c>
      <c r="Q8138" s="1">
        <v>0</v>
      </c>
      <c r="R8138" s="1">
        <v>0</v>
      </c>
      <c r="S8138" s="1">
        <v>6596.448742399936</v>
      </c>
      <c r="T8138" s="1">
        <v>2062.079999999969</v>
      </c>
    </row>
    <row r="8139" spans="1:20">
      <c r="A8139" s="1">
        <v>8133</v>
      </c>
      <c r="B8139" s="1">
        <v>16.5</v>
      </c>
      <c r="C8139" s="1">
        <v>100329.9444444444</v>
      </c>
      <c r="D8139" s="1">
        <v>-0.1111111111111107</v>
      </c>
      <c r="E8139" s="1">
        <v>4951.992372202115</v>
      </c>
      <c r="F8139" s="1">
        <v>3.764179109090932</v>
      </c>
      <c r="G8139" s="1">
        <v>97.95033912008617</v>
      </c>
      <c r="H8139" s="1">
        <v>3.766250464366865</v>
      </c>
      <c r="I8139" s="1">
        <v>1953.069883664532</v>
      </c>
      <c r="J8139" s="1">
        <v>0.647433462370127</v>
      </c>
      <c r="K8139" s="1">
        <v>3316.634136448131</v>
      </c>
      <c r="L8139" s="1">
        <v>0.09985842397971099</v>
      </c>
      <c r="M8139" s="1">
        <v>11.16148563566769</v>
      </c>
      <c r="N8139" s="1">
        <v>298.2644500839551</v>
      </c>
      <c r="O8139" s="1">
        <v>297.1435980770725</v>
      </c>
      <c r="P8139" s="1">
        <v>0.2307564507436564</v>
      </c>
      <c r="Q8139" s="1">
        <v>0</v>
      </c>
      <c r="R8139" s="1">
        <v>0</v>
      </c>
      <c r="S8139" s="1">
        <v>6596.448742399936</v>
      </c>
      <c r="T8139" s="1">
        <v>2062.079999999969</v>
      </c>
    </row>
    <row r="8140" spans="1:20">
      <c r="A8140" s="1">
        <v>8134</v>
      </c>
      <c r="B8140" s="1">
        <v>16.27777777777778</v>
      </c>
      <c r="C8140" s="1">
        <v>100346.2222222222</v>
      </c>
      <c r="D8140" s="1">
        <v>-0.2222222222222214</v>
      </c>
      <c r="E8140" s="1">
        <v>4885.298872239798</v>
      </c>
      <c r="F8140" s="1">
        <v>-2.742730709090864</v>
      </c>
      <c r="G8140" s="1">
        <v>71.30497247270495</v>
      </c>
      <c r="H8140" s="1">
        <v>-2.741202237762613</v>
      </c>
      <c r="I8140" s="1">
        <v>-1402.364255922048</v>
      </c>
      <c r="J8140" s="1">
        <v>0.4598931379679386</v>
      </c>
      <c r="K8140" s="1">
        <v>-344.937698230064</v>
      </c>
      <c r="L8140" s="1">
        <v>0.09707716915580056</v>
      </c>
      <c r="M8140" s="1">
        <v>-1.156061995878093</v>
      </c>
      <c r="N8140" s="1">
        <v>298.2607834429816</v>
      </c>
      <c r="O8140" s="1">
        <v>297.1772580138979</v>
      </c>
      <c r="P8140" s="1">
        <v>0.230678940426742</v>
      </c>
      <c r="Q8140" s="1">
        <v>0</v>
      </c>
      <c r="R8140" s="1">
        <v>0</v>
      </c>
      <c r="S8140" s="1">
        <v>6596.448742399936</v>
      </c>
      <c r="T8140" s="1">
        <v>2062.079999999969</v>
      </c>
    </row>
    <row r="8141" spans="1:20">
      <c r="A8141" s="1">
        <v>8135</v>
      </c>
      <c r="B8141" s="1">
        <v>15.97222222222222</v>
      </c>
      <c r="C8141" s="1">
        <v>100362.1944444444</v>
      </c>
      <c r="D8141" s="1">
        <v>-0.3055555555555571</v>
      </c>
      <c r="E8141" s="1">
        <v>4793.595309791609</v>
      </c>
      <c r="F8141" s="1">
        <v>-7.709286931818272</v>
      </c>
      <c r="G8141" s="1">
        <v>150.1242067859494</v>
      </c>
      <c r="H8141" s="1">
        <v>-7.706007353723717</v>
      </c>
      <c r="I8141" s="1">
        <v>-3868.293373992262</v>
      </c>
      <c r="J8141" s="1">
        <v>0.8715251065616946</v>
      </c>
      <c r="K8141" s="1">
        <v>-3071.314794980503</v>
      </c>
      <c r="L8141" s="1">
        <v>0.08548918760166146</v>
      </c>
      <c r="M8141" s="1">
        <v>-10.2673241206157</v>
      </c>
      <c r="N8141" s="1">
        <v>298.257137357674</v>
      </c>
      <c r="O8141" s="1">
        <v>298.3559681585187</v>
      </c>
      <c r="P8141" s="1">
        <v>0.2306869686350467</v>
      </c>
      <c r="Q8141" s="1">
        <v>0</v>
      </c>
      <c r="R8141" s="1">
        <v>0</v>
      </c>
      <c r="S8141" s="1">
        <v>6596.448742399936</v>
      </c>
      <c r="T8141" s="1">
        <v>2062.079999999969</v>
      </c>
    </row>
    <row r="8142" spans="1:20">
      <c r="A8142" s="1">
        <v>8136</v>
      </c>
      <c r="B8142" s="1">
        <v>15.72222222222222</v>
      </c>
      <c r="C8142" s="1">
        <v>100377.9166666666</v>
      </c>
      <c r="D8142" s="1">
        <v>-0.25</v>
      </c>
      <c r="E8142" s="1">
        <v>4718.565122334002</v>
      </c>
      <c r="F8142" s="1">
        <v>-4.683324163636365</v>
      </c>
      <c r="G8142" s="1">
        <v>115.4779583500627</v>
      </c>
      <c r="H8142" s="1">
        <v>-4.680761345659582</v>
      </c>
      <c r="I8142" s="1">
        <v>-2312.890487148934</v>
      </c>
      <c r="J8142" s="1">
        <v>0.783733247077411</v>
      </c>
      <c r="K8142" s="1">
        <v>-1512.689171627689</v>
      </c>
      <c r="L8142" s="1">
        <v>0.08548891785386242</v>
      </c>
      <c r="M8142" s="1">
        <v>-5.064403945781437</v>
      </c>
      <c r="N8142" s="1">
        <v>298.2575150045926</v>
      </c>
      <c r="O8142" s="1">
        <v>299.1352574329189</v>
      </c>
      <c r="P8142" s="1">
        <v>0.2307582694969955</v>
      </c>
      <c r="Q8142" s="1">
        <v>0</v>
      </c>
      <c r="R8142" s="1">
        <v>0</v>
      </c>
      <c r="S8142" s="1">
        <v>6596.448742399936</v>
      </c>
      <c r="T8142" s="1">
        <v>2062.079999999969</v>
      </c>
    </row>
    <row r="8143" spans="1:20">
      <c r="A8143" s="1">
        <v>8137</v>
      </c>
      <c r="B8143" s="1">
        <v>15.55555555555556</v>
      </c>
      <c r="C8143" s="1">
        <v>100393.4722222222</v>
      </c>
      <c r="D8143" s="1">
        <v>-0.1666666666666661</v>
      </c>
      <c r="E8143" s="1">
        <v>4668.544997362264</v>
      </c>
      <c r="F8143" s="1">
        <v>-0.01313454545451303</v>
      </c>
      <c r="G8143" s="1">
        <v>0.3185797368173914</v>
      </c>
      <c r="H8143" s="1">
        <v>-0.01312739941821169</v>
      </c>
      <c r="I8143" s="1">
        <v>-6.417839715570159</v>
      </c>
      <c r="J8143" s="1">
        <v>0.002196700817841984</v>
      </c>
      <c r="K8143" s="1">
        <v>299.985901926248</v>
      </c>
      <c r="L8143" s="1">
        <v>0.08883841069381648</v>
      </c>
      <c r="M8143" s="1">
        <v>1.006085128839987</v>
      </c>
      <c r="N8143" s="1">
        <v>298.2608689971387</v>
      </c>
      <c r="O8143" s="1">
        <v>298.7107825947934</v>
      </c>
      <c r="P8143" s="1">
        <v>0.2307934389688412</v>
      </c>
      <c r="Q8143" s="1">
        <v>0</v>
      </c>
      <c r="R8143" s="1">
        <v>0</v>
      </c>
      <c r="S8143" s="1">
        <v>6596.448742399936</v>
      </c>
      <c r="T8143" s="1">
        <v>2062.079999999969</v>
      </c>
    </row>
    <row r="8144" spans="1:20">
      <c r="A8144" s="1">
        <v>8138</v>
      </c>
      <c r="B8144" s="1">
        <v>15.41666666666667</v>
      </c>
      <c r="C8144" s="1">
        <v>100408.8888888888</v>
      </c>
      <c r="D8144" s="1">
        <v>-0.1388888888888893</v>
      </c>
      <c r="E8144" s="1">
        <v>4626.861559885814</v>
      </c>
      <c r="F8144" s="1">
        <v>1.493161249999976</v>
      </c>
      <c r="G8144" s="1">
        <v>35.02906882584753</v>
      </c>
      <c r="H8144" s="1">
        <v>1.493954062895291</v>
      </c>
      <c r="I8144" s="1">
        <v>723.856313807599</v>
      </c>
      <c r="J8144" s="1">
        <v>0.255845195440728</v>
      </c>
      <c r="K8144" s="1">
        <v>3129.274603185956</v>
      </c>
      <c r="L8144" s="1">
        <v>0.08516267022532346</v>
      </c>
      <c r="M8144" s="1">
        <v>10.52329828561771</v>
      </c>
      <c r="N8144" s="1">
        <v>298.2625233690943</v>
      </c>
      <c r="O8144" s="1">
        <v>298.1768424730483</v>
      </c>
      <c r="P8144" s="1">
        <v>0.2307864522665576</v>
      </c>
      <c r="Q8144" s="1">
        <v>0</v>
      </c>
      <c r="R8144" s="1">
        <v>0</v>
      </c>
      <c r="S8144" s="1">
        <v>6596.448742399936</v>
      </c>
      <c r="T8144" s="1">
        <v>2062.079999999969</v>
      </c>
    </row>
    <row r="8145" spans="1:20">
      <c r="A8145" s="1">
        <v>8139</v>
      </c>
      <c r="B8145" s="1">
        <v>15.27777777777778</v>
      </c>
      <c r="C8145" s="1">
        <v>100424.1666666666</v>
      </c>
      <c r="D8145" s="1">
        <v>-0.1388888888888893</v>
      </c>
      <c r="E8145" s="1">
        <v>4585.178122409366</v>
      </c>
      <c r="F8145" s="1">
        <v>1.409306818181794</v>
      </c>
      <c r="G8145" s="1">
        <v>32.59896295269407</v>
      </c>
      <c r="H8145" s="1">
        <v>1.410051337876869</v>
      </c>
      <c r="I8145" s="1">
        <v>677.0484598535761</v>
      </c>
      <c r="J8145" s="1">
        <v>0.241358989827867</v>
      </c>
      <c r="K8145" s="1">
        <v>3105.151199615291</v>
      </c>
      <c r="L8145" s="1">
        <v>0.08516278760192182</v>
      </c>
      <c r="M8145" s="1">
        <v>10.4419430590903</v>
      </c>
      <c r="N8145" s="1">
        <v>298.2621947146189</v>
      </c>
      <c r="O8145" s="1">
        <v>297.3660012978492</v>
      </c>
      <c r="P8145" s="1">
        <v>0.2307133738062408</v>
      </c>
      <c r="Q8145" s="1">
        <v>0</v>
      </c>
      <c r="R8145" s="1">
        <v>0</v>
      </c>
      <c r="S8145" s="1">
        <v>6596.448742399936</v>
      </c>
      <c r="T8145" s="1">
        <v>2062.079999999969</v>
      </c>
    </row>
    <row r="8146" spans="1:20">
      <c r="A8146" s="1">
        <v>8140</v>
      </c>
      <c r="B8146" s="1">
        <v>15.11111111111111</v>
      </c>
      <c r="C8146" s="1">
        <v>100439.2777777777</v>
      </c>
      <c r="D8146" s="1">
        <v>-0.1666666666666661</v>
      </c>
      <c r="E8146" s="1">
        <v>4535.157997437627</v>
      </c>
      <c r="F8146" s="1">
        <v>-0.2812258909090564</v>
      </c>
      <c r="G8146" s="1">
        <v>6.519567108599272</v>
      </c>
      <c r="H8146" s="1">
        <v>-0.2810753498537096</v>
      </c>
      <c r="I8146" s="1">
        <v>-133.4884836130634</v>
      </c>
      <c r="J8146" s="1">
        <v>0.04695934751842938</v>
      </c>
      <c r="K8146" s="1">
        <v>293.731467908306</v>
      </c>
      <c r="L8146" s="1">
        <v>0.08883977776759998</v>
      </c>
      <c r="M8146" s="1">
        <v>0.9851099916928946</v>
      </c>
      <c r="N8146" s="1">
        <v>298.2587571038456</v>
      </c>
      <c r="O8146" s="1">
        <v>297.3310972030141</v>
      </c>
      <c r="P8146" s="1">
        <v>0.2306408603127749</v>
      </c>
      <c r="Q8146" s="1">
        <v>0</v>
      </c>
      <c r="R8146" s="1">
        <v>0</v>
      </c>
      <c r="S8146" s="1">
        <v>6596.448742399936</v>
      </c>
      <c r="T8146" s="1">
        <v>2062.079999999969</v>
      </c>
    </row>
    <row r="8147" spans="1:20">
      <c r="A8147" s="1">
        <v>8141</v>
      </c>
      <c r="B8147" s="1">
        <v>15.02777777777778</v>
      </c>
      <c r="C8147" s="1">
        <v>100454.3055555555</v>
      </c>
      <c r="D8147" s="1">
        <v>-0.08333333333333215</v>
      </c>
      <c r="E8147" s="1">
        <v>4510.147934951758</v>
      </c>
      <c r="F8147" s="1">
        <v>4.442099359090976</v>
      </c>
      <c r="G8147" s="1">
        <v>100.1247673117043</v>
      </c>
      <c r="H8147" s="1">
        <v>4.444424125654184</v>
      </c>
      <c r="I8147" s="1">
        <v>2099.10856918794</v>
      </c>
      <c r="J8147" s="1">
        <v>0.7600867289407158</v>
      </c>
      <c r="K8147" s="1">
        <v>3061.669805909299</v>
      </c>
      <c r="L8147" s="1">
        <v>0.09251873806020662</v>
      </c>
      <c r="M8147" s="1">
        <v>10.29816113932262</v>
      </c>
      <c r="N8147" s="1">
        <v>298.2553460691129</v>
      </c>
      <c r="O8147" s="1">
        <v>298.164204935831</v>
      </c>
      <c r="P8147" s="1">
        <v>0.2306340192711659</v>
      </c>
      <c r="Q8147" s="1">
        <v>0</v>
      </c>
      <c r="R8147" s="1">
        <v>0</v>
      </c>
      <c r="S8147" s="1">
        <v>6596.448742399936</v>
      </c>
      <c r="T8147" s="1">
        <v>2062.079999999969</v>
      </c>
    </row>
    <row r="8148" spans="1:20">
      <c r="A8148" s="1">
        <v>8142</v>
      </c>
      <c r="B8148" s="1">
        <v>15</v>
      </c>
      <c r="C8148" s="1">
        <v>100469.3055555555</v>
      </c>
      <c r="D8148" s="1">
        <v>-0.02777777777777857</v>
      </c>
      <c r="E8148" s="1">
        <v>4501.811247456469</v>
      </c>
      <c r="F8148" s="1">
        <v>7.607510909090863</v>
      </c>
      <c r="G8148" s="1">
        <v>133.2395737202149</v>
      </c>
      <c r="H8148" s="1">
        <v>7.610610287266728</v>
      </c>
      <c r="I8148" s="1">
        <v>3587.859135425744</v>
      </c>
      <c r="J8148" s="1">
        <v>0.881124215347232</v>
      </c>
      <c r="K8148" s="1">
        <v>4371.910716937731</v>
      </c>
      <c r="L8148" s="1">
        <v>0.09619588538709017</v>
      </c>
      <c r="M8148" s="1">
        <v>14.72826048306032</v>
      </c>
      <c r="N8148" s="1">
        <v>298.2550242665156</v>
      </c>
      <c r="O8148" s="1">
        <v>297.2643835378596</v>
      </c>
      <c r="P8148" s="1">
        <v>0.2305625042632539</v>
      </c>
      <c r="Q8148" s="1">
        <v>0</v>
      </c>
      <c r="R8148" s="1">
        <v>0</v>
      </c>
      <c r="S8148" s="1">
        <v>6596.448742399936</v>
      </c>
      <c r="T8148" s="1">
        <v>2062.079999999969</v>
      </c>
    </row>
    <row r="8149" spans="1:20">
      <c r="A8149" s="1">
        <v>8143</v>
      </c>
      <c r="B8149" s="1">
        <v>14.97222222222222</v>
      </c>
      <c r="C8149" s="1">
        <v>100484.2777777777</v>
      </c>
      <c r="D8149" s="1">
        <v>-0.02777777777777857</v>
      </c>
      <c r="E8149" s="1">
        <v>4493.474559961178</v>
      </c>
      <c r="F8149" s="1">
        <v>7.591134631818136</v>
      </c>
      <c r="G8149" s="1">
        <v>132.7428924518989</v>
      </c>
      <c r="H8149" s="1">
        <v>7.594228185148848</v>
      </c>
      <c r="I8149" s="1">
        <v>3573.506262678374</v>
      </c>
      <c r="J8149" s="1">
        <v>0.8808770274511002</v>
      </c>
      <c r="K8149" s="1">
        <v>4356.759515024076</v>
      </c>
      <c r="L8149" s="1">
        <v>0.09987783719560367</v>
      </c>
      <c r="M8149" s="1">
        <v>14.67982749822445</v>
      </c>
      <c r="N8149" s="1">
        <v>298.2516602005435</v>
      </c>
      <c r="O8149" s="1">
        <v>296.7806333978419</v>
      </c>
      <c r="P8149" s="1">
        <v>0.230460224676566</v>
      </c>
      <c r="Q8149" s="1">
        <v>0</v>
      </c>
      <c r="R8149" s="1">
        <v>0</v>
      </c>
      <c r="S8149" s="1">
        <v>6596.448742399936</v>
      </c>
      <c r="T8149" s="1">
        <v>2062.079999999969</v>
      </c>
    </row>
    <row r="8150" spans="1:20">
      <c r="A8150" s="1">
        <v>8144</v>
      </c>
      <c r="B8150" s="1">
        <v>14.97222222222222</v>
      </c>
      <c r="C8150" s="1">
        <v>100499.2499999999</v>
      </c>
      <c r="D8150" s="1">
        <v>0</v>
      </c>
      <c r="E8150" s="1">
        <v>4493.474559961178</v>
      </c>
      <c r="F8150" s="1">
        <v>9.182043722727272</v>
      </c>
      <c r="G8150" s="1">
        <v>145.4523092023385</v>
      </c>
      <c r="H8150" s="1">
        <v>9.185433467121728</v>
      </c>
      <c r="I8150" s="1">
        <v>4322.256748140057</v>
      </c>
      <c r="J8150" s="1">
        <v>0.8967890802708293</v>
      </c>
      <c r="K8150" s="1">
        <v>5119.702696240169</v>
      </c>
      <c r="L8150" s="1">
        <v>0.103564357891258</v>
      </c>
      <c r="M8150" s="1">
        <v>17.26955198876554</v>
      </c>
      <c r="N8150" s="1">
        <v>298.2468489687857</v>
      </c>
      <c r="O8150" s="1">
        <v>296.7265420599776</v>
      </c>
      <c r="P8150" s="1">
        <v>0.2303582814300505</v>
      </c>
      <c r="Q8150" s="1">
        <v>0</v>
      </c>
      <c r="R8150" s="1">
        <v>0</v>
      </c>
      <c r="S8150" s="1">
        <v>6596.448742399936</v>
      </c>
      <c r="T8150" s="1">
        <v>2062.079999999969</v>
      </c>
    </row>
    <row r="8151" spans="1:20">
      <c r="A8151" s="1">
        <v>8145</v>
      </c>
      <c r="B8151" s="1">
        <v>15</v>
      </c>
      <c r="C8151" s="1">
        <v>100514.2499999999</v>
      </c>
      <c r="D8151" s="1">
        <v>0.02777777777777857</v>
      </c>
      <c r="E8151" s="1">
        <v>4501.811247456469</v>
      </c>
      <c r="F8151" s="1">
        <v>10.78932909090914</v>
      </c>
      <c r="G8151" s="1">
        <v>158.9565597603923</v>
      </c>
      <c r="H8151" s="1">
        <v>10.79302668974165</v>
      </c>
      <c r="I8151" s="1">
        <v>5088.141153735348</v>
      </c>
      <c r="J8151" s="1">
        <v>0.9069992428313441</v>
      </c>
      <c r="K8151" s="1">
        <v>5909.862625520939</v>
      </c>
      <c r="L8151" s="1">
        <v>0.107253637622854</v>
      </c>
      <c r="M8151" s="1">
        <v>19.95891569595958</v>
      </c>
      <c r="N8151" s="1">
        <v>298.2420535584696</v>
      </c>
      <c r="O8151" s="1">
        <v>296.3898312875575</v>
      </c>
      <c r="P8151" s="1">
        <v>0.2302383539856841</v>
      </c>
      <c r="Q8151" s="1">
        <v>0</v>
      </c>
      <c r="R8151" s="1">
        <v>0</v>
      </c>
      <c r="S8151" s="1">
        <v>6596.448742399936</v>
      </c>
      <c r="T8151" s="1">
        <v>2062.079999999969</v>
      </c>
    </row>
    <row r="8152" spans="1:20">
      <c r="A8152" s="1">
        <v>8146</v>
      </c>
      <c r="B8152" s="1">
        <v>15.05555555555556</v>
      </c>
      <c r="C8152" s="1">
        <v>100529.3055555555</v>
      </c>
      <c r="D8152" s="1">
        <v>0.05555555555555536</v>
      </c>
      <c r="E8152" s="1">
        <v>4518.484622447048</v>
      </c>
      <c r="F8152" s="1">
        <v>12.41308179999999</v>
      </c>
      <c r="G8152" s="1">
        <v>173.3390386955497</v>
      </c>
      <c r="H8152" s="1">
        <v>12.41709908083673</v>
      </c>
      <c r="I8152" s="1">
        <v>5875.455930154651</v>
      </c>
      <c r="J8152" s="1">
        <v>0.911182914762636</v>
      </c>
      <c r="K8152" s="1">
        <v>6748.162970313389</v>
      </c>
      <c r="L8152" s="1">
        <v>0.1109477209297084</v>
      </c>
      <c r="M8152" s="1">
        <v>22.82062876426074</v>
      </c>
      <c r="N8152" s="1">
        <v>298.2364121714866</v>
      </c>
      <c r="O8152" s="1">
        <v>296.0220159627917</v>
      </c>
      <c r="P8152" s="1">
        <v>0.2300997504044622</v>
      </c>
      <c r="Q8152" s="1">
        <v>0</v>
      </c>
      <c r="R8152" s="1">
        <v>0</v>
      </c>
      <c r="S8152" s="1">
        <v>6596.448742399936</v>
      </c>
      <c r="T8152" s="1">
        <v>2062.079999999969</v>
      </c>
    </row>
    <row r="8153" spans="1:20">
      <c r="A8153" s="1">
        <v>8147</v>
      </c>
      <c r="B8153" s="1">
        <v>15.27777777777778</v>
      </c>
      <c r="C8153" s="1">
        <v>100544.5833333333</v>
      </c>
      <c r="D8153" s="1">
        <v>0.2222222222222214</v>
      </c>
      <c r="E8153" s="1">
        <v>4585.178122409366</v>
      </c>
      <c r="F8153" s="1">
        <v>22.09112499999995</v>
      </c>
      <c r="G8153" s="1">
        <v>260.7677393109542</v>
      </c>
      <c r="H8153" s="1">
        <v>22.09708061024556</v>
      </c>
      <c r="I8153" s="1">
        <v>10610.10616603061</v>
      </c>
      <c r="J8153" s="1">
        <v>0.9311080821014299</v>
      </c>
      <c r="K8153" s="1">
        <v>11695.13915729796</v>
      </c>
      <c r="L8153" s="1">
        <v>0.1146474314490378</v>
      </c>
      <c r="M8153" s="1">
        <v>39.82488943356297</v>
      </c>
      <c r="N8153" s="1">
        <v>298.2298922590259</v>
      </c>
      <c r="O8153" s="1">
        <v>295.6135657871514</v>
      </c>
      <c r="P8153" s="1">
        <v>0.2299412738158215</v>
      </c>
      <c r="Q8153" s="1">
        <v>0</v>
      </c>
      <c r="R8153" s="1">
        <v>0</v>
      </c>
      <c r="S8153" s="1">
        <v>6596.448742399936</v>
      </c>
      <c r="T8153" s="1">
        <v>2062.079999999969</v>
      </c>
    </row>
    <row r="8154" spans="1:20">
      <c r="A8154" s="1">
        <v>8148</v>
      </c>
      <c r="B8154" s="1">
        <v>15.5</v>
      </c>
      <c r="C8154" s="1">
        <v>100560.0833333333</v>
      </c>
      <c r="D8154" s="1">
        <v>0.2222222222222214</v>
      </c>
      <c r="E8154" s="1">
        <v>4651.871622371683</v>
      </c>
      <c r="F8154" s="1">
        <v>22.2256563454545</v>
      </c>
      <c r="G8154" s="1">
        <v>266.6222055708214</v>
      </c>
      <c r="H8154" s="1">
        <v>22.23165836235079</v>
      </c>
      <c r="I8154" s="1">
        <v>10829.99357365945</v>
      </c>
      <c r="J8154" s="1">
        <v>0.9312288043731987</v>
      </c>
      <c r="K8154" s="1">
        <v>11929.7879992544</v>
      </c>
      <c r="L8154" s="1">
        <v>0.1269976483284077</v>
      </c>
      <c r="M8154" s="1">
        <v>40.70870186971509</v>
      </c>
      <c r="N8154" s="1">
        <v>298.2224375202962</v>
      </c>
      <c r="O8154" s="1">
        <v>293.1647702172949</v>
      </c>
      <c r="P8154" s="1">
        <v>0.2296647120836439</v>
      </c>
      <c r="Q8154" s="1">
        <v>0</v>
      </c>
      <c r="R8154" s="1">
        <v>0</v>
      </c>
      <c r="S8154" s="1">
        <v>6596.448742399936</v>
      </c>
      <c r="T8154" s="1">
        <v>2062.079999999969</v>
      </c>
    </row>
    <row r="8155" spans="1:20">
      <c r="A8155" s="1">
        <v>8149</v>
      </c>
      <c r="B8155" s="1">
        <v>15.61111111111111</v>
      </c>
      <c r="C8155" s="1">
        <v>100575.6944444444</v>
      </c>
      <c r="D8155" s="1">
        <v>0.1111111111111125</v>
      </c>
      <c r="E8155" s="1">
        <v>4685.218372352842</v>
      </c>
      <c r="F8155" s="1">
        <v>15.93001416363644</v>
      </c>
      <c r="G8155" s="1">
        <v>212.3734236343739</v>
      </c>
      <c r="H8155" s="1">
        <v>15.93476094193991</v>
      </c>
      <c r="I8155" s="1">
        <v>7818.150170085122</v>
      </c>
      <c r="J8155" s="1">
        <v>0.920589859316409</v>
      </c>
      <c r="K8155" s="1">
        <v>8792.544308374794</v>
      </c>
      <c r="L8155" s="1">
        <v>0.1394329021160821</v>
      </c>
      <c r="M8155" s="1">
        <v>29.90254188361077</v>
      </c>
      <c r="N8155" s="1">
        <v>298.2094280564147</v>
      </c>
      <c r="O8155" s="1">
        <v>292.5332956133419</v>
      </c>
      <c r="P8155" s="1">
        <v>0.2293820127651043</v>
      </c>
      <c r="Q8155" s="1">
        <v>0</v>
      </c>
      <c r="R8155" s="1">
        <v>0</v>
      </c>
      <c r="S8155" s="1">
        <v>6596.448742399936</v>
      </c>
      <c r="T8155" s="1">
        <v>2062.079999999969</v>
      </c>
    </row>
    <row r="8156" spans="1:20">
      <c r="A8156" s="1">
        <v>8150</v>
      </c>
      <c r="B8156" s="1">
        <v>15.58333333333333</v>
      </c>
      <c r="C8156" s="1">
        <v>100591.2777777777</v>
      </c>
      <c r="D8156" s="1">
        <v>-0.02777777777777679</v>
      </c>
      <c r="E8156" s="1">
        <v>4676.881684857554</v>
      </c>
      <c r="F8156" s="1">
        <v>7.958424631818238</v>
      </c>
      <c r="G8156" s="1">
        <v>143.8365961873817</v>
      </c>
      <c r="H8156" s="1">
        <v>7.96164526773442</v>
      </c>
      <c r="I8156" s="1">
        <v>3899.310551364216</v>
      </c>
      <c r="J8156" s="1">
        <v>0.8863852695259198</v>
      </c>
      <c r="K8156" s="1">
        <v>4699.114792882049</v>
      </c>
      <c r="L8156" s="1">
        <v>0.1519414228942194</v>
      </c>
      <c r="M8156" s="1">
        <v>15.88707636027615</v>
      </c>
      <c r="N8156" s="1">
        <v>298.1961298804705</v>
      </c>
      <c r="O8156" s="1">
        <v>293.6526951185207</v>
      </c>
      <c r="P8156" s="1">
        <v>0.2291743562242458</v>
      </c>
      <c r="Q8156" s="1">
        <v>0</v>
      </c>
      <c r="R8156" s="1">
        <v>0</v>
      </c>
      <c r="S8156" s="1">
        <v>6596.448742399936</v>
      </c>
      <c r="T8156" s="1">
        <v>2062.079999999969</v>
      </c>
    </row>
    <row r="8157" spans="1:20">
      <c r="A8157" s="1">
        <v>8151</v>
      </c>
      <c r="B8157" s="1">
        <v>15.30555555555556</v>
      </c>
      <c r="C8157" s="1">
        <v>100606.5833333333</v>
      </c>
      <c r="D8157" s="1">
        <v>-0.2777777777777786</v>
      </c>
      <c r="E8157" s="1">
        <v>4593.514809904656</v>
      </c>
      <c r="F8157" s="1">
        <v>-6.528528459090953</v>
      </c>
      <c r="G8157" s="1">
        <v>131.154659000798</v>
      </c>
      <c r="H8157" s="1">
        <v>-6.525538486413875</v>
      </c>
      <c r="I8157" s="1">
        <v>-3138.991171917025</v>
      </c>
      <c r="J8157" s="1">
        <v>0.8554818275393086</v>
      </c>
      <c r="K8157" s="1">
        <v>-2385.349904381332</v>
      </c>
      <c r="L8157" s="1">
        <v>0.1088285478540144</v>
      </c>
      <c r="M8157" s="1">
        <v>-7.976307358616992</v>
      </c>
      <c r="N8157" s="1">
        <v>298.1863617167886</v>
      </c>
      <c r="O8157" s="1">
        <v>296.4573942668538</v>
      </c>
      <c r="P8157" s="1">
        <v>0.2290640293050772</v>
      </c>
      <c r="Q8157" s="1">
        <v>0</v>
      </c>
      <c r="R8157" s="1">
        <v>0</v>
      </c>
      <c r="S8157" s="1">
        <v>6596.448742399936</v>
      </c>
      <c r="T8157" s="1">
        <v>2062.079999999969</v>
      </c>
    </row>
    <row r="8158" spans="1:20">
      <c r="A8158" s="1">
        <v>8152</v>
      </c>
      <c r="B8158" s="1">
        <v>14.63888888888889</v>
      </c>
      <c r="C8158" s="1">
        <v>100621.2222222222</v>
      </c>
      <c r="D8158" s="1">
        <v>-0.6666666666666661</v>
      </c>
      <c r="E8158" s="1">
        <v>4393.434310017701</v>
      </c>
      <c r="F8158" s="1">
        <v>-29.19392213181814</v>
      </c>
      <c r="G8158" s="1">
        <v>326.1650268199709</v>
      </c>
      <c r="H8158" s="1">
        <v>-29.18614782148891</v>
      </c>
      <c r="I8158" s="1">
        <v>-13427.94435882311</v>
      </c>
      <c r="J8158" s="1">
        <v>0.934266764517119</v>
      </c>
      <c r="K8158" s="1">
        <v>-12245.28213023357</v>
      </c>
      <c r="L8158" s="1">
        <v>0.0855434486153494</v>
      </c>
      <c r="M8158" s="1">
        <v>-40.59383912001086</v>
      </c>
      <c r="N8158" s="1">
        <v>298.1811719385108</v>
      </c>
      <c r="O8158" s="1">
        <v>298.8634927771829</v>
      </c>
      <c r="P8158" s="1">
        <v>0.229119420328401</v>
      </c>
      <c r="Q8158" s="1">
        <v>0</v>
      </c>
      <c r="R8158" s="1">
        <v>0</v>
      </c>
      <c r="S8158" s="1">
        <v>6596.448742399936</v>
      </c>
      <c r="T8158" s="1">
        <v>2062.079999999969</v>
      </c>
    </row>
    <row r="8159" spans="1:20">
      <c r="A8159" s="1">
        <v>8153</v>
      </c>
      <c r="B8159" s="1">
        <v>13.44444444444444</v>
      </c>
      <c r="C8159" s="1">
        <v>100634.6666666666</v>
      </c>
      <c r="D8159" s="1">
        <v>-1.194444444444446</v>
      </c>
      <c r="E8159" s="1">
        <v>4034.956747720241</v>
      </c>
      <c r="F8159" s="1">
        <v>-60.08099643636375</v>
      </c>
      <c r="G8159" s="1">
        <v>593.1598893508701</v>
      </c>
      <c r="H8159" s="1">
        <v>-60.0656020809237</v>
      </c>
      <c r="I8159" s="1">
        <v>-25380.10043482839</v>
      </c>
      <c r="J8159" s="1">
        <v>0.9402322805730038</v>
      </c>
      <c r="K8159" s="1">
        <v>-23563.18971301058</v>
      </c>
      <c r="L8159" s="1">
        <v>0.08554158747696572</v>
      </c>
      <c r="M8159" s="1">
        <v>-77.30786077513028</v>
      </c>
      <c r="N8159" s="1">
        <v>298.183777532248</v>
      </c>
      <c r="O8159" s="1">
        <v>301.6562389723583</v>
      </c>
      <c r="P8159" s="1">
        <v>0.2294013219889566</v>
      </c>
      <c r="Q8159" s="1">
        <v>0</v>
      </c>
      <c r="R8159" s="1">
        <v>0</v>
      </c>
      <c r="S8159" s="1">
        <v>6596.448742399936</v>
      </c>
      <c r="T8159" s="1">
        <v>2062.079999999969</v>
      </c>
    </row>
    <row r="8160" spans="1:20">
      <c r="A8160" s="1">
        <v>8154</v>
      </c>
      <c r="B8160" s="1">
        <v>11.97222222222222</v>
      </c>
      <c r="C8160" s="1">
        <v>100646.6388888888</v>
      </c>
      <c r="D8160" s="1">
        <v>-1.47222222222222</v>
      </c>
      <c r="E8160" s="1">
        <v>3593.112310469885</v>
      </c>
      <c r="F8160" s="1">
        <v>-76.72610918636349</v>
      </c>
      <c r="G8160" s="1">
        <v>694.1820292458574</v>
      </c>
      <c r="H8160" s="1">
        <v>-76.70587754153033</v>
      </c>
      <c r="I8160" s="1">
        <v>-28862.1083670155</v>
      </c>
      <c r="J8160" s="1">
        <v>0.9323090255014498</v>
      </c>
      <c r="K8160" s="1">
        <v>-26608.40412556946</v>
      </c>
      <c r="L8160" s="1">
        <v>0.08785450141690586</v>
      </c>
      <c r="M8160" s="1">
        <v>-87.00092853962079</v>
      </c>
      <c r="N8160" s="1">
        <v>298.1970381863605</v>
      </c>
      <c r="O8160" s="1">
        <v>304.9888817503672</v>
      </c>
      <c r="P8160" s="1">
        <v>0.2299381821332283</v>
      </c>
      <c r="Q8160" s="1">
        <v>0</v>
      </c>
      <c r="R8160" s="1">
        <v>0</v>
      </c>
      <c r="S8160" s="1">
        <v>6596.448742399936</v>
      </c>
      <c r="T8160" s="1">
        <v>2062.079999999969</v>
      </c>
    </row>
    <row r="8161" spans="1:20">
      <c r="A8161" s="1">
        <v>8155</v>
      </c>
      <c r="B8161" s="1">
        <v>10.5</v>
      </c>
      <c r="C8161" s="1">
        <v>100657.1388888888</v>
      </c>
      <c r="D8161" s="1">
        <v>-1.472222222222225</v>
      </c>
      <c r="E8161" s="1">
        <v>3151.267873219527</v>
      </c>
      <c r="F8161" s="1">
        <v>-77.37686510909107</v>
      </c>
      <c r="G8161" s="1">
        <v>624.6910091060711</v>
      </c>
      <c r="H8161" s="1">
        <v>-77.35610600763385</v>
      </c>
      <c r="I8161" s="1">
        <v>-25527.51498251917</v>
      </c>
      <c r="J8161" s="1">
        <v>0.9237733433880982</v>
      </c>
      <c r="K8161" s="1">
        <v>-23281.6378637915</v>
      </c>
      <c r="L8161" s="1">
        <v>0.09015546653288418</v>
      </c>
      <c r="M8161" s="1">
        <v>-76.3077562472012</v>
      </c>
      <c r="N8161" s="1">
        <v>298.2222920875471</v>
      </c>
      <c r="O8161" s="1">
        <v>306.0659013888307</v>
      </c>
      <c r="P8161" s="1">
        <v>0.2305423552480868</v>
      </c>
      <c r="Q8161" s="1">
        <v>0</v>
      </c>
      <c r="R8161" s="1">
        <v>0</v>
      </c>
      <c r="S8161" s="1">
        <v>6596.448742399936</v>
      </c>
      <c r="T8161" s="1">
        <v>2062.079999999969</v>
      </c>
    </row>
    <row r="8162" spans="1:20">
      <c r="A8162" s="1">
        <v>8156</v>
      </c>
      <c r="B8162" s="1">
        <v>9.027777777777777</v>
      </c>
      <c r="C8162" s="1">
        <v>100666.1666666666</v>
      </c>
      <c r="D8162" s="1">
        <v>-1.472222222222221</v>
      </c>
      <c r="E8162" s="1">
        <v>2709.42343596917</v>
      </c>
      <c r="F8162" s="1">
        <v>-77.94235511363632</v>
      </c>
      <c r="G8162" s="1">
        <v>554.1227199950389</v>
      </c>
      <c r="H8162" s="1">
        <v>-77.92093816020861</v>
      </c>
      <c r="I8162" s="1">
        <v>-22108.52015259887</v>
      </c>
      <c r="J8162" s="1">
        <v>0.9144787382354378</v>
      </c>
      <c r="K8162" s="1">
        <v>-19917.77161340136</v>
      </c>
      <c r="L8162" s="1">
        <v>0.09245015160656987</v>
      </c>
      <c r="M8162" s="1">
        <v>-65.45397464381776</v>
      </c>
      <c r="N8162" s="1">
        <v>298.25071239087</v>
      </c>
      <c r="O8162" s="1">
        <v>305.3053760246809</v>
      </c>
      <c r="P8162" s="1">
        <v>0.2310722702220257</v>
      </c>
      <c r="Q8162" s="1">
        <v>0</v>
      </c>
      <c r="R8162" s="1">
        <v>0</v>
      </c>
      <c r="S8162" s="1">
        <v>6596.448742399936</v>
      </c>
      <c r="T8162" s="1">
        <v>2062.079999999969</v>
      </c>
    </row>
    <row r="8163" spans="1:20">
      <c r="A8163" s="1">
        <v>8157</v>
      </c>
      <c r="B8163" s="1">
        <v>7.555555555555555</v>
      </c>
      <c r="C8163" s="1">
        <v>100673.7222222222</v>
      </c>
      <c r="D8163" s="1">
        <v>-1.472222222222221</v>
      </c>
      <c r="E8163" s="1">
        <v>2267.578998718814</v>
      </c>
      <c r="F8163" s="1">
        <v>-78.42257919999996</v>
      </c>
      <c r="G8163" s="1">
        <v>481.971705442191</v>
      </c>
      <c r="H8163" s="1">
        <v>-78.40032111814392</v>
      </c>
      <c r="I8163" s="1">
        <v>-18616.96514170529</v>
      </c>
      <c r="J8163" s="1">
        <v>0.9009510259270522</v>
      </c>
      <c r="K8163" s="1">
        <v>-16472.97384406755</v>
      </c>
      <c r="L8163" s="1">
        <v>0.0947444611157424</v>
      </c>
      <c r="M8163" s="1">
        <v>-54.29109915124991</v>
      </c>
      <c r="N8163" s="1">
        <v>298.2756395912441</v>
      </c>
      <c r="O8163" s="1">
        <v>304.4770411467561</v>
      </c>
      <c r="P8163" s="1">
        <v>0.2315268117126078</v>
      </c>
      <c r="Q8163" s="1">
        <v>0</v>
      </c>
      <c r="R8163" s="1">
        <v>0</v>
      </c>
      <c r="S8163" s="1">
        <v>6596.448742399936</v>
      </c>
      <c r="T8163" s="1">
        <v>2062.079999999969</v>
      </c>
    </row>
    <row r="8164" spans="1:20">
      <c r="A8164" s="1">
        <v>8158</v>
      </c>
      <c r="B8164" s="1">
        <v>6.972222222222222</v>
      </c>
      <c r="C8164" s="1">
        <v>100680.6944444444</v>
      </c>
      <c r="D8164" s="1">
        <v>-0.583333333333333</v>
      </c>
      <c r="E8164" s="1">
        <v>2092.508561317729</v>
      </c>
      <c r="F8164" s="1">
        <v>-27.68018027727271</v>
      </c>
      <c r="G8164" s="1">
        <v>146.4318612565626</v>
      </c>
      <c r="H8164" s="1">
        <v>-27.67285208328776</v>
      </c>
      <c r="I8164" s="1">
        <v>-6063.868619202976</v>
      </c>
      <c r="J8164" s="1">
        <v>0.8944077885874504</v>
      </c>
      <c r="K8164" s="1">
        <v>-5123.57132198617</v>
      </c>
      <c r="L8164" s="1">
        <v>0.09703915184198281</v>
      </c>
      <c r="M8164" s="1">
        <v>-17.08115816705729</v>
      </c>
      <c r="N8164" s="1">
        <v>298.2970212229611</v>
      </c>
      <c r="O8164" s="1">
        <v>303.5653834371673</v>
      </c>
      <c r="P8164" s="1">
        <v>0.2319038332344915</v>
      </c>
      <c r="Q8164" s="1">
        <v>0</v>
      </c>
      <c r="R8164" s="1">
        <v>0</v>
      </c>
      <c r="S8164" s="1">
        <v>6596.448742399936</v>
      </c>
      <c r="T8164" s="1">
        <v>2062.079999999969</v>
      </c>
    </row>
    <row r="8165" spans="1:20">
      <c r="A8165" s="1">
        <v>8159</v>
      </c>
      <c r="B8165" s="1">
        <v>7.222222222222222</v>
      </c>
      <c r="C8165" s="1">
        <v>100687.9166666666</v>
      </c>
      <c r="D8165" s="1">
        <v>0.25</v>
      </c>
      <c r="E8165" s="1">
        <v>2167.538748775336</v>
      </c>
      <c r="F8165" s="1">
        <v>20.11689272727273</v>
      </c>
      <c r="G8165" s="1">
        <v>104.4354851323089</v>
      </c>
      <c r="H8165" s="1">
        <v>20.12193829263346</v>
      </c>
      <c r="I8165" s="1">
        <v>4567.36059658188</v>
      </c>
      <c r="J8165" s="1">
        <v>0.8967692225534521</v>
      </c>
      <c r="K8165" s="1">
        <v>5393.128178035393</v>
      </c>
      <c r="L8165" s="1">
        <v>0.1071010916597557</v>
      </c>
      <c r="M8165" s="1">
        <v>18.19754014736237</v>
      </c>
      <c r="N8165" s="1">
        <v>298.3147563153505</v>
      </c>
      <c r="O8165" s="1">
        <v>300.1441670018553</v>
      </c>
      <c r="P8165" s="1">
        <v>0.2320224523884294</v>
      </c>
      <c r="Q8165" s="1">
        <v>0</v>
      </c>
      <c r="R8165" s="1">
        <v>0</v>
      </c>
      <c r="S8165" s="1">
        <v>6596.448742399936</v>
      </c>
      <c r="T8165" s="1">
        <v>2062.079999999969</v>
      </c>
    </row>
    <row r="8166" spans="1:20">
      <c r="A8166" s="1">
        <v>8160</v>
      </c>
      <c r="B8166" s="1">
        <v>8.138888888888889</v>
      </c>
      <c r="C8166" s="1">
        <v>100696.0555555555</v>
      </c>
      <c r="D8166" s="1">
        <v>0.916666666666667</v>
      </c>
      <c r="E8166" s="1">
        <v>2442.649436119899</v>
      </c>
      <c r="F8166" s="1">
        <v>58.57568095909092</v>
      </c>
      <c r="G8166" s="1">
        <v>339.9700991099666</v>
      </c>
      <c r="H8166" s="1">
        <v>58.59025594680727</v>
      </c>
      <c r="I8166" s="1">
        <v>14987.01546956824</v>
      </c>
      <c r="J8166" s="1">
        <v>0.9185245513741156</v>
      </c>
      <c r="K8166" s="1">
        <v>16616.40161076546</v>
      </c>
      <c r="L8166" s="1">
        <v>0.08514202279987437</v>
      </c>
      <c r="M8166" s="1">
        <v>56.61464648685723</v>
      </c>
      <c r="N8166" s="1">
        <v>298.3203361603518</v>
      </c>
      <c r="O8166" s="1">
        <v>296.7709607822234</v>
      </c>
      <c r="P8166" s="1">
        <v>0.2318960805818505</v>
      </c>
      <c r="Q8166" s="1">
        <v>0</v>
      </c>
      <c r="R8166" s="1">
        <v>0</v>
      </c>
      <c r="S8166" s="1">
        <v>6596.448742399936</v>
      </c>
      <c r="T8166" s="1">
        <v>2062.079999999969</v>
      </c>
    </row>
    <row r="8167" spans="1:20">
      <c r="A8167" s="1">
        <v>8161</v>
      </c>
      <c r="B8167" s="1">
        <v>9.611111111111111</v>
      </c>
      <c r="C8167" s="1">
        <v>100705.6666666666</v>
      </c>
      <c r="D8167" s="1">
        <v>1.472222222222221</v>
      </c>
      <c r="E8167" s="1">
        <v>2884.493873370256</v>
      </c>
      <c r="F8167" s="1">
        <v>90.90787147272721</v>
      </c>
      <c r="G8167" s="1">
        <v>638.9116700832982</v>
      </c>
      <c r="H8167" s="1">
        <v>90.9310667633298</v>
      </c>
      <c r="I8167" s="1">
        <v>27466.95556358994</v>
      </c>
      <c r="J8167" s="1">
        <v>0.9264272722856418</v>
      </c>
      <c r="K8167" s="1">
        <v>29948.2588383054</v>
      </c>
      <c r="L8167" s="1">
        <v>0.08514414584622491</v>
      </c>
      <c r="M8167" s="1">
        <v>103.4458652115484</v>
      </c>
      <c r="N8167" s="1">
        <v>298.3143916305702</v>
      </c>
      <c r="O8167" s="1">
        <v>293.4939859130608</v>
      </c>
      <c r="P8167" s="1">
        <v>0.2315029233145806</v>
      </c>
      <c r="Q8167" s="1">
        <v>0</v>
      </c>
      <c r="R8167" s="1">
        <v>0</v>
      </c>
      <c r="S8167" s="1">
        <v>6596.448742399936</v>
      </c>
      <c r="T8167" s="1">
        <v>2062.079999999969</v>
      </c>
    </row>
    <row r="8168" spans="1:20">
      <c r="A8168" s="1">
        <v>8162</v>
      </c>
      <c r="B8168" s="1">
        <v>11.22222222222222</v>
      </c>
      <c r="C8168" s="1">
        <v>100716.8888888888</v>
      </c>
      <c r="D8168" s="1">
        <v>1.611111111111111</v>
      </c>
      <c r="E8168" s="1">
        <v>3368.021748097061</v>
      </c>
      <c r="F8168" s="1">
        <v>99.52262829090905</v>
      </c>
      <c r="G8168" s="1">
        <v>810.0456293369396</v>
      </c>
      <c r="H8168" s="1">
        <v>99.54781452374375</v>
      </c>
      <c r="I8168" s="1">
        <v>35110.35617012041</v>
      </c>
      <c r="J8168" s="1">
        <v>0.9336802174809709</v>
      </c>
      <c r="K8168" s="1">
        <v>37904.26269375894</v>
      </c>
      <c r="L8168" s="1">
        <v>0.08881573598507102</v>
      </c>
      <c r="M8168" s="1">
        <v>132.2791956915417</v>
      </c>
      <c r="N8168" s="1">
        <v>298.2958975127179</v>
      </c>
      <c r="O8168" s="1">
        <v>289.1082768593417</v>
      </c>
      <c r="P8168" s="1">
        <v>0.2307845492506115</v>
      </c>
      <c r="Q8168" s="1">
        <v>0</v>
      </c>
      <c r="R8168" s="1">
        <v>0</v>
      </c>
      <c r="S8168" s="1">
        <v>6596.448742399936</v>
      </c>
      <c r="T8168" s="1">
        <v>2062.079999999969</v>
      </c>
    </row>
    <row r="8169" spans="1:20">
      <c r="A8169" s="1">
        <v>8163</v>
      </c>
      <c r="B8169" s="1">
        <v>12.58333333333333</v>
      </c>
      <c r="C8169" s="1">
        <v>100729.4722222222</v>
      </c>
      <c r="D8169" s="1">
        <v>1.361111111111111</v>
      </c>
      <c r="E8169" s="1">
        <v>3776.519435366259</v>
      </c>
      <c r="F8169" s="1">
        <v>85.84178568636361</v>
      </c>
      <c r="G8169" s="1">
        <v>760.739618536136</v>
      </c>
      <c r="H8169" s="1">
        <v>85.86288036571753</v>
      </c>
      <c r="I8169" s="1">
        <v>33956.72483034686</v>
      </c>
      <c r="J8169" s="1">
        <v>0.9377651943536627</v>
      </c>
      <c r="K8169" s="1">
        <v>36510.26354443758</v>
      </c>
      <c r="L8169" s="1">
        <v>0.09251240137804803</v>
      </c>
      <c r="M8169" s="1">
        <v>127.4481202191966</v>
      </c>
      <c r="N8169" s="1">
        <v>298.2621051967487</v>
      </c>
      <c r="O8169" s="1">
        <v>286.0246391509675</v>
      </c>
      <c r="P8169" s="1">
        <v>0.2298659437249758</v>
      </c>
      <c r="Q8169" s="1">
        <v>0</v>
      </c>
      <c r="R8169" s="1">
        <v>0</v>
      </c>
      <c r="S8169" s="1">
        <v>6596.448742399936</v>
      </c>
      <c r="T8169" s="1">
        <v>2062.079999999969</v>
      </c>
    </row>
    <row r="8170" spans="1:20">
      <c r="A8170" s="1">
        <v>8164</v>
      </c>
      <c r="B8170" s="1">
        <v>13.61111111111111</v>
      </c>
      <c r="C8170" s="1">
        <v>100743.0833333333</v>
      </c>
      <c r="D8170" s="1">
        <v>1.027777777777779</v>
      </c>
      <c r="E8170" s="1">
        <v>4084.976872691981</v>
      </c>
      <c r="F8170" s="1">
        <v>67.28042681818187</v>
      </c>
      <c r="G8170" s="1">
        <v>632.6290291847181</v>
      </c>
      <c r="H8170" s="1">
        <v>67.29664447597588</v>
      </c>
      <c r="I8170" s="1">
        <v>28788.00902583413</v>
      </c>
      <c r="J8170" s="1">
        <v>0.9403598304750419</v>
      </c>
      <c r="K8170" s="1">
        <v>30913.82259522005</v>
      </c>
      <c r="L8170" s="1">
        <v>0.09624024174988265</v>
      </c>
      <c r="M8170" s="1">
        <v>107.3827830640074</v>
      </c>
      <c r="N8170" s="1">
        <v>298.2188939928229</v>
      </c>
      <c r="O8170" s="1">
        <v>285.9532560923593</v>
      </c>
      <c r="P8170" s="1">
        <v>0.2289808873345647</v>
      </c>
      <c r="Q8170" s="1">
        <v>0</v>
      </c>
      <c r="R8170" s="1">
        <v>0</v>
      </c>
      <c r="S8170" s="1">
        <v>6596.448742399936</v>
      </c>
      <c r="T8170" s="1">
        <v>2062.079999999969</v>
      </c>
    </row>
    <row r="8171" spans="1:20">
      <c r="A8171" s="1">
        <v>8165</v>
      </c>
      <c r="B8171" s="1">
        <v>14.19444444444444</v>
      </c>
      <c r="C8171" s="1">
        <v>100757.2777777777</v>
      </c>
      <c r="D8171" s="1">
        <v>0.5833333333333339</v>
      </c>
      <c r="E8171" s="1">
        <v>4260.047310093065</v>
      </c>
      <c r="F8171" s="1">
        <v>42.1449228136364</v>
      </c>
      <c r="G8171" s="1">
        <v>416.3636186675444</v>
      </c>
      <c r="H8171" s="1">
        <v>42.15515779297203</v>
      </c>
      <c r="I8171" s="1">
        <v>18805.88428208696</v>
      </c>
      <c r="J8171" s="1">
        <v>0.9393055156605739</v>
      </c>
      <c r="K8171" s="1">
        <v>20321.05169036677</v>
      </c>
      <c r="L8171" s="1">
        <v>0.09999076464431207</v>
      </c>
      <c r="M8171" s="1">
        <v>69.78394864614773</v>
      </c>
      <c r="N8171" s="1">
        <v>298.1772609402179</v>
      </c>
      <c r="O8171" s="1">
        <v>287.4399743520136</v>
      </c>
      <c r="P8171" s="1">
        <v>0.2282351735632869</v>
      </c>
      <c r="Q8171" s="1">
        <v>0</v>
      </c>
      <c r="R8171" s="1">
        <v>0</v>
      </c>
      <c r="S8171" s="1">
        <v>6596.448742399936</v>
      </c>
      <c r="T8171" s="1">
        <v>2062.079999999969</v>
      </c>
    </row>
    <row r="8172" spans="1:20">
      <c r="A8172" s="1">
        <v>8166</v>
      </c>
      <c r="B8172" s="1">
        <v>14.47222222222222</v>
      </c>
      <c r="C8172" s="1">
        <v>100771.7499999999</v>
      </c>
      <c r="D8172" s="1">
        <v>0.2777777777777768</v>
      </c>
      <c r="E8172" s="1">
        <v>4343.414185045962</v>
      </c>
      <c r="F8172" s="1">
        <v>24.80155226818176</v>
      </c>
      <c r="G8172" s="1">
        <v>268.6473878141889</v>
      </c>
      <c r="H8172" s="1">
        <v>24.80802935912148</v>
      </c>
      <c r="I8172" s="1">
        <v>11283.71557596232</v>
      </c>
      <c r="J8172" s="1">
        <v>0.9321530582810539</v>
      </c>
      <c r="K8172" s="1">
        <v>12405.00300966685</v>
      </c>
      <c r="L8172" s="1">
        <v>0.1037535984884425</v>
      </c>
      <c r="M8172" s="1">
        <v>42.22823759286731</v>
      </c>
      <c r="N8172" s="1">
        <v>298.1421825644171</v>
      </c>
      <c r="O8172" s="1">
        <v>290.9018467756466</v>
      </c>
      <c r="P8172" s="1">
        <v>0.2277505628087998</v>
      </c>
      <c r="Q8172" s="1">
        <v>0</v>
      </c>
      <c r="R8172" s="1">
        <v>0</v>
      </c>
      <c r="S8172" s="1">
        <v>6596.448742399936</v>
      </c>
      <c r="T8172" s="1">
        <v>2062.079999999969</v>
      </c>
    </row>
    <row r="8173" spans="1:20">
      <c r="A8173" s="1">
        <v>8167</v>
      </c>
      <c r="B8173" s="1">
        <v>14.5</v>
      </c>
      <c r="C8173" s="1">
        <v>100786.2499999999</v>
      </c>
      <c r="D8173" s="1">
        <v>0.02777777777777857</v>
      </c>
      <c r="E8173" s="1">
        <v>4351.750872541253</v>
      </c>
      <c r="F8173" s="1">
        <v>10.49920034545459</v>
      </c>
      <c r="G8173" s="1">
        <v>149.2130586498859</v>
      </c>
      <c r="H8173" s="1">
        <v>10.50279098182605</v>
      </c>
      <c r="I8173" s="1">
        <v>4786.271890289298</v>
      </c>
      <c r="J8173" s="1">
        <v>0.9048490245043277</v>
      </c>
      <c r="K8173" s="1">
        <v>5589.580649005172</v>
      </c>
      <c r="L8173" s="1">
        <v>0.1075110194507715</v>
      </c>
      <c r="M8173" s="1">
        <v>18.87799159447171</v>
      </c>
      <c r="N8173" s="1">
        <v>298.1193864745259</v>
      </c>
      <c r="O8173" s="1">
        <v>293.5793856013074</v>
      </c>
      <c r="P8173" s="1">
        <v>0.2274573111588493</v>
      </c>
      <c r="Q8173" s="1">
        <v>0</v>
      </c>
      <c r="R8173" s="1">
        <v>0</v>
      </c>
      <c r="S8173" s="1">
        <v>6596.448742399936</v>
      </c>
      <c r="T8173" s="1">
        <v>2062.079999999969</v>
      </c>
    </row>
    <row r="8174" spans="1:20">
      <c r="A8174" s="1">
        <v>8168</v>
      </c>
      <c r="B8174" s="1">
        <v>14.47222222222222</v>
      </c>
      <c r="C8174" s="1">
        <v>100800.7222222221</v>
      </c>
      <c r="D8174" s="1">
        <v>-0.02777777777777857</v>
      </c>
      <c r="E8174" s="1">
        <v>4343.414185045962</v>
      </c>
      <c r="F8174" s="1">
        <v>7.301552268181772</v>
      </c>
      <c r="G8174" s="1">
        <v>123.9230654836403</v>
      </c>
      <c r="H8174" s="1">
        <v>7.304540054406674</v>
      </c>
      <c r="I8174" s="1">
        <v>3322.406273952749</v>
      </c>
      <c r="J8174" s="1">
        <v>0.8764795423945263</v>
      </c>
      <c r="K8174" s="1">
        <v>4090.626150698276</v>
      </c>
      <c r="L8174" s="1">
        <v>0.1112601710913033</v>
      </c>
      <c r="M8174" s="1">
        <v>13.79307666294956</v>
      </c>
      <c r="N8174" s="1">
        <v>298.1055919169123</v>
      </c>
      <c r="O8174" s="1">
        <v>296.0052233422512</v>
      </c>
      <c r="P8174" s="1">
        <v>0.2273262139949988</v>
      </c>
      <c r="Q8174" s="1">
        <v>0</v>
      </c>
      <c r="R8174" s="1">
        <v>0</v>
      </c>
      <c r="S8174" s="1">
        <v>6596.448742399936</v>
      </c>
      <c r="T8174" s="1">
        <v>2062.079999999969</v>
      </c>
    </row>
    <row r="8175" spans="1:20">
      <c r="A8175" s="1">
        <v>8169</v>
      </c>
      <c r="B8175" s="1">
        <v>14.36111111111111</v>
      </c>
      <c r="C8175" s="1">
        <v>100815.0833333333</v>
      </c>
      <c r="D8175" s="1">
        <v>-0.1111111111111107</v>
      </c>
      <c r="E8175" s="1">
        <v>4310.067435064804</v>
      </c>
      <c r="F8175" s="1">
        <v>2.465808959090931</v>
      </c>
      <c r="G8175" s="1">
        <v>51.69157034968855</v>
      </c>
      <c r="H8175" s="1">
        <v>2.467064885748767</v>
      </c>
      <c r="I8175" s="1">
        <v>1113.507778194702</v>
      </c>
      <c r="J8175" s="1">
        <v>0.4209309435398156</v>
      </c>
      <c r="K8175" s="1">
        <v>2945.34550211649</v>
      </c>
      <c r="L8175" s="1">
        <v>0.1149968970366301</v>
      </c>
      <c r="M8175" s="1">
        <v>9.918362627808325</v>
      </c>
      <c r="N8175" s="1">
        <v>298.0994251063248</v>
      </c>
      <c r="O8175" s="1">
        <v>296.5132640894972</v>
      </c>
      <c r="P8175" s="1">
        <v>0.227230428740395</v>
      </c>
      <c r="Q8175" s="1">
        <v>0</v>
      </c>
      <c r="R8175" s="1">
        <v>0</v>
      </c>
      <c r="S8175" s="1">
        <v>6596.448742399936</v>
      </c>
      <c r="T8175" s="1">
        <v>2062.079999999969</v>
      </c>
    </row>
    <row r="8176" spans="1:20">
      <c r="A8176" s="1">
        <v>8170</v>
      </c>
      <c r="B8176" s="1">
        <v>14.13888888888889</v>
      </c>
      <c r="C8176" s="1">
        <v>100829.2222222221</v>
      </c>
      <c r="D8176" s="1">
        <v>-0.2222222222222232</v>
      </c>
      <c r="E8176" s="1">
        <v>4243.373935102486</v>
      </c>
      <c r="F8176" s="1">
        <v>-4.022402459090965</v>
      </c>
      <c r="G8176" s="1">
        <v>83.8136996645179</v>
      </c>
      <c r="H8176" s="1">
        <v>-4.020334069587995</v>
      </c>
      <c r="I8176" s="1">
        <v>-1786.496067906602</v>
      </c>
      <c r="J8176" s="1">
        <v>0.6693323445974916</v>
      </c>
      <c r="K8176" s="1">
        <v>-895.7596017461253</v>
      </c>
      <c r="L8176" s="1">
        <v>0.1054148507900648</v>
      </c>
      <c r="M8176" s="1">
        <v>-3.001761169692794</v>
      </c>
      <c r="N8176" s="1">
        <v>298.0949193679482</v>
      </c>
      <c r="O8176" s="1">
        <v>297.049376651456</v>
      </c>
      <c r="P8176" s="1">
        <v>0.2271615512221463</v>
      </c>
      <c r="Q8176" s="1">
        <v>0</v>
      </c>
      <c r="R8176" s="1">
        <v>0</v>
      </c>
      <c r="S8176" s="1">
        <v>6596.448742399936</v>
      </c>
      <c r="T8176" s="1">
        <v>2062.079999999969</v>
      </c>
    </row>
    <row r="8177" spans="1:20">
      <c r="A8177" s="1">
        <v>8171</v>
      </c>
      <c r="B8177" s="1">
        <v>13.66666666666667</v>
      </c>
      <c r="C8177" s="1">
        <v>100842.8888888888</v>
      </c>
      <c r="D8177" s="1">
        <v>-0.4722222222222197</v>
      </c>
      <c r="E8177" s="1">
        <v>4101.650247682561</v>
      </c>
      <c r="F8177" s="1">
        <v>-18.59885592727258</v>
      </c>
      <c r="G8177" s="1">
        <v>205.3901859437697</v>
      </c>
      <c r="H8177" s="1">
        <v>-18.59361208426374</v>
      </c>
      <c r="I8177" s="1">
        <v>-7986.399095240904</v>
      </c>
      <c r="J8177" s="1">
        <v>0.9257808362527913</v>
      </c>
      <c r="K8177" s="1">
        <v>-7093.655233040659</v>
      </c>
      <c r="L8177" s="1">
        <v>0.08560737187893588</v>
      </c>
      <c r="M8177" s="1">
        <v>-23.63644629402177</v>
      </c>
      <c r="N8177" s="1">
        <v>298.0916793694898</v>
      </c>
      <c r="O8177" s="1">
        <v>298.3486522542354</v>
      </c>
      <c r="P8177" s="1">
        <v>0.2271823967858247</v>
      </c>
      <c r="Q8177" s="1">
        <v>0</v>
      </c>
      <c r="R8177" s="1">
        <v>0</v>
      </c>
      <c r="S8177" s="1">
        <v>6596.448742399936</v>
      </c>
      <c r="T8177" s="1">
        <v>2062.079999999969</v>
      </c>
    </row>
    <row r="8178" spans="1:20">
      <c r="A8178" s="1">
        <v>8172</v>
      </c>
      <c r="B8178" s="1">
        <v>12.75</v>
      </c>
      <c r="C8178" s="1">
        <v>100855.6388888888</v>
      </c>
      <c r="D8178" s="1">
        <v>-0.9166666666666679</v>
      </c>
      <c r="E8178" s="1">
        <v>3826.539560337998</v>
      </c>
      <c r="F8178" s="1">
        <v>-44.52970973181824</v>
      </c>
      <c r="G8178" s="1">
        <v>414.3039764318377</v>
      </c>
      <c r="H8178" s="1">
        <v>-44.51837159973496</v>
      </c>
      <c r="I8178" s="1">
        <v>-17839.14747675094</v>
      </c>
      <c r="J8178" s="1">
        <v>0.9361212375791671</v>
      </c>
      <c r="K8178" s="1">
        <v>-16399.60481329336</v>
      </c>
      <c r="L8178" s="1">
        <v>0.08560667146799629</v>
      </c>
      <c r="M8178" s="1">
        <v>-54.17234949235064</v>
      </c>
      <c r="N8178" s="1">
        <v>298.0926599448052</v>
      </c>
      <c r="O8178" s="1">
        <v>300.1160974373685</v>
      </c>
      <c r="P8178" s="1">
        <v>0.2273465387739777</v>
      </c>
      <c r="Q8178" s="1">
        <v>0</v>
      </c>
      <c r="R8178" s="1">
        <v>0</v>
      </c>
      <c r="S8178" s="1">
        <v>6596.448742399936</v>
      </c>
      <c r="T8178" s="1">
        <v>2062.079999999969</v>
      </c>
    </row>
    <row r="8179" spans="1:20">
      <c r="A8179" s="1">
        <v>8173</v>
      </c>
      <c r="B8179" s="1">
        <v>11.27777777777778</v>
      </c>
      <c r="C8179" s="1">
        <v>100866.9166666666</v>
      </c>
      <c r="D8179" s="1">
        <v>-1.472222222222221</v>
      </c>
      <c r="E8179" s="1">
        <v>3384.695123087641</v>
      </c>
      <c r="F8179" s="1">
        <v>-77.04369361818176</v>
      </c>
      <c r="G8179" s="1">
        <v>661.6507758659245</v>
      </c>
      <c r="H8179" s="1">
        <v>-77.02322267332448</v>
      </c>
      <c r="I8179" s="1">
        <v>-27300.45336976723</v>
      </c>
      <c r="J8179" s="1">
        <v>0.9283044443306148</v>
      </c>
      <c r="K8179" s="1">
        <v>-25043.13219539563</v>
      </c>
      <c r="L8179" s="1">
        <v>0.08793001470005633</v>
      </c>
      <c r="M8179" s="1">
        <v>-82.02450865386911</v>
      </c>
      <c r="N8179" s="1">
        <v>298.1003811839279</v>
      </c>
      <c r="O8179" s="1">
        <v>302.8637566711269</v>
      </c>
      <c r="P8179" s="1">
        <v>0.2277227356454523</v>
      </c>
      <c r="Q8179" s="1">
        <v>0</v>
      </c>
      <c r="R8179" s="1">
        <v>0</v>
      </c>
      <c r="S8179" s="1">
        <v>6596.448742399936</v>
      </c>
      <c r="T8179" s="1">
        <v>2062.079999999969</v>
      </c>
    </row>
    <row r="8180" spans="1:20">
      <c r="A8180" s="1">
        <v>8174</v>
      </c>
      <c r="B8180" s="1">
        <v>9.805555555555555</v>
      </c>
      <c r="C8180" s="1">
        <v>100876.7222222222</v>
      </c>
      <c r="D8180" s="1">
        <v>-1.472222222222223</v>
      </c>
      <c r="E8180" s="1">
        <v>2942.850685837284</v>
      </c>
      <c r="F8180" s="1">
        <v>-77.65422976818186</v>
      </c>
      <c r="G8180" s="1">
        <v>591.406106987519</v>
      </c>
      <c r="H8180" s="1">
        <v>-77.6331849007008</v>
      </c>
      <c r="I8180" s="1">
        <v>-23924.57594995406</v>
      </c>
      <c r="J8180" s="1">
        <v>0.9195557775100621</v>
      </c>
      <c r="K8180" s="1">
        <v>-21699.98203925854</v>
      </c>
      <c r="L8180" s="1">
        <v>0.09024386284774645</v>
      </c>
      <c r="M8180" s="1">
        <v>-71.25302403442136</v>
      </c>
      <c r="N8180" s="1">
        <v>298.1180774847621</v>
      </c>
      <c r="O8180" s="1">
        <v>305.5202859938756</v>
      </c>
      <c r="P8180" s="1">
        <v>0.228292350288882</v>
      </c>
      <c r="Q8180" s="1">
        <v>0</v>
      </c>
      <c r="R8180" s="1">
        <v>0</v>
      </c>
      <c r="S8180" s="1">
        <v>6596.448742399936</v>
      </c>
      <c r="T8180" s="1">
        <v>2062.079999999969</v>
      </c>
    </row>
    <row r="8181" spans="1:20">
      <c r="A8181" s="1">
        <v>8175</v>
      </c>
      <c r="B8181" s="1">
        <v>8.333333333333334</v>
      </c>
      <c r="C8181" s="1">
        <v>100885.0555555555</v>
      </c>
      <c r="D8181" s="1">
        <v>-1.472222222222221</v>
      </c>
      <c r="E8181" s="1">
        <v>2501.006248586927</v>
      </c>
      <c r="F8181" s="1">
        <v>-78.17949999999996</v>
      </c>
      <c r="G8181" s="1">
        <v>520.4423478732107</v>
      </c>
      <c r="H8181" s="1">
        <v>-78.15770853296385</v>
      </c>
      <c r="I8181" s="1">
        <v>-20469.87604434767</v>
      </c>
      <c r="J8181" s="1">
        <v>0.910021360840529</v>
      </c>
      <c r="K8181" s="1">
        <v>-18328.02445411422</v>
      </c>
      <c r="L8181" s="1">
        <v>0.09254701432006363</v>
      </c>
      <c r="M8181" s="1">
        <v>-60.34325559391786</v>
      </c>
      <c r="N8181" s="1">
        <v>298.144872157589</v>
      </c>
      <c r="O8181" s="1">
        <v>304.7391267932505</v>
      </c>
      <c r="P8181" s="1">
        <v>0.2287871629557877</v>
      </c>
      <c r="Q8181" s="1">
        <v>0</v>
      </c>
      <c r="R8181" s="1">
        <v>0</v>
      </c>
      <c r="S8181" s="1">
        <v>6596.448742399936</v>
      </c>
      <c r="T8181" s="1">
        <v>2062.079999999969</v>
      </c>
    </row>
    <row r="8182" spans="1:20">
      <c r="A8182" s="1">
        <v>8176</v>
      </c>
      <c r="B8182" s="1">
        <v>6.861111111111111</v>
      </c>
      <c r="C8182" s="1">
        <v>100891.9166666666</v>
      </c>
      <c r="D8182" s="1">
        <v>-1.472222222222223</v>
      </c>
      <c r="E8182" s="1">
        <v>2059.161811336569</v>
      </c>
      <c r="F8182" s="1">
        <v>-78.61950431363641</v>
      </c>
      <c r="G8182" s="1">
        <v>447.2800592657527</v>
      </c>
      <c r="H8182" s="1">
        <v>-78.5967576513691</v>
      </c>
      <c r="I8182" s="1">
        <v>-16948.20559831506</v>
      </c>
      <c r="J8182" s="1">
        <v>0.8927788743302802</v>
      </c>
      <c r="K8182" s="1">
        <v>-14830.99991598188</v>
      </c>
      <c r="L8182" s="1">
        <v>0.09485003307144259</v>
      </c>
      <c r="M8182" s="1">
        <v>-48.9773165840632</v>
      </c>
      <c r="N8182" s="1">
        <v>298.1681481454403</v>
      </c>
      <c r="O8182" s="1">
        <v>303.8917079341619</v>
      </c>
      <c r="P8182" s="1">
        <v>0.2292062133418566</v>
      </c>
      <c r="Q8182" s="1">
        <v>0</v>
      </c>
      <c r="R8182" s="1">
        <v>0</v>
      </c>
      <c r="S8182" s="1">
        <v>6596.448742399936</v>
      </c>
      <c r="T8182" s="1">
        <v>2062.079999999969</v>
      </c>
    </row>
    <row r="8183" spans="1:20">
      <c r="A8183" s="1">
        <v>8177</v>
      </c>
      <c r="B8183" s="1">
        <v>5.361111111111112</v>
      </c>
      <c r="C8183" s="1">
        <v>100897.2777777777</v>
      </c>
      <c r="D8183" s="1">
        <v>-1.499999999999999</v>
      </c>
      <c r="E8183" s="1">
        <v>1608.980686590923</v>
      </c>
      <c r="F8183" s="1">
        <v>-80.57102540454538</v>
      </c>
      <c r="G8183" s="1">
        <v>378.070549946955</v>
      </c>
      <c r="H8183" s="1">
        <v>-80.54641885970717</v>
      </c>
      <c r="I8183" s="1">
        <v>-13571.43232056812</v>
      </c>
      <c r="J8183" s="1">
        <v>0.866325180868099</v>
      </c>
      <c r="K8183" s="1">
        <v>-11457.27355975535</v>
      </c>
      <c r="L8183" s="1">
        <v>0.09715367337157939</v>
      </c>
      <c r="M8183" s="1">
        <v>-37.95367617163148</v>
      </c>
      <c r="N8183" s="1">
        <v>298.1878602756009</v>
      </c>
      <c r="O8183" s="1">
        <v>302.9461864936255</v>
      </c>
      <c r="P8183" s="1">
        <v>0.2295463335959126</v>
      </c>
      <c r="Q8183" s="1">
        <v>0</v>
      </c>
      <c r="R8183" s="1">
        <v>0</v>
      </c>
      <c r="S8183" s="1">
        <v>6596.448742399936</v>
      </c>
      <c r="T8183" s="1">
        <v>2062.079999999969</v>
      </c>
    </row>
    <row r="8184" spans="1:20">
      <c r="A8184" s="1">
        <v>8178</v>
      </c>
      <c r="B8184" s="1">
        <v>4.444444444444445</v>
      </c>
      <c r="C8184" s="1">
        <v>100901.7222222221</v>
      </c>
      <c r="D8184" s="1">
        <v>-0.916666666666667</v>
      </c>
      <c r="E8184" s="1">
        <v>1333.869999246361</v>
      </c>
      <c r="F8184" s="1">
        <v>-47.33873454545456</v>
      </c>
      <c r="G8184" s="1">
        <v>173.133119932124</v>
      </c>
      <c r="H8184" s="1">
        <v>-47.32514217293502</v>
      </c>
      <c r="I8184" s="1">
        <v>-6610.496049552829</v>
      </c>
      <c r="J8184" s="1">
        <v>0.849172780633875</v>
      </c>
      <c r="K8184" s="1">
        <v>-5313.453311768022</v>
      </c>
      <c r="L8184" s="1">
        <v>0.0994588174862146</v>
      </c>
      <c r="M8184" s="1">
        <v>-17.71354057807329</v>
      </c>
      <c r="N8184" s="1">
        <v>298.2038595323518</v>
      </c>
      <c r="O8184" s="1">
        <v>301.978687283637</v>
      </c>
      <c r="P8184" s="1">
        <v>0.2298099007915489</v>
      </c>
      <c r="Q8184" s="1">
        <v>0</v>
      </c>
      <c r="R8184" s="1">
        <v>0</v>
      </c>
      <c r="S8184" s="1">
        <v>6596.448742399936</v>
      </c>
      <c r="T8184" s="1">
        <v>2062.079999999969</v>
      </c>
    </row>
    <row r="8185" spans="1:20">
      <c r="A8185" s="1">
        <v>8179</v>
      </c>
      <c r="B8185" s="1">
        <v>3.666666666666667</v>
      </c>
      <c r="C8185" s="1">
        <v>100905.3888888888</v>
      </c>
      <c r="D8185" s="1">
        <v>-0.7777777777777781</v>
      </c>
      <c r="E8185" s="1">
        <v>1100.442749378248</v>
      </c>
      <c r="F8185" s="1">
        <v>-39.50827847272729</v>
      </c>
      <c r="G8185" s="1">
        <v>121.7887708281053</v>
      </c>
      <c r="H8185" s="1">
        <v>-39.49668887366396</v>
      </c>
      <c r="I8185" s="1">
        <v>-4551.523194012704</v>
      </c>
      <c r="J8185" s="1">
        <v>0.8185520262166111</v>
      </c>
      <c r="K8185" s="1">
        <v>-3425.658532831</v>
      </c>
      <c r="L8185" s="1">
        <v>0.1017660790209503</v>
      </c>
      <c r="M8185" s="1">
        <v>-11.44248232859123</v>
      </c>
      <c r="N8185" s="1">
        <v>298.2162577332344</v>
      </c>
      <c r="O8185" s="1">
        <v>300.0188953034435</v>
      </c>
      <c r="P8185" s="1">
        <v>0.2299329114900077</v>
      </c>
      <c r="Q8185" s="1">
        <v>0</v>
      </c>
      <c r="R8185" s="1">
        <v>0</v>
      </c>
      <c r="S8185" s="1">
        <v>6596.448742399936</v>
      </c>
      <c r="T8185" s="1">
        <v>2062.079999999969</v>
      </c>
    </row>
    <row r="8186" spans="1:20">
      <c r="A8186" s="1">
        <v>8180</v>
      </c>
      <c r="B8186" s="1">
        <v>2.972222222222222</v>
      </c>
      <c r="C8186" s="1">
        <v>100908.361111111</v>
      </c>
      <c r="D8186" s="1">
        <v>-0.6944444444444446</v>
      </c>
      <c r="E8186" s="1">
        <v>892.0255619960038</v>
      </c>
      <c r="F8186" s="1">
        <v>-34.82623540454546</v>
      </c>
      <c r="G8186" s="1">
        <v>88.87135576628661</v>
      </c>
      <c r="H8186" s="1">
        <v>-34.81580231046218</v>
      </c>
      <c r="I8186" s="1">
        <v>-3252.238041223332</v>
      </c>
      <c r="J8186" s="1">
        <v>0.7682272918487956</v>
      </c>
      <c r="K8186" s="1">
        <v>-2198.458022856632</v>
      </c>
      <c r="L8186" s="1">
        <v>0.1040799448043876</v>
      </c>
      <c r="M8186" s="1">
        <v>-7.353013619541129</v>
      </c>
      <c r="N8186" s="1">
        <v>298.22204415649</v>
      </c>
      <c r="O8186" s="1">
        <v>299.4129770856749</v>
      </c>
      <c r="P8186" s="1">
        <v>0.2300123731728452</v>
      </c>
      <c r="Q8186" s="1">
        <v>0</v>
      </c>
      <c r="R8186" s="1">
        <v>0</v>
      </c>
      <c r="S8186" s="1">
        <v>6596.448742399936</v>
      </c>
      <c r="T8186" s="1">
        <v>2062.079999999969</v>
      </c>
    </row>
    <row r="8187" spans="1:20">
      <c r="A8187" s="1">
        <v>8181</v>
      </c>
      <c r="B8187" s="1">
        <v>2.444444444444445</v>
      </c>
      <c r="C8187" s="1">
        <v>100910.8055555555</v>
      </c>
      <c r="D8187" s="1">
        <v>-0.5277777777777772</v>
      </c>
      <c r="E8187" s="1">
        <v>733.6284995854986</v>
      </c>
      <c r="F8187" s="1">
        <v>-25.33701265454542</v>
      </c>
      <c r="G8187" s="1">
        <v>52.44312026729536</v>
      </c>
      <c r="H8187" s="1">
        <v>-25.32952680753266</v>
      </c>
      <c r="I8187" s="1">
        <v>-1945.950948388223</v>
      </c>
      <c r="J8187" s="1">
        <v>0.7112101987949138</v>
      </c>
      <c r="K8187" s="1">
        <v>-1083.980160848339</v>
      </c>
      <c r="L8187" s="1">
        <v>0.1052512724574367</v>
      </c>
      <c r="M8187" s="1">
        <v>-3.630112667921752</v>
      </c>
      <c r="N8187" s="1">
        <v>298.2257820340506</v>
      </c>
      <c r="O8187" s="1">
        <v>298.9996960739042</v>
      </c>
      <c r="P8187" s="1">
        <v>0.2300634357674253</v>
      </c>
      <c r="Q8187" s="1">
        <v>0</v>
      </c>
      <c r="R8187" s="1">
        <v>0</v>
      </c>
      <c r="S8187" s="1">
        <v>6596.448742399936</v>
      </c>
      <c r="T8187" s="1">
        <v>2062.079999999969</v>
      </c>
    </row>
    <row r="8188" spans="1:20">
      <c r="A8188" s="1">
        <v>8182</v>
      </c>
      <c r="B8188" s="1">
        <v>2</v>
      </c>
      <c r="C8188" s="1">
        <v>100912.8055555555</v>
      </c>
      <c r="D8188" s="1">
        <v>-0.4444444444444446</v>
      </c>
      <c r="E8188" s="1">
        <v>600.2414996608625</v>
      </c>
      <c r="F8188" s="1">
        <v>-20.60313920000001</v>
      </c>
      <c r="G8188" s="1">
        <v>34.51192731857618</v>
      </c>
      <c r="H8188" s="1">
        <v>-20.5971181558377</v>
      </c>
      <c r="I8188" s="1">
        <v>-1294.675998366941</v>
      </c>
      <c r="J8188" s="1">
        <v>0.6642811492699725</v>
      </c>
      <c r="K8188" s="1">
        <v>-560.0288601274408</v>
      </c>
      <c r="L8188" s="1">
        <v>0.1064242699768754</v>
      </c>
      <c r="M8188" s="1">
        <v>-1.876596863505396</v>
      </c>
      <c r="N8188" s="1">
        <v>298.2281840184997</v>
      </c>
      <c r="O8188" s="1">
        <v>298.6145161091171</v>
      </c>
      <c r="P8188" s="1">
        <v>0.2300886448831748</v>
      </c>
      <c r="Q8188" s="1">
        <v>0</v>
      </c>
      <c r="R8188" s="1">
        <v>0</v>
      </c>
      <c r="S8188" s="1">
        <v>6596.448742399936</v>
      </c>
      <c r="T8188" s="1">
        <v>2062.079999999969</v>
      </c>
    </row>
    <row r="8189" spans="1:20">
      <c r="A8189" s="1">
        <v>8183</v>
      </c>
      <c r="B8189" s="1">
        <v>1.527777777777778</v>
      </c>
      <c r="C8189" s="1">
        <v>100914.3333333333</v>
      </c>
      <c r="D8189" s="1">
        <v>-0.4722222222222223</v>
      </c>
      <c r="E8189" s="1">
        <v>458.5178122409365</v>
      </c>
      <c r="F8189" s="1">
        <v>-22.22681602272728</v>
      </c>
      <c r="G8189" s="1">
        <v>28.31007325213312</v>
      </c>
      <c r="H8189" s="1">
        <v>-22.22035035474397</v>
      </c>
      <c r="I8189" s="1">
        <v>-1066.929521001595</v>
      </c>
      <c r="J8189" s="1">
        <v>0.49131426284052</v>
      </c>
      <c r="K8189" s="1">
        <v>-224.1976911136877</v>
      </c>
      <c r="L8189" s="1">
        <v>0.1075987876808693</v>
      </c>
      <c r="M8189" s="1">
        <v>-0.7515588255150328</v>
      </c>
      <c r="N8189" s="1">
        <v>298.2293698553046</v>
      </c>
      <c r="O8189" s="1">
        <v>298.4312894027835</v>
      </c>
      <c r="P8189" s="1">
        <v>0.230101676805838</v>
      </c>
      <c r="Q8189" s="1">
        <v>0</v>
      </c>
      <c r="R8189" s="1">
        <v>0</v>
      </c>
      <c r="S8189" s="1">
        <v>6596.448742399936</v>
      </c>
      <c r="T8189" s="1">
        <v>2062.079999999969</v>
      </c>
    </row>
    <row r="8190" spans="1:20">
      <c r="A8190" s="1">
        <v>8184</v>
      </c>
      <c r="B8190" s="1">
        <v>0.888888888888889</v>
      </c>
      <c r="C8190" s="1">
        <v>100915.2222222221</v>
      </c>
      <c r="D8190" s="1">
        <v>-0.6388888888888887</v>
      </c>
      <c r="E8190" s="1">
        <v>266.7739998492722</v>
      </c>
      <c r="F8190" s="1">
        <v>-31.80264029090908</v>
      </c>
      <c r="G8190" s="1">
        <v>13.58106982824458</v>
      </c>
      <c r="H8190" s="1">
        <v>-31.797309163035</v>
      </c>
      <c r="I8190" s="1">
        <v>-888.3057797927238</v>
      </c>
      <c r="J8190" s="1">
        <v>-0.1611318602604405</v>
      </c>
      <c r="K8190" s="1">
        <v>443.1343627781029</v>
      </c>
      <c r="L8190" s="1">
        <v>0.1638868019782544</v>
      </c>
      <c r="M8190" s="1">
        <v>1.487096592356051</v>
      </c>
      <c r="N8190" s="1">
        <v>298.2299828769466</v>
      </c>
      <c r="O8190" s="1">
        <v>298.3531534493588</v>
      </c>
      <c r="P8190" s="1">
        <v>0.2301068959643485</v>
      </c>
      <c r="Q8190" s="1">
        <v>0</v>
      </c>
      <c r="R8190" s="1">
        <v>0</v>
      </c>
      <c r="S8190" s="1">
        <v>6596.448742399936</v>
      </c>
      <c r="T8190" s="1">
        <v>2062.079999999969</v>
      </c>
    </row>
    <row r="8191" spans="1:20">
      <c r="A8191" s="1">
        <v>8185</v>
      </c>
      <c r="B8191" s="1">
        <v>0.3055555555555556</v>
      </c>
      <c r="C8191" s="1">
        <v>100915.5277777777</v>
      </c>
      <c r="D8191" s="1">
        <v>-0.5833333333333334</v>
      </c>
      <c r="E8191" s="1">
        <v>91.70356244818733</v>
      </c>
      <c r="F8191" s="1">
        <v>-28.63452718636364</v>
      </c>
      <c r="G8191" s="1">
        <v>-9.917115769396812</v>
      </c>
      <c r="H8191" s="1">
        <v>-28.64585191472903</v>
      </c>
      <c r="I8191" s="1">
        <v>-275.0911175938264</v>
      </c>
      <c r="J8191" s="1">
        <v>-0.6643095503984655</v>
      </c>
      <c r="K8191" s="1">
        <v>482.7456566473662</v>
      </c>
      <c r="L8191" s="1">
        <v>0.08517420414779893</v>
      </c>
      <c r="M8191" s="1">
        <v>1.619450311168791</v>
      </c>
      <c r="N8191" s="1">
        <v>298.2302283861629</v>
      </c>
      <c r="O8191" s="1">
        <v>298.1035661174181</v>
      </c>
      <c r="P8191" s="1">
        <v>0.2300965689046794</v>
      </c>
      <c r="Q8191" s="1">
        <v>0</v>
      </c>
      <c r="R8191" s="1">
        <v>0</v>
      </c>
      <c r="S8191" s="1">
        <v>6596.448742399936</v>
      </c>
      <c r="T8191" s="1">
        <v>2062.079999999969</v>
      </c>
    </row>
    <row r="8192" spans="1:20">
      <c r="A8192" s="1">
        <v>8186</v>
      </c>
      <c r="B8192" s="1">
        <v>0</v>
      </c>
      <c r="C8192" s="1">
        <v>100915.5277777777</v>
      </c>
      <c r="D8192" s="1">
        <v>-0.3055555555555556</v>
      </c>
      <c r="E8192" s="1">
        <v>0</v>
      </c>
      <c r="F8192" s="1">
        <v>-12.72727272727273</v>
      </c>
      <c r="G8192" s="1">
        <v>0</v>
      </c>
      <c r="H8192" s="1">
        <v>0</v>
      </c>
      <c r="I8192" s="1">
        <v>0</v>
      </c>
      <c r="J8192" s="1">
        <v>0</v>
      </c>
      <c r="K8192" s="1">
        <v>300</v>
      </c>
      <c r="L8192" s="1">
        <v>0.08517437764240138</v>
      </c>
      <c r="M8192" s="1">
        <v>1.006225051500701</v>
      </c>
      <c r="N8192" s="1">
        <v>298.2297426012761</v>
      </c>
      <c r="O8192" s="1">
        <v>298.0918069288995</v>
      </c>
      <c r="P8192" s="1">
        <v>0.2300853227219629</v>
      </c>
      <c r="Q8192" s="1">
        <v>0</v>
      </c>
      <c r="R8192" s="1">
        <v>0</v>
      </c>
      <c r="S8192" s="1">
        <v>6596.448742399936</v>
      </c>
      <c r="T8192" s="1">
        <v>2062.079999999969</v>
      </c>
    </row>
    <row r="8193" spans="1:20">
      <c r="A8193" s="1">
        <v>8187</v>
      </c>
      <c r="B8193" s="1">
        <v>0</v>
      </c>
      <c r="C8193" s="1">
        <v>100915.5277777777</v>
      </c>
      <c r="D8193" s="1">
        <v>0</v>
      </c>
      <c r="E8193" s="1">
        <v>0</v>
      </c>
      <c r="F8193" s="1">
        <v>4.772727272727272</v>
      </c>
      <c r="G8193" s="1">
        <v>0</v>
      </c>
      <c r="H8193" s="1">
        <v>0</v>
      </c>
      <c r="I8193" s="1">
        <v>0</v>
      </c>
      <c r="J8193" s="1">
        <v>0</v>
      </c>
      <c r="K8193" s="1">
        <v>300</v>
      </c>
      <c r="L8193" s="1">
        <v>0.08885890192311624</v>
      </c>
      <c r="M8193" s="1">
        <v>1.00623935395964</v>
      </c>
      <c r="N8193" s="1">
        <v>298.2292135808411</v>
      </c>
      <c r="O8193" s="1">
        <v>298.1398015276773</v>
      </c>
      <c r="P8193" s="1">
        <v>0.2300783350479942</v>
      </c>
      <c r="Q8193" s="1">
        <v>0</v>
      </c>
      <c r="R8193" s="1">
        <v>0</v>
      </c>
      <c r="S8193" s="1">
        <v>6596.448742399936</v>
      </c>
      <c r="T8193" s="1">
        <v>2062.079999999969</v>
      </c>
    </row>
    <row r="8194" spans="1:20">
      <c r="A8194" s="1">
        <v>8188</v>
      </c>
      <c r="B8194" s="1">
        <v>0</v>
      </c>
      <c r="C8194" s="1">
        <v>100915.5277777777</v>
      </c>
      <c r="D8194" s="1">
        <v>0</v>
      </c>
      <c r="E8194" s="1">
        <v>0</v>
      </c>
      <c r="F8194" s="1">
        <v>4.772727272727272</v>
      </c>
      <c r="G8194" s="1">
        <v>0</v>
      </c>
      <c r="H8194" s="1">
        <v>0</v>
      </c>
      <c r="I8194" s="1">
        <v>0</v>
      </c>
      <c r="J8194" s="1">
        <v>0</v>
      </c>
      <c r="K8194" s="1">
        <v>300</v>
      </c>
      <c r="L8194" s="1">
        <v>0.09254354542438344</v>
      </c>
      <c r="M8194" s="1">
        <v>1.006252981263155</v>
      </c>
      <c r="N8194" s="1">
        <v>298.2288848806576</v>
      </c>
      <c r="O8194" s="1">
        <v>298.1357639232967</v>
      </c>
      <c r="P8194" s="1">
        <v>0.2300713472747028</v>
      </c>
      <c r="Q8194" s="1">
        <v>0</v>
      </c>
      <c r="R8194" s="1">
        <v>0</v>
      </c>
      <c r="S8194" s="1">
        <v>6596.448742399936</v>
      </c>
      <c r="T8194" s="1">
        <v>2062.079999999969</v>
      </c>
    </row>
    <row r="8195" spans="1:20">
      <c r="A8195" s="1">
        <v>8189</v>
      </c>
      <c r="B8195" s="1">
        <v>0</v>
      </c>
      <c r="C8195" s="1">
        <v>100915.5277777777</v>
      </c>
      <c r="D8195" s="1">
        <v>0</v>
      </c>
      <c r="E8195" s="1">
        <v>0</v>
      </c>
      <c r="F8195" s="1">
        <v>4.772727272727272</v>
      </c>
      <c r="G8195" s="1">
        <v>0</v>
      </c>
      <c r="H8195" s="1">
        <v>0</v>
      </c>
      <c r="I8195" s="1">
        <v>0</v>
      </c>
      <c r="J8195" s="1">
        <v>0</v>
      </c>
      <c r="K8195" s="1">
        <v>300</v>
      </c>
      <c r="L8195" s="1">
        <v>0.0962283796948859</v>
      </c>
      <c r="M8195" s="1">
        <v>1.006266609939194</v>
      </c>
      <c r="N8195" s="1">
        <v>298.2285561758021</v>
      </c>
      <c r="O8195" s="1">
        <v>298.131726081852</v>
      </c>
      <c r="P8195" s="1">
        <v>0.2300643594067774</v>
      </c>
      <c r="Q8195" s="1">
        <v>0</v>
      </c>
      <c r="R8195" s="1">
        <v>0</v>
      </c>
      <c r="S8195" s="1">
        <v>6596.448742399936</v>
      </c>
      <c r="T8195" s="1">
        <v>2062.079999999969</v>
      </c>
    </row>
    <row r="8196" spans="1:20">
      <c r="A8196" s="1">
        <v>8190</v>
      </c>
      <c r="B8196" s="1">
        <v>0</v>
      </c>
      <c r="C8196" s="1">
        <v>100915.5277777777</v>
      </c>
      <c r="D8196" s="1">
        <v>0</v>
      </c>
      <c r="E8196" s="1">
        <v>0</v>
      </c>
      <c r="F8196" s="1">
        <v>4.772727272727272</v>
      </c>
      <c r="G8196" s="1">
        <v>0</v>
      </c>
      <c r="H8196" s="1">
        <v>0</v>
      </c>
      <c r="I8196" s="1">
        <v>0</v>
      </c>
      <c r="J8196" s="1">
        <v>0</v>
      </c>
      <c r="K8196" s="1">
        <v>300</v>
      </c>
      <c r="L8196" s="1">
        <v>0.0999134047383561</v>
      </c>
      <c r="M8196" s="1">
        <v>1.006280239986499</v>
      </c>
      <c r="N8196" s="1">
        <v>298.2282274664948</v>
      </c>
      <c r="O8196" s="1">
        <v>298.1276879434213</v>
      </c>
      <c r="P8196" s="1">
        <v>0.2300573714442083</v>
      </c>
      <c r="Q8196" s="1">
        <v>0</v>
      </c>
      <c r="R8196" s="1">
        <v>0</v>
      </c>
      <c r="S8196" s="1">
        <v>6596.448742399936</v>
      </c>
      <c r="T8196" s="1">
        <v>2062.079999999969</v>
      </c>
    </row>
    <row r="8197" spans="1:20">
      <c r="A8197" s="1">
        <v>8191</v>
      </c>
      <c r="B8197" s="1">
        <v>0</v>
      </c>
      <c r="C8197" s="1">
        <v>100915.5277777777</v>
      </c>
      <c r="D8197" s="1">
        <v>0</v>
      </c>
      <c r="E8197" s="1">
        <v>0</v>
      </c>
      <c r="F8197" s="1">
        <v>4.772727272727272</v>
      </c>
      <c r="G8197" s="1">
        <v>0</v>
      </c>
      <c r="H8197" s="1">
        <v>0</v>
      </c>
      <c r="I8197" s="1">
        <v>0</v>
      </c>
      <c r="J8197" s="1">
        <v>0</v>
      </c>
      <c r="K8197" s="1">
        <v>300</v>
      </c>
      <c r="L8197" s="1">
        <v>0.1035986205586701</v>
      </c>
      <c r="M8197" s="1">
        <v>1.006293871406148</v>
      </c>
      <c r="N8197" s="1">
        <v>298.2278987527356</v>
      </c>
      <c r="O8197" s="1">
        <v>298.1236495079776</v>
      </c>
      <c r="P8197" s="1">
        <v>0.2300503833869862</v>
      </c>
      <c r="Q8197" s="1">
        <v>0</v>
      </c>
      <c r="R8197" s="1">
        <v>0</v>
      </c>
      <c r="S8197" s="1">
        <v>6596.448742399936</v>
      </c>
      <c r="T8197" s="1">
        <v>2062.079999999969</v>
      </c>
    </row>
    <row r="8198" spans="1:20">
      <c r="A8198" s="1">
        <v>8192</v>
      </c>
      <c r="B8198" s="1">
        <v>0</v>
      </c>
      <c r="C8198" s="1">
        <v>100915.5277777777</v>
      </c>
      <c r="D8198" s="1">
        <v>0</v>
      </c>
      <c r="E8198" s="1">
        <v>0</v>
      </c>
      <c r="F8198" s="1">
        <v>4.772727272727272</v>
      </c>
      <c r="G8198" s="1">
        <v>0</v>
      </c>
      <c r="H8198" s="1">
        <v>0</v>
      </c>
      <c r="I8198" s="1">
        <v>0</v>
      </c>
      <c r="J8198" s="1">
        <v>0</v>
      </c>
      <c r="K8198" s="1">
        <v>300</v>
      </c>
      <c r="L8198" s="1">
        <v>0.1072840271597045</v>
      </c>
      <c r="M8198" s="1">
        <v>1.006307504197458</v>
      </c>
      <c r="N8198" s="1">
        <v>298.2275700345239</v>
      </c>
      <c r="O8198" s="1">
        <v>298.1196107754933</v>
      </c>
      <c r="P8198" s="1">
        <v>0.2300433952351014</v>
      </c>
      <c r="Q8198" s="1">
        <v>0</v>
      </c>
      <c r="R8198" s="1">
        <v>0</v>
      </c>
      <c r="S8198" s="1">
        <v>6596.448742399936</v>
      </c>
      <c r="T8198" s="1">
        <v>2062.079999999969</v>
      </c>
    </row>
    <row r="8199" spans="1:20">
      <c r="A8199" s="1">
        <v>8193</v>
      </c>
      <c r="B8199" s="1">
        <v>0</v>
      </c>
      <c r="C8199" s="1">
        <v>100915.5277777777</v>
      </c>
      <c r="D8199" s="1">
        <v>0</v>
      </c>
      <c r="E8199" s="1">
        <v>0</v>
      </c>
      <c r="F8199" s="1">
        <v>4.772727272727272</v>
      </c>
      <c r="G8199" s="1">
        <v>0</v>
      </c>
      <c r="H8199" s="1">
        <v>0</v>
      </c>
      <c r="I8199" s="1">
        <v>0</v>
      </c>
      <c r="J8199" s="1">
        <v>0</v>
      </c>
      <c r="K8199" s="1">
        <v>300</v>
      </c>
      <c r="L8199" s="1">
        <v>0.1109696245453364</v>
      </c>
      <c r="M8199" s="1">
        <v>1.006321138361098</v>
      </c>
      <c r="N8199" s="1">
        <v>298.2272413118592</v>
      </c>
      <c r="O8199" s="1">
        <v>298.1155717459412</v>
      </c>
      <c r="P8199" s="1">
        <v>0.2300364069885445</v>
      </c>
      <c r="Q8199" s="1">
        <v>0</v>
      </c>
      <c r="R8199" s="1">
        <v>0</v>
      </c>
      <c r="S8199" s="1">
        <v>6596.448742399936</v>
      </c>
      <c r="T8199" s="1">
        <v>2062.079999999969</v>
      </c>
    </row>
    <row r="8200" spans="1:20">
      <c r="A8200" s="1">
        <v>8194</v>
      </c>
      <c r="B8200" s="1">
        <v>0</v>
      </c>
      <c r="C8200" s="1">
        <v>100915.5277777777</v>
      </c>
      <c r="D8200" s="1">
        <v>0</v>
      </c>
      <c r="E8200" s="1">
        <v>0</v>
      </c>
      <c r="F8200" s="1">
        <v>4.772727272727272</v>
      </c>
      <c r="G8200" s="1">
        <v>0</v>
      </c>
      <c r="H8200" s="1">
        <v>0</v>
      </c>
      <c r="I8200" s="1">
        <v>0</v>
      </c>
      <c r="J8200" s="1">
        <v>0</v>
      </c>
      <c r="K8200" s="1">
        <v>300</v>
      </c>
      <c r="L8200" s="1">
        <v>0.1146554127194434</v>
      </c>
      <c r="M8200" s="1">
        <v>1.006334773897133</v>
      </c>
      <c r="N8200" s="1">
        <v>298.2269125847411</v>
      </c>
      <c r="O8200" s="1">
        <v>298.111532419294</v>
      </c>
      <c r="P8200" s="1">
        <v>0.2300294186473059</v>
      </c>
      <c r="Q8200" s="1">
        <v>0</v>
      </c>
      <c r="R8200" s="1">
        <v>0</v>
      </c>
      <c r="S8200" s="1">
        <v>6596.448742399936</v>
      </c>
      <c r="T8200" s="1">
        <v>2062.079999999969</v>
      </c>
    </row>
    <row r="8201" spans="1:20">
      <c r="A8201" s="1">
        <v>8195</v>
      </c>
      <c r="B8201" s="1">
        <v>0</v>
      </c>
      <c r="C8201" s="1">
        <v>100915.5277777777</v>
      </c>
      <c r="D8201" s="1">
        <v>0</v>
      </c>
      <c r="E8201" s="1">
        <v>0</v>
      </c>
      <c r="F8201" s="1">
        <v>4.772727272727272</v>
      </c>
      <c r="G8201" s="1">
        <v>0</v>
      </c>
      <c r="H8201" s="1">
        <v>0</v>
      </c>
      <c r="I8201" s="1">
        <v>0</v>
      </c>
      <c r="J8201" s="1">
        <v>0</v>
      </c>
      <c r="K8201" s="1">
        <v>300</v>
      </c>
      <c r="L8201" s="1">
        <v>0.1269753617892151</v>
      </c>
      <c r="M8201" s="1">
        <v>1.006377755747131</v>
      </c>
      <c r="N8201" s="1">
        <v>298.2265838531693</v>
      </c>
      <c r="O8201" s="1">
        <v>298.0988041311726</v>
      </c>
      <c r="P8201" s="1">
        <v>0.2300224302113761</v>
      </c>
      <c r="Q8201" s="1">
        <v>0</v>
      </c>
      <c r="R8201" s="1">
        <v>0</v>
      </c>
      <c r="S8201" s="1">
        <v>6596.448742399936</v>
      </c>
      <c r="T8201" s="1">
        <v>2062.079999999969</v>
      </c>
    </row>
    <row r="8202" spans="1:20">
      <c r="A8202" s="1">
        <v>8196</v>
      </c>
      <c r="B8202" s="1">
        <v>0</v>
      </c>
      <c r="C8202" s="1">
        <v>100915.5277777777</v>
      </c>
      <c r="D8202" s="1">
        <v>0</v>
      </c>
      <c r="E8202" s="1">
        <v>0</v>
      </c>
      <c r="F8202" s="1">
        <v>4.772727272727272</v>
      </c>
      <c r="G8202" s="1">
        <v>0</v>
      </c>
      <c r="H8202" s="1">
        <v>0</v>
      </c>
      <c r="I8202" s="1">
        <v>0</v>
      </c>
      <c r="J8202" s="1">
        <v>0</v>
      </c>
      <c r="K8202" s="1">
        <v>300</v>
      </c>
      <c r="L8202" s="1">
        <v>0.1392970836973447</v>
      </c>
      <c r="M8202" s="1">
        <v>1.006420750890008</v>
      </c>
      <c r="N8202" s="1">
        <v>298.2262551171431</v>
      </c>
      <c r="O8202" s="1">
        <v>298.0860696306697</v>
      </c>
      <c r="P8202" s="1">
        <v>0.2300154414769612</v>
      </c>
      <c r="Q8202" s="1">
        <v>0</v>
      </c>
      <c r="R8202" s="1">
        <v>0</v>
      </c>
      <c r="S8202" s="1">
        <v>6596.448742399936</v>
      </c>
      <c r="T8202" s="1">
        <v>2062.079999999969</v>
      </c>
    </row>
    <row r="8203" spans="1:20">
      <c r="A8203" s="1">
        <v>8197</v>
      </c>
      <c r="B8203" s="1">
        <v>0</v>
      </c>
      <c r="C8203" s="1">
        <v>100915.5277777777</v>
      </c>
      <c r="D8203" s="1">
        <v>0</v>
      </c>
      <c r="E8203" s="1">
        <v>0</v>
      </c>
      <c r="F8203" s="1">
        <v>4.772727272727272</v>
      </c>
      <c r="G8203" s="1">
        <v>0</v>
      </c>
      <c r="H8203" s="1">
        <v>0</v>
      </c>
      <c r="I8203" s="1">
        <v>0</v>
      </c>
      <c r="J8203" s="1">
        <v>0</v>
      </c>
      <c r="K8203" s="1">
        <v>300</v>
      </c>
      <c r="L8203" s="1">
        <v>0.1516205785830896</v>
      </c>
      <c r="M8203" s="1">
        <v>1.006463759363882</v>
      </c>
      <c r="N8203" s="1">
        <v>298.2259263670763</v>
      </c>
      <c r="O8203" s="1">
        <v>298.0733322705283</v>
      </c>
      <c r="P8203" s="1">
        <v>0.2300084524439689</v>
      </c>
      <c r="Q8203" s="1">
        <v>0</v>
      </c>
      <c r="R8203" s="1">
        <v>0</v>
      </c>
      <c r="S8203" s="1">
        <v>6596.448742399936</v>
      </c>
      <c r="T8203" s="1">
        <v>2062.079999999969</v>
      </c>
    </row>
    <row r="8204" spans="1:20">
      <c r="A8204" s="1">
        <v>8198</v>
      </c>
      <c r="B8204" s="1">
        <v>0</v>
      </c>
      <c r="C8204" s="1">
        <v>100915.5277777777</v>
      </c>
      <c r="D8204" s="1">
        <v>0</v>
      </c>
      <c r="E8204" s="1">
        <v>0</v>
      </c>
      <c r="F8204" s="1">
        <v>4.772727272727272</v>
      </c>
      <c r="G8204" s="1">
        <v>0</v>
      </c>
      <c r="H8204" s="1">
        <v>0</v>
      </c>
      <c r="I8204" s="1">
        <v>0</v>
      </c>
      <c r="J8204" s="1">
        <v>0</v>
      </c>
      <c r="K8204" s="1">
        <v>300</v>
      </c>
      <c r="L8204" s="1">
        <v>0.1639458465600879</v>
      </c>
      <c r="M8204" s="1">
        <v>1.006506781174512</v>
      </c>
      <c r="N8204" s="1">
        <v>298.2255976029643</v>
      </c>
      <c r="O8204" s="1">
        <v>298.0605920499034</v>
      </c>
      <c r="P8204" s="1">
        <v>0.2300014631123067</v>
      </c>
      <c r="Q8204" s="1">
        <v>0</v>
      </c>
      <c r="R8204" s="1">
        <v>0</v>
      </c>
      <c r="S8204" s="1">
        <v>6596.448742399936</v>
      </c>
      <c r="T8204" s="1">
        <v>2062.079999999969</v>
      </c>
    </row>
    <row r="8205" spans="1:20">
      <c r="A8205" s="1">
        <v>8199</v>
      </c>
      <c r="B8205" s="1">
        <v>0</v>
      </c>
      <c r="C8205" s="1">
        <v>100915.5277777777</v>
      </c>
      <c r="D8205" s="1">
        <v>0</v>
      </c>
      <c r="E8205" s="1">
        <v>0</v>
      </c>
      <c r="F8205" s="1">
        <v>4.772727272727272</v>
      </c>
      <c r="G8205" s="1">
        <v>0</v>
      </c>
      <c r="H8205" s="1">
        <v>0</v>
      </c>
      <c r="I8205" s="1">
        <v>0</v>
      </c>
      <c r="J8205" s="1">
        <v>0</v>
      </c>
      <c r="K8205" s="1">
        <v>300</v>
      </c>
      <c r="L8205" s="1">
        <v>0.1762728877420245</v>
      </c>
      <c r="M8205" s="1">
        <v>1.006549816327925</v>
      </c>
      <c r="N8205" s="1">
        <v>298.2252688248029</v>
      </c>
      <c r="O8205" s="1">
        <v>298.0478489679534</v>
      </c>
      <c r="P8205" s="1">
        <v>0.2299944734818818</v>
      </c>
      <c r="Q8205" s="1">
        <v>0</v>
      </c>
      <c r="R8205" s="1">
        <v>0</v>
      </c>
      <c r="S8205" s="1">
        <v>6596.448742399936</v>
      </c>
      <c r="T8205" s="1">
        <v>2062.079999999969</v>
      </c>
    </row>
    <row r="8206" spans="1:20">
      <c r="A8206" s="1">
        <v>8200</v>
      </c>
      <c r="B8206" s="1">
        <v>0</v>
      </c>
      <c r="C8206" s="1">
        <v>100915.5277777777</v>
      </c>
      <c r="D8206" s="1">
        <v>0</v>
      </c>
      <c r="E8206" s="1">
        <v>0</v>
      </c>
      <c r="F8206" s="1">
        <v>4.772727272727272</v>
      </c>
      <c r="G8206" s="1">
        <v>0</v>
      </c>
      <c r="H8206" s="1">
        <v>0</v>
      </c>
      <c r="I8206" s="1">
        <v>0</v>
      </c>
      <c r="J8206" s="1">
        <v>0</v>
      </c>
      <c r="K8206" s="1">
        <v>300</v>
      </c>
      <c r="L8206" s="1">
        <v>0.1886017022426316</v>
      </c>
      <c r="M8206" s="1">
        <v>1.006592864829574</v>
      </c>
      <c r="N8206" s="1">
        <v>298.2249400325878</v>
      </c>
      <c r="O8206" s="1">
        <v>298.0351030238363</v>
      </c>
      <c r="P8206" s="1">
        <v>0.2299874835526018</v>
      </c>
      <c r="Q8206" s="1">
        <v>0</v>
      </c>
      <c r="R8206" s="1">
        <v>0</v>
      </c>
      <c r="S8206" s="1">
        <v>6596.448742399936</v>
      </c>
      <c r="T8206" s="1">
        <v>2062.079999999969</v>
      </c>
    </row>
    <row r="8207" spans="1:20">
      <c r="A8207" s="1">
        <v>8201</v>
      </c>
      <c r="B8207" s="1">
        <v>0</v>
      </c>
      <c r="C8207" s="1">
        <v>100915.5277777777</v>
      </c>
      <c r="D8207" s="1">
        <v>0</v>
      </c>
      <c r="E8207" s="1">
        <v>0</v>
      </c>
      <c r="F8207" s="1">
        <v>4.772727272727272</v>
      </c>
      <c r="G8207" s="1">
        <v>0</v>
      </c>
      <c r="H8207" s="1">
        <v>0</v>
      </c>
      <c r="I8207" s="1">
        <v>0</v>
      </c>
      <c r="J8207" s="1">
        <v>0</v>
      </c>
      <c r="K8207" s="1">
        <v>300</v>
      </c>
      <c r="L8207" s="1">
        <v>0.2009322901756882</v>
      </c>
      <c r="M8207" s="1">
        <v>1.006635926685506</v>
      </c>
      <c r="N8207" s="1">
        <v>298.2246112263144</v>
      </c>
      <c r="O8207" s="1">
        <v>298.0223542167097</v>
      </c>
      <c r="P8207" s="1">
        <v>0.2299804933243738</v>
      </c>
      <c r="Q8207" s="1">
        <v>0</v>
      </c>
      <c r="R8207" s="1">
        <v>0</v>
      </c>
      <c r="S8207" s="1">
        <v>6596.448742399936</v>
      </c>
      <c r="T8207" s="1">
        <v>2062.079999999969</v>
      </c>
    </row>
    <row r="8208" spans="1:20">
      <c r="A8208" s="1">
        <v>8202</v>
      </c>
      <c r="B8208" s="1">
        <v>0</v>
      </c>
      <c r="C8208" s="1">
        <v>100915.5277777777</v>
      </c>
      <c r="D8208" s="1">
        <v>0</v>
      </c>
      <c r="E8208" s="1">
        <v>0</v>
      </c>
      <c r="F8208" s="1">
        <v>4.772727272727272</v>
      </c>
      <c r="G8208" s="1">
        <v>0</v>
      </c>
      <c r="H8208" s="1">
        <v>0</v>
      </c>
      <c r="I8208" s="1">
        <v>0</v>
      </c>
      <c r="J8208" s="1">
        <v>0</v>
      </c>
      <c r="K8208" s="1">
        <v>300</v>
      </c>
      <c r="L8208" s="1">
        <v>0.2132646516550203</v>
      </c>
      <c r="M8208" s="1">
        <v>1.00667900190152</v>
      </c>
      <c r="N8208" s="1">
        <v>298.2242824059786</v>
      </c>
      <c r="O8208" s="1">
        <v>298.0096025457306</v>
      </c>
      <c r="P8208" s="1">
        <v>0.2299735027971051</v>
      </c>
      <c r="Q8208" s="1">
        <v>0</v>
      </c>
      <c r="R8208" s="1">
        <v>0</v>
      </c>
      <c r="S8208" s="1">
        <v>6596.448742399936</v>
      </c>
      <c r="T8208" s="1">
        <v>2062.079999999969</v>
      </c>
    </row>
    <row r="8209" spans="1:20">
      <c r="A8209" s="1">
        <v>8203</v>
      </c>
      <c r="B8209" s="1">
        <v>0</v>
      </c>
      <c r="C8209" s="1">
        <v>100915.5277777777</v>
      </c>
      <c r="D8209" s="1">
        <v>0</v>
      </c>
      <c r="E8209" s="1">
        <v>0</v>
      </c>
      <c r="F8209" s="1">
        <v>4.772727272727272</v>
      </c>
      <c r="G8209" s="1">
        <v>0</v>
      </c>
      <c r="H8209" s="1">
        <v>0</v>
      </c>
      <c r="I8209" s="1">
        <v>0</v>
      </c>
      <c r="J8209" s="1">
        <v>0</v>
      </c>
      <c r="K8209" s="1">
        <v>300</v>
      </c>
      <c r="L8209" s="1">
        <v>0.2255987867945014</v>
      </c>
      <c r="M8209" s="1">
        <v>1.00672209048311</v>
      </c>
      <c r="N8209" s="1">
        <v>298.2239535715759</v>
      </c>
      <c r="O8209" s="1">
        <v>297.9968480100554</v>
      </c>
      <c r="P8209" s="1">
        <v>0.229966511970703</v>
      </c>
      <c r="Q8209" s="1">
        <v>0</v>
      </c>
      <c r="R8209" s="1">
        <v>0</v>
      </c>
      <c r="S8209" s="1">
        <v>6596.448742399936</v>
      </c>
      <c r="T8209" s="1">
        <v>2062.079999999969</v>
      </c>
    </row>
    <row r="8210" spans="1:20">
      <c r="A8210" s="1">
        <v>8204</v>
      </c>
      <c r="B8210" s="1">
        <v>0</v>
      </c>
      <c r="C8210" s="1">
        <v>100915.5277777777</v>
      </c>
      <c r="D8210" s="1">
        <v>0</v>
      </c>
      <c r="E8210" s="1">
        <v>0</v>
      </c>
      <c r="F8210" s="1">
        <v>4.772727272727272</v>
      </c>
      <c r="G8210" s="1">
        <v>0</v>
      </c>
      <c r="H8210" s="1">
        <v>0</v>
      </c>
      <c r="I8210" s="1">
        <v>0</v>
      </c>
      <c r="J8210" s="1">
        <v>0</v>
      </c>
      <c r="K8210" s="1">
        <v>300</v>
      </c>
      <c r="L8210" s="1">
        <v>0.2379346957080517</v>
      </c>
      <c r="M8210" s="1">
        <v>1.0067651924365</v>
      </c>
      <c r="N8210" s="1">
        <v>298.2236247231019</v>
      </c>
      <c r="O8210" s="1">
        <v>297.9840906088402</v>
      </c>
      <c r="P8210" s="1">
        <v>0.2299595208450747</v>
      </c>
      <c r="Q8210" s="1">
        <v>0</v>
      </c>
      <c r="R8210" s="1">
        <v>0</v>
      </c>
      <c r="S8210" s="1">
        <v>6596.448742399936</v>
      </c>
      <c r="T8210" s="1">
        <v>2062.079999999969</v>
      </c>
    </row>
    <row r="8211" spans="1:20">
      <c r="A8211" s="1">
        <v>8205</v>
      </c>
      <c r="B8211" s="1">
        <v>0</v>
      </c>
      <c r="C8211" s="1">
        <v>100915.5277777777</v>
      </c>
      <c r="D8211" s="1">
        <v>0</v>
      </c>
      <c r="E8211" s="1">
        <v>0</v>
      </c>
      <c r="F8211" s="1">
        <v>4.772727272727272</v>
      </c>
      <c r="G8211" s="1">
        <v>0</v>
      </c>
      <c r="H8211" s="1">
        <v>0</v>
      </c>
      <c r="I8211" s="1">
        <v>0</v>
      </c>
      <c r="J8211" s="1">
        <v>0</v>
      </c>
      <c r="K8211" s="1">
        <v>300</v>
      </c>
      <c r="L8211" s="1">
        <v>0.2457697078746536</v>
      </c>
      <c r="M8211" s="1">
        <v>1.006792977720603</v>
      </c>
      <c r="N8211" s="1">
        <v>298.2232958605524</v>
      </c>
      <c r="O8211" s="1">
        <v>297.9758634733089</v>
      </c>
      <c r="P8211" s="1">
        <v>0.2299525294201272</v>
      </c>
      <c r="Q8211" s="1">
        <v>0</v>
      </c>
      <c r="R8211" s="1">
        <v>0</v>
      </c>
      <c r="S8211" s="1">
        <v>6596.448742399936</v>
      </c>
      <c r="T8211" s="1">
        <v>2062.079999999969</v>
      </c>
    </row>
    <row r="8212" spans="1:20">
      <c r="A8212" s="1">
        <v>8206</v>
      </c>
      <c r="B8212" s="1">
        <v>0</v>
      </c>
      <c r="C8212" s="1">
        <v>100915.5277777777</v>
      </c>
      <c r="D8212" s="1">
        <v>0</v>
      </c>
      <c r="E8212" s="1">
        <v>0</v>
      </c>
      <c r="F8212" s="1">
        <v>4.772727272727272</v>
      </c>
      <c r="G8212" s="1">
        <v>0</v>
      </c>
      <c r="H8212" s="1">
        <v>0</v>
      </c>
      <c r="I8212" s="1">
        <v>0</v>
      </c>
      <c r="J8212" s="1">
        <v>0</v>
      </c>
      <c r="K8212" s="1">
        <v>300</v>
      </c>
      <c r="L8212" s="1">
        <v>0.2536034989168593</v>
      </c>
      <c r="M8212" s="1">
        <v>1.00682076190194</v>
      </c>
      <c r="N8212" s="1">
        <v>298.2229669839228</v>
      </c>
      <c r="O8212" s="1">
        <v>297.9676407620879</v>
      </c>
      <c r="P8212" s="1">
        <v>0.2299455378022264</v>
      </c>
      <c r="Q8212" s="1">
        <v>0</v>
      </c>
      <c r="R8212" s="1">
        <v>0</v>
      </c>
      <c r="S8212" s="1">
        <v>6596.448742399936</v>
      </c>
      <c r="T8212" s="1">
        <v>2062.079999999969</v>
      </c>
    </row>
    <row r="8213" spans="1:20">
      <c r="A8213" s="1">
        <v>8207</v>
      </c>
      <c r="B8213" s="1">
        <v>0</v>
      </c>
      <c r="C8213" s="1">
        <v>100915.5277777777</v>
      </c>
      <c r="D8213" s="1">
        <v>0</v>
      </c>
      <c r="E8213" s="1">
        <v>0</v>
      </c>
      <c r="F8213" s="1">
        <v>4.772727272727272</v>
      </c>
      <c r="G8213" s="1">
        <v>0</v>
      </c>
      <c r="H8213" s="1">
        <v>0</v>
      </c>
      <c r="I8213" s="1">
        <v>0</v>
      </c>
      <c r="J8213" s="1">
        <v>0</v>
      </c>
      <c r="K8213" s="1">
        <v>300</v>
      </c>
      <c r="L8213" s="1">
        <v>0.2614360686357831</v>
      </c>
      <c r="M8213" s="1">
        <v>1.006848544962317</v>
      </c>
      <c r="N8213" s="1">
        <v>298.2226380982167</v>
      </c>
      <c r="O8213" s="1">
        <v>297.9594188364042</v>
      </c>
      <c r="P8213" s="1">
        <v>0.2299385459913798</v>
      </c>
      <c r="Q8213" s="1">
        <v>0</v>
      </c>
      <c r="R8213" s="1">
        <v>0</v>
      </c>
      <c r="S8213" s="1">
        <v>6596.448742399936</v>
      </c>
      <c r="T8213" s="1">
        <v>2062.079999999969</v>
      </c>
    </row>
    <row r="8214" spans="1:20">
      <c r="A8214" s="1">
        <v>8208</v>
      </c>
      <c r="B8214" s="1">
        <v>0</v>
      </c>
      <c r="C8214" s="1">
        <v>100915.5277777777</v>
      </c>
      <c r="D8214" s="1">
        <v>0</v>
      </c>
      <c r="E8214" s="1">
        <v>0</v>
      </c>
      <c r="F8214" s="1">
        <v>4.772727272727272</v>
      </c>
      <c r="G8214" s="1">
        <v>0</v>
      </c>
      <c r="H8214" s="1">
        <v>0</v>
      </c>
      <c r="I8214" s="1">
        <v>0</v>
      </c>
      <c r="J8214" s="1">
        <v>0</v>
      </c>
      <c r="K8214" s="1">
        <v>300</v>
      </c>
      <c r="L8214" s="1">
        <v>0.2692674169808478</v>
      </c>
      <c r="M8214" s="1">
        <v>1.00687632690059</v>
      </c>
      <c r="N8214" s="1">
        <v>298.2223092034345</v>
      </c>
      <c r="O8214" s="1">
        <v>297.9511976964416</v>
      </c>
      <c r="P8214" s="1">
        <v>0.2299315539875954</v>
      </c>
      <c r="Q8214" s="1">
        <v>0</v>
      </c>
      <c r="R8214" s="1">
        <v>0</v>
      </c>
      <c r="S8214" s="1">
        <v>6596.448742399936</v>
      </c>
      <c r="T8214" s="1">
        <v>2062.079999999969</v>
      </c>
    </row>
    <row r="8215" spans="1:20">
      <c r="A8215" s="1">
        <v>8209</v>
      </c>
      <c r="B8215" s="1">
        <v>0</v>
      </c>
      <c r="C8215" s="1">
        <v>100915.5277777777</v>
      </c>
      <c r="D8215" s="1">
        <v>0</v>
      </c>
      <c r="E8215" s="1">
        <v>0</v>
      </c>
      <c r="F8215" s="1">
        <v>4.772727272727272</v>
      </c>
      <c r="G8215" s="1">
        <v>0</v>
      </c>
      <c r="H8215" s="1">
        <v>0</v>
      </c>
      <c r="I8215" s="1">
        <v>0</v>
      </c>
      <c r="J8215" s="1">
        <v>0</v>
      </c>
      <c r="K8215" s="1">
        <v>300</v>
      </c>
      <c r="L8215" s="1">
        <v>0.2770975439014787</v>
      </c>
      <c r="M8215" s="1">
        <v>1.006904107715827</v>
      </c>
      <c r="N8215" s="1">
        <v>298.2219802995765</v>
      </c>
      <c r="O8215" s="1">
        <v>297.9429773423798</v>
      </c>
      <c r="P8215" s="1">
        <v>0.2299245617908808</v>
      </c>
      <c r="Q8215" s="1">
        <v>0</v>
      </c>
      <c r="R8215" s="1">
        <v>0</v>
      </c>
      <c r="S8215" s="1">
        <v>6596.448742399936</v>
      </c>
      <c r="T8215" s="1">
        <v>2062.079999999969</v>
      </c>
    </row>
    <row r="8216" spans="1:20">
      <c r="A8216" s="1">
        <v>8210</v>
      </c>
      <c r="B8216" s="1">
        <v>0</v>
      </c>
      <c r="C8216" s="1">
        <v>100915.5277777777</v>
      </c>
      <c r="D8216" s="1">
        <v>0</v>
      </c>
      <c r="E8216" s="1">
        <v>0</v>
      </c>
      <c r="F8216" s="1">
        <v>4.772727272727272</v>
      </c>
      <c r="G8216" s="1">
        <v>0</v>
      </c>
      <c r="H8216" s="1">
        <v>0</v>
      </c>
      <c r="I8216" s="1">
        <v>0</v>
      </c>
      <c r="J8216" s="1">
        <v>0</v>
      </c>
      <c r="K8216" s="1">
        <v>300</v>
      </c>
      <c r="L8216" s="1">
        <v>0.2849264493471039</v>
      </c>
      <c r="M8216" s="1">
        <v>1.006931887407382</v>
      </c>
      <c r="N8216" s="1">
        <v>298.221651386643</v>
      </c>
      <c r="O8216" s="1">
        <v>297.9347577743985</v>
      </c>
      <c r="P8216" s="1">
        <v>0.2299175694012439</v>
      </c>
      <c r="Q8216" s="1">
        <v>0</v>
      </c>
      <c r="R8216" s="1">
        <v>0</v>
      </c>
      <c r="S8216" s="1">
        <v>6596.448742399936</v>
      </c>
      <c r="T8216" s="1">
        <v>2062.079999999969</v>
      </c>
    </row>
    <row r="8217" spans="1:20">
      <c r="A8217" s="1">
        <v>8211</v>
      </c>
      <c r="B8217" s="1">
        <v>0</v>
      </c>
      <c r="C8217" s="1">
        <v>100915.5277777777</v>
      </c>
      <c r="D8217" s="1">
        <v>0</v>
      </c>
      <c r="E8217" s="1">
        <v>0</v>
      </c>
      <c r="F8217" s="1">
        <v>4.772727272727272</v>
      </c>
      <c r="G8217" s="1">
        <v>0</v>
      </c>
      <c r="H8217" s="1">
        <v>0</v>
      </c>
      <c r="I8217" s="1">
        <v>0</v>
      </c>
      <c r="J8217" s="1">
        <v>0</v>
      </c>
      <c r="K8217" s="1">
        <v>300</v>
      </c>
      <c r="L8217" s="1">
        <v>0.2927541332671542</v>
      </c>
      <c r="M8217" s="1">
        <v>1.00695966597417</v>
      </c>
      <c r="N8217" s="1">
        <v>298.2213224646345</v>
      </c>
      <c r="O8217" s="1">
        <v>297.9265389926775</v>
      </c>
      <c r="P8217" s="1">
        <v>0.2299105768186924</v>
      </c>
      <c r="Q8217" s="1">
        <v>0</v>
      </c>
      <c r="R8217" s="1">
        <v>0</v>
      </c>
      <c r="S8217" s="1">
        <v>6596.448742399936</v>
      </c>
      <c r="T8217" s="1">
        <v>2062.079999999969</v>
      </c>
    </row>
    <row r="8218" spans="1:20">
      <c r="A8218" s="1">
        <v>8212</v>
      </c>
      <c r="B8218" s="1">
        <v>0</v>
      </c>
      <c r="C8218" s="1">
        <v>100915.5277777777</v>
      </c>
      <c r="D8218" s="1">
        <v>0</v>
      </c>
      <c r="E8218" s="1">
        <v>0</v>
      </c>
      <c r="F8218" s="1">
        <v>4.772727272727272</v>
      </c>
      <c r="G8218" s="1">
        <v>0</v>
      </c>
      <c r="H8218" s="1">
        <v>0</v>
      </c>
      <c r="I8218" s="1">
        <v>0</v>
      </c>
      <c r="J8218" s="1">
        <v>0</v>
      </c>
      <c r="K8218" s="1">
        <v>300</v>
      </c>
      <c r="L8218" s="1">
        <v>0.300580595611063</v>
      </c>
      <c r="M8218" s="1">
        <v>1.006987443415112</v>
      </c>
      <c r="N8218" s="1">
        <v>298.2209935335513</v>
      </c>
      <c r="O8218" s="1">
        <v>297.9183209973964</v>
      </c>
      <c r="P8218" s="1">
        <v>0.2299035840432343</v>
      </c>
      <c r="Q8218" s="1">
        <v>0</v>
      </c>
      <c r="R8218" s="1">
        <v>0</v>
      </c>
      <c r="S8218" s="1">
        <v>6596.448742399936</v>
      </c>
      <c r="T8218" s="1">
        <v>2062.079999999969</v>
      </c>
    </row>
    <row r="8219" spans="1:20">
      <c r="A8219" s="1">
        <v>8213</v>
      </c>
      <c r="B8219" s="1">
        <v>0</v>
      </c>
      <c r="C8219" s="1">
        <v>100915.5277777777</v>
      </c>
      <c r="D8219" s="1">
        <v>0</v>
      </c>
      <c r="E8219" s="1">
        <v>0</v>
      </c>
      <c r="F8219" s="1">
        <v>4.772727272727272</v>
      </c>
      <c r="G8219" s="1">
        <v>0</v>
      </c>
      <c r="H8219" s="1">
        <v>0</v>
      </c>
      <c r="I8219" s="1">
        <v>0</v>
      </c>
      <c r="J8219" s="1">
        <v>0</v>
      </c>
      <c r="K8219" s="1">
        <v>300</v>
      </c>
      <c r="L8219" s="1">
        <v>0.3084058363282667</v>
      </c>
      <c r="M8219" s="1">
        <v>1.007015219729585</v>
      </c>
      <c r="N8219" s="1">
        <v>298.2206645933937</v>
      </c>
      <c r="O8219" s="1">
        <v>297.9101037887352</v>
      </c>
      <c r="P8219" s="1">
        <v>0.2298965910748772</v>
      </c>
      <c r="Q8219" s="1">
        <v>0</v>
      </c>
      <c r="R8219" s="1">
        <v>0</v>
      </c>
      <c r="S8219" s="1">
        <v>6596.448742399936</v>
      </c>
      <c r="T8219" s="1">
        <v>2062.079999999969</v>
      </c>
    </row>
    <row r="8220" spans="1:20">
      <c r="A8220" s="1">
        <v>8214</v>
      </c>
      <c r="B8220" s="1">
        <v>0</v>
      </c>
      <c r="C8220" s="1">
        <v>100915.5277777777</v>
      </c>
      <c r="D8220" s="1">
        <v>0</v>
      </c>
      <c r="E8220" s="1">
        <v>0</v>
      </c>
      <c r="F8220" s="1">
        <v>4.772727272727272</v>
      </c>
      <c r="G8220" s="1">
        <v>0</v>
      </c>
      <c r="H8220" s="1">
        <v>0</v>
      </c>
      <c r="I8220" s="1">
        <v>0</v>
      </c>
      <c r="J8220" s="1">
        <v>0</v>
      </c>
      <c r="K8220" s="1">
        <v>300</v>
      </c>
      <c r="L8220" s="1">
        <v>0.316229855368204</v>
      </c>
      <c r="M8220" s="1">
        <v>1.007042994916474</v>
      </c>
      <c r="N8220" s="1">
        <v>298.2203356441622</v>
      </c>
      <c r="O8220" s="1">
        <v>297.9018873668736</v>
      </c>
      <c r="P8220" s="1">
        <v>0.2298895979136291</v>
      </c>
      <c r="Q8220" s="1">
        <v>0</v>
      </c>
      <c r="R8220" s="1">
        <v>0</v>
      </c>
      <c r="S8220" s="1">
        <v>6596.448742399936</v>
      </c>
      <c r="T8220" s="1">
        <v>2062.079999999969</v>
      </c>
    </row>
    <row r="8221" spans="1:20">
      <c r="A8221" s="1">
        <v>8215</v>
      </c>
      <c r="B8221" s="1">
        <v>0</v>
      </c>
      <c r="C8221" s="1">
        <v>100915.5277777777</v>
      </c>
      <c r="D8221" s="1">
        <v>0</v>
      </c>
      <c r="E8221" s="1">
        <v>0</v>
      </c>
      <c r="F8221" s="1">
        <v>4.772727272727272</v>
      </c>
      <c r="G8221" s="1">
        <v>0</v>
      </c>
      <c r="H8221" s="1">
        <v>0</v>
      </c>
      <c r="I8221" s="1">
        <v>0</v>
      </c>
      <c r="J8221" s="1">
        <v>0</v>
      </c>
      <c r="K8221" s="1">
        <v>300</v>
      </c>
      <c r="L8221" s="1">
        <v>0.316233497406582</v>
      </c>
      <c r="M8221" s="1">
        <v>1.007044120547271</v>
      </c>
      <c r="N8221" s="1">
        <v>298.2200066858571</v>
      </c>
      <c r="O8221" s="1">
        <v>297.9015459575359</v>
      </c>
      <c r="P8221" s="1">
        <v>0.2298826045594977</v>
      </c>
      <c r="Q8221" s="1">
        <v>0</v>
      </c>
      <c r="R8221" s="1">
        <v>0</v>
      </c>
      <c r="S8221" s="1">
        <v>6596.448742399936</v>
      </c>
      <c r="T8221" s="1">
        <v>2062.079999999969</v>
      </c>
    </row>
    <row r="8222" spans="1:20">
      <c r="A8222" s="1">
        <v>8216</v>
      </c>
      <c r="B8222" s="1">
        <v>0</v>
      </c>
      <c r="C8222" s="1">
        <v>100915.5277777777</v>
      </c>
      <c r="D8222" s="1">
        <v>0</v>
      </c>
      <c r="E8222" s="1">
        <v>0</v>
      </c>
      <c r="F8222" s="1">
        <v>4.772727272727272</v>
      </c>
      <c r="G8222" s="1">
        <v>0</v>
      </c>
      <c r="H8222" s="1">
        <v>0</v>
      </c>
      <c r="I8222" s="1">
        <v>0</v>
      </c>
      <c r="J8222" s="1">
        <v>0</v>
      </c>
      <c r="K8222" s="1">
        <v>300</v>
      </c>
      <c r="L8222" s="1">
        <v>0.3162371395454135</v>
      </c>
      <c r="M8222" s="1">
        <v>1.007045246211611</v>
      </c>
      <c r="N8222" s="1">
        <v>298.2196777184788</v>
      </c>
      <c r="O8222" s="1">
        <v>297.9012129664009</v>
      </c>
      <c r="P8222" s="1">
        <v>0.2298756111975495</v>
      </c>
      <c r="Q8222" s="1">
        <v>0</v>
      </c>
      <c r="R8222" s="1">
        <v>0</v>
      </c>
      <c r="S8222" s="1">
        <v>6596.448742399936</v>
      </c>
      <c r="T8222" s="1">
        <v>2062.079999999969</v>
      </c>
    </row>
    <row r="8223" spans="1:20">
      <c r="A8223" s="1">
        <v>8217</v>
      </c>
      <c r="B8223" s="1">
        <v>0</v>
      </c>
      <c r="C8223" s="1">
        <v>100915.5277777777</v>
      </c>
      <c r="D8223" s="1">
        <v>0</v>
      </c>
      <c r="E8223" s="1">
        <v>0</v>
      </c>
      <c r="F8223" s="1">
        <v>4.772727272727272</v>
      </c>
      <c r="G8223" s="1">
        <v>0</v>
      </c>
      <c r="H8223" s="1">
        <v>0</v>
      </c>
      <c r="I8223" s="1">
        <v>0</v>
      </c>
      <c r="J8223" s="1">
        <v>0</v>
      </c>
      <c r="K8223" s="1">
        <v>300</v>
      </c>
      <c r="L8223" s="1">
        <v>0.3162407816883162</v>
      </c>
      <c r="M8223" s="1">
        <v>1.007046371879749</v>
      </c>
      <c r="N8223" s="1">
        <v>298.2193487507328</v>
      </c>
      <c r="O8223" s="1">
        <v>297.9008799748753</v>
      </c>
      <c r="P8223" s="1">
        <v>0.2298686178277841</v>
      </c>
      <c r="Q8223" s="1">
        <v>0</v>
      </c>
      <c r="R8223" s="1">
        <v>0</v>
      </c>
      <c r="S8223" s="1">
        <v>6596.448742399936</v>
      </c>
      <c r="T8223" s="1">
        <v>2062.079999999969</v>
      </c>
    </row>
    <row r="8224" spans="1:20">
      <c r="A8224" s="1">
        <v>8218</v>
      </c>
      <c r="B8224" s="1">
        <v>0</v>
      </c>
      <c r="C8224" s="1">
        <v>100915.5277777777</v>
      </c>
      <c r="D8224" s="1">
        <v>0</v>
      </c>
      <c r="E8224" s="1">
        <v>0</v>
      </c>
      <c r="F8224" s="1">
        <v>4.772727272727272</v>
      </c>
      <c r="G8224" s="1">
        <v>0</v>
      </c>
      <c r="H8224" s="1">
        <v>0</v>
      </c>
      <c r="I8224" s="1">
        <v>0</v>
      </c>
      <c r="J8224" s="1">
        <v>0</v>
      </c>
      <c r="K8224" s="1">
        <v>300</v>
      </c>
      <c r="L8224" s="1">
        <v>0.3162444238352901</v>
      </c>
      <c r="M8224" s="1">
        <v>1.007047497551774</v>
      </c>
      <c r="N8224" s="1">
        <v>298.219019782619</v>
      </c>
      <c r="O8224" s="1">
        <v>297.9005469829685</v>
      </c>
      <c r="P8224" s="1">
        <v>0.2298616244502016</v>
      </c>
      <c r="Q8224" s="1">
        <v>0</v>
      </c>
      <c r="R8224" s="1">
        <v>0</v>
      </c>
      <c r="S8224" s="1">
        <v>6596.448742399936</v>
      </c>
      <c r="T8224" s="1">
        <v>2062.079999999969</v>
      </c>
    </row>
    <row r="8225" spans="1:20">
      <c r="A8225" s="1">
        <v>8219</v>
      </c>
      <c r="B8225" s="1">
        <v>0</v>
      </c>
      <c r="C8225" s="1">
        <v>100915.5277777777</v>
      </c>
      <c r="D8225" s="1">
        <v>0</v>
      </c>
      <c r="E8225" s="1">
        <v>0</v>
      </c>
      <c r="F8225" s="1">
        <v>4.772727272727272</v>
      </c>
      <c r="G8225" s="1">
        <v>0</v>
      </c>
      <c r="H8225" s="1">
        <v>0</v>
      </c>
      <c r="I8225" s="1">
        <v>0</v>
      </c>
      <c r="J8225" s="1">
        <v>0</v>
      </c>
      <c r="K8225" s="1">
        <v>300</v>
      </c>
      <c r="L8225" s="1">
        <v>0.316248065986335</v>
      </c>
      <c r="M8225" s="1">
        <v>1.007048623227595</v>
      </c>
      <c r="N8225" s="1">
        <v>298.2186908141375</v>
      </c>
      <c r="O8225" s="1">
        <v>297.9002139906804</v>
      </c>
      <c r="P8225" s="1">
        <v>0.229854631064802</v>
      </c>
      <c r="Q8225" s="1">
        <v>0</v>
      </c>
      <c r="R8225" s="1">
        <v>0</v>
      </c>
      <c r="S8225" s="1">
        <v>6596.448742399936</v>
      </c>
      <c r="T8225" s="1">
        <v>2062.079999999969</v>
      </c>
    </row>
    <row r="8226" spans="1:20">
      <c r="A8226" s="1">
        <v>8220</v>
      </c>
      <c r="B8226" s="1">
        <v>0</v>
      </c>
      <c r="C8226" s="1">
        <v>100915.5277777777</v>
      </c>
      <c r="D8226" s="1">
        <v>0</v>
      </c>
      <c r="E8226" s="1">
        <v>0</v>
      </c>
      <c r="F8226" s="1">
        <v>4.772727272727272</v>
      </c>
      <c r="G8226" s="1">
        <v>0</v>
      </c>
      <c r="H8226" s="1">
        <v>0</v>
      </c>
      <c r="I8226" s="1">
        <v>0</v>
      </c>
      <c r="J8226" s="1">
        <v>0</v>
      </c>
      <c r="K8226" s="1">
        <v>300</v>
      </c>
      <c r="L8226" s="1">
        <v>0.3162517081414511</v>
      </c>
      <c r="M8226" s="1">
        <v>1.007049748907124</v>
      </c>
      <c r="N8226" s="1">
        <v>298.2183618452883</v>
      </c>
      <c r="O8226" s="1">
        <v>297.899880998011</v>
      </c>
      <c r="P8226" s="1">
        <v>0.2298476376715851</v>
      </c>
      <c r="Q8226" s="1">
        <v>0</v>
      </c>
      <c r="R8226" s="1">
        <v>0</v>
      </c>
      <c r="S8226" s="1">
        <v>6596.448742399936</v>
      </c>
      <c r="T8226" s="1">
        <v>2062.079999999969</v>
      </c>
    </row>
    <row r="8227" spans="1:20">
      <c r="A8227" s="1">
        <v>8221</v>
      </c>
      <c r="B8227" s="1">
        <v>0</v>
      </c>
      <c r="C8227" s="1">
        <v>100915.5277777777</v>
      </c>
      <c r="D8227" s="1">
        <v>0</v>
      </c>
      <c r="E8227" s="1">
        <v>0</v>
      </c>
      <c r="F8227" s="1">
        <v>4.772727272727272</v>
      </c>
      <c r="G8227" s="1">
        <v>0</v>
      </c>
      <c r="H8227" s="1">
        <v>0</v>
      </c>
      <c r="I8227" s="1">
        <v>0</v>
      </c>
      <c r="J8227" s="1">
        <v>0</v>
      </c>
      <c r="K8227" s="1">
        <v>300</v>
      </c>
      <c r="L8227" s="1">
        <v>0.3162553503006385</v>
      </c>
      <c r="M8227" s="1">
        <v>1.007050874590538</v>
      </c>
      <c r="N8227" s="1">
        <v>298.2180328760713</v>
      </c>
      <c r="O8227" s="1">
        <v>297.8995480049605</v>
      </c>
      <c r="P8227" s="1">
        <v>0.229840644270551</v>
      </c>
      <c r="Q8227" s="1">
        <v>0</v>
      </c>
      <c r="R8227" s="1">
        <v>0</v>
      </c>
      <c r="S8227" s="1">
        <v>6596.448742399936</v>
      </c>
      <c r="T8227" s="1">
        <v>2062.079999999969</v>
      </c>
    </row>
    <row r="8228" spans="1:20">
      <c r="A8228" s="1">
        <v>8222</v>
      </c>
      <c r="B8228" s="1">
        <v>0</v>
      </c>
      <c r="C8228" s="1">
        <v>100915.5277777777</v>
      </c>
      <c r="D8228" s="1">
        <v>0</v>
      </c>
      <c r="E8228" s="1">
        <v>0</v>
      </c>
      <c r="F8228" s="1">
        <v>4.772727272727272</v>
      </c>
      <c r="G8228" s="1">
        <v>0</v>
      </c>
      <c r="H8228" s="1">
        <v>0</v>
      </c>
      <c r="I8228" s="1">
        <v>0</v>
      </c>
      <c r="J8228" s="1">
        <v>0</v>
      </c>
      <c r="K8228" s="1">
        <v>300</v>
      </c>
      <c r="L8228" s="1">
        <v>0.316258992463897</v>
      </c>
      <c r="M8228" s="1">
        <v>1.007052000277748</v>
      </c>
      <c r="N8228" s="1">
        <v>298.2177039064867</v>
      </c>
      <c r="O8228" s="1">
        <v>297.8992150115288</v>
      </c>
      <c r="P8228" s="1">
        <v>0.2298336508616997</v>
      </c>
      <c r="Q8228" s="1">
        <v>0</v>
      </c>
      <c r="R8228" s="1">
        <v>0</v>
      </c>
      <c r="S8228" s="1">
        <v>6596.448742399936</v>
      </c>
      <c r="T8228" s="1">
        <v>2062.079999999969</v>
      </c>
    </row>
    <row r="8229" spans="1:20">
      <c r="A8229" s="1">
        <v>8223</v>
      </c>
      <c r="B8229" s="1">
        <v>0</v>
      </c>
      <c r="C8229" s="1">
        <v>100915.5277777777</v>
      </c>
      <c r="D8229" s="1">
        <v>0</v>
      </c>
      <c r="E8229" s="1">
        <v>0</v>
      </c>
      <c r="F8229" s="1">
        <v>4.772727272727272</v>
      </c>
      <c r="G8229" s="1">
        <v>0</v>
      </c>
      <c r="H8229" s="1">
        <v>0</v>
      </c>
      <c r="I8229" s="1">
        <v>0</v>
      </c>
      <c r="J8229" s="1">
        <v>0</v>
      </c>
      <c r="K8229" s="1">
        <v>300</v>
      </c>
      <c r="L8229" s="1">
        <v>0.3162626346312268</v>
      </c>
      <c r="M8229" s="1">
        <v>1.007053125968755</v>
      </c>
      <c r="N8229" s="1">
        <v>298.2173749365344</v>
      </c>
      <c r="O8229" s="1">
        <v>297.8988820177159</v>
      </c>
      <c r="P8229" s="1">
        <v>0.2298266574450311</v>
      </c>
      <c r="Q8229" s="1">
        <v>0</v>
      </c>
      <c r="R8229" s="1">
        <v>0</v>
      </c>
      <c r="S8229" s="1">
        <v>6596.448742399936</v>
      </c>
      <c r="T8229" s="1">
        <v>2062.079999999969</v>
      </c>
    </row>
    <row r="8230" spans="1:20">
      <c r="A8230" s="1">
        <v>8224</v>
      </c>
      <c r="B8230" s="1">
        <v>0</v>
      </c>
      <c r="C8230" s="1">
        <v>100915.5277777777</v>
      </c>
      <c r="D8230" s="1">
        <v>0</v>
      </c>
      <c r="E8230" s="1">
        <v>0</v>
      </c>
      <c r="F8230" s="1">
        <v>4.772727272727272</v>
      </c>
      <c r="G8230" s="1">
        <v>0</v>
      </c>
      <c r="H8230" s="1">
        <v>0</v>
      </c>
      <c r="I8230" s="1">
        <v>0</v>
      </c>
      <c r="J8230" s="1">
        <v>0</v>
      </c>
      <c r="K8230" s="1">
        <v>300</v>
      </c>
      <c r="L8230" s="1">
        <v>0.3162662768026278</v>
      </c>
      <c r="M8230" s="1">
        <v>1.007054251663557</v>
      </c>
      <c r="N8230" s="1">
        <v>298.2170459662143</v>
      </c>
      <c r="O8230" s="1">
        <v>297.8985490235217</v>
      </c>
      <c r="P8230" s="1">
        <v>0.2298196640205452</v>
      </c>
      <c r="Q8230" s="1">
        <v>0</v>
      </c>
      <c r="R8230" s="1">
        <v>0</v>
      </c>
      <c r="S8230" s="1">
        <v>6596.448742399936</v>
      </c>
      <c r="T8230" s="1">
        <v>2062.079999999969</v>
      </c>
    </row>
    <row r="8231" spans="1:20">
      <c r="A8231" s="1">
        <v>8225</v>
      </c>
      <c r="B8231" s="1">
        <v>0</v>
      </c>
      <c r="C8231" s="1">
        <v>100915.5277777777</v>
      </c>
      <c r="D8231" s="1">
        <v>0</v>
      </c>
      <c r="E8231" s="1">
        <v>0</v>
      </c>
      <c r="F8231" s="1">
        <v>4.772727272727272</v>
      </c>
      <c r="G8231" s="1">
        <v>0</v>
      </c>
      <c r="H8231" s="1">
        <v>0</v>
      </c>
      <c r="I8231" s="1">
        <v>0</v>
      </c>
      <c r="J8231" s="1">
        <v>0</v>
      </c>
      <c r="K8231" s="1">
        <v>300</v>
      </c>
      <c r="L8231" s="1">
        <v>0.3162699189781</v>
      </c>
      <c r="M8231" s="1">
        <v>1.007055377362155</v>
      </c>
      <c r="N8231" s="1">
        <v>298.2167169955264</v>
      </c>
      <c r="O8231" s="1">
        <v>297.8982160289463</v>
      </c>
      <c r="P8231" s="1">
        <v>0.229812670588242</v>
      </c>
      <c r="Q8231" s="1">
        <v>0</v>
      </c>
      <c r="R8231" s="1">
        <v>0</v>
      </c>
      <c r="S8231" s="1">
        <v>6596.448742399936</v>
      </c>
      <c r="T8231" s="1">
        <v>2062.079999999969</v>
      </c>
    </row>
    <row r="8232" spans="1:20">
      <c r="A8232" s="1">
        <v>8226</v>
      </c>
      <c r="B8232" s="1">
        <v>0</v>
      </c>
      <c r="C8232" s="1">
        <v>100915.5277777777</v>
      </c>
      <c r="D8232" s="1">
        <v>0</v>
      </c>
      <c r="E8232" s="1">
        <v>0</v>
      </c>
      <c r="F8232" s="1">
        <v>4.772727272727272</v>
      </c>
      <c r="G8232" s="1">
        <v>0</v>
      </c>
      <c r="H8232" s="1">
        <v>0</v>
      </c>
      <c r="I8232" s="1">
        <v>0</v>
      </c>
      <c r="J8232" s="1">
        <v>0</v>
      </c>
      <c r="K8232" s="1">
        <v>300</v>
      </c>
      <c r="L8232" s="1">
        <v>0.3162735611576435</v>
      </c>
      <c r="M8232" s="1">
        <v>1.007056503064547</v>
      </c>
      <c r="N8232" s="1">
        <v>298.2163880244709</v>
      </c>
      <c r="O8232" s="1">
        <v>297.8978830339896</v>
      </c>
      <c r="P8232" s="1">
        <v>0.2298056771481214</v>
      </c>
      <c r="Q8232" s="1">
        <v>0</v>
      </c>
      <c r="R8232" s="1">
        <v>0</v>
      </c>
      <c r="S8232" s="1">
        <v>6596.448742399936</v>
      </c>
      <c r="T8232" s="1">
        <v>2062.079999999969</v>
      </c>
    </row>
    <row r="8233" spans="1:20">
      <c r="A8233" s="1">
        <v>8227</v>
      </c>
      <c r="B8233" s="1">
        <v>0.2222222222222222</v>
      </c>
      <c r="C8233" s="1">
        <v>100915.7499999999</v>
      </c>
      <c r="D8233" s="1">
        <v>0.2222222222222222</v>
      </c>
      <c r="E8233" s="1">
        <v>66.69349996231806</v>
      </c>
      <c r="F8233" s="1">
        <v>17.50097134545454</v>
      </c>
      <c r="G8233" s="1">
        <v>3.835096508088611</v>
      </c>
      <c r="H8233" s="1">
        <v>17.50699307721872</v>
      </c>
      <c r="I8233" s="1">
        <v>122.2710627615276</v>
      </c>
      <c r="J8233" s="1">
        <v>0.2351085791510279</v>
      </c>
      <c r="K8233" s="1">
        <v>820.0621057855304</v>
      </c>
      <c r="L8233" s="1">
        <v>0.3162772033412584</v>
      </c>
      <c r="M8233" s="1">
        <v>2.757959516195116</v>
      </c>
      <c r="N8233" s="1">
        <v>298.2160590530476</v>
      </c>
      <c r="O8233" s="1">
        <v>297.8975500386517</v>
      </c>
      <c r="P8233" s="1">
        <v>0.2297986837001835</v>
      </c>
      <c r="Q8233" s="1">
        <v>0</v>
      </c>
      <c r="R8233" s="1">
        <v>0</v>
      </c>
      <c r="S8233" s="1">
        <v>6596.448742399936</v>
      </c>
      <c r="T8233" s="1">
        <v>2062.079999999969</v>
      </c>
    </row>
    <row r="8234" spans="1:20">
      <c r="A8234" s="1">
        <v>8228</v>
      </c>
      <c r="B8234" s="1">
        <v>1</v>
      </c>
      <c r="C8234" s="1">
        <v>100916.7499999999</v>
      </c>
      <c r="D8234" s="1">
        <v>0.7777777777777778</v>
      </c>
      <c r="E8234" s="1">
        <v>300.1207498304312</v>
      </c>
      <c r="F8234" s="1">
        <v>49.33785156363636</v>
      </c>
      <c r="G8234" s="1">
        <v>45.95526666991555</v>
      </c>
      <c r="H8234" s="1">
        <v>49.35388652381439</v>
      </c>
      <c r="I8234" s="1">
        <v>1551.122147891309</v>
      </c>
      <c r="J8234" s="1">
        <v>0.5450039429987074</v>
      </c>
      <c r="K8234" s="1">
        <v>3146.07509324935</v>
      </c>
      <c r="L8234" s="1">
        <v>0.3162808455289445</v>
      </c>
      <c r="M8234" s="1">
        <v>10.67041678812663</v>
      </c>
      <c r="N8234" s="1">
        <v>298.2157300812567</v>
      </c>
      <c r="O8234" s="1">
        <v>297.3434403135399</v>
      </c>
      <c r="P8234" s="1">
        <v>0.2297795312035432</v>
      </c>
      <c r="Q8234" s="1">
        <v>0</v>
      </c>
      <c r="R8234" s="1">
        <v>0</v>
      </c>
      <c r="S8234" s="1">
        <v>6596.448742399936</v>
      </c>
      <c r="T8234" s="1">
        <v>2062.079999999969</v>
      </c>
    </row>
    <row r="8235" spans="1:20">
      <c r="A8235" s="1">
        <v>8229</v>
      </c>
      <c r="B8235" s="1">
        <v>2.388888888888889</v>
      </c>
      <c r="C8235" s="1">
        <v>100919.1388888888</v>
      </c>
      <c r="D8235" s="1">
        <v>1.388888888888889</v>
      </c>
      <c r="E8235" s="1">
        <v>716.9551245949191</v>
      </c>
      <c r="F8235" s="1">
        <v>84.43043292727272</v>
      </c>
      <c r="G8235" s="1">
        <v>184.2041018353904</v>
      </c>
      <c r="H8235" s="1">
        <v>84.45733810972348</v>
      </c>
      <c r="I8235" s="1">
        <v>6341.003321571304</v>
      </c>
      <c r="J8235" s="1">
        <v>0.7598405608479188</v>
      </c>
      <c r="K8235" s="1">
        <v>8645.176143920604</v>
      </c>
      <c r="L8235" s="1">
        <v>0.3162908201491947</v>
      </c>
      <c r="M8235" s="1">
        <v>29.94053133640718</v>
      </c>
      <c r="N8235" s="1">
        <v>298.2148291478147</v>
      </c>
      <c r="O8235" s="1">
        <v>294.8398742705643</v>
      </c>
      <c r="P8235" s="1">
        <v>0.229705431086959</v>
      </c>
      <c r="Q8235" s="1">
        <v>0</v>
      </c>
      <c r="R8235" s="1">
        <v>0</v>
      </c>
      <c r="S8235" s="1">
        <v>6596.448742399936</v>
      </c>
      <c r="T8235" s="1">
        <v>2062.079999999969</v>
      </c>
    </row>
    <row r="8236" spans="1:20">
      <c r="A8236" s="1">
        <v>8230</v>
      </c>
      <c r="B8236" s="1">
        <v>4.055555555555555</v>
      </c>
      <c r="C8236" s="1">
        <v>100923.1944444444</v>
      </c>
      <c r="D8236" s="1">
        <v>1.666666666666667</v>
      </c>
      <c r="E8236" s="1">
        <v>1217.156374312304</v>
      </c>
      <c r="F8236" s="1">
        <v>100.5507914727273</v>
      </c>
      <c r="G8236" s="1">
        <v>350.5098641483983</v>
      </c>
      <c r="H8236" s="1">
        <v>100.5809480803048</v>
      </c>
      <c r="I8236" s="1">
        <v>12820.07957277536</v>
      </c>
      <c r="J8236" s="1">
        <v>0.8414175312145608</v>
      </c>
      <c r="K8236" s="1">
        <v>15536.28768973943</v>
      </c>
      <c r="L8236" s="1">
        <v>0.3163294114899117</v>
      </c>
      <c r="M8236" s="1">
        <v>55.34773449075327</v>
      </c>
      <c r="N8236" s="1">
        <v>298.2113434783305</v>
      </c>
      <c r="O8236" s="1">
        <v>288.7402728209896</v>
      </c>
      <c r="P8236" s="1">
        <v>0.2294975107304562</v>
      </c>
      <c r="Q8236" s="1">
        <v>0</v>
      </c>
      <c r="R8236" s="1">
        <v>0</v>
      </c>
      <c r="S8236" s="1">
        <v>6596.448742399936</v>
      </c>
      <c r="T8236" s="1">
        <v>2062.079999999969</v>
      </c>
    </row>
    <row r="8237" spans="1:20">
      <c r="A8237" s="1">
        <v>8231</v>
      </c>
      <c r="B8237" s="1">
        <v>5.555555555555555</v>
      </c>
      <c r="C8237" s="1">
        <v>100928.7499999999</v>
      </c>
      <c r="D8237" s="1">
        <v>1.5</v>
      </c>
      <c r="E8237" s="1">
        <v>1667.337499057951</v>
      </c>
      <c r="F8237" s="1">
        <v>91.28890909090909</v>
      </c>
      <c r="G8237" s="1">
        <v>404.4415148736819</v>
      </c>
      <c r="H8237" s="1">
        <v>91.31431067662388</v>
      </c>
      <c r="I8237" s="1">
        <v>15943.76853083909</v>
      </c>
      <c r="J8237" s="1">
        <v>0.882929653076197</v>
      </c>
      <c r="K8237" s="1">
        <v>18357.80163265525</v>
      </c>
      <c r="L8237" s="1">
        <v>0.3164376964115784</v>
      </c>
      <c r="M8237" s="1">
        <v>66.21415285307177</v>
      </c>
      <c r="N8237" s="1">
        <v>298.2015629047606</v>
      </c>
      <c r="O8237" s="1">
        <v>280.687453300907</v>
      </c>
      <c r="P8237" s="1">
        <v>0.2291131514631593</v>
      </c>
      <c r="Q8237" s="1">
        <v>0</v>
      </c>
      <c r="R8237" s="1">
        <v>0</v>
      </c>
      <c r="S8237" s="1">
        <v>6596.448742399936</v>
      </c>
      <c r="T8237" s="1">
        <v>2062.079999999969</v>
      </c>
    </row>
    <row r="8238" spans="1:20">
      <c r="A8238" s="1">
        <v>8232</v>
      </c>
      <c r="B8238" s="1">
        <v>6.777777777777777</v>
      </c>
      <c r="C8238" s="1">
        <v>100935.5277777777</v>
      </c>
      <c r="D8238" s="1">
        <v>1.222222222222221</v>
      </c>
      <c r="E8238" s="1">
        <v>2034.1517488507</v>
      </c>
      <c r="F8238" s="1">
        <v>75.67632138181813</v>
      </c>
      <c r="G8238" s="1">
        <v>384.2753801492357</v>
      </c>
      <c r="H8238" s="1">
        <v>75.69610418500893</v>
      </c>
      <c r="I8238" s="1">
        <v>16124.47171687016</v>
      </c>
      <c r="J8238" s="1">
        <v>0.9027027115130564</v>
      </c>
      <c r="K8238" s="1">
        <v>18162.43855393242</v>
      </c>
      <c r="L8238" s="1">
        <v>0.3166378707179867</v>
      </c>
      <c r="M8238" s="1">
        <v>65.46056374225795</v>
      </c>
      <c r="N8238" s="1">
        <v>298.183482644827</v>
      </c>
      <c r="O8238" s="1">
        <v>277.217574274035</v>
      </c>
      <c r="P8238" s="1">
        <v>0.2286533309572352</v>
      </c>
      <c r="Q8238" s="1">
        <v>0</v>
      </c>
      <c r="R8238" s="1">
        <v>0</v>
      </c>
      <c r="S8238" s="1">
        <v>6596.448742399936</v>
      </c>
      <c r="T8238" s="1">
        <v>2062.079999999969</v>
      </c>
    </row>
    <row r="8239" spans="1:20">
      <c r="A8239" s="1">
        <v>8233</v>
      </c>
      <c r="B8239" s="1">
        <v>7.833333333333333</v>
      </c>
      <c r="C8239" s="1">
        <v>100943.3611111111</v>
      </c>
      <c r="D8239" s="1">
        <v>1.055555555555556</v>
      </c>
      <c r="E8239" s="1">
        <v>2350.945873671711</v>
      </c>
      <c r="F8239" s="1">
        <v>66.43423016363639</v>
      </c>
      <c r="G8239" s="1">
        <v>377.4466770160709</v>
      </c>
      <c r="H8239" s="1">
        <v>66.45104302352844</v>
      </c>
      <c r="I8239" s="1">
        <v>16359.61392531629</v>
      </c>
      <c r="J8239" s="1">
        <v>0.9153841869100601</v>
      </c>
      <c r="K8239" s="1">
        <v>18171.8555107875</v>
      </c>
      <c r="L8239" s="1">
        <v>0.316877345237472</v>
      </c>
      <c r="M8239" s="1">
        <v>65.50676874498834</v>
      </c>
      <c r="N8239" s="1">
        <v>298.1618526882284</v>
      </c>
      <c r="O8239" s="1">
        <v>277.4188830318333</v>
      </c>
      <c r="P8239" s="1">
        <v>0.228198743709025</v>
      </c>
      <c r="Q8239" s="1">
        <v>0</v>
      </c>
      <c r="R8239" s="1">
        <v>0</v>
      </c>
      <c r="S8239" s="1">
        <v>6596.448742399936</v>
      </c>
      <c r="T8239" s="1">
        <v>2062.079999999969</v>
      </c>
    </row>
    <row r="8240" spans="1:20">
      <c r="A8240" s="1">
        <v>8234</v>
      </c>
      <c r="B8240" s="1">
        <v>8.805555555555555</v>
      </c>
      <c r="C8240" s="1">
        <v>100952.1666666666</v>
      </c>
      <c r="D8240" s="1">
        <v>0.9722222222222223</v>
      </c>
      <c r="E8240" s="1">
        <v>2642.729936006853</v>
      </c>
      <c r="F8240" s="1">
        <v>61.97969441363637</v>
      </c>
      <c r="G8240" s="1">
        <v>388.0362927603812</v>
      </c>
      <c r="H8240" s="1">
        <v>61.9950705839373</v>
      </c>
      <c r="I8240" s="1">
        <v>17156.88977191979</v>
      </c>
      <c r="J8240" s="1">
        <v>0.9228545987201371</v>
      </c>
      <c r="K8240" s="1">
        <v>18891.1082804527</v>
      </c>
      <c r="L8240" s="1">
        <v>0.3171140942763397</v>
      </c>
      <c r="M8240" s="1">
        <v>68.32910608308265</v>
      </c>
      <c r="N8240" s="1">
        <v>298.1404689040726</v>
      </c>
      <c r="O8240" s="1">
        <v>277.367349264536</v>
      </c>
      <c r="P8240" s="1">
        <v>0.2277438355927404</v>
      </c>
      <c r="Q8240" s="1">
        <v>0</v>
      </c>
      <c r="R8240" s="1">
        <v>0</v>
      </c>
      <c r="S8240" s="1">
        <v>6596.448742399936</v>
      </c>
      <c r="T8240" s="1">
        <v>2062.079999999969</v>
      </c>
    </row>
    <row r="8241" spans="1:20">
      <c r="A8241" s="1">
        <v>8235</v>
      </c>
      <c r="B8241" s="1">
        <v>9.722222222222221</v>
      </c>
      <c r="C8241" s="1">
        <v>100961.8888888888</v>
      </c>
      <c r="D8241" s="1">
        <v>0.9166666666666661</v>
      </c>
      <c r="E8241" s="1">
        <v>2917.840623351414</v>
      </c>
      <c r="F8241" s="1">
        <v>59.13194318181815</v>
      </c>
      <c r="G8241" s="1">
        <v>403.1686794226522</v>
      </c>
      <c r="H8241" s="1">
        <v>59.14641269226474</v>
      </c>
      <c r="I8241" s="1">
        <v>18072.51498930311</v>
      </c>
      <c r="J8241" s="1">
        <v>0.9283568124670283</v>
      </c>
      <c r="K8241" s="1">
        <v>19767.20780911486</v>
      </c>
      <c r="L8241" s="1">
        <v>0.3173510104233008</v>
      </c>
      <c r="M8241" s="1">
        <v>71.79318630632613</v>
      </c>
      <c r="N8241" s="1">
        <v>298.1190700262825</v>
      </c>
      <c r="O8241" s="1">
        <v>276.4347591694953</v>
      </c>
      <c r="P8241" s="1">
        <v>0.2272693279116079</v>
      </c>
      <c r="Q8241" s="1">
        <v>0</v>
      </c>
      <c r="R8241" s="1">
        <v>0</v>
      </c>
      <c r="S8241" s="1">
        <v>6596.448742399936</v>
      </c>
      <c r="T8241" s="1">
        <v>2062.079999999969</v>
      </c>
    </row>
    <row r="8242" spans="1:20">
      <c r="A8242" s="1">
        <v>8236</v>
      </c>
      <c r="B8242" s="1">
        <v>10.44444444444444</v>
      </c>
      <c r="C8242" s="1">
        <v>100972.3333333333</v>
      </c>
      <c r="D8242" s="1">
        <v>0.7222222222222232</v>
      </c>
      <c r="E8242" s="1">
        <v>3134.594498228948</v>
      </c>
      <c r="F8242" s="1">
        <v>48.2820657454546</v>
      </c>
      <c r="G8242" s="1">
        <v>347.7314094846863</v>
      </c>
      <c r="H8242" s="1">
        <v>48.29368267009006</v>
      </c>
      <c r="I8242" s="1">
        <v>15852.59297805496</v>
      </c>
      <c r="J8242" s="1">
        <v>0.9307771725389862</v>
      </c>
      <c r="K8242" s="1">
        <v>17331.56614253017</v>
      </c>
      <c r="L8242" s="1">
        <v>0.3175981340236346</v>
      </c>
      <c r="M8242" s="1">
        <v>62.27226321289588</v>
      </c>
      <c r="N8242" s="1">
        <v>298.0967491849621</v>
      </c>
      <c r="O8242" s="1">
        <v>275.2953671784617</v>
      </c>
      <c r="P8242" s="1">
        <v>0.2267707641178139</v>
      </c>
      <c r="Q8242" s="1">
        <v>0</v>
      </c>
      <c r="R8242" s="1">
        <v>0</v>
      </c>
      <c r="S8242" s="1">
        <v>6596.448742399936</v>
      </c>
      <c r="T8242" s="1">
        <v>2062.079999999969</v>
      </c>
    </row>
    <row r="8243" spans="1:20">
      <c r="A8243" s="1">
        <v>8237</v>
      </c>
      <c r="B8243" s="1">
        <v>11.02777777777778</v>
      </c>
      <c r="C8243" s="1">
        <v>100983.3611111111</v>
      </c>
      <c r="D8243" s="1">
        <v>0.5833333333333339</v>
      </c>
      <c r="E8243" s="1">
        <v>3309.664935630034</v>
      </c>
      <c r="F8243" s="1">
        <v>40.57389295909095</v>
      </c>
      <c r="G8243" s="1">
        <v>311.3068434852098</v>
      </c>
      <c r="H8243" s="1">
        <v>40.58374289165236</v>
      </c>
      <c r="I8243" s="1">
        <v>14065.80993713063</v>
      </c>
      <c r="J8243" s="1">
        <v>0.9299578969868512</v>
      </c>
      <c r="K8243" s="1">
        <v>15425.21156356125</v>
      </c>
      <c r="L8243" s="1">
        <v>0.3178577860474425</v>
      </c>
      <c r="M8243" s="1">
        <v>54.9722559412176</v>
      </c>
      <c r="N8243" s="1">
        <v>298.073296744102</v>
      </c>
      <c r="O8243" s="1">
        <v>278.2795730270873</v>
      </c>
      <c r="P8243" s="1">
        <v>0.2263383178455022</v>
      </c>
      <c r="Q8243" s="1">
        <v>0</v>
      </c>
      <c r="R8243" s="1">
        <v>0</v>
      </c>
      <c r="S8243" s="1">
        <v>6596.448742399936</v>
      </c>
      <c r="T8243" s="1">
        <v>2062.079999999969</v>
      </c>
    </row>
    <row r="8244" spans="1:20">
      <c r="A8244" s="1">
        <v>8238</v>
      </c>
      <c r="B8244" s="1">
        <v>11.52777777777778</v>
      </c>
      <c r="C8244" s="1">
        <v>100994.8888888888</v>
      </c>
      <c r="D8244" s="1">
        <v>0.4999999999999982</v>
      </c>
      <c r="E8244" s="1">
        <v>3459.725310545249</v>
      </c>
      <c r="F8244" s="1">
        <v>36.02299670454535</v>
      </c>
      <c r="G8244" s="1">
        <v>291.5331818931345</v>
      </c>
      <c r="H8244" s="1">
        <v>36.03182089741524</v>
      </c>
      <c r="I8244" s="1">
        <v>13054.38590450005</v>
      </c>
      <c r="J8244" s="1">
        <v>0.9299411934045909</v>
      </c>
      <c r="K8244" s="1">
        <v>14337.86174554422</v>
      </c>
      <c r="L8244" s="1">
        <v>0.3180830040660625</v>
      </c>
      <c r="M8244" s="1">
        <v>50.86634705377053</v>
      </c>
      <c r="N8244" s="1">
        <v>298.0529544714524</v>
      </c>
      <c r="O8244" s="1">
        <v>280.5672141613815</v>
      </c>
      <c r="P8244" s="1">
        <v>0.2259565660681326</v>
      </c>
      <c r="Q8244" s="1">
        <v>0</v>
      </c>
      <c r="R8244" s="1">
        <v>0</v>
      </c>
      <c r="S8244" s="1">
        <v>6596.448742399936</v>
      </c>
      <c r="T8244" s="1">
        <v>2062.079999999969</v>
      </c>
    </row>
    <row r="8245" spans="1:20">
      <c r="A8245" s="1">
        <v>8239</v>
      </c>
      <c r="B8245" s="1">
        <v>12.11111111111111</v>
      </c>
      <c r="C8245" s="1">
        <v>101006.9999999999</v>
      </c>
      <c r="D8245" s="1">
        <v>0.5833333333333339</v>
      </c>
      <c r="E8245" s="1">
        <v>3634.795747946334</v>
      </c>
      <c r="F8245" s="1">
        <v>41.06695701818185</v>
      </c>
      <c r="G8245" s="1">
        <v>345.6590216654869</v>
      </c>
      <c r="H8245" s="1">
        <v>41.07691557723545</v>
      </c>
      <c r="I8245" s="1">
        <v>15635.30850066835</v>
      </c>
      <c r="J8245" s="1">
        <v>0.9333735960052085</v>
      </c>
      <c r="K8245" s="1">
        <v>17051.39361943243</v>
      </c>
      <c r="L8245" s="1">
        <v>0.3182818203917165</v>
      </c>
      <c r="M8245" s="1">
        <v>61.21450277350763</v>
      </c>
      <c r="N8245" s="1">
        <v>298.034996867845</v>
      </c>
      <c r="O8245" s="1">
        <v>281.8451633308941</v>
      </c>
      <c r="P8245" s="1">
        <v>0.2256033275469258</v>
      </c>
      <c r="Q8245" s="1">
        <v>0</v>
      </c>
      <c r="R8245" s="1">
        <v>0</v>
      </c>
      <c r="S8245" s="1">
        <v>6596.448742399936</v>
      </c>
      <c r="T8245" s="1">
        <v>2062.079999999969</v>
      </c>
    </row>
    <row r="8246" spans="1:20">
      <c r="A8246" s="1">
        <v>8240</v>
      </c>
      <c r="B8246" s="1">
        <v>12.77777777777778</v>
      </c>
      <c r="C8246" s="1">
        <v>101019.7777777777</v>
      </c>
      <c r="D8246" s="1">
        <v>0.6666666666666661</v>
      </c>
      <c r="E8246" s="1">
        <v>3834.876247833287</v>
      </c>
      <c r="F8246" s="1">
        <v>46.16605636363632</v>
      </c>
      <c r="G8246" s="1">
        <v>405.9961370629485</v>
      </c>
      <c r="H8246" s="1">
        <v>46.17714298372655</v>
      </c>
      <c r="I8246" s="1">
        <v>18544.15424584574</v>
      </c>
      <c r="J8246" s="1">
        <v>0.9370744768062418</v>
      </c>
      <c r="K8246" s="1">
        <v>20089.41344027247</v>
      </c>
      <c r="L8246" s="1">
        <v>0.318465787013561</v>
      </c>
      <c r="M8246" s="1">
        <v>73.12396803610909</v>
      </c>
      <c r="N8246" s="1">
        <v>298.0183805278074</v>
      </c>
      <c r="O8246" s="1">
        <v>278.5236557253984</v>
      </c>
      <c r="P8246" s="1">
        <v>0.2251782268332209</v>
      </c>
      <c r="Q8246" s="1">
        <v>0</v>
      </c>
      <c r="R8246" s="1">
        <v>0</v>
      </c>
      <c r="S8246" s="1">
        <v>6596.448742399936</v>
      </c>
      <c r="T8246" s="1">
        <v>2062.079999999969</v>
      </c>
    </row>
    <row r="8247" spans="1:20">
      <c r="A8247" s="1">
        <v>8241</v>
      </c>
      <c r="B8247" s="1">
        <v>13.44444444444444</v>
      </c>
      <c r="C8247" s="1">
        <v>101033.2222222222</v>
      </c>
      <c r="D8247" s="1">
        <v>0.6666666666666661</v>
      </c>
      <c r="E8247" s="1">
        <v>4034.956747720241</v>
      </c>
      <c r="F8247" s="1">
        <v>46.50991265454541</v>
      </c>
      <c r="G8247" s="1">
        <v>429.9507332577911</v>
      </c>
      <c r="H8247" s="1">
        <v>46.52107122161697</v>
      </c>
      <c r="I8247" s="1">
        <v>19656.99866538799</v>
      </c>
      <c r="J8247" s="1">
        <v>0.9391493872058605</v>
      </c>
      <c r="K8247" s="1">
        <v>21230.64099617966</v>
      </c>
      <c r="L8247" s="1">
        <v>0.3186871794652585</v>
      </c>
      <c r="M8247" s="1">
        <v>77.7006982512095</v>
      </c>
      <c r="N8247" s="1">
        <v>297.9983837902347</v>
      </c>
      <c r="O8247" s="1">
        <v>274.6947126654994</v>
      </c>
      <c r="P8247" s="1">
        <v>0.2246704214996368</v>
      </c>
      <c r="Q8247" s="1">
        <v>0</v>
      </c>
      <c r="R8247" s="1">
        <v>0</v>
      </c>
      <c r="S8247" s="1">
        <v>6596.448742399936</v>
      </c>
      <c r="T8247" s="1">
        <v>2062.079999999969</v>
      </c>
    </row>
    <row r="8248" spans="1:20">
      <c r="A8248" s="1">
        <v>8242</v>
      </c>
      <c r="B8248" s="1">
        <v>14.02777777777778</v>
      </c>
      <c r="C8248" s="1">
        <v>101047.2499999999</v>
      </c>
      <c r="D8248" s="1">
        <v>0.5833333333333339</v>
      </c>
      <c r="E8248" s="1">
        <v>4210.027185121327</v>
      </c>
      <c r="F8248" s="1">
        <v>42.05240215909094</v>
      </c>
      <c r="G8248" s="1">
        <v>410.3529640666094</v>
      </c>
      <c r="H8248" s="1">
        <v>42.06260923377719</v>
      </c>
      <c r="I8248" s="1">
        <v>18544.26938838351</v>
      </c>
      <c r="J8248" s="1">
        <v>0.9388987856491933</v>
      </c>
      <c r="K8248" s="1">
        <v>20051.08464493458</v>
      </c>
      <c r="L8248" s="1">
        <v>0.3189516444829891</v>
      </c>
      <c r="M8248" s="1">
        <v>72.99458931906067</v>
      </c>
      <c r="N8248" s="1">
        <v>297.9744966273429</v>
      </c>
      <c r="O8248" s="1">
        <v>273.1917311426432</v>
      </c>
      <c r="P8248" s="1">
        <v>0.2241308333173368</v>
      </c>
      <c r="Q8248" s="1">
        <v>0</v>
      </c>
      <c r="R8248" s="1">
        <v>0</v>
      </c>
      <c r="S8248" s="1">
        <v>6596.448742399936</v>
      </c>
      <c r="T8248" s="1">
        <v>2062.079999999969</v>
      </c>
    </row>
    <row r="8249" spans="1:20">
      <c r="A8249" s="1">
        <v>8243</v>
      </c>
      <c r="B8249" s="1">
        <v>14.41666666666667</v>
      </c>
      <c r="C8249" s="1">
        <v>101061.6666666666</v>
      </c>
      <c r="D8249" s="1">
        <v>0.3888888888888893</v>
      </c>
      <c r="E8249" s="1">
        <v>4326.740810055383</v>
      </c>
      <c r="F8249" s="1">
        <v>31.13361990454547</v>
      </c>
      <c r="G8249" s="1">
        <v>324.3333419982288</v>
      </c>
      <c r="H8249" s="1">
        <v>31.14146971798294</v>
      </c>
      <c r="I8249" s="1">
        <v>14110.05163650512</v>
      </c>
      <c r="J8249" s="1">
        <v>0.9349272808529481</v>
      </c>
      <c r="K8249" s="1">
        <v>15392.13810044383</v>
      </c>
      <c r="L8249" s="1">
        <v>0.319232662008331</v>
      </c>
      <c r="M8249" s="1">
        <v>54.88821669401588</v>
      </c>
      <c r="N8249" s="1">
        <v>297.9491143992475</v>
      </c>
      <c r="O8249" s="1">
        <v>274.6468573387189</v>
      </c>
      <c r="P8249" s="1">
        <v>0.2236239264470655</v>
      </c>
      <c r="Q8249" s="1">
        <v>0</v>
      </c>
      <c r="R8249" s="1">
        <v>0</v>
      </c>
      <c r="S8249" s="1">
        <v>6596.448742399936</v>
      </c>
      <c r="T8249" s="1">
        <v>2062.079999999969</v>
      </c>
    </row>
    <row r="8250" spans="1:20">
      <c r="A8250" s="1">
        <v>8244</v>
      </c>
      <c r="B8250" s="1">
        <v>14.61111111111111</v>
      </c>
      <c r="C8250" s="1">
        <v>101076.2777777777</v>
      </c>
      <c r="D8250" s="1">
        <v>0.1944444444444446</v>
      </c>
      <c r="E8250" s="1">
        <v>4385.097622522411</v>
      </c>
      <c r="F8250" s="1">
        <v>20.10827801818183</v>
      </c>
      <c r="G8250" s="1">
        <v>229.0386098453876</v>
      </c>
      <c r="H8250" s="1">
        <v>20.11374764946502</v>
      </c>
      <c r="I8250" s="1">
        <v>9236.360626968617</v>
      </c>
      <c r="J8250" s="1">
        <v>0.9300525171996139</v>
      </c>
      <c r="K8250" s="1">
        <v>10231.00976144797</v>
      </c>
      <c r="L8250" s="1">
        <v>0.3194966591063683</v>
      </c>
      <c r="M8250" s="1">
        <v>35.70826190492513</v>
      </c>
      <c r="N8250" s="1">
        <v>297.92526950007</v>
      </c>
      <c r="O8250" s="1">
        <v>280.3886676420255</v>
      </c>
      <c r="P8250" s="1">
        <v>0.2232427582755793</v>
      </c>
      <c r="Q8250" s="1">
        <v>0</v>
      </c>
      <c r="R8250" s="1">
        <v>0</v>
      </c>
      <c r="S8250" s="1">
        <v>6596.448742399936</v>
      </c>
      <c r="T8250" s="1">
        <v>2062.079999999969</v>
      </c>
    </row>
    <row r="8251" spans="1:20">
      <c r="A8251" s="1">
        <v>8245</v>
      </c>
      <c r="B8251" s="1">
        <v>14.66666666666667</v>
      </c>
      <c r="C8251" s="1">
        <v>101090.9444444444</v>
      </c>
      <c r="D8251" s="1">
        <v>0.05555555555555536</v>
      </c>
      <c r="E8251" s="1">
        <v>4401.770997512991</v>
      </c>
      <c r="F8251" s="1">
        <v>12.18572625454544</v>
      </c>
      <c r="G8251" s="1">
        <v>165.4095514461563</v>
      </c>
      <c r="H8251" s="1">
        <v>12.18966140876671</v>
      </c>
      <c r="I8251" s="1">
        <v>5618.853449374366</v>
      </c>
      <c r="J8251" s="1">
        <v>0.9097069517530142</v>
      </c>
      <c r="K8251" s="1">
        <v>6476.553271959482</v>
      </c>
      <c r="L8251" s="1">
        <v>0.3196951714900783</v>
      </c>
      <c r="M8251" s="1">
        <v>22.27250494867889</v>
      </c>
      <c r="N8251" s="1">
        <v>297.9073393492832</v>
      </c>
      <c r="O8251" s="1">
        <v>286.4915804359755</v>
      </c>
      <c r="P8251" s="1">
        <v>0.2229947842345729</v>
      </c>
      <c r="Q8251" s="1">
        <v>0</v>
      </c>
      <c r="R8251" s="1">
        <v>0</v>
      </c>
      <c r="S8251" s="1">
        <v>6596.448742399936</v>
      </c>
      <c r="T8251" s="1">
        <v>2062.079999999969</v>
      </c>
    </row>
    <row r="8252" spans="1:20">
      <c r="A8252" s="1">
        <v>8246</v>
      </c>
      <c r="B8252" s="1">
        <v>14.69444444444444</v>
      </c>
      <c r="C8252" s="1">
        <v>101105.6388888888</v>
      </c>
      <c r="D8252" s="1">
        <v>0.02777777777777679</v>
      </c>
      <c r="E8252" s="1">
        <v>4410.10768500828</v>
      </c>
      <c r="F8252" s="1">
        <v>10.61085954090903</v>
      </c>
      <c r="G8252" s="1">
        <v>152.9752688092719</v>
      </c>
      <c r="H8252" s="1">
        <v>10.61449199930535</v>
      </c>
      <c r="I8252" s="1">
        <v>4902.041979679193</v>
      </c>
      <c r="J8252" s="1">
        <v>0.9056925449567076</v>
      </c>
      <c r="K8252" s="1">
        <v>5712.47911002018</v>
      </c>
      <c r="L8252" s="1">
        <v>0.3198243163706345</v>
      </c>
      <c r="M8252" s="1">
        <v>19.58804185863809</v>
      </c>
      <c r="N8252" s="1">
        <v>297.8956746503943</v>
      </c>
      <c r="O8252" s="1">
        <v>290.7723859813215</v>
      </c>
      <c r="P8252" s="1">
        <v>0.2228401140613182</v>
      </c>
      <c r="Q8252" s="1">
        <v>0</v>
      </c>
      <c r="R8252" s="1">
        <v>0</v>
      </c>
      <c r="S8252" s="1">
        <v>6596.448742399936</v>
      </c>
      <c r="T8252" s="1">
        <v>2062.079999999969</v>
      </c>
    </row>
    <row r="8253" spans="1:20">
      <c r="A8253" s="1">
        <v>8247</v>
      </c>
      <c r="B8253" s="1">
        <v>14.75</v>
      </c>
      <c r="C8253" s="1">
        <v>101120.3888888888</v>
      </c>
      <c r="D8253" s="1">
        <v>0.05555555555555713</v>
      </c>
      <c r="E8253" s="1">
        <v>4426.78105999886</v>
      </c>
      <c r="F8253" s="1">
        <v>12.23394445000009</v>
      </c>
      <c r="G8253" s="1">
        <v>167.0971160689333</v>
      </c>
      <c r="H8253" s="1">
        <v>12.23789729267263</v>
      </c>
      <c r="I8253" s="1">
        <v>5673.139530674668</v>
      </c>
      <c r="J8253" s="1">
        <v>0.9100264102992712</v>
      </c>
      <c r="K8253" s="1">
        <v>6534.03833830383</v>
      </c>
      <c r="L8253" s="1">
        <v>0.3199048685968655</v>
      </c>
      <c r="M8253" s="1">
        <v>22.47707654889289</v>
      </c>
      <c r="N8253" s="1">
        <v>297.8883989654444</v>
      </c>
      <c r="O8253" s="1">
        <v>291.6220890085869</v>
      </c>
      <c r="P8253" s="1">
        <v>0.2227040859928554</v>
      </c>
      <c r="Q8253" s="1">
        <v>0</v>
      </c>
      <c r="R8253" s="1">
        <v>0</v>
      </c>
      <c r="S8253" s="1">
        <v>6596.448742399936</v>
      </c>
      <c r="T8253" s="1">
        <v>2062.079999999969</v>
      </c>
    </row>
    <row r="8254" spans="1:20">
      <c r="A8254" s="1">
        <v>8248</v>
      </c>
      <c r="B8254" s="1">
        <v>14.80555555555555</v>
      </c>
      <c r="C8254" s="1">
        <v>101135.1944444444</v>
      </c>
      <c r="D8254" s="1">
        <v>0.05555555555555358</v>
      </c>
      <c r="E8254" s="1">
        <v>4443.45443498944</v>
      </c>
      <c r="F8254" s="1">
        <v>12.26624168636352</v>
      </c>
      <c r="G8254" s="1">
        <v>168.2256585701397</v>
      </c>
      <c r="H8254" s="1">
        <v>12.27020629318645</v>
      </c>
      <c r="I8254" s="1">
        <v>5709.541229916836</v>
      </c>
      <c r="J8254" s="1">
        <v>0.9102384301803993</v>
      </c>
      <c r="K8254" s="1">
        <v>6572.577646260515</v>
      </c>
      <c r="L8254" s="1">
        <v>0.319975712014921</v>
      </c>
      <c r="M8254" s="1">
        <v>22.61367337679082</v>
      </c>
      <c r="N8254" s="1">
        <v>297.8820002051039</v>
      </c>
      <c r="O8254" s="1">
        <v>290.689881632358</v>
      </c>
      <c r="P8254" s="1">
        <v>0.2225479951834881</v>
      </c>
      <c r="Q8254" s="1">
        <v>0</v>
      </c>
      <c r="R8254" s="1">
        <v>0</v>
      </c>
      <c r="S8254" s="1">
        <v>6596.448742399936</v>
      </c>
      <c r="T8254" s="1">
        <v>2062.079999999969</v>
      </c>
    </row>
    <row r="8255" spans="1:20">
      <c r="A8255" s="1">
        <v>8249</v>
      </c>
      <c r="B8255" s="1">
        <v>14.75</v>
      </c>
      <c r="C8255" s="1">
        <v>101149.9444444444</v>
      </c>
      <c r="D8255" s="1">
        <v>-0.05555555555555358</v>
      </c>
      <c r="E8255" s="1">
        <v>4426.78105999886</v>
      </c>
      <c r="F8255" s="1">
        <v>5.87030808636375</v>
      </c>
      <c r="G8255" s="1">
        <v>116.2680348337054</v>
      </c>
      <c r="H8255" s="1">
        <v>5.87305851833023</v>
      </c>
      <c r="I8255" s="1">
        <v>2722.582127425942</v>
      </c>
      <c r="J8255" s="1">
        <v>0.862998395783291</v>
      </c>
      <c r="K8255" s="1">
        <v>3454.793961065038</v>
      </c>
      <c r="L8255" s="1">
        <v>0.3200570041084394</v>
      </c>
      <c r="M8255" s="1">
        <v>11.7463995846129</v>
      </c>
      <c r="N8255" s="1">
        <v>297.8746576934313</v>
      </c>
      <c r="O8255" s="1">
        <v>290.6369931405688</v>
      </c>
      <c r="P8255" s="1">
        <v>0.2223909557850381</v>
      </c>
      <c r="Q8255" s="1">
        <v>0</v>
      </c>
      <c r="R8255" s="1">
        <v>0</v>
      </c>
      <c r="S8255" s="1">
        <v>6596.448742399936</v>
      </c>
      <c r="T8255" s="1">
        <v>2062.079999999969</v>
      </c>
    </row>
    <row r="8256" spans="1:20">
      <c r="A8256" s="1">
        <v>8250</v>
      </c>
      <c r="B8256" s="1">
        <v>14.52777777777778</v>
      </c>
      <c r="C8256" s="1">
        <v>101164.4722222222</v>
      </c>
      <c r="D8256" s="1">
        <v>-0.2222222222222232</v>
      </c>
      <c r="E8256" s="1">
        <v>4360.087560036543</v>
      </c>
      <c r="F8256" s="1">
        <v>-3.80312122272733</v>
      </c>
      <c r="G8256" s="1">
        <v>82.81336008367721</v>
      </c>
      <c r="H8256" s="1">
        <v>-3.801132227169514</v>
      </c>
      <c r="I8256" s="1">
        <v>-1735.548706579859</v>
      </c>
      <c r="J8256" s="1">
        <v>0.6337254305682548</v>
      </c>
      <c r="K8256" s="1">
        <v>-799.8613513494986</v>
      </c>
      <c r="L8256" s="1">
        <v>0.1223514958284341</v>
      </c>
      <c r="M8256" s="1">
        <v>-2.682339143117224</v>
      </c>
      <c r="N8256" s="1">
        <v>297.8672705601282</v>
      </c>
      <c r="O8256" s="1">
        <v>296.4300810003523</v>
      </c>
      <c r="P8256" s="1">
        <v>0.2223093835657005</v>
      </c>
      <c r="Q8256" s="1">
        <v>0</v>
      </c>
      <c r="R8256" s="1">
        <v>0</v>
      </c>
      <c r="S8256" s="1">
        <v>6596.448742399936</v>
      </c>
      <c r="T8256" s="1">
        <v>2062.079999999969</v>
      </c>
    </row>
    <row r="8257" spans="1:20">
      <c r="A8257" s="1">
        <v>8251</v>
      </c>
      <c r="B8257" s="1">
        <v>14.08333333333333</v>
      </c>
      <c r="C8257" s="1">
        <v>101178.5555555555</v>
      </c>
      <c r="D8257" s="1">
        <v>-0.4444444444444429</v>
      </c>
      <c r="E8257" s="1">
        <v>4226.700560111907</v>
      </c>
      <c r="F8257" s="1">
        <v>-16.78051540454536</v>
      </c>
      <c r="G8257" s="1">
        <v>198.3851122685213</v>
      </c>
      <c r="H8257" s="1">
        <v>-16.77560026090538</v>
      </c>
      <c r="I8257" s="1">
        <v>-7425.200210719787</v>
      </c>
      <c r="J8257" s="1">
        <v>0.9203268007827162</v>
      </c>
      <c r="K8257" s="1">
        <v>-6533.610755102892</v>
      </c>
      <c r="L8257" s="1">
        <v>0.08577040471219245</v>
      </c>
      <c r="M8257" s="1">
        <v>-21.79809809424036</v>
      </c>
      <c r="N8257" s="1">
        <v>297.8634334029305</v>
      </c>
      <c r="O8257" s="1">
        <v>298.093498716811</v>
      </c>
      <c r="P8257" s="1">
        <v>0.2223280109208611</v>
      </c>
      <c r="Q8257" s="1">
        <v>0</v>
      </c>
      <c r="R8257" s="1">
        <v>0</v>
      </c>
      <c r="S8257" s="1">
        <v>6596.448742399936</v>
      </c>
      <c r="T8257" s="1">
        <v>2062.079999999969</v>
      </c>
    </row>
    <row r="8258" spans="1:20">
      <c r="A8258" s="1">
        <v>8252</v>
      </c>
      <c r="B8258" s="1">
        <v>13.55555555555555</v>
      </c>
      <c r="C8258" s="1">
        <v>101192.1111111111</v>
      </c>
      <c r="D8258" s="1">
        <v>-0.5277777777777803</v>
      </c>
      <c r="E8258" s="1">
        <v>4068.3034977014</v>
      </c>
      <c r="F8258" s="1">
        <v>-21.84016901818196</v>
      </c>
      <c r="G8258" s="1">
        <v>231.3603065388501</v>
      </c>
      <c r="H8258" s="1">
        <v>-21.83421371158823</v>
      </c>
      <c r="I8258" s="1">
        <v>-9302.068190778224</v>
      </c>
      <c r="J8258" s="1">
        <v>0.9306531656412071</v>
      </c>
      <c r="K8258" s="1">
        <v>-8356.99920875813</v>
      </c>
      <c r="L8258" s="1">
        <v>0.08576977883305907</v>
      </c>
      <c r="M8258" s="1">
        <v>-27.83332414567022</v>
      </c>
      <c r="N8258" s="1">
        <v>297.8643096337173</v>
      </c>
      <c r="O8258" s="1">
        <v>299.7339276862417</v>
      </c>
      <c r="P8258" s="1">
        <v>0.2224793866020711</v>
      </c>
      <c r="Q8258" s="1">
        <v>0</v>
      </c>
      <c r="R8258" s="1">
        <v>0</v>
      </c>
      <c r="S8258" s="1">
        <v>6596.448742399936</v>
      </c>
      <c r="T8258" s="1">
        <v>2062.079999999969</v>
      </c>
    </row>
    <row r="8259" spans="1:20">
      <c r="A8259" s="1">
        <v>8253</v>
      </c>
      <c r="B8259" s="1">
        <v>12.91666666666667</v>
      </c>
      <c r="C8259" s="1">
        <v>101205.0277777777</v>
      </c>
      <c r="D8259" s="1">
        <v>-0.6388888888888875</v>
      </c>
      <c r="E8259" s="1">
        <v>3876.559685309736</v>
      </c>
      <c r="F8259" s="1">
        <v>-28.53647602272719</v>
      </c>
      <c r="G8259" s="1">
        <v>278.1640825566592</v>
      </c>
      <c r="H8259" s="1">
        <v>-28.52896181503453</v>
      </c>
      <c r="I8259" s="1">
        <v>-11581.39997491282</v>
      </c>
      <c r="J8259" s="1">
        <v>0.9307251202213493</v>
      </c>
      <c r="K8259" s="1">
        <v>-10479.09988398227</v>
      </c>
      <c r="L8259" s="1">
        <v>0.08810888254237388</v>
      </c>
      <c r="M8259" s="1">
        <v>-34.82128488767501</v>
      </c>
      <c r="N8259" s="1">
        <v>297.8714303457614</v>
      </c>
      <c r="O8259" s="1">
        <v>300.3237934336761</v>
      </c>
      <c r="P8259" s="1">
        <v>0.2226726735753049</v>
      </c>
      <c r="Q8259" s="1">
        <v>0</v>
      </c>
      <c r="R8259" s="1">
        <v>0</v>
      </c>
      <c r="S8259" s="1">
        <v>6596.448742399936</v>
      </c>
      <c r="T8259" s="1">
        <v>2062.079999999969</v>
      </c>
    </row>
    <row r="8260" spans="1:20">
      <c r="A8260" s="1">
        <v>8254</v>
      </c>
      <c r="B8260" s="1">
        <v>12.16666666666667</v>
      </c>
      <c r="C8260" s="1">
        <v>101217.1944444444</v>
      </c>
      <c r="D8260" s="1">
        <v>-0.75</v>
      </c>
      <c r="E8260" s="1">
        <v>3651.469122936913</v>
      </c>
      <c r="F8260" s="1">
        <v>-35.27014947272728</v>
      </c>
      <c r="G8260" s="1">
        <v>318.1279161212656</v>
      </c>
      <c r="H8260" s="1">
        <v>-35.26102594563412</v>
      </c>
      <c r="I8260" s="1">
        <v>-13483.14468302104</v>
      </c>
      <c r="J8260" s="1">
        <v>0.9298893706931877</v>
      </c>
      <c r="K8260" s="1">
        <v>-12237.83292425964</v>
      </c>
      <c r="L8260" s="1">
        <v>0.0904453603243453</v>
      </c>
      <c r="M8260" s="1">
        <v>-40.58295409072529</v>
      </c>
      <c r="N8260" s="1">
        <v>297.8805225649824</v>
      </c>
      <c r="O8260" s="1">
        <v>301.0299462236048</v>
      </c>
      <c r="P8260" s="1">
        <v>0.2229144880536915</v>
      </c>
      <c r="Q8260" s="1">
        <v>0</v>
      </c>
      <c r="R8260" s="1">
        <v>0</v>
      </c>
      <c r="S8260" s="1">
        <v>6596.448742399936</v>
      </c>
      <c r="T8260" s="1">
        <v>2062.079999999969</v>
      </c>
    </row>
    <row r="8261" spans="1:20">
      <c r="A8261" s="1">
        <v>8255</v>
      </c>
      <c r="B8261" s="1">
        <v>11.19444444444444</v>
      </c>
      <c r="C8261" s="1">
        <v>101228.3888888888</v>
      </c>
      <c r="D8261" s="1">
        <v>-0.9722222222222232</v>
      </c>
      <c r="E8261" s="1">
        <v>3359.685060601771</v>
      </c>
      <c r="F8261" s="1">
        <v>-48.44416522272734</v>
      </c>
      <c r="G8261" s="1">
        <v>396.4420988536472</v>
      </c>
      <c r="H8261" s="1">
        <v>-48.43180831463559</v>
      </c>
      <c r="I8261" s="1">
        <v>-17039.54017926822</v>
      </c>
      <c r="J8261" s="1">
        <v>0.9327394078562368</v>
      </c>
      <c r="K8261" s="1">
        <v>-15593.45061695319</v>
      </c>
      <c r="L8261" s="1">
        <v>0.09277853128928856</v>
      </c>
      <c r="M8261" s="1">
        <v>-51.51933985191627</v>
      </c>
      <c r="N8261" s="1">
        <v>297.8918975180457</v>
      </c>
      <c r="O8261" s="1">
        <v>301.6571243939638</v>
      </c>
      <c r="P8261" s="1">
        <v>0.223196314123766</v>
      </c>
      <c r="Q8261" s="1">
        <v>0</v>
      </c>
      <c r="R8261" s="1">
        <v>0</v>
      </c>
      <c r="S8261" s="1">
        <v>6596.448742399936</v>
      </c>
      <c r="T8261" s="1">
        <v>2062.079999999969</v>
      </c>
    </row>
    <row r="8262" spans="1:20">
      <c r="A8262" s="1">
        <v>8256</v>
      </c>
      <c r="B8262" s="1">
        <v>10</v>
      </c>
      <c r="C8262" s="1">
        <v>101238.3888888888</v>
      </c>
      <c r="D8262" s="1">
        <v>-1.194444444444443</v>
      </c>
      <c r="E8262" s="1">
        <v>3001.207498304312</v>
      </c>
      <c r="F8262" s="1">
        <v>-61.669389090909</v>
      </c>
      <c r="G8262" s="1">
        <v>466.235054176096</v>
      </c>
      <c r="H8262" s="1">
        <v>-61.65312096525321</v>
      </c>
      <c r="I8262" s="1">
        <v>-19376.69516050815</v>
      </c>
      <c r="J8262" s="1">
        <v>0.9261323917025606</v>
      </c>
      <c r="K8262" s="1">
        <v>-17645.38503229284</v>
      </c>
      <c r="L8262" s="1">
        <v>0.095108330287482</v>
      </c>
      <c r="M8262" s="1">
        <v>-58.15193821498227</v>
      </c>
      <c r="N8262" s="1">
        <v>297.9051546163819</v>
      </c>
      <c r="O8262" s="1">
        <v>302.805073007211</v>
      </c>
      <c r="P8262" s="1">
        <v>0.2235540873171821</v>
      </c>
      <c r="Q8262" s="1">
        <v>0</v>
      </c>
      <c r="R8262" s="1">
        <v>0</v>
      </c>
      <c r="S8262" s="1">
        <v>6596.448742399936</v>
      </c>
      <c r="T8262" s="1">
        <v>2062.079999999969</v>
      </c>
    </row>
    <row r="8263" spans="1:20">
      <c r="A8263" s="1">
        <v>8257</v>
      </c>
      <c r="B8263" s="1">
        <v>8.527777777777777</v>
      </c>
      <c r="C8263" s="1">
        <v>101246.9166666666</v>
      </c>
      <c r="D8263" s="1">
        <v>-1.472222222222223</v>
      </c>
      <c r="E8263" s="1">
        <v>2559.363061053955</v>
      </c>
      <c r="F8263" s="1">
        <v>-78.11501176818187</v>
      </c>
      <c r="G8263" s="1">
        <v>529.9085248341065</v>
      </c>
      <c r="H8263" s="1">
        <v>-78.09332985372399</v>
      </c>
      <c r="I8263" s="1">
        <v>-20930.25197746237</v>
      </c>
      <c r="J8263" s="1">
        <v>0.9112627184052813</v>
      </c>
      <c r="K8263" s="1">
        <v>-18772.95831388987</v>
      </c>
      <c r="L8263" s="1">
        <v>0.09743260579089705</v>
      </c>
      <c r="M8263" s="1">
        <v>-61.76535432031888</v>
      </c>
      <c r="N8263" s="1">
        <v>297.9219842674003</v>
      </c>
      <c r="O8263" s="1">
        <v>303.5878791394773</v>
      </c>
      <c r="P8263" s="1">
        <v>0.2239579202214528</v>
      </c>
      <c r="Q8263" s="1">
        <v>0</v>
      </c>
      <c r="R8263" s="1">
        <v>0</v>
      </c>
      <c r="S8263" s="1">
        <v>6596.448742399936</v>
      </c>
      <c r="T8263" s="1">
        <v>2062.079999999969</v>
      </c>
    </row>
    <row r="8264" spans="1:20">
      <c r="A8264" s="1">
        <v>8258</v>
      </c>
      <c r="B8264" s="1">
        <v>7.055555555555555</v>
      </c>
      <c r="C8264" s="1">
        <v>101253.9722222222</v>
      </c>
      <c r="D8264" s="1">
        <v>-1.472222222222221</v>
      </c>
      <c r="E8264" s="1">
        <v>2117.518623803598</v>
      </c>
      <c r="F8264" s="1">
        <v>-78.56627761818177</v>
      </c>
      <c r="G8264" s="1">
        <v>457.0245717697135</v>
      </c>
      <c r="H8264" s="1">
        <v>-78.54367592736244</v>
      </c>
      <c r="I8264" s="1">
        <v>-17416.74845563894</v>
      </c>
      <c r="J8264" s="1">
        <v>0.8950720895091375</v>
      </c>
      <c r="K8264" s="1">
        <v>-15289.24543264379</v>
      </c>
      <c r="L8264" s="1">
        <v>0.09975220918837371</v>
      </c>
      <c r="M8264" s="1">
        <v>-50.46374444742192</v>
      </c>
      <c r="N8264" s="1">
        <v>297.9409805672171</v>
      </c>
      <c r="O8264" s="1">
        <v>304.1022111119716</v>
      </c>
      <c r="P8264" s="1">
        <v>0.2243868462931217</v>
      </c>
      <c r="Q8264" s="1">
        <v>0</v>
      </c>
      <c r="R8264" s="1">
        <v>0</v>
      </c>
      <c r="S8264" s="1">
        <v>6596.448742399936</v>
      </c>
      <c r="T8264" s="1">
        <v>2062.079999999969</v>
      </c>
    </row>
    <row r="8265" spans="1:20">
      <c r="A8265" s="1">
        <v>8259</v>
      </c>
      <c r="B8265" s="1">
        <v>5.833333333333333</v>
      </c>
      <c r="C8265" s="1">
        <v>101259.8055555555</v>
      </c>
      <c r="D8265" s="1">
        <v>-1.222222222222222</v>
      </c>
      <c r="E8265" s="1">
        <v>1750.704374010849</v>
      </c>
      <c r="F8265" s="1">
        <v>-64.55795500000001</v>
      </c>
      <c r="G8265" s="1">
        <v>312.7443718740966</v>
      </c>
      <c r="H8265" s="1">
        <v>-64.53924795012689</v>
      </c>
      <c r="I8265" s="1">
        <v>-11832.19545752326</v>
      </c>
      <c r="J8265" s="1">
        <v>0.8801958464572753</v>
      </c>
      <c r="K8265" s="1">
        <v>-10114.64929618262</v>
      </c>
      <c r="L8265" s="1">
        <v>0.1020678720037878</v>
      </c>
      <c r="M8265" s="1">
        <v>-33.56038223312132</v>
      </c>
      <c r="N8265" s="1">
        <v>297.9611572496285</v>
      </c>
      <c r="O8265" s="1">
        <v>303.1118842587198</v>
      </c>
      <c r="P8265" s="1">
        <v>0.2247372889628955</v>
      </c>
      <c r="Q8265" s="1">
        <v>0</v>
      </c>
      <c r="R8265" s="1">
        <v>0</v>
      </c>
      <c r="S8265" s="1">
        <v>6596.448742399936</v>
      </c>
      <c r="T8265" s="1">
        <v>2062.079999999969</v>
      </c>
    </row>
    <row r="8266" spans="1:20">
      <c r="A8266" s="1">
        <v>8260</v>
      </c>
      <c r="B8266" s="1">
        <v>4.638888888888888</v>
      </c>
      <c r="C8266" s="1">
        <v>101264.4444444444</v>
      </c>
      <c r="D8266" s="1">
        <v>-1.194444444444445</v>
      </c>
      <c r="E8266" s="1">
        <v>1392.226811713389</v>
      </c>
      <c r="F8266" s="1">
        <v>-63.21308467727274</v>
      </c>
      <c r="G8266" s="1">
        <v>253.4217532909372</v>
      </c>
      <c r="H8266" s="1">
        <v>-63.19402293839273</v>
      </c>
      <c r="I8266" s="1">
        <v>-9213.287312525987</v>
      </c>
      <c r="J8266" s="1">
        <v>0.8526692097594758</v>
      </c>
      <c r="K8266" s="1">
        <v>-7555.886412058538</v>
      </c>
      <c r="L8266" s="1">
        <v>0.1043854474089817</v>
      </c>
      <c r="M8266" s="1">
        <v>-25.13589362539892</v>
      </c>
      <c r="N8266" s="1">
        <v>297.9776420728146</v>
      </c>
      <c r="O8266" s="1">
        <v>301.4808575874354</v>
      </c>
      <c r="P8266" s="1">
        <v>0.2249703471728477</v>
      </c>
      <c r="Q8266" s="1">
        <v>0</v>
      </c>
      <c r="R8266" s="1">
        <v>0</v>
      </c>
      <c r="S8266" s="1">
        <v>6596.448742399936</v>
      </c>
      <c r="T8266" s="1">
        <v>2062.079999999969</v>
      </c>
    </row>
    <row r="8267" spans="1:20">
      <c r="A8267" s="1">
        <v>8261</v>
      </c>
      <c r="B8267" s="1">
        <v>3.722222222222222</v>
      </c>
      <c r="C8267" s="1">
        <v>101268.1666666666</v>
      </c>
      <c r="D8267" s="1">
        <v>-0.9166666666666661</v>
      </c>
      <c r="E8267" s="1">
        <v>1117.116124368827</v>
      </c>
      <c r="F8267" s="1">
        <v>-47.45474961818177</v>
      </c>
      <c r="G8267" s="1">
        <v>149.978491452177</v>
      </c>
      <c r="H8267" s="1">
        <v>-47.44069046125486</v>
      </c>
      <c r="I8267" s="1">
        <v>-5549.807757134099</v>
      </c>
      <c r="J8267" s="1">
        <v>0.8232008317446776</v>
      </c>
      <c r="K8267" s="1">
        <v>-4268.606361695855</v>
      </c>
      <c r="L8267" s="1">
        <v>0.1055477435862366</v>
      </c>
      <c r="M8267" s="1">
        <v>-14.25277726978032</v>
      </c>
      <c r="N8267" s="1">
        <v>297.9886051310108</v>
      </c>
      <c r="O8267" s="1">
        <v>300.6416419861953</v>
      </c>
      <c r="P8267" s="1">
        <v>0.2251449019896908</v>
      </c>
      <c r="Q8267" s="1">
        <v>0</v>
      </c>
      <c r="R8267" s="1">
        <v>0</v>
      </c>
      <c r="S8267" s="1">
        <v>6596.448742399936</v>
      </c>
      <c r="T8267" s="1">
        <v>2062.079999999969</v>
      </c>
    </row>
    <row r="8268" spans="1:20">
      <c r="A8268" s="1">
        <v>8262</v>
      </c>
      <c r="B8268" s="1">
        <v>3.333333333333333</v>
      </c>
      <c r="C8268" s="1">
        <v>101271.5</v>
      </c>
      <c r="D8268" s="1">
        <v>-0.3888888888888893</v>
      </c>
      <c r="E8268" s="1">
        <v>1000.402499434771</v>
      </c>
      <c r="F8268" s="1">
        <v>-17.28144727272729</v>
      </c>
      <c r="G8268" s="1">
        <v>45.57488631508751</v>
      </c>
      <c r="H8268" s="1">
        <v>-17.27667660198505</v>
      </c>
      <c r="I8268" s="1">
        <v>-1809.937548779386</v>
      </c>
      <c r="J8268" s="1">
        <v>0.7864338752143547</v>
      </c>
      <c r="K8268" s="1">
        <v>-1123.396200382542</v>
      </c>
      <c r="L8268" s="1">
        <v>0.1067134797630062</v>
      </c>
      <c r="M8268" s="1">
        <v>-3.76475066910259</v>
      </c>
      <c r="N8268" s="1">
        <v>297.9968161895951</v>
      </c>
      <c r="O8268" s="1">
        <v>299.5177796483404</v>
      </c>
      <c r="P8268" s="1">
        <v>0.2252438796096198</v>
      </c>
      <c r="Q8268" s="1">
        <v>0</v>
      </c>
      <c r="R8268" s="1">
        <v>0</v>
      </c>
      <c r="S8268" s="1">
        <v>6596.448742399936</v>
      </c>
      <c r="T8268" s="1">
        <v>2062.079999999969</v>
      </c>
    </row>
    <row r="8269" spans="1:20">
      <c r="A8269" s="1">
        <v>8263</v>
      </c>
      <c r="B8269" s="1">
        <v>3.361111111111111</v>
      </c>
      <c r="C8269" s="1">
        <v>101274.8611111111</v>
      </c>
      <c r="D8269" s="1">
        <v>0.02777777777777768</v>
      </c>
      <c r="E8269" s="1">
        <v>1008.73918693006</v>
      </c>
      <c r="F8269" s="1">
        <v>6.585846813636357</v>
      </c>
      <c r="G8269" s="1">
        <v>19.78860346373293</v>
      </c>
      <c r="H8269" s="1">
        <v>6.587901118391969</v>
      </c>
      <c r="I8269" s="1">
        <v>695.9124117920403</v>
      </c>
      <c r="J8269" s="1">
        <v>0.7431045343504936</v>
      </c>
      <c r="K8269" s="1">
        <v>1236.493292158819</v>
      </c>
      <c r="L8269" s="1">
        <v>0.1540374701001354</v>
      </c>
      <c r="M8269" s="1">
        <v>4.158223508196627</v>
      </c>
      <c r="N8269" s="1">
        <v>298.0014720968365</v>
      </c>
      <c r="O8269" s="1">
        <v>298.5813847654629</v>
      </c>
      <c r="P8269" s="1">
        <v>0.2252700237114886</v>
      </c>
      <c r="Q8269" s="1">
        <v>0</v>
      </c>
      <c r="R8269" s="1">
        <v>0</v>
      </c>
      <c r="S8269" s="1">
        <v>6596.448742399936</v>
      </c>
      <c r="T8269" s="1">
        <v>2062.079999999969</v>
      </c>
    </row>
    <row r="8270" spans="1:20">
      <c r="A8270" s="1">
        <v>8264</v>
      </c>
      <c r="B8270" s="1">
        <v>3.555555555555556</v>
      </c>
      <c r="C8270" s="1">
        <v>101278.4166666666</v>
      </c>
      <c r="D8270" s="1">
        <v>0.1944444444444451</v>
      </c>
      <c r="E8270" s="1">
        <v>1067.095999397089</v>
      </c>
      <c r="F8270" s="1">
        <v>16.15775534545458</v>
      </c>
      <c r="G8270" s="1">
        <v>43.1782234877736</v>
      </c>
      <c r="H8270" s="1">
        <v>16.1619926521193</v>
      </c>
      <c r="I8270" s="1">
        <v>1806.038543982855</v>
      </c>
      <c r="J8270" s="1">
        <v>0.8205306804376433</v>
      </c>
      <c r="K8270" s="1">
        <v>2501.061565448808</v>
      </c>
      <c r="L8270" s="1">
        <v>0.08525546360164699</v>
      </c>
      <c r="M8270" s="1">
        <v>8.412996944877435</v>
      </c>
      <c r="N8270" s="1">
        <v>298.0027019153885</v>
      </c>
      <c r="O8270" s="1">
        <v>297.6481906424379</v>
      </c>
      <c r="P8270" s="1">
        <v>0.2252411471593483</v>
      </c>
      <c r="Q8270" s="1">
        <v>0</v>
      </c>
      <c r="R8270" s="1">
        <v>0</v>
      </c>
      <c r="S8270" s="1">
        <v>6596.448742399936</v>
      </c>
      <c r="T8270" s="1">
        <v>2062.079999999969</v>
      </c>
    </row>
    <row r="8271" spans="1:20">
      <c r="A8271" s="1">
        <v>8265</v>
      </c>
      <c r="B8271" s="1">
        <v>4.333333333333333</v>
      </c>
      <c r="C8271" s="1">
        <v>101282.75</v>
      </c>
      <c r="D8271" s="1">
        <v>0.7777777777777772</v>
      </c>
      <c r="E8271" s="1">
        <v>1300.523249265202</v>
      </c>
      <c r="F8271" s="1">
        <v>49.68753592727269</v>
      </c>
      <c r="G8271" s="1">
        <v>162.6875415193014</v>
      </c>
      <c r="H8271" s="1">
        <v>49.70063573115436</v>
      </c>
      <c r="I8271" s="1">
        <v>6768.753247195307</v>
      </c>
      <c r="J8271" s="1">
        <v>0.8639420718516009</v>
      </c>
      <c r="K8271" s="1">
        <v>8134.730438220833</v>
      </c>
      <c r="L8271" s="1">
        <v>0.08525594872772295</v>
      </c>
      <c r="M8271" s="1">
        <v>27.51421119801916</v>
      </c>
      <c r="N8271" s="1">
        <v>298.0013435623758</v>
      </c>
      <c r="O8271" s="1">
        <v>297.2840855261968</v>
      </c>
      <c r="P8271" s="1">
        <v>0.2251827235694533</v>
      </c>
      <c r="Q8271" s="1">
        <v>0</v>
      </c>
      <c r="R8271" s="1">
        <v>0</v>
      </c>
      <c r="S8271" s="1">
        <v>6596.448742399936</v>
      </c>
      <c r="T8271" s="1">
        <v>2062.079999999969</v>
      </c>
    </row>
    <row r="8272" spans="1:20">
      <c r="A8272" s="1">
        <v>8266</v>
      </c>
      <c r="B8272" s="1">
        <v>5.527777777777778</v>
      </c>
      <c r="C8272" s="1">
        <v>101288.2777777777</v>
      </c>
      <c r="D8272" s="1">
        <v>1.194444444444445</v>
      </c>
      <c r="E8272" s="1">
        <v>1659.000811562662</v>
      </c>
      <c r="F8272" s="1">
        <v>73.78285335909092</v>
      </c>
      <c r="G8272" s="1">
        <v>314.4629921284134</v>
      </c>
      <c r="H8272" s="1">
        <v>73.8027029500618</v>
      </c>
      <c r="I8272" s="1">
        <v>12821.75529822899</v>
      </c>
      <c r="J8272" s="1">
        <v>0.8870169493027965</v>
      </c>
      <c r="K8272" s="1">
        <v>14754.91578070409</v>
      </c>
      <c r="L8272" s="1">
        <v>0.08900818606731015</v>
      </c>
      <c r="M8272" s="1">
        <v>50.2681199404802</v>
      </c>
      <c r="N8272" s="1">
        <v>297.9985953167071</v>
      </c>
      <c r="O8272" s="1">
        <v>295.5496052868986</v>
      </c>
      <c r="P8272" s="1">
        <v>0.224991652658356</v>
      </c>
      <c r="Q8272" s="1">
        <v>0</v>
      </c>
      <c r="R8272" s="1">
        <v>0</v>
      </c>
      <c r="S8272" s="1">
        <v>6596.448742399936</v>
      </c>
      <c r="T8272" s="1">
        <v>2062.079999999969</v>
      </c>
    </row>
    <row r="8273" spans="1:20">
      <c r="A8273" s="1">
        <v>8267</v>
      </c>
      <c r="B8273" s="1">
        <v>6.499999999999999</v>
      </c>
      <c r="C8273" s="1">
        <v>101294.7777777777</v>
      </c>
      <c r="D8273" s="1">
        <v>0.9722222222222214</v>
      </c>
      <c r="E8273" s="1">
        <v>1950.784873897802</v>
      </c>
      <c r="F8273" s="1">
        <v>61.28559219999995</v>
      </c>
      <c r="G8273" s="1">
        <v>293.568695193326</v>
      </c>
      <c r="H8273" s="1">
        <v>61.30135121181247</v>
      </c>
      <c r="I8273" s="1">
        <v>12522.99031898454</v>
      </c>
      <c r="J8273" s="1">
        <v>0.9036507736466071</v>
      </c>
      <c r="K8273" s="1">
        <v>14158.21899808603</v>
      </c>
      <c r="L8273" s="1">
        <v>0.09276786811776649</v>
      </c>
      <c r="M8273" s="1">
        <v>48.23681781802341</v>
      </c>
      <c r="N8273" s="1">
        <v>297.9896073410491</v>
      </c>
      <c r="O8273" s="1">
        <v>293.3263410198825</v>
      </c>
      <c r="P8273" s="1">
        <v>0.2246425684921026</v>
      </c>
      <c r="Q8273" s="1">
        <v>0</v>
      </c>
      <c r="R8273" s="1">
        <v>0</v>
      </c>
      <c r="S8273" s="1">
        <v>6596.448742399936</v>
      </c>
      <c r="T8273" s="1">
        <v>2062.079999999969</v>
      </c>
    </row>
    <row r="8274" spans="1:20">
      <c r="A8274" s="1">
        <v>8268</v>
      </c>
      <c r="B8274" s="1">
        <v>6.833333333333334</v>
      </c>
      <c r="C8274" s="1">
        <v>101301.6111111111</v>
      </c>
      <c r="D8274" s="1">
        <v>0.3333333333333348</v>
      </c>
      <c r="E8274" s="1">
        <v>2050.82512384128</v>
      </c>
      <c r="F8274" s="1">
        <v>24.78210420000008</v>
      </c>
      <c r="G8274" s="1">
        <v>121.2900876823707</v>
      </c>
      <c r="H8274" s="1">
        <v>24.7882975453677</v>
      </c>
      <c r="I8274" s="1">
        <v>5323.581996648017</v>
      </c>
      <c r="J8274" s="1">
        <v>0.8950629594400749</v>
      </c>
      <c r="K8274" s="1">
        <v>6247.717912467625</v>
      </c>
      <c r="L8274" s="1">
        <v>0.09654189166958106</v>
      </c>
      <c r="M8274" s="1">
        <v>21.11179012714644</v>
      </c>
      <c r="N8274" s="1">
        <v>297.9731864218685</v>
      </c>
      <c r="O8274" s="1">
        <v>293.3163127815956</v>
      </c>
      <c r="P8274" s="1">
        <v>0.2243075905905886</v>
      </c>
      <c r="Q8274" s="1">
        <v>0</v>
      </c>
      <c r="R8274" s="1">
        <v>0</v>
      </c>
      <c r="S8274" s="1">
        <v>6596.448742399936</v>
      </c>
      <c r="T8274" s="1">
        <v>2062.079999999969</v>
      </c>
    </row>
    <row r="8275" spans="1:20">
      <c r="A8275" s="1">
        <v>8269</v>
      </c>
      <c r="B8275" s="1">
        <v>7</v>
      </c>
      <c r="C8275" s="1">
        <v>101308.6111111111</v>
      </c>
      <c r="D8275" s="1">
        <v>0.1666666666666661</v>
      </c>
      <c r="E8275" s="1">
        <v>2100.845248813018</v>
      </c>
      <c r="F8275" s="1">
        <v>15.28199934545451</v>
      </c>
      <c r="G8275" s="1">
        <v>80.48427253821563</v>
      </c>
      <c r="H8275" s="1">
        <v>15.28601120368917</v>
      </c>
      <c r="I8275" s="1">
        <v>3362.922464811616</v>
      </c>
      <c r="J8275" s="1">
        <v>0.8798918435635885</v>
      </c>
      <c r="K8275" s="1">
        <v>4121.972540615536</v>
      </c>
      <c r="L8275" s="1">
        <v>0.100324438031832</v>
      </c>
      <c r="M8275" s="1">
        <v>13.89914611935384</v>
      </c>
      <c r="N8275" s="1">
        <v>297.9574290613813</v>
      </c>
      <c r="O8275" s="1">
        <v>295.8394005810293</v>
      </c>
      <c r="P8275" s="1">
        <v>0.2241609809369279</v>
      </c>
      <c r="Q8275" s="1">
        <v>0</v>
      </c>
      <c r="R8275" s="1">
        <v>0</v>
      </c>
      <c r="S8275" s="1">
        <v>6596.448742399936</v>
      </c>
      <c r="T8275" s="1">
        <v>2062.079999999969</v>
      </c>
    </row>
    <row r="8276" spans="1:20">
      <c r="A8276" s="1">
        <v>8270</v>
      </c>
      <c r="B8276" s="1">
        <v>7.333333333333333</v>
      </c>
      <c r="C8276" s="1">
        <v>101315.9444444444</v>
      </c>
      <c r="D8276" s="1">
        <v>0.333333333333333</v>
      </c>
      <c r="E8276" s="1">
        <v>2200.885498756496</v>
      </c>
      <c r="F8276" s="1">
        <v>24.92143156363635</v>
      </c>
      <c r="G8276" s="1">
        <v>130.742013359936</v>
      </c>
      <c r="H8276" s="1">
        <v>24.92765236505043</v>
      </c>
      <c r="I8276" s="1">
        <v>5745.230354611623</v>
      </c>
      <c r="J8276" s="1">
        <v>0.9006605922582588</v>
      </c>
      <c r="K8276" s="1">
        <v>6678.907219873359</v>
      </c>
      <c r="L8276" s="1">
        <v>0.1041001085713143</v>
      </c>
      <c r="M8276" s="1">
        <v>22.59452798889146</v>
      </c>
      <c r="N8276" s="1">
        <v>297.9505325432731</v>
      </c>
      <c r="O8276" s="1">
        <v>296.5036299231998</v>
      </c>
      <c r="P8276" s="1">
        <v>0.2240644590888768</v>
      </c>
      <c r="Q8276" s="1">
        <v>0</v>
      </c>
      <c r="R8276" s="1">
        <v>0</v>
      </c>
      <c r="S8276" s="1">
        <v>6596.448742399936</v>
      </c>
      <c r="T8276" s="1">
        <v>2062.079999999969</v>
      </c>
    </row>
    <row r="8277" spans="1:20">
      <c r="A8277" s="1">
        <v>8271</v>
      </c>
      <c r="B8277" s="1">
        <v>8</v>
      </c>
      <c r="C8277" s="1">
        <v>101323.9444444444</v>
      </c>
      <c r="D8277" s="1">
        <v>0.666666666666667</v>
      </c>
      <c r="E8277" s="1">
        <v>2400.96599864345</v>
      </c>
      <c r="F8277" s="1">
        <v>44.21340916363638</v>
      </c>
      <c r="G8277" s="1">
        <v>248.7391141670651</v>
      </c>
      <c r="H8277" s="1">
        <v>44.22425808825213</v>
      </c>
      <c r="I8277" s="1">
        <v>11119.24203361768</v>
      </c>
      <c r="J8277" s="1">
        <v>0.9157127427807377</v>
      </c>
      <c r="K8277" s="1">
        <v>12442.71846851444</v>
      </c>
      <c r="L8277" s="1">
        <v>0.1078748378879279</v>
      </c>
      <c r="M8277" s="1">
        <v>42.4129553706024</v>
      </c>
      <c r="N8277" s="1">
        <v>297.9459921555408</v>
      </c>
      <c r="O8277" s="1">
        <v>295.5086111115849</v>
      </c>
      <c r="P8277" s="1">
        <v>0.2239075526445095</v>
      </c>
      <c r="Q8277" s="1">
        <v>0</v>
      </c>
      <c r="R8277" s="1">
        <v>0</v>
      </c>
      <c r="S8277" s="1">
        <v>6596.448742399936</v>
      </c>
      <c r="T8277" s="1">
        <v>2062.079999999969</v>
      </c>
    </row>
    <row r="8278" spans="1:20">
      <c r="A8278" s="1">
        <v>8272</v>
      </c>
      <c r="B8278" s="1">
        <v>8.833333333333334</v>
      </c>
      <c r="C8278" s="1">
        <v>101332.7777777777</v>
      </c>
      <c r="D8278" s="1">
        <v>0.8333333333333339</v>
      </c>
      <c r="E8278" s="1">
        <v>2651.066623502142</v>
      </c>
      <c r="F8278" s="1">
        <v>54.03478652727276</v>
      </c>
      <c r="G8278" s="1">
        <v>334.8371959897577</v>
      </c>
      <c r="H8278" s="1">
        <v>54.04801292786871</v>
      </c>
      <c r="I8278" s="1">
        <v>15004.75787473688</v>
      </c>
      <c r="J8278" s="1">
        <v>0.9230213324700429</v>
      </c>
      <c r="K8278" s="1">
        <v>16556.13335997721</v>
      </c>
      <c r="L8278" s="1">
        <v>0.1116589864603894</v>
      </c>
      <c r="M8278" s="1">
        <v>56.77706952440948</v>
      </c>
      <c r="N8278" s="1">
        <v>297.9386112763978</v>
      </c>
      <c r="O8278" s="1">
        <v>293.2028236669266</v>
      </c>
      <c r="P8278" s="1">
        <v>0.2236130182322136</v>
      </c>
      <c r="Q8278" s="1">
        <v>0</v>
      </c>
      <c r="R8278" s="1">
        <v>0</v>
      </c>
      <c r="S8278" s="1">
        <v>6596.448742399936</v>
      </c>
      <c r="T8278" s="1">
        <v>2062.079999999969</v>
      </c>
    </row>
    <row r="8279" spans="1:20">
      <c r="A8279" s="1">
        <v>8273</v>
      </c>
      <c r="B8279" s="1">
        <v>9.805555555555555</v>
      </c>
      <c r="C8279" s="1">
        <v>101342.5833333333</v>
      </c>
      <c r="D8279" s="1">
        <v>0.9722222222222214</v>
      </c>
      <c r="E8279" s="1">
        <v>2942.850685837284</v>
      </c>
      <c r="F8279" s="1">
        <v>62.34577023181814</v>
      </c>
      <c r="G8279" s="1">
        <v>430.1786604867678</v>
      </c>
      <c r="H8279" s="1">
        <v>62.36107790753566</v>
      </c>
      <c r="I8279" s="1">
        <v>19218.10043769532</v>
      </c>
      <c r="J8279" s="1">
        <v>0.9288570137167457</v>
      </c>
      <c r="K8279" s="1">
        <v>20990.0525634141</v>
      </c>
      <c r="L8279" s="1">
        <v>0.1154647597027411</v>
      </c>
      <c r="M8279" s="1">
        <v>72.49082225145746</v>
      </c>
      <c r="N8279" s="1">
        <v>297.9247563776433</v>
      </c>
      <c r="O8279" s="1">
        <v>291.3690056883816</v>
      </c>
      <c r="P8279" s="1">
        <v>0.223218733027183</v>
      </c>
      <c r="Q8279" s="1">
        <v>0</v>
      </c>
      <c r="R8279" s="1">
        <v>0</v>
      </c>
      <c r="S8279" s="1">
        <v>6596.448742399936</v>
      </c>
      <c r="T8279" s="1">
        <v>2062.079999999969</v>
      </c>
    </row>
    <row r="8280" spans="1:20">
      <c r="A8280" s="1">
        <v>8274</v>
      </c>
      <c r="B8280" s="1">
        <v>10.97222222222222</v>
      </c>
      <c r="C8280" s="1">
        <v>101353.5555555555</v>
      </c>
      <c r="D8280" s="1">
        <v>1.166666666666666</v>
      </c>
      <c r="E8280" s="1">
        <v>3292.991560639453</v>
      </c>
      <c r="F8280" s="1">
        <v>73.95894306818178</v>
      </c>
      <c r="G8280" s="1">
        <v>571.6227019945148</v>
      </c>
      <c r="H8280" s="1">
        <v>73.97712112551093</v>
      </c>
      <c r="I8280" s="1">
        <v>25510.36438812262</v>
      </c>
      <c r="J8280" s="1">
        <v>0.9329299156063946</v>
      </c>
      <c r="K8280" s="1">
        <v>27644.35241208998</v>
      </c>
      <c r="L8280" s="1">
        <v>0.1286973755414071</v>
      </c>
      <c r="M8280" s="1">
        <v>96.84746301561549</v>
      </c>
      <c r="N8280" s="1">
        <v>297.9062092015987</v>
      </c>
      <c r="O8280" s="1">
        <v>288.5768306269975</v>
      </c>
      <c r="P8280" s="1">
        <v>0.2227153245393257</v>
      </c>
      <c r="Q8280" s="1">
        <v>0</v>
      </c>
      <c r="R8280" s="1">
        <v>0</v>
      </c>
      <c r="S8280" s="1">
        <v>6596.448742399936</v>
      </c>
      <c r="T8280" s="1">
        <v>2062.079999999969</v>
      </c>
    </row>
    <row r="8281" spans="1:20">
      <c r="A8281" s="1">
        <v>8275</v>
      </c>
      <c r="B8281" s="1">
        <v>12.36111111111111</v>
      </c>
      <c r="C8281" s="1">
        <v>101365.9166666666</v>
      </c>
      <c r="D8281" s="1">
        <v>1.388888888888889</v>
      </c>
      <c r="E8281" s="1">
        <v>3709.825935403941</v>
      </c>
      <c r="F8281" s="1">
        <v>87.32366125000003</v>
      </c>
      <c r="G8281" s="1">
        <v>763.0625651168725</v>
      </c>
      <c r="H8281" s="1">
        <v>87.34520073092214</v>
      </c>
      <c r="I8281" s="1">
        <v>33932.91726808443</v>
      </c>
      <c r="J8281" s="1">
        <v>0.9370982593540395</v>
      </c>
      <c r="K8281" s="1">
        <v>36510.6288528111</v>
      </c>
      <c r="L8281" s="1">
        <v>0.1420714455789088</v>
      </c>
      <c r="M8281" s="1">
        <v>130.7165541675779</v>
      </c>
      <c r="N8281" s="1">
        <v>297.8825288663299</v>
      </c>
      <c r="O8281" s="1">
        <v>284.1232697950515</v>
      </c>
      <c r="P8281" s="1">
        <v>0.2220427727128283</v>
      </c>
      <c r="Q8281" s="1">
        <v>0</v>
      </c>
      <c r="R8281" s="1">
        <v>0</v>
      </c>
      <c r="S8281" s="1">
        <v>6596.448742399936</v>
      </c>
      <c r="T8281" s="1">
        <v>2062.079999999969</v>
      </c>
    </row>
    <row r="8282" spans="1:20">
      <c r="A8282" s="1">
        <v>8276</v>
      </c>
      <c r="B8282" s="1">
        <v>13.69444444444444</v>
      </c>
      <c r="C8282" s="1">
        <v>101379.6111111111</v>
      </c>
      <c r="D8282" s="1">
        <v>1.333333333333332</v>
      </c>
      <c r="E8282" s="1">
        <v>4109.986935177849</v>
      </c>
      <c r="F8282" s="1">
        <v>84.82518459545446</v>
      </c>
      <c r="G8282" s="1">
        <v>811.3153171126125</v>
      </c>
      <c r="H8282" s="1">
        <v>84.84585637438535</v>
      </c>
      <c r="I8282" s="1">
        <v>36517.38723161045</v>
      </c>
      <c r="J8282" s="1">
        <v>0.9399999999999999</v>
      </c>
      <c r="K8282" s="1">
        <v>39148.2842889473</v>
      </c>
      <c r="L8282" s="1">
        <v>0.1556588947654982</v>
      </c>
      <c r="M8282" s="1">
        <v>141.9691051880081</v>
      </c>
      <c r="N8282" s="1">
        <v>297.8508920284115</v>
      </c>
      <c r="O8282" s="1">
        <v>277.5036976791319</v>
      </c>
      <c r="P8282" s="1">
        <v>0.2211350188644424</v>
      </c>
      <c r="Q8282" s="1">
        <v>0</v>
      </c>
      <c r="R8282" s="1">
        <v>0</v>
      </c>
      <c r="S8282" s="1">
        <v>6596.448742399936</v>
      </c>
      <c r="T8282" s="1">
        <v>2062.079999999969</v>
      </c>
    </row>
    <row r="8283" spans="1:20">
      <c r="A8283" s="1">
        <v>8277</v>
      </c>
      <c r="B8283" s="1">
        <v>14.80555555555555</v>
      </c>
      <c r="C8283" s="1">
        <v>101394.4166666666</v>
      </c>
      <c r="D8283" s="1">
        <v>1.111111111111111</v>
      </c>
      <c r="E8283" s="1">
        <v>4443.45443498944</v>
      </c>
      <c r="F8283" s="1">
        <v>72.72078714090907</v>
      </c>
      <c r="G8283" s="1">
        <v>743.168156497265</v>
      </c>
      <c r="H8283" s="1">
        <v>72.73830152943262</v>
      </c>
      <c r="I8283" s="1">
        <v>33846.40173548122</v>
      </c>
      <c r="J8283" s="1">
        <v>0.941073410797443</v>
      </c>
      <c r="K8283" s="1">
        <v>36265.74012945557</v>
      </c>
      <c r="L8283" s="1">
        <v>0.1695659244520168</v>
      </c>
      <c r="M8283" s="1">
        <v>131.6427370605475</v>
      </c>
      <c r="N8283" s="1">
        <v>297.8081912873834</v>
      </c>
      <c r="O8283" s="1">
        <v>273.7350687225531</v>
      </c>
      <c r="P8283" s="1">
        <v>0.2201491223006368</v>
      </c>
      <c r="Q8283" s="1">
        <v>0</v>
      </c>
      <c r="R8283" s="1">
        <v>0</v>
      </c>
      <c r="S8283" s="1">
        <v>6596.448742399936</v>
      </c>
      <c r="T8283" s="1">
        <v>2062.079999999969</v>
      </c>
    </row>
    <row r="8284" spans="1:20">
      <c r="A8284" s="1">
        <v>8278</v>
      </c>
      <c r="B8284" s="1">
        <v>15.66666666666667</v>
      </c>
      <c r="C8284" s="1">
        <v>101410.0833333333</v>
      </c>
      <c r="D8284" s="1">
        <v>0.8611111111111125</v>
      </c>
      <c r="E8284" s="1">
        <v>4701.891747343422</v>
      </c>
      <c r="F8284" s="1">
        <v>58.91873883636372</v>
      </c>
      <c r="G8284" s="1">
        <v>634.969829167982</v>
      </c>
      <c r="H8284" s="1">
        <v>58.93288077935005</v>
      </c>
      <c r="I8284" s="1">
        <v>29017.4279646895</v>
      </c>
      <c r="J8284" s="1">
        <v>0.9449289457070913</v>
      </c>
      <c r="K8284" s="1">
        <v>31008.58194842971</v>
      </c>
      <c r="L8284" s="1">
        <v>0.1837626372270559</v>
      </c>
      <c r="M8284" s="1">
        <v>111.8611871466631</v>
      </c>
      <c r="N8284" s="1">
        <v>297.761814713022</v>
      </c>
      <c r="O8284" s="1">
        <v>273.5707981789879</v>
      </c>
      <c r="P8284" s="1">
        <v>0.2192349366266052</v>
      </c>
      <c r="Q8284" s="1">
        <v>0</v>
      </c>
      <c r="R8284" s="1">
        <v>0</v>
      </c>
      <c r="S8284" s="1">
        <v>6596.448742399936</v>
      </c>
      <c r="T8284" s="1">
        <v>2062.079999999969</v>
      </c>
    </row>
    <row r="8285" spans="1:20">
      <c r="A8285" s="1">
        <v>8279</v>
      </c>
      <c r="B8285" s="1">
        <v>16.36111111111111</v>
      </c>
      <c r="C8285" s="1">
        <v>101426.4444444444</v>
      </c>
      <c r="D8285" s="1">
        <v>0.6944444444444446</v>
      </c>
      <c r="E8285" s="1">
        <v>4910.308934725666</v>
      </c>
      <c r="F8285" s="1">
        <v>49.81076917727274</v>
      </c>
      <c r="G8285" s="1">
        <v>560.7386379262584</v>
      </c>
      <c r="H8285" s="1">
        <v>49.82272777572965</v>
      </c>
      <c r="I8285" s="1">
        <v>25619.16295705972</v>
      </c>
      <c r="J8285" s="1">
        <v>0.9489902077759559</v>
      </c>
      <c r="K8285" s="1">
        <v>27296.23531111089</v>
      </c>
      <c r="L8285" s="1">
        <v>0.1981458418147362</v>
      </c>
      <c r="M8285" s="1">
        <v>98.08801682598663</v>
      </c>
      <c r="N8285" s="1">
        <v>297.7188114189155</v>
      </c>
      <c r="O8285" s="1">
        <v>275.5539823253442</v>
      </c>
      <c r="P8285" s="1">
        <v>0.2184581228269756</v>
      </c>
      <c r="Q8285" s="1">
        <v>0</v>
      </c>
      <c r="R8285" s="1">
        <v>0</v>
      </c>
      <c r="S8285" s="1">
        <v>6596.448742399936</v>
      </c>
      <c r="T8285" s="1">
        <v>2062.079999999969</v>
      </c>
    </row>
    <row r="8286" spans="1:20">
      <c r="A8286" s="1">
        <v>8280</v>
      </c>
      <c r="B8286" s="1">
        <v>17</v>
      </c>
      <c r="C8286" s="1">
        <v>101443.4444444444</v>
      </c>
      <c r="D8286" s="1">
        <v>0.6388888888888893</v>
      </c>
      <c r="E8286" s="1">
        <v>5102.052747117331</v>
      </c>
      <c r="F8286" s="1">
        <v>47.04819280000002</v>
      </c>
      <c r="G8286" s="1">
        <v>555.5061399476006</v>
      </c>
      <c r="H8286" s="1">
        <v>47.05959457685849</v>
      </c>
      <c r="I8286" s="1">
        <v>25143.26910249296</v>
      </c>
      <c r="J8286" s="1">
        <v>0.9481397552015955</v>
      </c>
      <c r="K8286" s="1">
        <v>26818.52637182896</v>
      </c>
      <c r="L8286" s="1">
        <v>0.2126216784281861</v>
      </c>
      <c r="M8286" s="1">
        <v>96.78128345874254</v>
      </c>
      <c r="N8286" s="1">
        <v>297.6822700977809</v>
      </c>
      <c r="O8286" s="1">
        <v>276.8266313265475</v>
      </c>
      <c r="P8286" s="1">
        <v>0.2177769560434618</v>
      </c>
      <c r="Q8286" s="1">
        <v>0</v>
      </c>
      <c r="R8286" s="1">
        <v>0</v>
      </c>
      <c r="S8286" s="1">
        <v>6596.448742399936</v>
      </c>
      <c r="T8286" s="1">
        <v>2062.079999999969</v>
      </c>
    </row>
    <row r="8287" spans="1:20">
      <c r="A8287" s="1">
        <v>8281</v>
      </c>
      <c r="B8287" s="1">
        <v>17.38888888888889</v>
      </c>
      <c r="C8287" s="1">
        <v>101460.8333333333</v>
      </c>
      <c r="D8287" s="1">
        <v>0.3888888888888893</v>
      </c>
      <c r="E8287" s="1">
        <v>5218.766372051386</v>
      </c>
      <c r="F8287" s="1">
        <v>32.99306347272729</v>
      </c>
      <c r="G8287" s="1">
        <v>421.2511675772372</v>
      </c>
      <c r="H8287" s="1">
        <v>33.0015162977759</v>
      </c>
      <c r="I8287" s="1">
        <v>18035.59057353054</v>
      </c>
      <c r="J8287" s="1">
        <v>0.9399072430684874</v>
      </c>
      <c r="K8287" s="1">
        <v>19488.69197629574</v>
      </c>
      <c r="L8287" s="1">
        <v>0.1142027149846444</v>
      </c>
      <c r="M8287" s="1">
        <v>-56.77734780967532</v>
      </c>
      <c r="N8287" s="1">
        <v>297.6502280122845</v>
      </c>
      <c r="O8287" s="1">
        <v>286.5975426815976</v>
      </c>
      <c r="P8287" s="1">
        <v>0.2171048637972205</v>
      </c>
      <c r="Q8287" s="1">
        <v>0</v>
      </c>
      <c r="R8287" s="1">
        <v>0</v>
      </c>
      <c r="S8287" s="1">
        <v>6605.363389199936</v>
      </c>
      <c r="T8287" s="1">
        <v>2064.764999999969</v>
      </c>
    </row>
    <row r="8288" spans="1:20">
      <c r="A8288" s="1">
        <v>8282</v>
      </c>
      <c r="B8288" s="1">
        <v>17.5</v>
      </c>
      <c r="C8288" s="1">
        <v>101478.3333333333</v>
      </c>
      <c r="D8288" s="1">
        <v>0.1111111111111107</v>
      </c>
      <c r="E8288" s="1">
        <v>5252.113122032547</v>
      </c>
      <c r="F8288" s="1">
        <v>17.16022318181816</v>
      </c>
      <c r="G8288" s="1">
        <v>259.3483872266853</v>
      </c>
      <c r="H8288" s="1">
        <v>17.16539422421005</v>
      </c>
      <c r="I8288" s="1">
        <v>9440.96682331553</v>
      </c>
      <c r="J8288" s="1">
        <v>0.9261372783568799</v>
      </c>
      <c r="K8288" s="1">
        <v>10493.91729924246</v>
      </c>
      <c r="L8288" s="1">
        <v>0.08594527657641339</v>
      </c>
      <c r="M8288" s="1">
        <v>-86.10199668837802</v>
      </c>
      <c r="N8288" s="1">
        <v>297.6186127930213</v>
      </c>
      <c r="O8288" s="1">
        <v>302.498357653799</v>
      </c>
      <c r="P8288" s="1">
        <v>0.2174991509347877</v>
      </c>
      <c r="Q8288" s="1">
        <v>0</v>
      </c>
      <c r="R8288" s="1">
        <v>0</v>
      </c>
      <c r="S8288" s="1">
        <v>6613.778035999936</v>
      </c>
      <c r="T8288" s="1">
        <v>2067.449999999969</v>
      </c>
    </row>
    <row r="8289" spans="1:20">
      <c r="A8289" s="1">
        <v>8283</v>
      </c>
      <c r="B8289" s="1">
        <v>17.36111111111111</v>
      </c>
      <c r="C8289" s="1">
        <v>101495.6944444444</v>
      </c>
      <c r="D8289" s="1">
        <v>-0.1388888888888893</v>
      </c>
      <c r="E8289" s="1">
        <v>5210.429684556098</v>
      </c>
      <c r="F8289" s="1">
        <v>2.746803977272704</v>
      </c>
      <c r="G8289" s="1">
        <v>78.13387339829573</v>
      </c>
      <c r="H8289" s="1">
        <v>2.748374319947719</v>
      </c>
      <c r="I8289" s="1">
        <v>1499.609003939728</v>
      </c>
      <c r="J8289" s="1">
        <v>0.4727203830310077</v>
      </c>
      <c r="K8289" s="1">
        <v>3472.296050203027</v>
      </c>
      <c r="L8289" s="1">
        <v>0.08593202852859114</v>
      </c>
      <c r="M8289" s="1">
        <v>-108.4338963054306</v>
      </c>
      <c r="N8289" s="1">
        <v>297.6371600599724</v>
      </c>
      <c r="O8289" s="1">
        <v>305.0360792957668</v>
      </c>
      <c r="P8289" s="1">
        <v>0.2180970814673459</v>
      </c>
      <c r="Q8289" s="1">
        <v>0</v>
      </c>
      <c r="R8289" s="1">
        <v>0</v>
      </c>
      <c r="S8289" s="1">
        <v>6622.192682799936</v>
      </c>
      <c r="T8289" s="1">
        <v>2070.134999999969</v>
      </c>
    </row>
    <row r="8290" spans="1:20">
      <c r="A8290" s="1">
        <v>8284</v>
      </c>
      <c r="B8290" s="1">
        <v>16.91666666666666</v>
      </c>
      <c r="C8290" s="1">
        <v>101512.6111111111</v>
      </c>
      <c r="D8290" s="1">
        <v>-0.4444444444444464</v>
      </c>
      <c r="E8290" s="1">
        <v>5077.042684631461</v>
      </c>
      <c r="F8290" s="1">
        <v>-15.05285609545466</v>
      </c>
      <c r="G8290" s="1">
        <v>234.0451368039887</v>
      </c>
      <c r="H8290" s="1">
        <v>-15.04802864945204</v>
      </c>
      <c r="I8290" s="1">
        <v>-8000.535231958668</v>
      </c>
      <c r="J8290" s="1">
        <v>0.9159145127946708</v>
      </c>
      <c r="K8290" s="1">
        <v>-7027.806329076023</v>
      </c>
      <c r="L8290" s="1">
        <v>0.08826993225607505</v>
      </c>
      <c r="M8290" s="1">
        <v>-141.1820993659973</v>
      </c>
      <c r="N8290" s="1">
        <v>297.665286712224</v>
      </c>
      <c r="O8290" s="1">
        <v>307.2367393933666</v>
      </c>
      <c r="P8290" s="1">
        <v>0.2188500946361336</v>
      </c>
      <c r="Q8290" s="1">
        <v>0</v>
      </c>
      <c r="R8290" s="1">
        <v>0</v>
      </c>
      <c r="S8290" s="1">
        <v>6630.607329599936</v>
      </c>
      <c r="T8290" s="1">
        <v>2072.819999999969</v>
      </c>
    </row>
    <row r="8291" spans="1:20">
      <c r="A8291" s="1">
        <v>8285</v>
      </c>
      <c r="B8291" s="1">
        <v>16.47222222222222</v>
      </c>
      <c r="C8291" s="1">
        <v>101529.0833333333</v>
      </c>
      <c r="D8291" s="1">
        <v>-0.4444444444444429</v>
      </c>
      <c r="E8291" s="1">
        <v>4943.655684706825</v>
      </c>
      <c r="F8291" s="1">
        <v>-15.34474540454536</v>
      </c>
      <c r="G8291" s="1">
        <v>228.3686199336878</v>
      </c>
      <c r="H8291" s="1">
        <v>-15.33990795074969</v>
      </c>
      <c r="I8291" s="1">
        <v>-7941.445997042876</v>
      </c>
      <c r="J8291" s="1">
        <v>0.9160197238522492</v>
      </c>
      <c r="K8291" s="1">
        <v>-6974.521169198765</v>
      </c>
      <c r="L8291" s="1">
        <v>0.09059788122401827</v>
      </c>
      <c r="M8291" s="1">
        <v>-140.8582426284363</v>
      </c>
      <c r="N8291" s="1">
        <v>297.7007084516837</v>
      </c>
      <c r="O8291" s="1">
        <v>310.4915075210019</v>
      </c>
      <c r="P8291" s="1">
        <v>0.2198305258817308</v>
      </c>
      <c r="Q8291" s="1">
        <v>0</v>
      </c>
      <c r="R8291" s="1">
        <v>0</v>
      </c>
      <c r="S8291" s="1">
        <v>6639.021976399936</v>
      </c>
      <c r="T8291" s="1">
        <v>2075.504999999969</v>
      </c>
    </row>
    <row r="8292" spans="1:20">
      <c r="A8292" s="1">
        <v>8286</v>
      </c>
      <c r="B8292" s="1">
        <v>16.27777777777778</v>
      </c>
      <c r="C8292" s="1">
        <v>101545.3611111111</v>
      </c>
      <c r="D8292" s="1">
        <v>-0.1944444444444429</v>
      </c>
      <c r="E8292" s="1">
        <v>4885.298872239798</v>
      </c>
      <c r="F8292" s="1">
        <v>-1.151821618181728</v>
      </c>
      <c r="G8292" s="1">
        <v>29.94483144323654</v>
      </c>
      <c r="H8292" s="1">
        <v>-1.151179730039806</v>
      </c>
      <c r="I8292" s="1">
        <v>-588.9289317330627</v>
      </c>
      <c r="J8292" s="1">
        <v>0.1931341114201069</v>
      </c>
      <c r="K8292" s="1">
        <v>186.2577340801422</v>
      </c>
      <c r="L8292" s="1">
        <v>0.09291129586079148</v>
      </c>
      <c r="M8292" s="1">
        <v>-118.4458770771003</v>
      </c>
      <c r="N8292" s="1">
        <v>297.7468279374766</v>
      </c>
      <c r="O8292" s="1">
        <v>310.8341497927584</v>
      </c>
      <c r="P8292" s="1">
        <v>0.2208087081222061</v>
      </c>
      <c r="Q8292" s="1">
        <v>0</v>
      </c>
      <c r="R8292" s="1">
        <v>0</v>
      </c>
      <c r="S8292" s="1">
        <v>6647.436623199936</v>
      </c>
      <c r="T8292" s="1">
        <v>2078.189999999969</v>
      </c>
    </row>
    <row r="8293" spans="1:20">
      <c r="A8293" s="1">
        <v>8287</v>
      </c>
      <c r="B8293" s="1">
        <v>16.27777777777778</v>
      </c>
      <c r="C8293" s="1">
        <v>101561.6388888888</v>
      </c>
      <c r="D8293" s="1">
        <v>0</v>
      </c>
      <c r="E8293" s="1">
        <v>4885.298872239798</v>
      </c>
      <c r="F8293" s="1">
        <v>9.984542018181818</v>
      </c>
      <c r="G8293" s="1">
        <v>170.6604377910708</v>
      </c>
      <c r="H8293" s="1">
        <v>9.98820024252417</v>
      </c>
      <c r="I8293" s="1">
        <v>5109.836409786572</v>
      </c>
      <c r="J8293" s="1">
        <v>0.9087349911476397</v>
      </c>
      <c r="K8293" s="1">
        <v>5923.021518444414</v>
      </c>
      <c r="L8293" s="1">
        <v>0.09521863768475407</v>
      </c>
      <c r="M8293" s="1">
        <v>-100.322349452529</v>
      </c>
      <c r="N8293" s="1">
        <v>297.7928416300686</v>
      </c>
      <c r="O8293" s="1">
        <v>309.0710966847259</v>
      </c>
      <c r="P8293" s="1">
        <v>0.2216312489352415</v>
      </c>
      <c r="Q8293" s="1">
        <v>0</v>
      </c>
      <c r="R8293" s="1">
        <v>0</v>
      </c>
      <c r="S8293" s="1">
        <v>6655.851269999936</v>
      </c>
      <c r="T8293" s="1">
        <v>2080.874999999969</v>
      </c>
    </row>
    <row r="8294" spans="1:20">
      <c r="A8294" s="1">
        <v>8288</v>
      </c>
      <c r="B8294" s="1">
        <v>16.30555555555556</v>
      </c>
      <c r="C8294" s="1">
        <v>101577.9444444444</v>
      </c>
      <c r="D8294" s="1">
        <v>0.02777777777777857</v>
      </c>
      <c r="E8294" s="1">
        <v>4893.635559735088</v>
      </c>
      <c r="F8294" s="1">
        <v>11.59325405000004</v>
      </c>
      <c r="G8294" s="1">
        <v>185.5040117989015</v>
      </c>
      <c r="H8294" s="1">
        <v>11.59722368248538</v>
      </c>
      <c r="I8294" s="1">
        <v>5943.116929984769</v>
      </c>
      <c r="J8294" s="1">
        <v>0.9123006907652872</v>
      </c>
      <c r="K8294" s="1">
        <v>6814.427743115442</v>
      </c>
      <c r="L8294" s="1">
        <v>0.09752749786504583</v>
      </c>
      <c r="M8294" s="1">
        <v>-97.42586519301182</v>
      </c>
      <c r="N8294" s="1">
        <v>297.8315339499138</v>
      </c>
      <c r="O8294" s="1">
        <v>307.6157216719616</v>
      </c>
      <c r="P8294" s="1">
        <v>0.2223279319175507</v>
      </c>
      <c r="Q8294" s="1">
        <v>0</v>
      </c>
      <c r="R8294" s="1">
        <v>0</v>
      </c>
      <c r="S8294" s="1">
        <v>6664.265916799935</v>
      </c>
      <c r="T8294" s="1">
        <v>2083.559999999969</v>
      </c>
    </row>
    <row r="8295" spans="1:20">
      <c r="A8295" s="1">
        <v>8289</v>
      </c>
      <c r="B8295" s="1">
        <v>16.33333333333333</v>
      </c>
      <c r="C8295" s="1">
        <v>101594.2777777777</v>
      </c>
      <c r="D8295" s="1">
        <v>0.02777777777777501</v>
      </c>
      <c r="E8295" s="1">
        <v>4901.972247230377</v>
      </c>
      <c r="F8295" s="1">
        <v>11.61108734545439</v>
      </c>
      <c r="G8295" s="1">
        <v>186.0869034144763</v>
      </c>
      <c r="H8295" s="1">
        <v>11.61506267904946</v>
      </c>
      <c r="I8295" s="1">
        <v>5962.398841912057</v>
      </c>
      <c r="J8295" s="1">
        <v>0.912408168795412</v>
      </c>
      <c r="K8295" s="1">
        <v>6834.79335874841</v>
      </c>
      <c r="L8295" s="1">
        <v>0.09983778357432858</v>
      </c>
      <c r="M8295" s="1">
        <v>-97.2825096592741</v>
      </c>
      <c r="N8295" s="1">
        <v>297.8643059174016</v>
      </c>
      <c r="O8295" s="1">
        <v>307.5910883610832</v>
      </c>
      <c r="P8295" s="1">
        <v>0.2230045004258355</v>
      </c>
      <c r="Q8295" s="1">
        <v>0</v>
      </c>
      <c r="R8295" s="1">
        <v>0</v>
      </c>
      <c r="S8295" s="1">
        <v>6672.680563599935</v>
      </c>
      <c r="T8295" s="1">
        <v>2086.244999999969</v>
      </c>
    </row>
    <row r="8296" spans="1:20">
      <c r="A8296" s="1">
        <v>8290</v>
      </c>
      <c r="B8296" s="1">
        <v>16.33333333333333</v>
      </c>
      <c r="C8296" s="1">
        <v>101610.6111111111</v>
      </c>
      <c r="D8296" s="1">
        <v>0</v>
      </c>
      <c r="E8296" s="1">
        <v>4901.972247230377</v>
      </c>
      <c r="F8296" s="1">
        <v>10.02017825454545</v>
      </c>
      <c r="G8296" s="1">
        <v>171.776177590062</v>
      </c>
      <c r="H8296" s="1">
        <v>10.02384787125183</v>
      </c>
      <c r="I8296" s="1">
        <v>5145.575240575939</v>
      </c>
      <c r="J8296" s="1">
        <v>0.9090697559680346</v>
      </c>
      <c r="K8296" s="1">
        <v>5960.264470130355</v>
      </c>
      <c r="L8296" s="1">
        <v>0.1021447995513022</v>
      </c>
      <c r="M8296" s="1">
        <v>-99.9538465342001</v>
      </c>
      <c r="N8296" s="1">
        <v>297.8961317000313</v>
      </c>
      <c r="O8296" s="1">
        <v>307.8330341490255</v>
      </c>
      <c r="P8296" s="1">
        <v>0.2236800734095805</v>
      </c>
      <c r="Q8296" s="1">
        <v>0</v>
      </c>
      <c r="R8296" s="1">
        <v>0</v>
      </c>
      <c r="S8296" s="1">
        <v>6681.095210399935</v>
      </c>
      <c r="T8296" s="1">
        <v>2088.929999999968</v>
      </c>
    </row>
    <row r="8297" spans="1:20">
      <c r="A8297" s="1">
        <v>8291</v>
      </c>
      <c r="B8297" s="1">
        <v>16.33333333333333</v>
      </c>
      <c r="C8297" s="1">
        <v>101626.9444444444</v>
      </c>
      <c r="D8297" s="1">
        <v>0</v>
      </c>
      <c r="E8297" s="1">
        <v>4901.972247230377</v>
      </c>
      <c r="F8297" s="1">
        <v>10.02017825454545</v>
      </c>
      <c r="G8297" s="1">
        <v>171.776177590062</v>
      </c>
      <c r="H8297" s="1">
        <v>10.02384787125183</v>
      </c>
      <c r="I8297" s="1">
        <v>5145.575240575939</v>
      </c>
      <c r="J8297" s="1">
        <v>0.9090697559680346</v>
      </c>
      <c r="K8297" s="1">
        <v>5960.264470130355</v>
      </c>
      <c r="L8297" s="1">
        <v>0.1044476116835167</v>
      </c>
      <c r="M8297" s="1">
        <v>-99.87171553392059</v>
      </c>
      <c r="N8297" s="1">
        <v>297.9279106531867</v>
      </c>
      <c r="O8297" s="1">
        <v>308.3678512022647</v>
      </c>
      <c r="P8297" s="1">
        <v>0.2243741973438458</v>
      </c>
      <c r="Q8297" s="1">
        <v>0</v>
      </c>
      <c r="R8297" s="1">
        <v>0</v>
      </c>
      <c r="S8297" s="1">
        <v>6689.509857199935</v>
      </c>
      <c r="T8297" s="1">
        <v>2091.614999999968</v>
      </c>
    </row>
    <row r="8298" spans="1:20">
      <c r="A8298" s="1">
        <v>8292</v>
      </c>
      <c r="B8298" s="1">
        <v>16.41666666666667</v>
      </c>
      <c r="C8298" s="1">
        <v>101643.3611111111</v>
      </c>
      <c r="D8298" s="1">
        <v>0.0833333333333357</v>
      </c>
      <c r="E8298" s="1">
        <v>4926.982309716246</v>
      </c>
      <c r="F8298" s="1">
        <v>14.84658754090922</v>
      </c>
      <c r="G8298" s="1">
        <v>216.5953632060764</v>
      </c>
      <c r="H8298" s="1">
        <v>14.85119113231045</v>
      </c>
      <c r="I8298" s="1">
        <v>7662.507424694462</v>
      </c>
      <c r="J8298" s="1">
        <v>0.9193264281333897</v>
      </c>
      <c r="K8298" s="1">
        <v>8634.914770428715</v>
      </c>
      <c r="L8298" s="1">
        <v>0.1055827971961819</v>
      </c>
      <c r="M8298" s="1">
        <v>-91.41919360502175</v>
      </c>
      <c r="N8298" s="1">
        <v>297.9605622430545</v>
      </c>
      <c r="O8298" s="1">
        <v>308.5052973299073</v>
      </c>
      <c r="P8298" s="1">
        <v>0.2250677509239424</v>
      </c>
      <c r="Q8298" s="1">
        <v>0</v>
      </c>
      <c r="R8298" s="1">
        <v>0</v>
      </c>
      <c r="S8298" s="1">
        <v>6697.924503999935</v>
      </c>
      <c r="T8298" s="1">
        <v>2094.299999999968</v>
      </c>
    </row>
    <row r="8299" spans="1:20">
      <c r="A8299" s="1">
        <v>8293</v>
      </c>
      <c r="B8299" s="1">
        <v>16.69444444444444</v>
      </c>
      <c r="C8299" s="1">
        <v>101660.0555555555</v>
      </c>
      <c r="D8299" s="1">
        <v>0.277777777777775</v>
      </c>
      <c r="E8299" s="1">
        <v>5010.349184669142</v>
      </c>
      <c r="F8299" s="1">
        <v>26.16386426818166</v>
      </c>
      <c r="G8299" s="1">
        <v>331.5042153518945</v>
      </c>
      <c r="H8299" s="1">
        <v>26.17079293502169</v>
      </c>
      <c r="I8299" s="1">
        <v>13731.35810265304</v>
      </c>
      <c r="J8299" s="1">
        <v>0.9341960662448261</v>
      </c>
      <c r="K8299" s="1">
        <v>14998.58266246911</v>
      </c>
      <c r="L8299" s="1">
        <v>0.1067180162456722</v>
      </c>
      <c r="M8299" s="1">
        <v>-71.19979529860376</v>
      </c>
      <c r="N8299" s="1">
        <v>297.9931870034623</v>
      </c>
      <c r="O8299" s="1">
        <v>307.7492619917692</v>
      </c>
      <c r="P8299" s="1">
        <v>0.2257026064350884</v>
      </c>
      <c r="Q8299" s="1">
        <v>0</v>
      </c>
      <c r="R8299" s="1">
        <v>0</v>
      </c>
      <c r="S8299" s="1">
        <v>6706.339150799935</v>
      </c>
      <c r="T8299" s="1">
        <v>2096.984999999968</v>
      </c>
    </row>
    <row r="8300" spans="1:20">
      <c r="A8300" s="1">
        <v>8294</v>
      </c>
      <c r="B8300" s="1">
        <v>17.13888888888889</v>
      </c>
      <c r="C8300" s="1">
        <v>101677.1944444444</v>
      </c>
      <c r="D8300" s="1">
        <v>0.4444444444444464</v>
      </c>
      <c r="E8300" s="1">
        <v>5143.736184593779</v>
      </c>
      <c r="F8300" s="1">
        <v>36.00509350454556</v>
      </c>
      <c r="G8300" s="1">
        <v>445.4102001237572</v>
      </c>
      <c r="H8300" s="1">
        <v>36.01416147487119</v>
      </c>
      <c r="I8300" s="1">
        <v>19399.05666110721</v>
      </c>
      <c r="J8300" s="1">
        <v>0.9413461980058966</v>
      </c>
      <c r="K8300" s="1">
        <v>20907.78139031236</v>
      </c>
      <c r="L8300" s="1">
        <v>0.1078566867416168</v>
      </c>
      <c r="M8300" s="1">
        <v>-52.19404169840641</v>
      </c>
      <c r="N8300" s="1">
        <v>298.0230506067065</v>
      </c>
      <c r="O8300" s="1">
        <v>305.7024246242953</v>
      </c>
      <c r="P8300" s="1">
        <v>0.2261970494579954</v>
      </c>
      <c r="Q8300" s="1">
        <v>0</v>
      </c>
      <c r="R8300" s="1">
        <v>0</v>
      </c>
      <c r="S8300" s="1">
        <v>6714.753797599935</v>
      </c>
      <c r="T8300" s="1">
        <v>2099.669999999968</v>
      </c>
    </row>
    <row r="8301" spans="1:20">
      <c r="A8301" s="1">
        <v>8295</v>
      </c>
      <c r="B8301" s="1">
        <v>17.5</v>
      </c>
      <c r="C8301" s="1">
        <v>101694.6944444444</v>
      </c>
      <c r="D8301" s="1">
        <v>0.3611111111111107</v>
      </c>
      <c r="E8301" s="1">
        <v>5252.113122032547</v>
      </c>
      <c r="F8301" s="1">
        <v>31.47840499999997</v>
      </c>
      <c r="G8301" s="1">
        <v>408.3939367376835</v>
      </c>
      <c r="H8301" s="1">
        <v>31.48654780120281</v>
      </c>
      <c r="I8301" s="1">
        <v>17317.60129066155</v>
      </c>
      <c r="J8301" s="1">
        <v>0.9392135266119483</v>
      </c>
      <c r="K8301" s="1">
        <v>18738.40702883808</v>
      </c>
      <c r="L8301" s="1">
        <v>0.1090036134918699</v>
      </c>
      <c r="M8301" s="1">
        <v>-59.17384491303027</v>
      </c>
      <c r="N8301" s="1">
        <v>298.0463092065041</v>
      </c>
      <c r="O8301" s="1">
        <v>303.7356483543758</v>
      </c>
      <c r="P8301" s="1">
        <v>0.226559508080901</v>
      </c>
      <c r="Q8301" s="1">
        <v>0</v>
      </c>
      <c r="R8301" s="1">
        <v>0</v>
      </c>
      <c r="S8301" s="1">
        <v>6723.168444399935</v>
      </c>
      <c r="T8301" s="1">
        <v>2102.354999999968</v>
      </c>
    </row>
    <row r="8302" spans="1:20">
      <c r="A8302" s="1">
        <v>8296</v>
      </c>
      <c r="B8302" s="1">
        <v>17.69444444444445</v>
      </c>
      <c r="C8302" s="1">
        <v>101712.3888888888</v>
      </c>
      <c r="D8302" s="1">
        <v>0.1944444444444464</v>
      </c>
      <c r="E8302" s="1">
        <v>5310.469934499575</v>
      </c>
      <c r="F8302" s="1">
        <v>22.06755768636375</v>
      </c>
      <c r="G8302" s="1">
        <v>313.0304120552582</v>
      </c>
      <c r="H8302" s="1">
        <v>22.07373048622888</v>
      </c>
      <c r="I8302" s="1">
        <v>12275.44678706395</v>
      </c>
      <c r="J8302" s="1">
        <v>0.934272576013072</v>
      </c>
      <c r="K8302" s="1">
        <v>13439.04218343683</v>
      </c>
      <c r="L8302" s="1">
        <v>0.110158300924843</v>
      </c>
      <c r="M8302" s="1">
        <v>-76.09053570155915</v>
      </c>
      <c r="N8302" s="1">
        <v>298.0633592601256</v>
      </c>
      <c r="O8302" s="1">
        <v>304.5818494749352</v>
      </c>
      <c r="P8302" s="1">
        <v>0.2269704375594637</v>
      </c>
      <c r="Q8302" s="1">
        <v>0</v>
      </c>
      <c r="R8302" s="1">
        <v>0</v>
      </c>
      <c r="S8302" s="1">
        <v>6731.583091199935</v>
      </c>
      <c r="T8302" s="1">
        <v>2105.039999999968</v>
      </c>
    </row>
    <row r="8303" spans="1:20">
      <c r="A8303" s="1">
        <v>8297</v>
      </c>
      <c r="B8303" s="1">
        <v>17.75</v>
      </c>
      <c r="C8303" s="1">
        <v>101730.1388888888</v>
      </c>
      <c r="D8303" s="1">
        <v>0.05555555555555358</v>
      </c>
      <c r="E8303" s="1">
        <v>5327.143309490154</v>
      </c>
      <c r="F8303" s="1">
        <v>14.15174463181807</v>
      </c>
      <c r="G8303" s="1">
        <v>235.3435123111876</v>
      </c>
      <c r="H8303" s="1">
        <v>14.15637096032969</v>
      </c>
      <c r="I8303" s="1">
        <v>7897.232657155351</v>
      </c>
      <c r="J8303" s="1">
        <v>0.9196724708720904</v>
      </c>
      <c r="K8303" s="1">
        <v>8887.005599576887</v>
      </c>
      <c r="L8303" s="1">
        <v>0.1113101382715036</v>
      </c>
      <c r="M8303" s="1">
        <v>-90.44182450231133</v>
      </c>
      <c r="N8303" s="1">
        <v>298.0826893827972</v>
      </c>
      <c r="O8303" s="1">
        <v>306.5523374328905</v>
      </c>
      <c r="P8303" s="1">
        <v>0.2274988440573912</v>
      </c>
      <c r="Q8303" s="1">
        <v>0</v>
      </c>
      <c r="R8303" s="1">
        <v>0</v>
      </c>
      <c r="S8303" s="1">
        <v>6739.997737999935</v>
      </c>
      <c r="T8303" s="1">
        <v>2107.724999999968</v>
      </c>
    </row>
    <row r="8304" spans="1:20">
      <c r="A8304" s="1">
        <v>8298</v>
      </c>
      <c r="B8304" s="1">
        <v>17.63888888888889</v>
      </c>
      <c r="C8304" s="1">
        <v>101747.7777777777</v>
      </c>
      <c r="D8304" s="1">
        <v>-0.1111111111111107</v>
      </c>
      <c r="E8304" s="1">
        <v>5293.796559508995</v>
      </c>
      <c r="F8304" s="1">
        <v>4.528946704545477</v>
      </c>
      <c r="G8304" s="1">
        <v>132.4975176911526</v>
      </c>
      <c r="H8304" s="1">
        <v>4.531567717168573</v>
      </c>
      <c r="I8304" s="1">
        <v>2512.142897176388</v>
      </c>
      <c r="J8304" s="1">
        <v>0.7794296473529947</v>
      </c>
      <c r="K8304" s="1">
        <v>3523.052787006276</v>
      </c>
      <c r="L8304" s="1">
        <v>0.1124550679694254</v>
      </c>
      <c r="M8304" s="1">
        <v>-107.1507676289473</v>
      </c>
      <c r="N8304" s="1">
        <v>298.1075456244597</v>
      </c>
      <c r="O8304" s="1">
        <v>308.278187146146</v>
      </c>
      <c r="P8304" s="1">
        <v>0.2281269122831017</v>
      </c>
      <c r="Q8304" s="1">
        <v>0</v>
      </c>
      <c r="R8304" s="1">
        <v>0</v>
      </c>
      <c r="S8304" s="1">
        <v>6748.412384799934</v>
      </c>
      <c r="T8304" s="1">
        <v>2110.409999999968</v>
      </c>
    </row>
    <row r="8305" spans="1:20">
      <c r="A8305" s="1">
        <v>8299</v>
      </c>
      <c r="B8305" s="1">
        <v>17.30555555555555</v>
      </c>
      <c r="C8305" s="1">
        <v>101765.0833333333</v>
      </c>
      <c r="D8305" s="1">
        <v>-0.3333333333333357</v>
      </c>
      <c r="E8305" s="1">
        <v>5193.756309565517</v>
      </c>
      <c r="F8305" s="1">
        <v>-8.427442131818321</v>
      </c>
      <c r="G8305" s="1">
        <v>176.7938543409925</v>
      </c>
      <c r="H8305" s="1">
        <v>-8.423877503824675</v>
      </c>
      <c r="I8305" s="1">
        <v>-4581.653375691309</v>
      </c>
      <c r="J8305" s="1">
        <v>0.882413325784987</v>
      </c>
      <c r="K8305" s="1">
        <v>-3742.91199283778</v>
      </c>
      <c r="L8305" s="1">
        <v>0.1135941375577536</v>
      </c>
      <c r="M8305" s="1">
        <v>-129.456620172453</v>
      </c>
      <c r="N8305" s="1">
        <v>298.1370899537971</v>
      </c>
      <c r="O8305" s="1">
        <v>310.3087889912587</v>
      </c>
      <c r="P8305" s="1">
        <v>0.2288710148360805</v>
      </c>
      <c r="Q8305" s="1">
        <v>0</v>
      </c>
      <c r="R8305" s="1">
        <v>0</v>
      </c>
      <c r="S8305" s="1">
        <v>6756.827031599934</v>
      </c>
      <c r="T8305" s="1">
        <v>2113.094999999968</v>
      </c>
    </row>
    <row r="8306" spans="1:20">
      <c r="A8306" s="1">
        <v>8300</v>
      </c>
      <c r="B8306" s="1">
        <v>16.75</v>
      </c>
      <c r="C8306" s="1">
        <v>101781.8333333333</v>
      </c>
      <c r="D8306" s="1">
        <v>-0.5555555555555536</v>
      </c>
      <c r="E8306" s="1">
        <v>5027.022559659723</v>
      </c>
      <c r="F8306" s="1">
        <v>-21.52686158636352</v>
      </c>
      <c r="G8306" s="1">
        <v>295.1289587430686</v>
      </c>
      <c r="H8306" s="1">
        <v>-21.5207136465201</v>
      </c>
      <c r="I8306" s="1">
        <v>-11329.11854106094</v>
      </c>
      <c r="J8306" s="1">
        <v>0.9312703368358646</v>
      </c>
      <c r="K8306" s="1">
        <v>-10250.47203978726</v>
      </c>
      <c r="L8306" s="1">
        <v>0.1147263843276385</v>
      </c>
      <c r="M8306" s="1">
        <v>-149.097552937278</v>
      </c>
      <c r="N8306" s="1">
        <v>298.1720925378892</v>
      </c>
      <c r="O8306" s="1">
        <v>313.0241824975512</v>
      </c>
      <c r="P8306" s="1">
        <v>0.2297700191428336</v>
      </c>
      <c r="Q8306" s="1">
        <v>0</v>
      </c>
      <c r="R8306" s="1">
        <v>0</v>
      </c>
      <c r="S8306" s="1">
        <v>6765.241678399934</v>
      </c>
      <c r="T8306" s="1">
        <v>2115.779999999968</v>
      </c>
    </row>
    <row r="8307" spans="1:20">
      <c r="A8307" s="1">
        <v>8301</v>
      </c>
      <c r="B8307" s="1">
        <v>16.36111111111111</v>
      </c>
      <c r="C8307" s="1">
        <v>101798.1944444444</v>
      </c>
      <c r="D8307" s="1">
        <v>-0.3888888888888893</v>
      </c>
      <c r="E8307" s="1">
        <v>4910.308934725666</v>
      </c>
      <c r="F8307" s="1">
        <v>-12.23468536818184</v>
      </c>
      <c r="G8307" s="1">
        <v>197.0800552074745</v>
      </c>
      <c r="H8307" s="1">
        <v>-12.23048233831251</v>
      </c>
      <c r="I8307" s="1">
        <v>-6288.991672216408</v>
      </c>
      <c r="J8307" s="1">
        <v>0.9066914470149376</v>
      </c>
      <c r="K8307" s="1">
        <v>-5402.174959546787</v>
      </c>
      <c r="L8307" s="1">
        <v>0.1158495228744014</v>
      </c>
      <c r="M8307" s="1">
        <v>-134.3579913857527</v>
      </c>
      <c r="N8307" s="1">
        <v>298.2143817004789</v>
      </c>
      <c r="O8307" s="1">
        <v>315.4872620700033</v>
      </c>
      <c r="P8307" s="1">
        <v>0.2308054188160092</v>
      </c>
      <c r="Q8307" s="1">
        <v>0</v>
      </c>
      <c r="R8307" s="1">
        <v>0</v>
      </c>
      <c r="S8307" s="1">
        <v>6773.656325199934</v>
      </c>
      <c r="T8307" s="1">
        <v>2118.464999999968</v>
      </c>
    </row>
    <row r="8308" spans="1:20">
      <c r="A8308" s="1">
        <v>8302</v>
      </c>
      <c r="B8308" s="1">
        <v>16.22222222222222</v>
      </c>
      <c r="C8308" s="1">
        <v>101814.4166666666</v>
      </c>
      <c r="D8308" s="1">
        <v>-0.1388888888888893</v>
      </c>
      <c r="E8308" s="1">
        <v>4868.625497249217</v>
      </c>
      <c r="F8308" s="1">
        <v>1.994481745454521</v>
      </c>
      <c r="G8308" s="1">
        <v>50.58956858526911</v>
      </c>
      <c r="H8308" s="1">
        <v>1.995569881569499</v>
      </c>
      <c r="I8308" s="1">
        <v>1017.423882476386</v>
      </c>
      <c r="J8308" s="1">
        <v>0.3427136856281626</v>
      </c>
      <c r="K8308" s="1">
        <v>3268.728490114253</v>
      </c>
      <c r="L8308" s="1">
        <v>0.1164025179254241</v>
      </c>
      <c r="M8308" s="1">
        <v>-107.7457242109543</v>
      </c>
      <c r="N8308" s="1">
        <v>298.2630869011051</v>
      </c>
      <c r="O8308" s="1">
        <v>313.9026954018092</v>
      </c>
      <c r="P8308" s="1">
        <v>0.2317384604228547</v>
      </c>
      <c r="Q8308" s="1">
        <v>0</v>
      </c>
      <c r="R8308" s="1">
        <v>0</v>
      </c>
      <c r="S8308" s="1">
        <v>6782.070971999934</v>
      </c>
      <c r="T8308" s="1">
        <v>2121.149999999968</v>
      </c>
    </row>
    <row r="8309" spans="1:20">
      <c r="A8309" s="1">
        <v>8303</v>
      </c>
      <c r="B8309" s="1">
        <v>16.33333333333333</v>
      </c>
      <c r="C8309" s="1">
        <v>101830.7499999999</v>
      </c>
      <c r="D8309" s="1">
        <v>0.1111111111111107</v>
      </c>
      <c r="E8309" s="1">
        <v>4901.972247230377</v>
      </c>
      <c r="F8309" s="1">
        <v>16.38381461818179</v>
      </c>
      <c r="G8309" s="1">
        <v>229.0190808877246</v>
      </c>
      <c r="H8309" s="1">
        <v>16.38870710244297</v>
      </c>
      <c r="I8309" s="1">
        <v>8412.869645920722</v>
      </c>
      <c r="J8309" s="1">
        <v>0.9224234072775457</v>
      </c>
      <c r="K8309" s="1">
        <v>9420.399135089809</v>
      </c>
      <c r="L8309" s="1">
        <v>0.1169630991406465</v>
      </c>
      <c r="M8309" s="1">
        <v>-88.56263996166778</v>
      </c>
      <c r="N8309" s="1">
        <v>298.3069771782911</v>
      </c>
      <c r="O8309" s="1">
        <v>310.9092510011577</v>
      </c>
      <c r="P8309" s="1">
        <v>0.2324866946187641</v>
      </c>
      <c r="Q8309" s="1">
        <v>0</v>
      </c>
      <c r="R8309" s="1">
        <v>0</v>
      </c>
      <c r="S8309" s="1">
        <v>6790.485618799934</v>
      </c>
      <c r="T8309" s="1">
        <v>2123.834999999968</v>
      </c>
    </row>
    <row r="8310" spans="1:20">
      <c r="A8310" s="1">
        <v>8304</v>
      </c>
      <c r="B8310" s="1">
        <v>16.72222222222222</v>
      </c>
      <c r="C8310" s="1">
        <v>101847.4722222222</v>
      </c>
      <c r="D8310" s="1">
        <v>0.3888888888888893</v>
      </c>
      <c r="E8310" s="1">
        <v>5018.685872164433</v>
      </c>
      <c r="F8310" s="1">
        <v>32.54575889090911</v>
      </c>
      <c r="G8310" s="1">
        <v>397.3638849226676</v>
      </c>
      <c r="H8310" s="1">
        <v>32.55405027430756</v>
      </c>
      <c r="I8310" s="1">
        <v>17108.96197749719</v>
      </c>
      <c r="J8310" s="1">
        <v>0.9384780311116591</v>
      </c>
      <c r="K8310" s="1">
        <v>18530.54073757171</v>
      </c>
      <c r="L8310" s="1">
        <v>0.117535648826856</v>
      </c>
      <c r="M8310" s="1">
        <v>-59.68770028910389</v>
      </c>
      <c r="N8310" s="1">
        <v>298.3421741148667</v>
      </c>
      <c r="O8310" s="1">
        <v>308.7514414645805</v>
      </c>
      <c r="P8310" s="1">
        <v>0.2331017129518312</v>
      </c>
      <c r="Q8310" s="1">
        <v>0</v>
      </c>
      <c r="R8310" s="1">
        <v>0</v>
      </c>
      <c r="S8310" s="1">
        <v>6798.900265599934</v>
      </c>
      <c r="T8310" s="1">
        <v>2126.519999999968</v>
      </c>
    </row>
    <row r="8311" spans="1:20">
      <c r="A8311" s="1">
        <v>8305</v>
      </c>
      <c r="B8311" s="1">
        <v>17.30555555555555</v>
      </c>
      <c r="C8311" s="1">
        <v>101864.7777777777</v>
      </c>
      <c r="D8311" s="1">
        <v>0.5833333333333321</v>
      </c>
      <c r="E8311" s="1">
        <v>5193.756309565517</v>
      </c>
      <c r="F8311" s="1">
        <v>44.07255786818175</v>
      </c>
      <c r="G8311" s="1">
        <v>535.3165421351505</v>
      </c>
      <c r="H8311" s="1">
        <v>44.0833512542905</v>
      </c>
      <c r="I8311" s="1">
        <v>23976.44493219466</v>
      </c>
      <c r="J8311" s="1">
        <v>0.9464376968448482</v>
      </c>
      <c r="K8311" s="1">
        <v>25633.35792955548</v>
      </c>
      <c r="L8311" s="1">
        <v>0.1181168410339505</v>
      </c>
      <c r="M8311" s="1">
        <v>-36.74548561426287</v>
      </c>
      <c r="N8311" s="1">
        <v>298.3711045772541</v>
      </c>
      <c r="O8311" s="1">
        <v>305.4212271839843</v>
      </c>
      <c r="P8311" s="1">
        <v>0.2335162108705056</v>
      </c>
      <c r="Q8311" s="1">
        <v>0</v>
      </c>
      <c r="R8311" s="1">
        <v>0</v>
      </c>
      <c r="S8311" s="1">
        <v>6807.314912399934</v>
      </c>
      <c r="T8311" s="1">
        <v>2129.204999999968</v>
      </c>
    </row>
    <row r="8312" spans="1:20">
      <c r="A8312" s="1">
        <v>8306</v>
      </c>
      <c r="B8312" s="1">
        <v>17.75</v>
      </c>
      <c r="C8312" s="1">
        <v>101882.5277777777</v>
      </c>
      <c r="D8312" s="1">
        <v>0.4444444444444464</v>
      </c>
      <c r="E8312" s="1">
        <v>5327.143309490154</v>
      </c>
      <c r="F8312" s="1">
        <v>36.42447190454556</v>
      </c>
      <c r="G8312" s="1">
        <v>468.5863617366822</v>
      </c>
      <c r="H8312" s="1">
        <v>36.43368326722208</v>
      </c>
      <c r="I8312" s="1">
        <v>20324.7904512146</v>
      </c>
      <c r="J8312" s="1">
        <v>0.9424351654293323</v>
      </c>
      <c r="K8312" s="1">
        <v>21866.24794656884</v>
      </c>
      <c r="L8312" s="1">
        <v>0.1187100148864704</v>
      </c>
      <c r="M8312" s="1">
        <v>-48.94911210498773</v>
      </c>
      <c r="N8312" s="1">
        <v>298.3906025593486</v>
      </c>
      <c r="O8312" s="1">
        <v>302.7526597036283</v>
      </c>
      <c r="P8312" s="1">
        <v>0.2337713878539379</v>
      </c>
      <c r="Q8312" s="1">
        <v>0</v>
      </c>
      <c r="R8312" s="1">
        <v>0</v>
      </c>
      <c r="S8312" s="1">
        <v>6815.729559199934</v>
      </c>
      <c r="T8312" s="1">
        <v>2131.889999999968</v>
      </c>
    </row>
    <row r="8313" spans="1:20">
      <c r="A8313" s="1">
        <v>8307</v>
      </c>
      <c r="B8313" s="1">
        <v>17.91666666666667</v>
      </c>
      <c r="C8313" s="1">
        <v>101900.4444444444</v>
      </c>
      <c r="D8313" s="1">
        <v>0.1666666666666679</v>
      </c>
      <c r="E8313" s="1">
        <v>5377.163434461893</v>
      </c>
      <c r="F8313" s="1">
        <v>20.63230670454552</v>
      </c>
      <c r="G8313" s="1">
        <v>302.6590341350869</v>
      </c>
      <c r="H8313" s="1">
        <v>20.63820096093659</v>
      </c>
      <c r="I8313" s="1">
        <v>11621.27268395596</v>
      </c>
      <c r="J8313" s="1">
        <v>0.9341168662964755</v>
      </c>
      <c r="K8313" s="1">
        <v>12740.91944301489</v>
      </c>
      <c r="L8313" s="1">
        <v>0.1193124501889723</v>
      </c>
      <c r="M8313" s="1">
        <v>-78.04546825839167</v>
      </c>
      <c r="N8313" s="1">
        <v>298.4026060846492</v>
      </c>
      <c r="O8313" s="1">
        <v>304.24284458447</v>
      </c>
      <c r="P8313" s="1">
        <v>0.2341113122435559</v>
      </c>
      <c r="Q8313" s="1">
        <v>0</v>
      </c>
      <c r="R8313" s="1">
        <v>0</v>
      </c>
      <c r="S8313" s="1">
        <v>6824.144205999934</v>
      </c>
      <c r="T8313" s="1">
        <v>2134.574999999968</v>
      </c>
    </row>
    <row r="8314" spans="1:20">
      <c r="A8314" s="1">
        <v>8308</v>
      </c>
      <c r="B8314" s="1">
        <v>17.88888888888889</v>
      </c>
      <c r="C8314" s="1">
        <v>101918.3333333333</v>
      </c>
      <c r="D8314" s="1">
        <v>-0.02777777777777857</v>
      </c>
      <c r="E8314" s="1">
        <v>5368.826746966603</v>
      </c>
      <c r="F8314" s="1">
        <v>9.476379563636318</v>
      </c>
      <c r="G8314" s="1">
        <v>192.4584576483948</v>
      </c>
      <c r="H8314" s="1">
        <v>9.480133494151403</v>
      </c>
      <c r="I8314" s="1">
        <v>5329.941720045122</v>
      </c>
      <c r="J8314" s="1">
        <v>0.9048013349415142</v>
      </c>
      <c r="K8314" s="1">
        <v>6190.731494543657</v>
      </c>
      <c r="L8314" s="1">
        <v>0.119910829356071</v>
      </c>
      <c r="M8314" s="1">
        <v>-98.52566725969511</v>
      </c>
      <c r="N8314" s="1">
        <v>298.4185961279369</v>
      </c>
      <c r="O8314" s="1">
        <v>307.7770929542835</v>
      </c>
      <c r="P8314" s="1">
        <v>0.234653294662017</v>
      </c>
      <c r="Q8314" s="1">
        <v>0</v>
      </c>
      <c r="R8314" s="1">
        <v>0</v>
      </c>
      <c r="S8314" s="1">
        <v>6832.558852799933</v>
      </c>
      <c r="T8314" s="1">
        <v>2137.259999999967</v>
      </c>
    </row>
    <row r="8315" spans="1:20">
      <c r="A8315" s="1">
        <v>8309</v>
      </c>
      <c r="B8315" s="1">
        <v>17.63888888888889</v>
      </c>
      <c r="C8315" s="1">
        <v>101935.9722222222</v>
      </c>
      <c r="D8315" s="1">
        <v>-0.25</v>
      </c>
      <c r="E8315" s="1">
        <v>5293.796559508995</v>
      </c>
      <c r="F8315" s="1">
        <v>-3.425598749999999</v>
      </c>
      <c r="G8315" s="1">
        <v>102.2210238724626</v>
      </c>
      <c r="H8315" s="1">
        <v>-3.423576654804676</v>
      </c>
      <c r="I8315" s="1">
        <v>-1897.911343953227</v>
      </c>
      <c r="J8315" s="1">
        <v>0.5751608780071855</v>
      </c>
      <c r="K8315" s="1">
        <v>-791.6043549679355</v>
      </c>
      <c r="L8315" s="1">
        <v>0.1204992564140022</v>
      </c>
      <c r="M8315" s="1">
        <v>-119.9992613475163</v>
      </c>
      <c r="N8315" s="1">
        <v>298.4440909809013</v>
      </c>
      <c r="O8315" s="1">
        <v>310.316360623388</v>
      </c>
      <c r="P8315" s="1">
        <v>0.2353375006846537</v>
      </c>
      <c r="Q8315" s="1">
        <v>0</v>
      </c>
      <c r="R8315" s="1">
        <v>0</v>
      </c>
      <c r="S8315" s="1">
        <v>6840.973499599933</v>
      </c>
      <c r="T8315" s="1">
        <v>2139.944999999967</v>
      </c>
    </row>
    <row r="8316" spans="1:20">
      <c r="A8316" s="1">
        <v>8310</v>
      </c>
      <c r="B8316" s="1">
        <v>17.22222222222222</v>
      </c>
      <c r="C8316" s="1">
        <v>101953.1944444444</v>
      </c>
      <c r="D8316" s="1">
        <v>-0.4166666666666679</v>
      </c>
      <c r="E8316" s="1">
        <v>5168.746247079649</v>
      </c>
      <c r="F8316" s="1">
        <v>-13.25676545454552</v>
      </c>
      <c r="G8316" s="1">
        <v>222.4657783223792</v>
      </c>
      <c r="H8316" s="1">
        <v>-13.25225825672331</v>
      </c>
      <c r="I8316" s="1">
        <v>-7173.047723083568</v>
      </c>
      <c r="J8316" s="1">
        <v>0.9114442372409666</v>
      </c>
      <c r="K8316" s="1">
        <v>-6237.833010658955</v>
      </c>
      <c r="L8316" s="1">
        <v>0.1210813064649183</v>
      </c>
      <c r="M8316" s="1">
        <v>-136.4892565038723</v>
      </c>
      <c r="N8316" s="1">
        <v>298.4762760322061</v>
      </c>
      <c r="O8316" s="1">
        <v>313.0059433709886</v>
      </c>
      <c r="P8316" s="1">
        <v>0.2361708288884559</v>
      </c>
      <c r="Q8316" s="1">
        <v>0</v>
      </c>
      <c r="R8316" s="1">
        <v>0</v>
      </c>
      <c r="S8316" s="1">
        <v>6849.388146399933</v>
      </c>
      <c r="T8316" s="1">
        <v>2142.629999999967</v>
      </c>
    </row>
    <row r="8317" spans="1:20">
      <c r="A8317" s="1">
        <v>8311</v>
      </c>
      <c r="B8317" s="1">
        <v>17</v>
      </c>
      <c r="C8317" s="1">
        <v>101970.1944444444</v>
      </c>
      <c r="D8317" s="1">
        <v>-0.2222222222222214</v>
      </c>
      <c r="E8317" s="1">
        <v>5102.052747117331</v>
      </c>
      <c r="F8317" s="1">
        <v>-2.269989018181773</v>
      </c>
      <c r="G8317" s="1">
        <v>63.41079100485565</v>
      </c>
      <c r="H8317" s="1">
        <v>-2.268687510174094</v>
      </c>
      <c r="I8317" s="1">
        <v>-1212.127326864445</v>
      </c>
      <c r="J8317" s="1">
        <v>0.3811395017092478</v>
      </c>
      <c r="K8317" s="1">
        <v>-161.9896053692769</v>
      </c>
      <c r="L8317" s="1">
        <v>0.1216569902240218</v>
      </c>
      <c r="M8317" s="1">
        <v>-117.999528085738</v>
      </c>
      <c r="N8317" s="1">
        <v>298.515475790913</v>
      </c>
      <c r="O8317" s="1">
        <v>315.1203479350886</v>
      </c>
      <c r="P8317" s="1">
        <v>0.2371186709475106</v>
      </c>
      <c r="Q8317" s="1">
        <v>0</v>
      </c>
      <c r="R8317" s="1">
        <v>0</v>
      </c>
      <c r="S8317" s="1">
        <v>6857.802793199933</v>
      </c>
      <c r="T8317" s="1">
        <v>2145.314999999967</v>
      </c>
    </row>
    <row r="8318" spans="1:20">
      <c r="A8318" s="1">
        <v>8312</v>
      </c>
      <c r="B8318" s="1">
        <v>17.02777777777778</v>
      </c>
      <c r="C8318" s="1">
        <v>101987.2222222222</v>
      </c>
      <c r="D8318" s="1">
        <v>0.02777777777777501</v>
      </c>
      <c r="E8318" s="1">
        <v>5110.389434612619</v>
      </c>
      <c r="F8318" s="1">
        <v>12.06678495909075</v>
      </c>
      <c r="G8318" s="1">
        <v>201.9380773711512</v>
      </c>
      <c r="H8318" s="1">
        <v>12.0709229815022</v>
      </c>
      <c r="I8318" s="1">
        <v>6459.859814624547</v>
      </c>
      <c r="J8318" s="1">
        <v>0.9143704539800587</v>
      </c>
      <c r="K8318" s="1">
        <v>7364.816876470758</v>
      </c>
      <c r="L8318" s="1">
        <v>0.1216092189842454</v>
      </c>
      <c r="M8318" s="1">
        <v>-94.78574804379208</v>
      </c>
      <c r="N8318" s="1">
        <v>298.5600622813709</v>
      </c>
      <c r="O8318" s="1">
        <v>312.909892732387</v>
      </c>
      <c r="P8318" s="1">
        <v>0.2379381121147727</v>
      </c>
      <c r="Q8318" s="1">
        <v>0</v>
      </c>
      <c r="R8318" s="1">
        <v>0</v>
      </c>
      <c r="S8318" s="1">
        <v>6866.217439999933</v>
      </c>
      <c r="T8318" s="1">
        <v>2147.999999999967</v>
      </c>
    </row>
    <row r="8319" spans="1:20">
      <c r="A8319" s="1">
        <v>8313</v>
      </c>
      <c r="B8319" s="1">
        <v>17.38888888888889</v>
      </c>
      <c r="C8319" s="1">
        <v>102004.6111111111</v>
      </c>
      <c r="D8319" s="1">
        <v>0.3611111111111143</v>
      </c>
      <c r="E8319" s="1">
        <v>5218.766372051386</v>
      </c>
      <c r="F8319" s="1">
        <v>31.40215438181836</v>
      </c>
      <c r="G8319" s="1">
        <v>404.4565910932454</v>
      </c>
      <c r="H8319" s="1">
        <v>31.41027020693033</v>
      </c>
      <c r="I8319" s="1">
        <v>17165.96195594621</v>
      </c>
      <c r="J8319" s="1">
        <v>0.9389624493860353</v>
      </c>
      <c r="K8319" s="1">
        <v>18581.84073513336</v>
      </c>
      <c r="L8319" s="1">
        <v>0.1215679191494154</v>
      </c>
      <c r="M8319" s="1">
        <v>-59.42907116677496</v>
      </c>
      <c r="N8319" s="1">
        <v>298.598608793879</v>
      </c>
      <c r="O8319" s="1">
        <v>310.1215149485835</v>
      </c>
      <c r="P8319" s="1">
        <v>0.2385963464761879</v>
      </c>
      <c r="Q8319" s="1">
        <v>0</v>
      </c>
      <c r="R8319" s="1">
        <v>0</v>
      </c>
      <c r="S8319" s="1">
        <v>6874.632086799933</v>
      </c>
      <c r="T8319" s="1">
        <v>2150.684999999967</v>
      </c>
    </row>
    <row r="8320" spans="1:20">
      <c r="A8320" s="1">
        <v>8314</v>
      </c>
      <c r="B8320" s="1">
        <v>18.13888888888889</v>
      </c>
      <c r="C8320" s="1">
        <v>102022.75</v>
      </c>
      <c r="D8320" s="1">
        <v>0.75</v>
      </c>
      <c r="E8320" s="1">
        <v>5443.856934424211</v>
      </c>
      <c r="F8320" s="1">
        <v>54.19899841363636</v>
      </c>
      <c r="G8320" s="1">
        <v>680.7154007465836</v>
      </c>
      <c r="H8320" s="1">
        <v>54.21209287055009</v>
      </c>
      <c r="I8320" s="1">
        <v>30905.19548326677</v>
      </c>
      <c r="J8320" s="1">
        <v>0.94859596904315</v>
      </c>
      <c r="K8320" s="1">
        <v>32879.93549607942</v>
      </c>
      <c r="L8320" s="1">
        <v>0.1215347441376001</v>
      </c>
      <c r="M8320" s="1">
        <v>-12.91376053629098</v>
      </c>
      <c r="N8320" s="1">
        <v>298.6295721382399</v>
      </c>
      <c r="O8320" s="1">
        <v>305.8522690968291</v>
      </c>
      <c r="P8320" s="1">
        <v>0.2390090483592905</v>
      </c>
      <c r="Q8320" s="1">
        <v>0</v>
      </c>
      <c r="R8320" s="1">
        <v>0</v>
      </c>
      <c r="S8320" s="1">
        <v>6883.046733599933</v>
      </c>
      <c r="T8320" s="1">
        <v>2153.369999999967</v>
      </c>
    </row>
    <row r="8321" spans="1:20">
      <c r="A8321" s="1">
        <v>8315</v>
      </c>
      <c r="B8321" s="1">
        <v>18.88888888888889</v>
      </c>
      <c r="C8321" s="1">
        <v>102041.6388888888</v>
      </c>
      <c r="D8321" s="1">
        <v>0.75</v>
      </c>
      <c r="E8321" s="1">
        <v>5668.947496797034</v>
      </c>
      <c r="F8321" s="1">
        <v>54.74524363636363</v>
      </c>
      <c r="G8321" s="1">
        <v>717.8235116980469</v>
      </c>
      <c r="H8321" s="1">
        <v>54.75850364669299</v>
      </c>
      <c r="I8321" s="1">
        <v>32507.42914898917</v>
      </c>
      <c r="J8321" s="1">
        <v>0.948413832117769</v>
      </c>
      <c r="K8321" s="1">
        <v>34575.57469970827</v>
      </c>
      <c r="L8321" s="1">
        <v>0.1215139439626917</v>
      </c>
      <c r="M8321" s="1">
        <v>-7.281513513300293</v>
      </c>
      <c r="N8321" s="1">
        <v>298.648985634821</v>
      </c>
      <c r="O8321" s="1">
        <v>300.2181876089755</v>
      </c>
      <c r="P8321" s="1">
        <v>0.2390987272519036</v>
      </c>
      <c r="Q8321" s="1">
        <v>0</v>
      </c>
      <c r="R8321" s="1">
        <v>0</v>
      </c>
      <c r="S8321" s="1">
        <v>6891.461380399933</v>
      </c>
      <c r="T8321" s="1">
        <v>2156.054999999967</v>
      </c>
    </row>
    <row r="8322" spans="1:20">
      <c r="A8322" s="1">
        <v>8316</v>
      </c>
      <c r="B8322" s="1">
        <v>19.27777777777778</v>
      </c>
      <c r="C8322" s="1">
        <v>102060.9166666666</v>
      </c>
      <c r="D8322" s="1">
        <v>0.3888888888888893</v>
      </c>
      <c r="E8322" s="1">
        <v>5785.661121731091</v>
      </c>
      <c r="F8322" s="1">
        <v>34.3553754727273</v>
      </c>
      <c r="G8322" s="1">
        <v>491.7157202912862</v>
      </c>
      <c r="H8322" s="1">
        <v>34.36427546682201</v>
      </c>
      <c r="I8322" s="1">
        <v>20820.38721537454</v>
      </c>
      <c r="J8322" s="1">
        <v>0.9436709772698196</v>
      </c>
      <c r="K8322" s="1">
        <v>22363.18485666584</v>
      </c>
      <c r="L8322" s="1">
        <v>0.121509424146504</v>
      </c>
      <c r="M8322" s="1">
        <v>-47.28484848356195</v>
      </c>
      <c r="N8322" s="1">
        <v>298.6532041299296</v>
      </c>
      <c r="O8322" s="1">
        <v>299.5379766438457</v>
      </c>
      <c r="P8322" s="1">
        <v>0.2391492933179682</v>
      </c>
      <c r="Q8322" s="1">
        <v>0</v>
      </c>
      <c r="R8322" s="1">
        <v>0</v>
      </c>
      <c r="S8322" s="1">
        <v>6899.876027199933</v>
      </c>
      <c r="T8322" s="1">
        <v>2158.739999999967</v>
      </c>
    </row>
    <row r="8323" spans="1:20">
      <c r="A8323" s="1">
        <v>8317</v>
      </c>
      <c r="B8323" s="1">
        <v>19.36111111111111</v>
      </c>
      <c r="C8323" s="1">
        <v>102080.2777777777</v>
      </c>
      <c r="D8323" s="1">
        <v>0.08333333333333215</v>
      </c>
      <c r="E8323" s="1">
        <v>5810.671184216961</v>
      </c>
      <c r="F8323" s="1">
        <v>16.91871023181811</v>
      </c>
      <c r="G8323" s="1">
        <v>295.4935389372787</v>
      </c>
      <c r="H8323" s="1">
        <v>16.92403560819133</v>
      </c>
      <c r="I8323" s="1">
        <v>10298.1413498415</v>
      </c>
      <c r="J8323" s="1">
        <v>0.9294611873624357</v>
      </c>
      <c r="K8323" s="1">
        <v>11379.68949092419</v>
      </c>
      <c r="L8323" s="1">
        <v>0.1215068756167744</v>
      </c>
      <c r="M8323" s="1">
        <v>-82.22025251709287</v>
      </c>
      <c r="N8323" s="1">
        <v>298.6555827576772</v>
      </c>
      <c r="O8323" s="1">
        <v>304.4010169609274</v>
      </c>
      <c r="P8323" s="1">
        <v>0.2394776603213263</v>
      </c>
      <c r="Q8323" s="1">
        <v>0</v>
      </c>
      <c r="R8323" s="1">
        <v>0</v>
      </c>
      <c r="S8323" s="1">
        <v>6908.290673999933</v>
      </c>
      <c r="T8323" s="1">
        <v>2161.424999999967</v>
      </c>
    </row>
    <row r="8324" spans="1:20">
      <c r="A8324" s="1">
        <v>8318</v>
      </c>
      <c r="B8324" s="1">
        <v>19.25</v>
      </c>
      <c r="C8324" s="1">
        <v>102099.5277777777</v>
      </c>
      <c r="D8324" s="1">
        <v>-0.1111111111111107</v>
      </c>
      <c r="E8324" s="1">
        <v>5777.324434235801</v>
      </c>
      <c r="F8324" s="1">
        <v>5.697960959090929</v>
      </c>
      <c r="G8324" s="1">
        <v>176.9059248687062</v>
      </c>
      <c r="H8324" s="1">
        <v>5.701167555040723</v>
      </c>
      <c r="I8324" s="1">
        <v>3449.206370799638</v>
      </c>
      <c r="J8324" s="1">
        <v>0.8670116755504074</v>
      </c>
      <c r="K8324" s="1">
        <v>4278.269806585902</v>
      </c>
      <c r="L8324" s="1">
        <v>0.1214903259198051</v>
      </c>
      <c r="M8324" s="1">
        <v>-104.3164948852517</v>
      </c>
      <c r="N8324" s="1">
        <v>298.6710291415152</v>
      </c>
      <c r="O8324" s="1">
        <v>308.6599944170255</v>
      </c>
      <c r="P8324" s="1">
        <v>0.2400486342971394</v>
      </c>
      <c r="Q8324" s="1">
        <v>0</v>
      </c>
      <c r="R8324" s="1">
        <v>0</v>
      </c>
      <c r="S8324" s="1">
        <v>6916.705320799932</v>
      </c>
      <c r="T8324" s="1">
        <v>2164.109999999967</v>
      </c>
    </row>
    <row r="8325" spans="1:20">
      <c r="A8325" s="1">
        <v>8319</v>
      </c>
      <c r="B8325" s="1">
        <v>18.91666666666666</v>
      </c>
      <c r="C8325" s="1">
        <v>102118.4444444444</v>
      </c>
      <c r="D8325" s="1">
        <v>-0.3333333333333357</v>
      </c>
      <c r="E8325" s="1">
        <v>5677.284184292324</v>
      </c>
      <c r="F8325" s="1">
        <v>-7.279554640909229</v>
      </c>
      <c r="G8325" s="1">
        <v>191.8590195677687</v>
      </c>
      <c r="H8325" s="1">
        <v>-7.276015725312539</v>
      </c>
      <c r="I8325" s="1">
        <v>-4325.764587167954</v>
      </c>
      <c r="J8325" s="1">
        <v>0.8703952076116599</v>
      </c>
      <c r="K8325" s="1">
        <v>-3465.124765927218</v>
      </c>
      <c r="L8325" s="1">
        <v>0.1214615488314242</v>
      </c>
      <c r="M8325" s="1">
        <v>-127.9951580429521</v>
      </c>
      <c r="N8325" s="1">
        <v>298.6978877573374</v>
      </c>
      <c r="O8325" s="1">
        <v>311.3683307947654</v>
      </c>
      <c r="P8325" s="1">
        <v>0.2407730544005092</v>
      </c>
      <c r="Q8325" s="1">
        <v>0</v>
      </c>
      <c r="R8325" s="1">
        <v>0</v>
      </c>
      <c r="S8325" s="1">
        <v>6925.119967599932</v>
      </c>
      <c r="T8325" s="1">
        <v>2166.794999999967</v>
      </c>
    </row>
    <row r="8326" spans="1:20">
      <c r="A8326" s="1">
        <v>8320</v>
      </c>
      <c r="B8326" s="1">
        <v>18.58333333333334</v>
      </c>
      <c r="C8326" s="1">
        <v>102137.0277777777</v>
      </c>
      <c r="D8326" s="1">
        <v>-0.3333333333333286</v>
      </c>
      <c r="E8326" s="1">
        <v>5577.243934348847</v>
      </c>
      <c r="F8326" s="1">
        <v>-7.525426459090635</v>
      </c>
      <c r="G8326" s="1">
        <v>188.9876352074793</v>
      </c>
      <c r="H8326" s="1">
        <v>-7.521877979032648</v>
      </c>
      <c r="I8326" s="1">
        <v>-4393.134924420735</v>
      </c>
      <c r="J8326" s="1">
        <v>0.873174013281521</v>
      </c>
      <c r="K8326" s="1">
        <v>-3535.971252843664</v>
      </c>
      <c r="L8326" s="1">
        <v>0.1214250380582143</v>
      </c>
      <c r="M8326" s="1">
        <v>-128.1985382243776</v>
      </c>
      <c r="N8326" s="1">
        <v>298.7319644789999</v>
      </c>
      <c r="O8326" s="1">
        <v>314.2737814156325</v>
      </c>
      <c r="P8326" s="1">
        <v>0.2416619096646964</v>
      </c>
      <c r="Q8326" s="1">
        <v>0</v>
      </c>
      <c r="R8326" s="1">
        <v>0</v>
      </c>
      <c r="S8326" s="1">
        <v>6933.534614399932</v>
      </c>
      <c r="T8326" s="1">
        <v>2169.479999999967</v>
      </c>
    </row>
    <row r="8327" spans="1:20">
      <c r="A8327" s="1">
        <v>8321</v>
      </c>
      <c r="B8327" s="1">
        <v>18.38888888888889</v>
      </c>
      <c r="C8327" s="1">
        <v>102155.4166666666</v>
      </c>
      <c r="D8327" s="1">
        <v>-0.1944444444444464</v>
      </c>
      <c r="E8327" s="1">
        <v>5518.887121881819</v>
      </c>
      <c r="F8327" s="1">
        <v>0.2877123454544339</v>
      </c>
      <c r="G8327" s="1">
        <v>9.046706963982681</v>
      </c>
      <c r="H8327" s="1">
        <v>0.2878840048699982</v>
      </c>
      <c r="I8327" s="1">
        <v>166.3786764653434</v>
      </c>
      <c r="J8327" s="1">
        <v>0.04951604883763969</v>
      </c>
      <c r="K8327" s="1">
        <v>3660.095976375046</v>
      </c>
      <c r="L8327" s="1">
        <v>0.1213802397528993</v>
      </c>
      <c r="M8327" s="1">
        <v>-106.1931699638469</v>
      </c>
      <c r="N8327" s="1">
        <v>298.7737762306273</v>
      </c>
      <c r="O8327" s="1">
        <v>314.3345455362735</v>
      </c>
      <c r="P8327" s="1">
        <v>0.2425521772912546</v>
      </c>
      <c r="Q8327" s="1">
        <v>0</v>
      </c>
      <c r="R8327" s="1">
        <v>0</v>
      </c>
      <c r="S8327" s="1">
        <v>6941.949261199932</v>
      </c>
      <c r="T8327" s="1">
        <v>2172.164999999967</v>
      </c>
    </row>
    <row r="8328" spans="1:20">
      <c r="A8328" s="1">
        <v>8322</v>
      </c>
      <c r="B8328" s="1">
        <v>18.25</v>
      </c>
      <c r="C8328" s="1">
        <v>102173.6666666666</v>
      </c>
      <c r="D8328" s="1">
        <v>-0.1388888888888893</v>
      </c>
      <c r="E8328" s="1">
        <v>5477.203684405369</v>
      </c>
      <c r="F8328" s="1">
        <v>3.369436413636341</v>
      </c>
      <c r="G8328" s="1">
        <v>104.5819819377002</v>
      </c>
      <c r="H8328" s="1">
        <v>3.371435937511932</v>
      </c>
      <c r="I8328" s="1">
        <v>1933.759327015772</v>
      </c>
      <c r="J8328" s="1">
        <v>0.5798869812520523</v>
      </c>
      <c r="K8328" s="1">
        <v>3634.717607973421</v>
      </c>
      <c r="L8328" s="1">
        <v>0.1213353702645208</v>
      </c>
      <c r="M8328" s="1">
        <v>-106.2592131040901</v>
      </c>
      <c r="N8328" s="1">
        <v>298.8156544197806</v>
      </c>
      <c r="O8328" s="1">
        <v>311.7006420169072</v>
      </c>
      <c r="P8328" s="1">
        <v>0.2432896298604479</v>
      </c>
      <c r="Q8328" s="1">
        <v>0</v>
      </c>
      <c r="R8328" s="1">
        <v>0</v>
      </c>
      <c r="S8328" s="1">
        <v>6950.363907999932</v>
      </c>
      <c r="T8328" s="1">
        <v>2174.849999999967</v>
      </c>
    </row>
    <row r="8329" spans="1:20">
      <c r="A8329" s="1">
        <v>8323</v>
      </c>
      <c r="B8329" s="1">
        <v>18.02777777777778</v>
      </c>
      <c r="C8329" s="1">
        <v>102191.6944444444</v>
      </c>
      <c r="D8329" s="1">
        <v>-0.2222222222222214</v>
      </c>
      <c r="E8329" s="1">
        <v>5410.510184443052</v>
      </c>
      <c r="F8329" s="1">
        <v>-1.56186300454541</v>
      </c>
      <c r="G8329" s="1">
        <v>48.41848914286534</v>
      </c>
      <c r="H8329" s="1">
        <v>-1.560925870679387</v>
      </c>
      <c r="I8329" s="1">
        <v>-884.400777046043</v>
      </c>
      <c r="J8329" s="1">
        <v>0.262235546274137</v>
      </c>
      <c r="K8329" s="1">
        <v>68.0786791060597</v>
      </c>
      <c r="L8329" s="1">
        <v>0.1212982026550334</v>
      </c>
      <c r="M8329" s="1">
        <v>-117.1913295613101</v>
      </c>
      <c r="N8329" s="1">
        <v>298.8503441886355</v>
      </c>
      <c r="O8329" s="1">
        <v>311.7393957536998</v>
      </c>
      <c r="P8329" s="1">
        <v>0.2440275410625597</v>
      </c>
      <c r="Q8329" s="1">
        <v>0</v>
      </c>
      <c r="R8329" s="1">
        <v>0</v>
      </c>
      <c r="S8329" s="1">
        <v>6958.778554799932</v>
      </c>
      <c r="T8329" s="1">
        <v>2177.534999999967</v>
      </c>
    </row>
    <row r="8330" spans="1:20">
      <c r="A8330" s="1">
        <v>8324</v>
      </c>
      <c r="B8330" s="1">
        <v>17.55555555555556</v>
      </c>
      <c r="C8330" s="1">
        <v>102209.25</v>
      </c>
      <c r="D8330" s="1">
        <v>-0.4722222222222214</v>
      </c>
      <c r="E8330" s="1">
        <v>5268.786497023127</v>
      </c>
      <c r="F8330" s="1">
        <v>-16.21056029090904</v>
      </c>
      <c r="G8330" s="1">
        <v>258.6045840696733</v>
      </c>
      <c r="H8330" s="1">
        <v>-16.20542039603346</v>
      </c>
      <c r="I8330" s="1">
        <v>-8941.276396287669</v>
      </c>
      <c r="J8330" s="1">
        <v>0.9213041261583318</v>
      </c>
      <c r="K8330" s="1">
        <v>-7937.634837021929</v>
      </c>
      <c r="L8330" s="1">
        <v>0.121261011930447</v>
      </c>
      <c r="M8330" s="1">
        <v>-141.4223128680708</v>
      </c>
      <c r="N8330" s="1">
        <v>298.8850555315828</v>
      </c>
      <c r="O8330" s="1">
        <v>313.0957947436618</v>
      </c>
      <c r="P8330" s="1">
        <v>0.2448413697400688</v>
      </c>
      <c r="Q8330" s="1">
        <v>0</v>
      </c>
      <c r="R8330" s="1">
        <v>0</v>
      </c>
      <c r="S8330" s="1">
        <v>6967.193201599932</v>
      </c>
      <c r="T8330" s="1">
        <v>2180.219999999967</v>
      </c>
    </row>
    <row r="8331" spans="1:20">
      <c r="A8331" s="1">
        <v>8325</v>
      </c>
      <c r="B8331" s="1">
        <v>16.75</v>
      </c>
      <c r="C8331" s="1">
        <v>102226</v>
      </c>
      <c r="D8331" s="1">
        <v>-0.8055555555555571</v>
      </c>
      <c r="E8331" s="1">
        <v>5027.022559659723</v>
      </c>
      <c r="F8331" s="1">
        <v>-35.84504340454554</v>
      </c>
      <c r="G8331" s="1">
        <v>452.4392210307682</v>
      </c>
      <c r="H8331" s="1">
        <v>-35.83561847679346</v>
      </c>
      <c r="I8331" s="1">
        <v>-18864.8934409977</v>
      </c>
      <c r="J8331" s="1">
        <v>0.9406846649327804</v>
      </c>
      <c r="K8331" s="1">
        <v>-17445.91596553753</v>
      </c>
      <c r="L8331" s="1">
        <v>0.1212199949651005</v>
      </c>
      <c r="M8331" s="1">
        <v>-169.6539940471363</v>
      </c>
      <c r="N8331" s="1">
        <v>298.9233380325729</v>
      </c>
      <c r="O8331" s="1">
        <v>316.0665500863933</v>
      </c>
      <c r="P8331" s="1">
        <v>0.2458234691349859</v>
      </c>
      <c r="Q8331" s="1">
        <v>0</v>
      </c>
      <c r="R8331" s="1">
        <v>0</v>
      </c>
      <c r="S8331" s="1">
        <v>6975.607848399932</v>
      </c>
      <c r="T8331" s="1">
        <v>2182.904999999967</v>
      </c>
    </row>
    <row r="8332" spans="1:20">
      <c r="A8332" s="1">
        <v>8326</v>
      </c>
      <c r="B8332" s="1">
        <v>15.5</v>
      </c>
      <c r="C8332" s="1">
        <v>102241.5</v>
      </c>
      <c r="D8332" s="1">
        <v>-1.250000000000002</v>
      </c>
      <c r="E8332" s="1">
        <v>4651.871622371683</v>
      </c>
      <c r="F8332" s="1">
        <v>-62.09252547272737</v>
      </c>
      <c r="G8332" s="1">
        <v>705.414446482967</v>
      </c>
      <c r="H8332" s="1">
        <v>-62.0766456647511</v>
      </c>
      <c r="I8332" s="1">
        <v>-30240.1945309716</v>
      </c>
      <c r="J8332" s="1">
        <v>0.9438945753562871</v>
      </c>
      <c r="K8332" s="1">
        <v>-28243.55557550295</v>
      </c>
      <c r="L8332" s="1">
        <v>0.1211704971555967</v>
      </c>
      <c r="M8332" s="1">
        <v>-201.0342369094616</v>
      </c>
      <c r="N8332" s="1">
        <v>298.9695359881097</v>
      </c>
      <c r="O8332" s="1">
        <v>319.5265947912339</v>
      </c>
      <c r="P8332" s="1">
        <v>0.2470016218714244</v>
      </c>
      <c r="Q8332" s="1">
        <v>0</v>
      </c>
      <c r="R8332" s="1">
        <v>0</v>
      </c>
      <c r="S8332" s="1">
        <v>6984.022495199932</v>
      </c>
      <c r="T8332" s="1">
        <v>2185.589999999966</v>
      </c>
    </row>
    <row r="8333" spans="1:20">
      <c r="A8333" s="1">
        <v>8327</v>
      </c>
      <c r="B8333" s="1">
        <v>14.02777777777778</v>
      </c>
      <c r="C8333" s="1">
        <v>102255.5277777778</v>
      </c>
      <c r="D8333" s="1">
        <v>-1.472222222222221</v>
      </c>
      <c r="E8333" s="1">
        <v>4210.027185121327</v>
      </c>
      <c r="F8333" s="1">
        <v>-75.67487056818176</v>
      </c>
      <c r="G8333" s="1">
        <v>789.2080508489696</v>
      </c>
      <c r="H8333" s="1">
        <v>-75.65523989355917</v>
      </c>
      <c r="I8333" s="1">
        <v>-33354.35377846993</v>
      </c>
      <c r="J8333" s="1">
        <v>0.9403041725783945</v>
      </c>
      <c r="K8333" s="1">
        <v>-31063.23803155121</v>
      </c>
      <c r="L8333" s="1">
        <v>0.1211111182576802</v>
      </c>
      <c r="M8333" s="1">
        <v>-209.0955252639709</v>
      </c>
      <c r="N8333" s="1">
        <v>299.0249562928318</v>
      </c>
      <c r="O8333" s="1">
        <v>323.3724375330161</v>
      </c>
      <c r="P8333" s="1">
        <v>0.2483976929610734</v>
      </c>
      <c r="Q8333" s="1">
        <v>0</v>
      </c>
      <c r="R8333" s="1">
        <v>0</v>
      </c>
      <c r="S8333" s="1">
        <v>6992.437141999932</v>
      </c>
      <c r="T8333" s="1">
        <v>2188.274999999966</v>
      </c>
    </row>
    <row r="8334" spans="1:20">
      <c r="A8334" s="1">
        <v>8328</v>
      </c>
      <c r="B8334" s="1">
        <v>12.55555555555556</v>
      </c>
      <c r="C8334" s="1">
        <v>102268.0833333333</v>
      </c>
      <c r="D8334" s="1">
        <v>-1.472222222222221</v>
      </c>
      <c r="E8334" s="1">
        <v>3768.18274787097</v>
      </c>
      <c r="F8334" s="1">
        <v>-76.44467701818176</v>
      </c>
      <c r="G8334" s="1">
        <v>721.1478478831081</v>
      </c>
      <c r="H8334" s="1">
        <v>-76.42463594504696</v>
      </c>
      <c r="I8334" s="1">
        <v>-30157.40396180742</v>
      </c>
      <c r="J8334" s="1">
        <v>0.9356399319809461</v>
      </c>
      <c r="K8334" s="1">
        <v>-27916.47139154741</v>
      </c>
      <c r="L8334" s="1">
        <v>0.1210407562747619</v>
      </c>
      <c r="M8334" s="1">
        <v>-200.0384151002627</v>
      </c>
      <c r="N8334" s="1">
        <v>299.0906274768889</v>
      </c>
      <c r="O8334" s="1">
        <v>324.3997079885086</v>
      </c>
      <c r="P8334" s="1">
        <v>0.249849745219851</v>
      </c>
      <c r="Q8334" s="1">
        <v>0</v>
      </c>
      <c r="R8334" s="1">
        <v>0</v>
      </c>
      <c r="S8334" s="1">
        <v>7000.851788799931</v>
      </c>
      <c r="T8334" s="1">
        <v>2190.959999999966</v>
      </c>
    </row>
    <row r="8335" spans="1:20">
      <c r="A8335" s="1">
        <v>8329</v>
      </c>
      <c r="B8335" s="1">
        <v>11.13888888888889</v>
      </c>
      <c r="C8335" s="1">
        <v>102279.2222222222</v>
      </c>
      <c r="D8335" s="1">
        <v>-1.416666666666666</v>
      </c>
      <c r="E8335" s="1">
        <v>3343.011685611192</v>
      </c>
      <c r="F8335" s="1">
        <v>-73.92311573181816</v>
      </c>
      <c r="G8335" s="1">
        <v>625.941064409411</v>
      </c>
      <c r="H8335" s="1">
        <v>-73.90350814406534</v>
      </c>
      <c r="I8335" s="1">
        <v>-25872.09320821208</v>
      </c>
      <c r="J8335" s="1">
        <v>0.9281953416815957</v>
      </c>
      <c r="K8335" s="1">
        <v>-23714.3563954145</v>
      </c>
      <c r="L8335" s="1">
        <v>0.1209675728409195</v>
      </c>
      <c r="M8335" s="1">
        <v>-187.8654581823021</v>
      </c>
      <c r="N8335" s="1">
        <v>299.1589320151418</v>
      </c>
      <c r="O8335" s="1">
        <v>323.357093564765</v>
      </c>
      <c r="P8335" s="1">
        <v>0.2512389008802695</v>
      </c>
      <c r="Q8335" s="1">
        <v>0</v>
      </c>
      <c r="R8335" s="1">
        <v>0</v>
      </c>
      <c r="S8335" s="1">
        <v>7009.266435599931</v>
      </c>
      <c r="T8335" s="1">
        <v>2193.644999999966</v>
      </c>
    </row>
    <row r="8336" spans="1:20">
      <c r="A8336" s="1">
        <v>8330</v>
      </c>
      <c r="B8336" s="1">
        <v>10.05555555555556</v>
      </c>
      <c r="C8336" s="1">
        <v>102289.2777777778</v>
      </c>
      <c r="D8336" s="1">
        <v>-1.083333333333334</v>
      </c>
      <c r="E8336" s="1">
        <v>3017.880873294892</v>
      </c>
      <c r="F8336" s="1">
        <v>-55.28383674545457</v>
      </c>
      <c r="G8336" s="1">
        <v>414.3750002341972</v>
      </c>
      <c r="H8336" s="1">
        <v>-55.26945803059667</v>
      </c>
      <c r="I8336" s="1">
        <v>-17466.90332363777</v>
      </c>
      <c r="J8336" s="1">
        <v>0.9284537302265428</v>
      </c>
      <c r="K8336" s="1">
        <v>-15917.21154633789</v>
      </c>
      <c r="L8336" s="1">
        <v>0.1208975593956344</v>
      </c>
      <c r="M8336" s="1">
        <v>-165.0306781005025</v>
      </c>
      <c r="N8336" s="1">
        <v>299.2242778974079</v>
      </c>
      <c r="O8336" s="1">
        <v>321.9367532863909</v>
      </c>
      <c r="P8336" s="1">
        <v>0.2525435221176466</v>
      </c>
      <c r="Q8336" s="1">
        <v>0</v>
      </c>
      <c r="R8336" s="1">
        <v>0</v>
      </c>
      <c r="S8336" s="1">
        <v>7017.681082399931</v>
      </c>
      <c r="T8336" s="1">
        <v>2196.329999999966</v>
      </c>
    </row>
    <row r="8337" spans="1:20">
      <c r="A8337" s="1">
        <v>8331</v>
      </c>
      <c r="B8337" s="1">
        <v>9.138888888888888</v>
      </c>
      <c r="C8337" s="1">
        <v>102298.4166666667</v>
      </c>
      <c r="D8337" s="1">
        <v>-0.9166666666666679</v>
      </c>
      <c r="E8337" s="1">
        <v>2742.770185950329</v>
      </c>
      <c r="F8337" s="1">
        <v>-46.08446955000006</v>
      </c>
      <c r="G8337" s="1">
        <v>312.9079366180197</v>
      </c>
      <c r="H8337" s="1">
        <v>-46.07252263491928</v>
      </c>
      <c r="I8337" s="1">
        <v>-13233.05233458515</v>
      </c>
      <c r="J8337" s="1">
        <v>0.9177659987094955</v>
      </c>
      <c r="K8337" s="1">
        <v>-11844.84549182556</v>
      </c>
      <c r="L8337" s="1">
        <v>0.1208318064852706</v>
      </c>
      <c r="M8337" s="1">
        <v>-38.96410849511581</v>
      </c>
      <c r="N8337" s="1">
        <v>299.2856472804141</v>
      </c>
      <c r="O8337" s="1">
        <v>319.226602240787</v>
      </c>
      <c r="P8337" s="1">
        <v>0.2536895684933445</v>
      </c>
      <c r="Q8337" s="1">
        <v>0</v>
      </c>
      <c r="R8337" s="1">
        <v>0</v>
      </c>
      <c r="S8337" s="1">
        <v>7017.681082399931</v>
      </c>
      <c r="T8337" s="1">
        <v>2196.329999999966</v>
      </c>
    </row>
    <row r="8338" spans="1:20">
      <c r="A8338" s="1">
        <v>8332</v>
      </c>
      <c r="B8338" s="1">
        <v>8.277777777777779</v>
      </c>
      <c r="C8338" s="1">
        <v>102306.6944444444</v>
      </c>
      <c r="D8338" s="1">
        <v>-0.8611111111111089</v>
      </c>
      <c r="E8338" s="1">
        <v>2484.332873596348</v>
      </c>
      <c r="F8338" s="1">
        <v>-43.19765201818169</v>
      </c>
      <c r="G8338" s="1">
        <v>268.4489590147173</v>
      </c>
      <c r="H8338" s="1">
        <v>-43.18633634082262</v>
      </c>
      <c r="I8338" s="1">
        <v>-11235.30242263624</v>
      </c>
      <c r="J8338" s="1">
        <v>0.9074154362522012</v>
      </c>
      <c r="K8338" s="1">
        <v>-9895.086849261876</v>
      </c>
      <c r="L8338" s="1">
        <v>0.1207740457479354</v>
      </c>
      <c r="M8338" s="1">
        <v>-32.62689775956336</v>
      </c>
      <c r="N8338" s="1">
        <v>299.339557301927</v>
      </c>
      <c r="O8338" s="1">
        <v>304.0454103238436</v>
      </c>
      <c r="P8338" s="1">
        <v>0.2539601525801162</v>
      </c>
      <c r="Q8338" s="1">
        <v>0</v>
      </c>
      <c r="R8338" s="1">
        <v>0</v>
      </c>
      <c r="S8338" s="1">
        <v>7017.681082399931</v>
      </c>
      <c r="T8338" s="1">
        <v>2196.329999999966</v>
      </c>
    </row>
    <row r="8339" spans="1:20">
      <c r="A8339" s="1">
        <v>8333</v>
      </c>
      <c r="B8339" s="1">
        <v>7.388888888888889</v>
      </c>
      <c r="C8339" s="1">
        <v>102314.0833333333</v>
      </c>
      <c r="D8339" s="1">
        <v>-0.8888888888888893</v>
      </c>
      <c r="E8339" s="1">
        <v>2217.558873747075</v>
      </c>
      <c r="F8339" s="1">
        <v>-45.06248052727275</v>
      </c>
      <c r="G8339" s="1">
        <v>253.4334511142985</v>
      </c>
      <c r="H8339" s="1">
        <v>-45.05051264256222</v>
      </c>
      <c r="I8339" s="1">
        <v>-10461.73015810611</v>
      </c>
      <c r="J8339" s="1">
        <v>0.9027013483557955</v>
      </c>
      <c r="K8339" s="1">
        <v>-9143.81791985688</v>
      </c>
      <c r="L8339" s="1">
        <v>0.1207604083099621</v>
      </c>
      <c r="M8339" s="1">
        <v>-30.17795672752854</v>
      </c>
      <c r="N8339" s="1">
        <v>299.3522855773687</v>
      </c>
      <c r="O8339" s="1">
        <v>303.2923230727009</v>
      </c>
      <c r="P8339" s="1">
        <v>0.254186728259002</v>
      </c>
      <c r="Q8339" s="1">
        <v>0</v>
      </c>
      <c r="R8339" s="1">
        <v>0</v>
      </c>
      <c r="S8339" s="1">
        <v>7017.681082399931</v>
      </c>
      <c r="T8339" s="1">
        <v>2196.329999999966</v>
      </c>
    </row>
    <row r="8340" spans="1:20">
      <c r="A8340" s="1">
        <v>8334</v>
      </c>
      <c r="B8340" s="1">
        <v>6.388888888888888</v>
      </c>
      <c r="C8340" s="1">
        <v>102320.4722222222</v>
      </c>
      <c r="D8340" s="1">
        <v>-1.000000000000001</v>
      </c>
      <c r="E8340" s="1">
        <v>1917.438123916644</v>
      </c>
      <c r="F8340" s="1">
        <v>-51.69712227272732</v>
      </c>
      <c r="G8340" s="1">
        <v>258.8714103131693</v>
      </c>
      <c r="H8340" s="1">
        <v>-51.68298416294566</v>
      </c>
      <c r="I8340" s="1">
        <v>-10377.61507398829</v>
      </c>
      <c r="J8340" s="1">
        <v>0.8944852927140168</v>
      </c>
      <c r="K8340" s="1">
        <v>-8982.624057129813</v>
      </c>
      <c r="L8340" s="1">
        <v>0.1207489888957463</v>
      </c>
      <c r="M8340" s="1">
        <v>-29.65117323309244</v>
      </c>
      <c r="N8340" s="1">
        <v>299.3629436973035</v>
      </c>
      <c r="O8340" s="1">
        <v>303.0069014590921</v>
      </c>
      <c r="P8340" s="1">
        <v>0.2543962974029432</v>
      </c>
      <c r="Q8340" s="1">
        <v>0</v>
      </c>
      <c r="R8340" s="1">
        <v>0</v>
      </c>
      <c r="S8340" s="1">
        <v>7017.681082399931</v>
      </c>
      <c r="T8340" s="1">
        <v>2196.329999999966</v>
      </c>
    </row>
    <row r="8341" spans="1:20">
      <c r="A8341" s="1">
        <v>8335</v>
      </c>
      <c r="B8341" s="1">
        <v>5.388888888888888</v>
      </c>
      <c r="C8341" s="1">
        <v>102325.8611111111</v>
      </c>
      <c r="D8341" s="1">
        <v>-1</v>
      </c>
      <c r="E8341" s="1">
        <v>1617.317374086213</v>
      </c>
      <c r="F8341" s="1">
        <v>-51.92878816363636</v>
      </c>
      <c r="G8341" s="1">
        <v>225.7105841722704</v>
      </c>
      <c r="H8341" s="1">
        <v>-51.91417361890868</v>
      </c>
      <c r="I8341" s="1">
        <v>-8792.448135138979</v>
      </c>
      <c r="J8341" s="1">
        <v>0.8764009845722032</v>
      </c>
      <c r="K8341" s="1">
        <v>-7405.710202435833</v>
      </c>
      <c r="L8341" s="1">
        <v>0.1207384266108917</v>
      </c>
      <c r="M8341" s="1">
        <v>-24.49542503802885</v>
      </c>
      <c r="N8341" s="1">
        <v>299.3728018298344</v>
      </c>
      <c r="O8341" s="1">
        <v>302.952837833165</v>
      </c>
      <c r="P8341" s="1">
        <v>0.254602208328173</v>
      </c>
      <c r="Q8341" s="1">
        <v>0</v>
      </c>
      <c r="R8341" s="1">
        <v>0</v>
      </c>
      <c r="S8341" s="1">
        <v>7017.681082399931</v>
      </c>
      <c r="T8341" s="1">
        <v>2196.329999999966</v>
      </c>
    </row>
    <row r="8342" spans="1:20">
      <c r="A8342" s="1">
        <v>8336</v>
      </c>
      <c r="B8342" s="1">
        <v>4.527777777777778</v>
      </c>
      <c r="C8342" s="1">
        <v>102330.3888888889</v>
      </c>
      <c r="D8342" s="1">
        <v>-0.8611111111111107</v>
      </c>
      <c r="E8342" s="1">
        <v>1358.88006173223</v>
      </c>
      <c r="F8342" s="1">
        <v>-44.14220958636361</v>
      </c>
      <c r="G8342" s="1">
        <v>163.3845147921136</v>
      </c>
      <c r="H8342" s="1">
        <v>-44.12961863970011</v>
      </c>
      <c r="I8342" s="1">
        <v>-6279.714779443038</v>
      </c>
      <c r="J8342" s="1">
        <v>0.851108813621101</v>
      </c>
      <c r="K8342" s="1">
        <v>-5044.720595810658</v>
      </c>
      <c r="L8342" s="1">
        <v>0.1207280487002601</v>
      </c>
      <c r="M8342" s="1">
        <v>-16.73745049092722</v>
      </c>
      <c r="N8342" s="1">
        <v>299.3824878797573</v>
      </c>
      <c r="O8342" s="1">
        <v>302.339772746682</v>
      </c>
      <c r="P8342" s="1">
        <v>0.2547723154464926</v>
      </c>
      <c r="Q8342" s="1">
        <v>0</v>
      </c>
      <c r="R8342" s="1">
        <v>0</v>
      </c>
      <c r="S8342" s="1">
        <v>7017.681082399931</v>
      </c>
      <c r="T8342" s="1">
        <v>2196.329999999966</v>
      </c>
    </row>
    <row r="8343" spans="1:20">
      <c r="A8343" s="1">
        <v>8337</v>
      </c>
      <c r="B8343" s="1">
        <v>4.055555555555555</v>
      </c>
      <c r="C8343" s="1">
        <v>102334.4444444445</v>
      </c>
      <c r="D8343" s="1">
        <v>-0.4722222222222223</v>
      </c>
      <c r="E8343" s="1">
        <v>1217.156374312304</v>
      </c>
      <c r="F8343" s="1">
        <v>-21.94920852727273</v>
      </c>
      <c r="G8343" s="1">
        <v>69.53030851231185</v>
      </c>
      <c r="H8343" s="1">
        <v>-21.94322638969824</v>
      </c>
      <c r="I8343" s="1">
        <v>-2796.890601734553</v>
      </c>
      <c r="J8343" s="1">
        <v>0.826706507047376</v>
      </c>
      <c r="K8343" s="1">
        <v>-2012.207659953606</v>
      </c>
      <c r="L8343" s="1">
        <v>0.1207194753014967</v>
      </c>
      <c r="M8343" s="1">
        <v>-6.702897863844878</v>
      </c>
      <c r="N8343" s="1">
        <v>299.390489718603</v>
      </c>
      <c r="O8343" s="1">
        <v>301.4110259597525</v>
      </c>
      <c r="P8343" s="1">
        <v>0.2548885477415685</v>
      </c>
      <c r="Q8343" s="1">
        <v>0</v>
      </c>
      <c r="R8343" s="1">
        <v>0</v>
      </c>
      <c r="S8343" s="1">
        <v>7017.681082399931</v>
      </c>
      <c r="T8343" s="1">
        <v>2196.329999999966</v>
      </c>
    </row>
    <row r="8344" spans="1:20">
      <c r="A8344" s="1">
        <v>8338</v>
      </c>
      <c r="B8344" s="1">
        <v>3.944444444444444</v>
      </c>
      <c r="C8344" s="1">
        <v>102338.3888888889</v>
      </c>
      <c r="D8344" s="1">
        <v>-0.1111111111111112</v>
      </c>
      <c r="E8344" s="1">
        <v>1183.809624331145</v>
      </c>
      <c r="F8344" s="1">
        <v>-1.284874563636367</v>
      </c>
      <c r="G8344" s="1">
        <v>5.205186422631655</v>
      </c>
      <c r="H8344" s="1">
        <v>-1.284414113039981</v>
      </c>
      <c r="I8344" s="1">
        <v>-159.22657496575</v>
      </c>
      <c r="J8344" s="1">
        <v>0.1703353345647636</v>
      </c>
      <c r="K8344" s="1">
        <v>272.8780880816075</v>
      </c>
      <c r="L8344" s="1">
        <v>0.3032140443361911</v>
      </c>
      <c r="M8344" s="1">
        <v>0.9122716193787759</v>
      </c>
      <c r="N8344" s="1">
        <v>299.3959572857634</v>
      </c>
      <c r="O8344" s="1">
        <v>301.4283700558323</v>
      </c>
      <c r="P8344" s="1">
        <v>0.2549350956434008</v>
      </c>
      <c r="Q8344" s="1">
        <v>0</v>
      </c>
      <c r="R8344" s="1">
        <v>0</v>
      </c>
      <c r="S8344" s="1">
        <v>7017.681082399931</v>
      </c>
      <c r="T8344" s="1">
        <v>2196.329999999966</v>
      </c>
    </row>
    <row r="8345" spans="1:20">
      <c r="A8345" s="1">
        <v>8339</v>
      </c>
      <c r="B8345" s="1">
        <v>3.972222222222222</v>
      </c>
      <c r="C8345" s="1">
        <v>102342.3611111111</v>
      </c>
      <c r="D8345" s="1">
        <v>0.02777777777777812</v>
      </c>
      <c r="E8345" s="1">
        <v>1192.146311826435</v>
      </c>
      <c r="F8345" s="1">
        <v>6.673996413636383</v>
      </c>
      <c r="G8345" s="1">
        <v>23.8830728300799</v>
      </c>
      <c r="H8345" s="1">
        <v>6.676094335270212</v>
      </c>
      <c r="I8345" s="1">
        <v>833.4520943952416</v>
      </c>
      <c r="J8345" s="1">
        <v>0.7626799518764266</v>
      </c>
      <c r="K8345" s="1">
        <v>1392.794024996585</v>
      </c>
      <c r="L8345" s="1">
        <v>0.08475709039319086</v>
      </c>
      <c r="M8345" s="1">
        <v>4.658121993429228</v>
      </c>
      <c r="N8345" s="1">
        <v>299.3981468990656</v>
      </c>
      <c r="O8345" s="1">
        <v>299.3208254109588</v>
      </c>
      <c r="P8345" s="1">
        <v>0.2549287604238218</v>
      </c>
      <c r="Q8345" s="1">
        <v>0</v>
      </c>
      <c r="R8345" s="1">
        <v>0</v>
      </c>
      <c r="S8345" s="1">
        <v>7017.681082399931</v>
      </c>
      <c r="T8345" s="1">
        <v>2196.329999999966</v>
      </c>
    </row>
    <row r="8346" spans="1:20">
      <c r="A8346" s="1">
        <v>8340</v>
      </c>
      <c r="B8346" s="1">
        <v>4.055555555555555</v>
      </c>
      <c r="C8346" s="1">
        <v>102346.4166666667</v>
      </c>
      <c r="D8346" s="1">
        <v>0.08333333333333304</v>
      </c>
      <c r="E8346" s="1">
        <v>1217.156374312304</v>
      </c>
      <c r="F8346" s="1">
        <v>9.868973290909071</v>
      </c>
      <c r="G8346" s="1">
        <v>32.09190164718271</v>
      </c>
      <c r="H8346" s="1">
        <v>9.871734362660199</v>
      </c>
      <c r="I8346" s="1">
        <v>1258.254395748593</v>
      </c>
      <c r="J8346" s="1">
        <v>0.8099199185084733</v>
      </c>
      <c r="K8346" s="1">
        <v>1853.55408231688</v>
      </c>
      <c r="L8346" s="1">
        <v>0.08475719682487978</v>
      </c>
      <c r="M8346" s="1">
        <v>6.201828362218175</v>
      </c>
      <c r="N8346" s="1">
        <v>299.3978488903366</v>
      </c>
      <c r="O8346" s="1">
        <v>299.0030395277052</v>
      </c>
      <c r="P8346" s="1">
        <v>0.254896412354423</v>
      </c>
      <c r="Q8346" s="1">
        <v>0</v>
      </c>
      <c r="R8346" s="1">
        <v>0</v>
      </c>
      <c r="S8346" s="1">
        <v>7017.681082399931</v>
      </c>
      <c r="T8346" s="1">
        <v>2196.329999999966</v>
      </c>
    </row>
    <row r="8347" spans="1:20">
      <c r="A8347" s="1">
        <v>8341</v>
      </c>
      <c r="B8347" s="1">
        <v>4.194444444444445</v>
      </c>
      <c r="C8347" s="1">
        <v>102350.6111111111</v>
      </c>
      <c r="D8347" s="1">
        <v>0.1388888888888893</v>
      </c>
      <c r="E8347" s="1">
        <v>1258.839811788753</v>
      </c>
      <c r="F8347" s="1">
        <v>13.07332972272729</v>
      </c>
      <c r="G8347" s="1">
        <v>42.02617810403143</v>
      </c>
      <c r="H8347" s="1">
        <v>13.07682577602848</v>
      </c>
      <c r="I8347" s="1">
        <v>1723.857747141533</v>
      </c>
      <c r="J8347" s="1">
        <v>0.8265984742734414</v>
      </c>
      <c r="K8347" s="1">
        <v>2385.483824122418</v>
      </c>
      <c r="L8347" s="1">
        <v>0.08810340424380782</v>
      </c>
      <c r="M8347" s="1">
        <v>7.986414964113039</v>
      </c>
      <c r="N8347" s="1">
        <v>299.3963272371521</v>
      </c>
      <c r="O8347" s="1">
        <v>298.8499250459049</v>
      </c>
      <c r="P8347" s="1">
        <v>0.2548533441019076</v>
      </c>
      <c r="Q8347" s="1">
        <v>0</v>
      </c>
      <c r="R8347" s="1">
        <v>0</v>
      </c>
      <c r="S8347" s="1">
        <v>7017.681082399931</v>
      </c>
      <c r="T8347" s="1">
        <v>2196.329999999966</v>
      </c>
    </row>
    <row r="8348" spans="1:20">
      <c r="A8348" s="1">
        <v>8342</v>
      </c>
      <c r="B8348" s="1">
        <v>4.555555555555555</v>
      </c>
      <c r="C8348" s="1">
        <v>102355.1666666667</v>
      </c>
      <c r="D8348" s="1">
        <v>0.3611111111111107</v>
      </c>
      <c r="E8348" s="1">
        <v>1367.21674922752</v>
      </c>
      <c r="F8348" s="1">
        <v>25.86275338181816</v>
      </c>
      <c r="G8348" s="1">
        <v>86.56018155950241</v>
      </c>
      <c r="H8348" s="1">
        <v>25.86938331889371</v>
      </c>
      <c r="I8348" s="1">
        <v>3703.838691054306</v>
      </c>
      <c r="J8348" s="1">
        <v>0.8613338010444995</v>
      </c>
      <c r="K8348" s="1">
        <v>4600.119984334567</v>
      </c>
      <c r="L8348" s="1">
        <v>0.09145096752510587</v>
      </c>
      <c r="M8348" s="1">
        <v>15.43754964698442</v>
      </c>
      <c r="N8348" s="1">
        <v>299.3943013065537</v>
      </c>
      <c r="O8348" s="1">
        <v>298.6639359310286</v>
      </c>
      <c r="P8348" s="1">
        <v>0.254797882886879</v>
      </c>
      <c r="Q8348" s="1">
        <v>0</v>
      </c>
      <c r="R8348" s="1">
        <v>0</v>
      </c>
      <c r="S8348" s="1">
        <v>7017.681082399931</v>
      </c>
      <c r="T8348" s="1">
        <v>2196.329999999966</v>
      </c>
    </row>
    <row r="8349" spans="1:20">
      <c r="A8349" s="1">
        <v>8343</v>
      </c>
      <c r="B8349" s="1">
        <v>5.305555555555556</v>
      </c>
      <c r="C8349" s="1">
        <v>102360.4722222222</v>
      </c>
      <c r="D8349" s="1">
        <v>0.7500000000000009</v>
      </c>
      <c r="E8349" s="1">
        <v>1592.307311600344</v>
      </c>
      <c r="F8349" s="1">
        <v>48.28095481363641</v>
      </c>
      <c r="G8349" s="1">
        <v>188.1917031456893</v>
      </c>
      <c r="H8349" s="1">
        <v>48.29333143774998</v>
      </c>
      <c r="I8349" s="1">
        <v>8052.721377040692</v>
      </c>
      <c r="J8349" s="1">
        <v>0.8848645238507544</v>
      </c>
      <c r="K8349" s="1">
        <v>9400.513310214823</v>
      </c>
      <c r="L8349" s="1">
        <v>0.09480042226328274</v>
      </c>
      <c r="M8349" s="1">
        <v>31.71724951295306</v>
      </c>
      <c r="N8349" s="1">
        <v>299.3916924109988</v>
      </c>
      <c r="O8349" s="1">
        <v>297.9282061857542</v>
      </c>
      <c r="P8349" s="1">
        <v>0.2546906776809972</v>
      </c>
      <c r="Q8349" s="1">
        <v>0</v>
      </c>
      <c r="R8349" s="1">
        <v>0</v>
      </c>
      <c r="S8349" s="1">
        <v>7017.681082399931</v>
      </c>
      <c r="T8349" s="1">
        <v>2196.329999999966</v>
      </c>
    </row>
    <row r="8350" spans="1:20">
      <c r="A8350" s="1">
        <v>8344</v>
      </c>
      <c r="B8350" s="1">
        <v>6.25</v>
      </c>
      <c r="C8350" s="1">
        <v>102366.7222222222</v>
      </c>
      <c r="D8350" s="1">
        <v>0.9444444444444438</v>
      </c>
      <c r="E8350" s="1">
        <v>1875.754686440195</v>
      </c>
      <c r="F8350" s="1">
        <v>59.6319857954545</v>
      </c>
      <c r="G8350" s="1">
        <v>275.1483682926415</v>
      </c>
      <c r="H8350" s="1">
        <v>59.64734679652648</v>
      </c>
      <c r="I8350" s="1">
        <v>11716.44312074627</v>
      </c>
      <c r="J8350" s="1">
        <v>0.9001285906727394</v>
      </c>
      <c r="K8350" s="1">
        <v>13316.4103686448</v>
      </c>
      <c r="L8350" s="1">
        <v>0.09815508561357679</v>
      </c>
      <c r="M8350" s="1">
        <v>45.14722740249528</v>
      </c>
      <c r="N8350" s="1">
        <v>299.3866494781141</v>
      </c>
      <c r="O8350" s="1">
        <v>296.273440136743</v>
      </c>
      <c r="P8350" s="1">
        <v>0.2544704190038239</v>
      </c>
      <c r="Q8350" s="1">
        <v>0</v>
      </c>
      <c r="R8350" s="1">
        <v>0</v>
      </c>
      <c r="S8350" s="1">
        <v>7017.681082399931</v>
      </c>
      <c r="T8350" s="1">
        <v>2196.329999999966</v>
      </c>
    </row>
    <row r="8351" spans="1:20">
      <c r="A8351" s="1">
        <v>8345</v>
      </c>
      <c r="B8351" s="1">
        <v>6.777777777777777</v>
      </c>
      <c r="C8351" s="1">
        <v>102373.5</v>
      </c>
      <c r="D8351" s="1">
        <v>0.5277777777777768</v>
      </c>
      <c r="E8351" s="1">
        <v>2034.1517488507</v>
      </c>
      <c r="F8351" s="1">
        <v>35.90359410909085</v>
      </c>
      <c r="G8351" s="1">
        <v>173.9000657831324</v>
      </c>
      <c r="H8351" s="1">
        <v>35.91254662323557</v>
      </c>
      <c r="I8351" s="1">
        <v>7649.942471171767</v>
      </c>
      <c r="J8351" s="1">
        <v>0.9016121401722841</v>
      </c>
      <c r="K8351" s="1">
        <v>8784.737649728166</v>
      </c>
      <c r="L8351" s="1">
        <v>0.1015222908637248</v>
      </c>
      <c r="M8351" s="1">
        <v>29.64141395841773</v>
      </c>
      <c r="N8351" s="1">
        <v>299.3762885099399</v>
      </c>
      <c r="O8351" s="1">
        <v>294.792838557893</v>
      </c>
      <c r="P8351" s="1">
        <v>0.2541568965913066</v>
      </c>
      <c r="Q8351" s="1">
        <v>0</v>
      </c>
      <c r="R8351" s="1">
        <v>0</v>
      </c>
      <c r="S8351" s="1">
        <v>7017.681082399931</v>
      </c>
      <c r="T8351" s="1">
        <v>2196.329999999966</v>
      </c>
    </row>
    <row r="8352" spans="1:20">
      <c r="A8352" s="1">
        <v>8346</v>
      </c>
      <c r="B8352" s="1">
        <v>6.888888888888889</v>
      </c>
      <c r="C8352" s="1">
        <v>102380.3888888889</v>
      </c>
      <c r="D8352" s="1">
        <v>0.1111111111111125</v>
      </c>
      <c r="E8352" s="1">
        <v>2067.49849883186</v>
      </c>
      <c r="F8352" s="1">
        <v>12.0698266181819</v>
      </c>
      <c r="G8352" s="1">
        <v>65.63444059488621</v>
      </c>
      <c r="H8352" s="1">
        <v>12.07315103295192</v>
      </c>
      <c r="I8352" s="1">
        <v>2613.933017293082</v>
      </c>
      <c r="J8352" s="1">
        <v>0.8689193930521303</v>
      </c>
      <c r="K8352" s="1">
        <v>3308.257196460409</v>
      </c>
      <c r="L8352" s="1">
        <v>0.104904714306438</v>
      </c>
      <c r="M8352" s="1">
        <v>11.09417374248572</v>
      </c>
      <c r="N8352" s="1">
        <v>299.361540415655</v>
      </c>
      <c r="O8352" s="1">
        <v>296.2520163527084</v>
      </c>
      <c r="P8352" s="1">
        <v>0.2539510534388176</v>
      </c>
      <c r="Q8352" s="1">
        <v>0</v>
      </c>
      <c r="R8352" s="1">
        <v>0</v>
      </c>
      <c r="S8352" s="1">
        <v>7017.681082399931</v>
      </c>
      <c r="T8352" s="1">
        <v>2196.329999999966</v>
      </c>
    </row>
    <row r="8353" spans="1:20">
      <c r="A8353" s="1">
        <v>8347</v>
      </c>
      <c r="B8353" s="1">
        <v>6.305555555555555</v>
      </c>
      <c r="C8353" s="1">
        <v>102386.6944444445</v>
      </c>
      <c r="D8353" s="1">
        <v>-0.5833333333333339</v>
      </c>
      <c r="E8353" s="1">
        <v>1892.428061430775</v>
      </c>
      <c r="F8353" s="1">
        <v>-27.85429395000003</v>
      </c>
      <c r="G8353" s="1">
        <v>134.3450423754386</v>
      </c>
      <c r="H8353" s="1">
        <v>-27.84685980746864</v>
      </c>
      <c r="I8353" s="1">
        <v>-5518.540392003904</v>
      </c>
      <c r="J8353" s="1">
        <v>0.8861613036216693</v>
      </c>
      <c r="K8353" s="1">
        <v>-4590.316947867018</v>
      </c>
      <c r="L8353" s="1">
        <v>0.1004226238761298</v>
      </c>
      <c r="M8353" s="1">
        <v>-15.25610611743472</v>
      </c>
      <c r="N8353" s="1">
        <v>299.351857553762</v>
      </c>
      <c r="O8353" s="1">
        <v>298.2377515168039</v>
      </c>
      <c r="P8353" s="1">
        <v>0.2538740105656059</v>
      </c>
      <c r="Q8353" s="1">
        <v>0</v>
      </c>
      <c r="R8353" s="1">
        <v>0</v>
      </c>
      <c r="S8353" s="1">
        <v>7017.681082399931</v>
      </c>
      <c r="T8353" s="1">
        <v>2196.329999999966</v>
      </c>
    </row>
    <row r="8354" spans="1:20">
      <c r="A8354" s="1">
        <v>8348</v>
      </c>
      <c r="B8354" s="1">
        <v>4.833333333333333</v>
      </c>
      <c r="C8354" s="1">
        <v>102391.5277777778</v>
      </c>
      <c r="D8354" s="1">
        <v>-1.472222222222222</v>
      </c>
      <c r="E8354" s="1">
        <v>1450.583624180417</v>
      </c>
      <c r="F8354" s="1">
        <v>-79.08594743636364</v>
      </c>
      <c r="G8354" s="1">
        <v>340.7085480858987</v>
      </c>
      <c r="H8354" s="1">
        <v>-79.06135118756558</v>
      </c>
      <c r="I8354" s="1">
        <v>-12009.79572801591</v>
      </c>
      <c r="J8354" s="1">
        <v>0.8543829178391282</v>
      </c>
      <c r="K8354" s="1">
        <v>-9960.964316754133</v>
      </c>
      <c r="L8354" s="1">
        <v>0.08470983324499565</v>
      </c>
      <c r="M8354" s="1">
        <v>-32.96793955460503</v>
      </c>
      <c r="N8354" s="1">
        <v>299.3482334570061</v>
      </c>
      <c r="O8354" s="1">
        <v>300.640575662182</v>
      </c>
      <c r="P8354" s="1">
        <v>0.253979955746977</v>
      </c>
      <c r="Q8354" s="1">
        <v>0</v>
      </c>
      <c r="R8354" s="1">
        <v>0</v>
      </c>
      <c r="S8354" s="1">
        <v>7017.681082399931</v>
      </c>
      <c r="T8354" s="1">
        <v>2196.329999999966</v>
      </c>
    </row>
    <row r="8355" spans="1:20">
      <c r="A8355" s="1">
        <v>8349</v>
      </c>
      <c r="B8355" s="1">
        <v>3.833333333333333</v>
      </c>
      <c r="C8355" s="1">
        <v>102395.3611111111</v>
      </c>
      <c r="D8355" s="1">
        <v>-0.9999999999999996</v>
      </c>
      <c r="E8355" s="1">
        <v>1150.462874349986</v>
      </c>
      <c r="F8355" s="1">
        <v>-52.21096401818178</v>
      </c>
      <c r="G8355" s="1">
        <v>171.539665725584</v>
      </c>
      <c r="H8355" s="1">
        <v>-52.19534978830215</v>
      </c>
      <c r="I8355" s="1">
        <v>-6288.296903066877</v>
      </c>
      <c r="J8355" s="1">
        <v>0.827323761659231</v>
      </c>
      <c r="K8355" s="1">
        <v>-4902.457448275382</v>
      </c>
      <c r="L8355" s="1">
        <v>0.08470627348690157</v>
      </c>
      <c r="M8355" s="1">
        <v>-16.30163646228543</v>
      </c>
      <c r="N8355" s="1">
        <v>299.3532171183378</v>
      </c>
      <c r="O8355" s="1">
        <v>302.1458084225498</v>
      </c>
      <c r="P8355" s="1">
        <v>0.2542088997716617</v>
      </c>
      <c r="Q8355" s="1">
        <v>0</v>
      </c>
      <c r="R8355" s="1">
        <v>0</v>
      </c>
      <c r="S8355" s="1">
        <v>7017.681082399931</v>
      </c>
      <c r="T8355" s="1">
        <v>2196.329999999966</v>
      </c>
    </row>
    <row r="8356" spans="1:20">
      <c r="A8356" s="1">
        <v>8350</v>
      </c>
      <c r="B8356" s="1">
        <v>3.333333333333333</v>
      </c>
      <c r="C8356" s="1">
        <v>102398.6944444445</v>
      </c>
      <c r="D8356" s="1">
        <v>-0.5000000000000004</v>
      </c>
      <c r="E8356" s="1">
        <v>1000.402499434771</v>
      </c>
      <c r="F8356" s="1">
        <v>-23.64508363636366</v>
      </c>
      <c r="G8356" s="1">
        <v>63.59775287222491</v>
      </c>
      <c r="H8356" s="1">
        <v>-23.63842637480074</v>
      </c>
      <c r="I8356" s="1">
        <v>-2476.406572598172</v>
      </c>
      <c r="J8356" s="1">
        <v>0.8012611087237727</v>
      </c>
      <c r="K8356" s="1">
        <v>-1684.248276010849</v>
      </c>
      <c r="L8356" s="1">
        <v>0.08694282293339142</v>
      </c>
      <c r="M8356" s="1">
        <v>-5.616925608007614</v>
      </c>
      <c r="N8356" s="1">
        <v>299.363986645259</v>
      </c>
      <c r="O8356" s="1">
        <v>300.781296937724</v>
      </c>
      <c r="P8356" s="1">
        <v>0.2543221055804276</v>
      </c>
      <c r="Q8356" s="1">
        <v>0</v>
      </c>
      <c r="R8356" s="1">
        <v>0</v>
      </c>
      <c r="S8356" s="1">
        <v>7017.681082399931</v>
      </c>
      <c r="T8356" s="1">
        <v>2196.329999999966</v>
      </c>
    </row>
    <row r="8357" spans="1:20">
      <c r="A8357" s="1">
        <v>8351</v>
      </c>
      <c r="B8357" s="1">
        <v>3.333333333333333</v>
      </c>
      <c r="C8357" s="1">
        <v>102402.0277777778</v>
      </c>
      <c r="D8357" s="1">
        <v>0</v>
      </c>
      <c r="E8357" s="1">
        <v>1000.402499434771</v>
      </c>
      <c r="F8357" s="1">
        <v>4.99128</v>
      </c>
      <c r="G8357" s="1">
        <v>16.37879147355392</v>
      </c>
      <c r="H8357" s="1">
        <v>4.992994492949823</v>
      </c>
      <c r="I8357" s="1">
        <v>523.0756135471242</v>
      </c>
      <c r="J8357" s="1">
        <v>0.7190314005339989</v>
      </c>
      <c r="K8357" s="1">
        <v>1027.472559833485</v>
      </c>
      <c r="L8357" s="1">
        <v>0.09147439514390314</v>
      </c>
      <c r="M8357" s="1">
        <v>3.435730735805772</v>
      </c>
      <c r="N8357" s="1">
        <v>299.3693118465034</v>
      </c>
      <c r="O8357" s="1">
        <v>299.8831167190642</v>
      </c>
      <c r="P8357" s="1">
        <v>0.254361112008261</v>
      </c>
      <c r="Q8357" s="1">
        <v>0</v>
      </c>
      <c r="R8357" s="1">
        <v>0</v>
      </c>
      <c r="S8357" s="1">
        <v>7017.681082399931</v>
      </c>
      <c r="T8357" s="1">
        <v>2196.329999999966</v>
      </c>
    </row>
    <row r="8358" spans="1:20">
      <c r="A8358" s="1">
        <v>8352</v>
      </c>
      <c r="B8358" s="1">
        <v>3.333333333333333</v>
      </c>
      <c r="C8358" s="1">
        <v>102405.3611111111</v>
      </c>
      <c r="D8358" s="1">
        <v>0</v>
      </c>
      <c r="E8358" s="1">
        <v>1000.402499434771</v>
      </c>
      <c r="F8358" s="1">
        <v>4.99128</v>
      </c>
      <c r="G8358" s="1">
        <v>16.37879147355392</v>
      </c>
      <c r="H8358" s="1">
        <v>4.992994492949823</v>
      </c>
      <c r="I8358" s="1">
        <v>523.0756135471242</v>
      </c>
      <c r="J8358" s="1">
        <v>0.7190314005339989</v>
      </c>
      <c r="K8358" s="1">
        <v>1027.472559833485</v>
      </c>
      <c r="L8358" s="1">
        <v>0.08476673331826121</v>
      </c>
      <c r="M8358" s="1">
        <v>3.435444637364532</v>
      </c>
      <c r="N8358" s="1">
        <v>299.3711467088686</v>
      </c>
      <c r="O8358" s="1">
        <v>299.0799110378332</v>
      </c>
      <c r="P8358" s="1">
        <v>0.2543372527670401</v>
      </c>
      <c r="Q8358" s="1">
        <v>0</v>
      </c>
      <c r="R8358" s="1">
        <v>0</v>
      </c>
      <c r="S8358" s="1">
        <v>7017.681082399931</v>
      </c>
      <c r="T8358" s="1">
        <v>2196.329999999966</v>
      </c>
    </row>
    <row r="8359" spans="1:20">
      <c r="A8359" s="1">
        <v>8353</v>
      </c>
      <c r="B8359" s="1">
        <v>3.861111111111111</v>
      </c>
      <c r="C8359" s="1">
        <v>102409.2222222222</v>
      </c>
      <c r="D8359" s="1">
        <v>0.5277777777777781</v>
      </c>
      <c r="E8359" s="1">
        <v>1158.799561845276</v>
      </c>
      <c r="F8359" s="1">
        <v>35.29324008636365</v>
      </c>
      <c r="G8359" s="1">
        <v>103.4462370474812</v>
      </c>
      <c r="H8359" s="1">
        <v>35.30258843699162</v>
      </c>
      <c r="I8359" s="1">
        <v>4283.941088901603</v>
      </c>
      <c r="J8359" s="1">
        <v>0.8478048277599526</v>
      </c>
      <c r="K8359" s="1">
        <v>5352.98029526503</v>
      </c>
      <c r="L8359" s="1">
        <v>0.08476713415351372</v>
      </c>
      <c r="M8359" s="1">
        <v>17.97227466615951</v>
      </c>
      <c r="N8359" s="1">
        <v>299.3700243701616</v>
      </c>
      <c r="O8359" s="1">
        <v>299.0788115737091</v>
      </c>
      <c r="P8359" s="1">
        <v>0.2543133955126139</v>
      </c>
      <c r="Q8359" s="1">
        <v>0</v>
      </c>
      <c r="R8359" s="1">
        <v>0</v>
      </c>
      <c r="S8359" s="1">
        <v>7017.681082399931</v>
      </c>
      <c r="T8359" s="1">
        <v>2196.329999999966</v>
      </c>
    </row>
    <row r="8360" spans="1:20">
      <c r="A8360" s="1">
        <v>8354</v>
      </c>
      <c r="B8360" s="1">
        <v>4.916666666666666</v>
      </c>
      <c r="C8360" s="1">
        <v>102414.1388888889</v>
      </c>
      <c r="D8360" s="1">
        <v>1.055555555555555</v>
      </c>
      <c r="E8360" s="1">
        <v>1475.593686666287</v>
      </c>
      <c r="F8360" s="1">
        <v>65.70276150454541</v>
      </c>
      <c r="G8360" s="1">
        <v>250.3951717555894</v>
      </c>
      <c r="H8360" s="1">
        <v>65.72053151895136</v>
      </c>
      <c r="I8360" s="1">
        <v>10155.38689423796</v>
      </c>
      <c r="J8360" s="1">
        <v>0.8777917081212869</v>
      </c>
      <c r="K8360" s="1">
        <v>11869.24450331531</v>
      </c>
      <c r="L8360" s="1">
        <v>0.0881211571066409</v>
      </c>
      <c r="M8360" s="1">
        <v>40.12138637134989</v>
      </c>
      <c r="N8360" s="1">
        <v>299.3689021249134</v>
      </c>
      <c r="O8360" s="1">
        <v>297.7851644854931</v>
      </c>
      <c r="P8360" s="1">
        <v>0.2541885880496545</v>
      </c>
      <c r="Q8360" s="1">
        <v>0</v>
      </c>
      <c r="R8360" s="1">
        <v>0</v>
      </c>
      <c r="S8360" s="1">
        <v>7017.681082399931</v>
      </c>
      <c r="T8360" s="1">
        <v>2196.329999999966</v>
      </c>
    </row>
    <row r="8361" spans="1:20">
      <c r="A8361" s="1">
        <v>8355</v>
      </c>
      <c r="B8361" s="1">
        <v>6.333333333333333</v>
      </c>
      <c r="C8361" s="1">
        <v>102420.4722222222</v>
      </c>
      <c r="D8361" s="1">
        <v>1.416666666666667</v>
      </c>
      <c r="E8361" s="1">
        <v>1900.764748926064</v>
      </c>
      <c r="F8361" s="1">
        <v>86.69806625454545</v>
      </c>
      <c r="G8361" s="1">
        <v>424.2747190462478</v>
      </c>
      <c r="H8361" s="1">
        <v>86.72144102762407</v>
      </c>
      <c r="I8361" s="1">
        <v>17261.69635692708</v>
      </c>
      <c r="J8361" s="1">
        <v>0.8953635860690877</v>
      </c>
      <c r="K8361" s="1">
        <v>19578.97965195464</v>
      </c>
      <c r="L8361" s="1">
        <v>0.09148028326701023</v>
      </c>
      <c r="M8361" s="1">
        <v>66.76425545142718</v>
      </c>
      <c r="N8361" s="1">
        <v>299.3630311818558</v>
      </c>
      <c r="O8361" s="1">
        <v>295.6927153915395</v>
      </c>
      <c r="P8361" s="1">
        <v>0.2539099673109645</v>
      </c>
      <c r="Q8361" s="1">
        <v>0</v>
      </c>
      <c r="R8361" s="1">
        <v>0</v>
      </c>
      <c r="S8361" s="1">
        <v>7017.681082399931</v>
      </c>
      <c r="T8361" s="1">
        <v>2196.329999999966</v>
      </c>
    </row>
    <row r="8362" spans="1:20">
      <c r="A8362" s="1">
        <v>8356</v>
      </c>
      <c r="B8362" s="1">
        <v>7.583333333333333</v>
      </c>
      <c r="C8362" s="1">
        <v>102428.0555555555</v>
      </c>
      <c r="D8362" s="1">
        <v>1.25</v>
      </c>
      <c r="E8362" s="1">
        <v>2275.915686214104</v>
      </c>
      <c r="F8362" s="1">
        <v>77.49478332272727</v>
      </c>
      <c r="G8362" s="1">
        <v>433.9027511486318</v>
      </c>
      <c r="H8362" s="1">
        <v>77.51474811761017</v>
      </c>
      <c r="I8362" s="1">
        <v>18474.34830136376</v>
      </c>
      <c r="J8362" s="1">
        <v>0.9114078980903313</v>
      </c>
      <c r="K8362" s="1">
        <v>20570.12091959371</v>
      </c>
      <c r="L8362" s="1">
        <v>0.09485169938779177</v>
      </c>
      <c r="M8362" s="1">
        <v>70.28107388636832</v>
      </c>
      <c r="N8362" s="1">
        <v>299.3499248623078</v>
      </c>
      <c r="O8362" s="1">
        <v>293.0172217743793</v>
      </c>
      <c r="P8362" s="1">
        <v>0.2534463266481074</v>
      </c>
      <c r="Q8362" s="1">
        <v>0</v>
      </c>
      <c r="R8362" s="1">
        <v>0</v>
      </c>
      <c r="S8362" s="1">
        <v>7017.681082399931</v>
      </c>
      <c r="T8362" s="1">
        <v>2196.329999999966</v>
      </c>
    </row>
    <row r="8363" spans="1:20">
      <c r="A8363" s="1">
        <v>8357</v>
      </c>
      <c r="B8363" s="1">
        <v>8.666666666666666</v>
      </c>
      <c r="C8363" s="1">
        <v>102436.7222222222</v>
      </c>
      <c r="D8363" s="1">
        <v>1.083333333333333</v>
      </c>
      <c r="E8363" s="1">
        <v>2601.046498530404</v>
      </c>
      <c r="F8363" s="1">
        <v>68.29559825454544</v>
      </c>
      <c r="G8363" s="1">
        <v>425.0802824397726</v>
      </c>
      <c r="H8363" s="1">
        <v>68.31271225197241</v>
      </c>
      <c r="I8363" s="1">
        <v>18607.0816229182</v>
      </c>
      <c r="J8363" s="1">
        <v>0.9220209299706079</v>
      </c>
      <c r="K8363" s="1">
        <v>20480.75839505222</v>
      </c>
      <c r="L8363" s="1">
        <v>0.09824393227732513</v>
      </c>
      <c r="M8363" s="1">
        <v>70.0321657490063</v>
      </c>
      <c r="N8363" s="1">
        <v>299.328115205527</v>
      </c>
      <c r="O8363" s="1">
        <v>292.423426142257</v>
      </c>
      <c r="P8363" s="1">
        <v>0.2529582636350076</v>
      </c>
      <c r="Q8363" s="1">
        <v>0</v>
      </c>
      <c r="R8363" s="1">
        <v>0</v>
      </c>
      <c r="S8363" s="1">
        <v>7017.681082399931</v>
      </c>
      <c r="T8363" s="1">
        <v>2196.329999999966</v>
      </c>
    </row>
    <row r="8364" spans="1:20">
      <c r="A8364" s="1">
        <v>8358</v>
      </c>
      <c r="B8364" s="1">
        <v>9.777777777777779</v>
      </c>
      <c r="C8364" s="1">
        <v>102446.5</v>
      </c>
      <c r="D8364" s="1">
        <v>1.111111111111112</v>
      </c>
      <c r="E8364" s="1">
        <v>2934.513998341994</v>
      </c>
      <c r="F8364" s="1">
        <v>70.28961570909098</v>
      </c>
      <c r="G8364" s="1">
        <v>487.9426711786393</v>
      </c>
      <c r="H8364" s="1">
        <v>70.3070282131946</v>
      </c>
      <c r="I8364" s="1">
        <v>21605.46136837218</v>
      </c>
      <c r="J8364" s="1">
        <v>0.9286902799668399</v>
      </c>
      <c r="K8364" s="1">
        <v>23564.44223056112</v>
      </c>
      <c r="L8364" s="1">
        <v>0.1016508996778426</v>
      </c>
      <c r="M8364" s="1">
        <v>80.95635759661484</v>
      </c>
      <c r="N8364" s="1">
        <v>299.3051567213908</v>
      </c>
      <c r="O8364" s="1">
        <v>292.1863240666165</v>
      </c>
      <c r="P8364" s="1">
        <v>0.2524719291506395</v>
      </c>
      <c r="Q8364" s="1">
        <v>0</v>
      </c>
      <c r="R8364" s="1">
        <v>0</v>
      </c>
      <c r="S8364" s="1">
        <v>7017.681082399931</v>
      </c>
      <c r="T8364" s="1">
        <v>2196.329999999966</v>
      </c>
    </row>
    <row r="8365" spans="1:20">
      <c r="A8365" s="1">
        <v>8359</v>
      </c>
      <c r="B8365" s="1">
        <v>10.94444444444444</v>
      </c>
      <c r="C8365" s="1">
        <v>102457.4444444444</v>
      </c>
      <c r="D8365" s="1">
        <v>1.166666666666666</v>
      </c>
      <c r="E8365" s="1">
        <v>3284.654873144164</v>
      </c>
      <c r="F8365" s="1">
        <v>73.94696819999996</v>
      </c>
      <c r="G8365" s="1">
        <v>570.2084671541683</v>
      </c>
      <c r="H8365" s="1">
        <v>73.96514730658913</v>
      </c>
      <c r="I8365" s="1">
        <v>25441.66257355217</v>
      </c>
      <c r="J8365" s="1">
        <v>0.9328465487314418</v>
      </c>
      <c r="K8365" s="1">
        <v>27573.14863109023</v>
      </c>
      <c r="L8365" s="1">
        <v>0.1050710205928319</v>
      </c>
      <c r="M8365" s="1">
        <v>95.32081210972282</v>
      </c>
      <c r="N8365" s="1">
        <v>299.2822795472461</v>
      </c>
      <c r="O8365" s="1">
        <v>290.7761124310915</v>
      </c>
      <c r="P8365" s="1">
        <v>0.2519097322228853</v>
      </c>
      <c r="Q8365" s="1">
        <v>0</v>
      </c>
      <c r="R8365" s="1">
        <v>0</v>
      </c>
      <c r="S8365" s="1">
        <v>7017.681082399931</v>
      </c>
      <c r="T8365" s="1">
        <v>2196.329999999966</v>
      </c>
    </row>
    <row r="8366" spans="1:20">
      <c r="A8366" s="1">
        <v>8360</v>
      </c>
      <c r="B8366" s="1">
        <v>11.80555555555556</v>
      </c>
      <c r="C8366" s="1">
        <v>102469.25</v>
      </c>
      <c r="D8366" s="1">
        <v>0.8611111111111107</v>
      </c>
      <c r="E8366" s="1">
        <v>3543.092185498147</v>
      </c>
      <c r="F8366" s="1">
        <v>56.8323039772727</v>
      </c>
      <c r="G8366" s="1">
        <v>463.622785159461</v>
      </c>
      <c r="H8366" s="1">
        <v>56.84600682833836</v>
      </c>
      <c r="I8366" s="1">
        <v>21091.67316845094</v>
      </c>
      <c r="J8366" s="1">
        <v>0.9354309218549816</v>
      </c>
      <c r="K8366" s="1">
        <v>22847.54752667963</v>
      </c>
      <c r="L8366" s="1">
        <v>0.1085129415847588</v>
      </c>
      <c r="M8366" s="1">
        <v>78.5873408550553</v>
      </c>
      <c r="N8366" s="1">
        <v>299.2558338037645</v>
      </c>
      <c r="O8366" s="1">
        <v>288.9122920874904</v>
      </c>
      <c r="P8366" s="1">
        <v>0.25124778213879</v>
      </c>
      <c r="Q8366" s="1">
        <v>0</v>
      </c>
      <c r="R8366" s="1">
        <v>0</v>
      </c>
      <c r="S8366" s="1">
        <v>7017.681082399931</v>
      </c>
      <c r="T8366" s="1">
        <v>2196.329999999966</v>
      </c>
    </row>
    <row r="8367" spans="1:20">
      <c r="A8367" s="1">
        <v>8361</v>
      </c>
      <c r="B8367" s="1">
        <v>12.61111111111111</v>
      </c>
      <c r="C8367" s="1">
        <v>102481.8611111111</v>
      </c>
      <c r="D8367" s="1">
        <v>0.8055555555555554</v>
      </c>
      <c r="E8367" s="1">
        <v>3784.856122861549</v>
      </c>
      <c r="F8367" s="1">
        <v>54.03736965454544</v>
      </c>
      <c r="G8367" s="1">
        <v>468.2597294656228</v>
      </c>
      <c r="H8367" s="1">
        <v>54.05032550877351</v>
      </c>
      <c r="I8367" s="1">
        <v>21422.80361831865</v>
      </c>
      <c r="J8367" s="1">
        <v>0.9378485612286155</v>
      </c>
      <c r="K8367" s="1">
        <v>23142.49771653325</v>
      </c>
      <c r="L8367" s="1">
        <v>0.1119827794505125</v>
      </c>
      <c r="M8367" s="1">
        <v>79.71995279169175</v>
      </c>
      <c r="N8367" s="1">
        <v>299.2246956718087</v>
      </c>
      <c r="O8367" s="1">
        <v>290.4242668132347</v>
      </c>
      <c r="P8367" s="1">
        <v>0.2507020367161854</v>
      </c>
      <c r="Q8367" s="1">
        <v>0</v>
      </c>
      <c r="R8367" s="1">
        <v>0</v>
      </c>
      <c r="S8367" s="1">
        <v>7017.681082399931</v>
      </c>
      <c r="T8367" s="1">
        <v>2196.329999999966</v>
      </c>
    </row>
    <row r="8368" spans="1:20">
      <c r="A8368" s="1">
        <v>8362</v>
      </c>
      <c r="B8368" s="1">
        <v>13.38888888888889</v>
      </c>
      <c r="C8368" s="1">
        <v>102495.25</v>
      </c>
      <c r="D8368" s="1">
        <v>0.7777777777777786</v>
      </c>
      <c r="E8368" s="1">
        <v>4018.283372729662</v>
      </c>
      <c r="F8368" s="1">
        <v>52.84422652727277</v>
      </c>
      <c r="G8368" s="1">
        <v>484.7118736203417</v>
      </c>
      <c r="H8368" s="1">
        <v>52.85685851561227</v>
      </c>
      <c r="I8368" s="1">
        <v>22241.83046426796</v>
      </c>
      <c r="J8368" s="1">
        <v>0.9401654227242711</v>
      </c>
      <c r="K8368" s="1">
        <v>23957.35851018527</v>
      </c>
      <c r="L8368" s="1">
        <v>0.1217484970366797</v>
      </c>
      <c r="M8368" s="1">
        <v>82.86582657968628</v>
      </c>
      <c r="N8368" s="1">
        <v>299.1990238071294</v>
      </c>
      <c r="O8368" s="1">
        <v>289.4932393709058</v>
      </c>
      <c r="P8368" s="1">
        <v>0.2501484259329098</v>
      </c>
      <c r="Q8368" s="1">
        <v>0</v>
      </c>
      <c r="R8368" s="1">
        <v>0</v>
      </c>
      <c r="S8368" s="1">
        <v>7017.681082399931</v>
      </c>
      <c r="T8368" s="1">
        <v>2196.329999999966</v>
      </c>
    </row>
    <row r="8369" spans="1:20">
      <c r="A8369" s="1">
        <v>8363</v>
      </c>
      <c r="B8369" s="1">
        <v>13.97222222222222</v>
      </c>
      <c r="C8369" s="1">
        <v>102509.2222222222</v>
      </c>
      <c r="D8369" s="1">
        <v>0.5833333333333321</v>
      </c>
      <c r="E8369" s="1">
        <v>4193.353810130747</v>
      </c>
      <c r="F8369" s="1">
        <v>42.02180477727266</v>
      </c>
      <c r="G8369" s="1">
        <v>408.3551714920348</v>
      </c>
      <c r="H8369" s="1">
        <v>42.03200254628923</v>
      </c>
      <c r="I8369" s="1">
        <v>18457.38651496971</v>
      </c>
      <c r="J8369" s="1">
        <v>0.9387639913944748</v>
      </c>
      <c r="K8369" s="1">
        <v>19961.3703595005</v>
      </c>
      <c r="L8369" s="1">
        <v>0.1316556456417928</v>
      </c>
      <c r="M8369" s="1">
        <v>68.80517084758162</v>
      </c>
      <c r="N8369" s="1">
        <v>299.172981955884</v>
      </c>
      <c r="O8369" s="1">
        <v>288.2632280558946</v>
      </c>
      <c r="P8369" s="1">
        <v>0.2495729688038842</v>
      </c>
      <c r="Q8369" s="1">
        <v>0</v>
      </c>
      <c r="R8369" s="1">
        <v>0</v>
      </c>
      <c r="S8369" s="1">
        <v>7017.681082399931</v>
      </c>
      <c r="T8369" s="1">
        <v>2196.329999999966</v>
      </c>
    </row>
    <row r="8370" spans="1:20">
      <c r="A8370" s="1">
        <v>8364</v>
      </c>
      <c r="B8370" s="1">
        <v>14.61111111111111</v>
      </c>
      <c r="C8370" s="1">
        <v>102523.8333333333</v>
      </c>
      <c r="D8370" s="1">
        <v>0.6388888888888893</v>
      </c>
      <c r="E8370" s="1">
        <v>4385.097622522411</v>
      </c>
      <c r="F8370" s="1">
        <v>45.56282347272729</v>
      </c>
      <c r="G8370" s="1">
        <v>460.4290605066984</v>
      </c>
      <c r="H8370" s="1">
        <v>45.57381889919593</v>
      </c>
      <c r="I8370" s="1">
        <v>20927.78699609108</v>
      </c>
      <c r="J8370" s="1">
        <v>0.9418074119186983</v>
      </c>
      <c r="K8370" s="1">
        <v>22520.87735905149</v>
      </c>
      <c r="L8370" s="1">
        <v>0.1417142998414566</v>
      </c>
      <c r="M8370" s="1">
        <v>78.17936333901523</v>
      </c>
      <c r="N8370" s="1">
        <v>299.1459124525347</v>
      </c>
      <c r="O8370" s="1">
        <v>289.3952358403979</v>
      </c>
      <c r="P8370" s="1">
        <v>0.2490951551174426</v>
      </c>
      <c r="Q8370" s="1">
        <v>0</v>
      </c>
      <c r="R8370" s="1">
        <v>0</v>
      </c>
      <c r="S8370" s="1">
        <v>7017.681082399931</v>
      </c>
      <c r="T8370" s="1">
        <v>2196.329999999966</v>
      </c>
    </row>
    <row r="8371" spans="1:20">
      <c r="A8371" s="1">
        <v>8365</v>
      </c>
      <c r="B8371" s="1">
        <v>15.13888888888889</v>
      </c>
      <c r="C8371" s="1">
        <v>102538.9722222222</v>
      </c>
      <c r="D8371" s="1">
        <v>0.5277777777777786</v>
      </c>
      <c r="E8371" s="1">
        <v>4543.494684932917</v>
      </c>
      <c r="F8371" s="1">
        <v>39.50802943181822</v>
      </c>
      <c r="G8371" s="1">
        <v>421.1120846523953</v>
      </c>
      <c r="H8371" s="1">
        <v>39.51773534267335</v>
      </c>
      <c r="I8371" s="1">
        <v>18802.28756978784</v>
      </c>
      <c r="J8371" s="1">
        <v>0.9400418402544479</v>
      </c>
      <c r="K8371" s="1">
        <v>20301.54329800734</v>
      </c>
      <c r="L8371" s="1">
        <v>0.1518570925548166</v>
      </c>
      <c r="M8371" s="1">
        <v>70.3851714086998</v>
      </c>
      <c r="N8371" s="1">
        <v>299.1234360967245</v>
      </c>
      <c r="O8371" s="1">
        <v>287.2513452822751</v>
      </c>
      <c r="P8371" s="1">
        <v>0.2485522428720328</v>
      </c>
      <c r="Q8371" s="1">
        <v>0</v>
      </c>
      <c r="R8371" s="1">
        <v>0</v>
      </c>
      <c r="S8371" s="1">
        <v>7017.681082399931</v>
      </c>
      <c r="T8371" s="1">
        <v>2196.329999999966</v>
      </c>
    </row>
    <row r="8372" spans="1:20">
      <c r="A8372" s="1">
        <v>8366</v>
      </c>
      <c r="B8372" s="1">
        <v>15.72222222222222</v>
      </c>
      <c r="C8372" s="1">
        <v>102554.6944444444</v>
      </c>
      <c r="D8372" s="1">
        <v>0.5833333333333321</v>
      </c>
      <c r="E8372" s="1">
        <v>4718.565122334002</v>
      </c>
      <c r="F8372" s="1">
        <v>43.04394856363629</v>
      </c>
      <c r="G8372" s="1">
        <v>472.7161146504396</v>
      </c>
      <c r="H8372" s="1">
        <v>43.05443961642118</v>
      </c>
      <c r="I8372" s="1">
        <v>21274.36040093954</v>
      </c>
      <c r="J8372" s="1">
        <v>0.9432068519465791</v>
      </c>
      <c r="K8372" s="1">
        <v>22855.3497168026</v>
      </c>
      <c r="L8372" s="1">
        <v>0.1621705849686806</v>
      </c>
      <c r="M8372" s="1">
        <v>79.87337483773891</v>
      </c>
      <c r="N8372" s="1">
        <v>299.0978975047004</v>
      </c>
      <c r="O8372" s="1">
        <v>287.6834930842307</v>
      </c>
      <c r="P8372" s="1">
        <v>0.2480634569594724</v>
      </c>
      <c r="Q8372" s="1">
        <v>0</v>
      </c>
      <c r="R8372" s="1">
        <v>0</v>
      </c>
      <c r="S8372" s="1">
        <v>7017.681082399931</v>
      </c>
      <c r="T8372" s="1">
        <v>2196.329999999966</v>
      </c>
    </row>
    <row r="8373" spans="1:20">
      <c r="A8373" s="1">
        <v>8367</v>
      </c>
      <c r="B8373" s="1">
        <v>16.19444444444444</v>
      </c>
      <c r="C8373" s="1">
        <v>102570.8888888889</v>
      </c>
      <c r="D8373" s="1">
        <v>0.4722222222222214</v>
      </c>
      <c r="E8373" s="1">
        <v>4860.288809753927</v>
      </c>
      <c r="F8373" s="1">
        <v>36.97676986818177</v>
      </c>
      <c r="G8373" s="1">
        <v>427.423383883407</v>
      </c>
      <c r="H8373" s="1">
        <v>36.98597912998589</v>
      </c>
      <c r="I8373" s="1">
        <v>18824.6892190952</v>
      </c>
      <c r="J8373" s="1">
        <v>0.9405329422994089</v>
      </c>
      <c r="K8373" s="1">
        <v>20314.91747122936</v>
      </c>
      <c r="L8373" s="1">
        <v>0.1725737911386696</v>
      </c>
      <c r="M8373" s="1">
        <v>70.81989726039173</v>
      </c>
      <c r="N8373" s="1">
        <v>299.0749050153736</v>
      </c>
      <c r="O8373" s="1">
        <v>285.2908539085849</v>
      </c>
      <c r="P8373" s="1">
        <v>0.2475087807453214</v>
      </c>
      <c r="Q8373" s="1">
        <v>0</v>
      </c>
      <c r="R8373" s="1">
        <v>0</v>
      </c>
      <c r="S8373" s="1">
        <v>7017.681082399931</v>
      </c>
      <c r="T8373" s="1">
        <v>2196.329999999966</v>
      </c>
    </row>
    <row r="8374" spans="1:20">
      <c r="A8374" s="1">
        <v>8368</v>
      </c>
      <c r="B8374" s="1">
        <v>16.66666666666667</v>
      </c>
      <c r="C8374" s="1">
        <v>102587.5555555555</v>
      </c>
      <c r="D8374" s="1">
        <v>0.472222222222225</v>
      </c>
      <c r="E8374" s="1">
        <v>5002.012497173853</v>
      </c>
      <c r="F8374" s="1">
        <v>37.28200000000016</v>
      </c>
      <c r="G8374" s="1">
        <v>443.9824793494621</v>
      </c>
      <c r="H8374" s="1">
        <v>37.29129500606845</v>
      </c>
      <c r="I8374" s="1">
        <v>19533.53547936919</v>
      </c>
      <c r="J8374" s="1">
        <v>0.9415360554150067</v>
      </c>
      <c r="K8374" s="1">
        <v>21046.4550794704</v>
      </c>
      <c r="L8374" s="1">
        <v>0.1831677973779336</v>
      </c>
      <c r="M8374" s="1">
        <v>73.70539701262717</v>
      </c>
      <c r="N8374" s="1">
        <v>299.04881304626</v>
      </c>
      <c r="O8374" s="1">
        <v>286.0768884545425</v>
      </c>
      <c r="P8374" s="1">
        <v>0.2470169759032354</v>
      </c>
      <c r="Q8374" s="1">
        <v>0</v>
      </c>
      <c r="R8374" s="1">
        <v>0</v>
      </c>
      <c r="S8374" s="1">
        <v>7017.681082399931</v>
      </c>
      <c r="T8374" s="1">
        <v>2196.329999999966</v>
      </c>
    </row>
    <row r="8375" spans="1:20">
      <c r="A8375" s="1">
        <v>8369</v>
      </c>
      <c r="B8375" s="1">
        <v>17.08333333333333</v>
      </c>
      <c r="C8375" s="1">
        <v>102604.6388888889</v>
      </c>
      <c r="D8375" s="1">
        <v>0.4166666666666643</v>
      </c>
      <c r="E8375" s="1">
        <v>5127.0628096032</v>
      </c>
      <c r="F8375" s="1">
        <v>34.37678761363622</v>
      </c>
      <c r="G8375" s="1">
        <v>426.782887756078</v>
      </c>
      <c r="H8375" s="1">
        <v>34.38550461226775</v>
      </c>
      <c r="I8375" s="1">
        <v>18461.74116682471</v>
      </c>
      <c r="J8375" s="1">
        <v>0.940251676959679</v>
      </c>
      <c r="K8375" s="1">
        <v>19934.89310279252</v>
      </c>
      <c r="L8375" s="1">
        <v>0.1938307952476613</v>
      </c>
      <c r="M8375" s="1">
        <v>69.8266659868051</v>
      </c>
      <c r="N8375" s="1">
        <v>299.0256785464882</v>
      </c>
      <c r="O8375" s="1">
        <v>284.7393028294861</v>
      </c>
      <c r="P8375" s="1">
        <v>0.2465051328684255</v>
      </c>
      <c r="Q8375" s="1">
        <v>0</v>
      </c>
      <c r="R8375" s="1">
        <v>0</v>
      </c>
      <c r="S8375" s="1">
        <v>7017.681082399931</v>
      </c>
      <c r="T8375" s="1">
        <v>2196.329999999966</v>
      </c>
    </row>
    <row r="8376" spans="1:20">
      <c r="A8376" s="1">
        <v>8370</v>
      </c>
      <c r="B8376" s="1">
        <v>17.52777777777778</v>
      </c>
      <c r="C8376" s="1">
        <v>102622.1666666667</v>
      </c>
      <c r="D8376" s="1">
        <v>0.4444444444444464</v>
      </c>
      <c r="E8376" s="1">
        <v>5260.449809527836</v>
      </c>
      <c r="F8376" s="1">
        <v>36.27027081363647</v>
      </c>
      <c r="G8376" s="1">
        <v>460.1096880012034</v>
      </c>
      <c r="H8376" s="1">
        <v>36.27943021551279</v>
      </c>
      <c r="I8376" s="1">
        <v>19985.35913697415</v>
      </c>
      <c r="J8376" s="1">
        <v>0.9420441267393362</v>
      </c>
      <c r="K8376" s="1">
        <v>21514.88640468336</v>
      </c>
      <c r="L8376" s="1">
        <v>0.2046439537812986</v>
      </c>
      <c r="M8376" s="1">
        <v>75.89843168339786</v>
      </c>
      <c r="N8376" s="1">
        <v>299.0016014501307</v>
      </c>
      <c r="O8376" s="1">
        <v>284.7119964432248</v>
      </c>
      <c r="P8376" s="1">
        <v>0.2460202254657393</v>
      </c>
      <c r="Q8376" s="1">
        <v>0</v>
      </c>
      <c r="R8376" s="1">
        <v>0</v>
      </c>
      <c r="S8376" s="1">
        <v>7017.681082399931</v>
      </c>
      <c r="T8376" s="1">
        <v>2196.329999999966</v>
      </c>
    </row>
    <row r="8377" spans="1:20">
      <c r="A8377" s="1">
        <v>8371</v>
      </c>
      <c r="B8377" s="1">
        <v>17.86111111111111</v>
      </c>
      <c r="C8377" s="1">
        <v>102640.0277777778</v>
      </c>
      <c r="D8377" s="1">
        <v>0.3333333333333321</v>
      </c>
      <c r="E8377" s="1">
        <v>5360.490059471314</v>
      </c>
      <c r="F8377" s="1">
        <v>30.13866459545447</v>
      </c>
      <c r="G8377" s="1">
        <v>404.1013962517857</v>
      </c>
      <c r="H8377" s="1">
        <v>30.14655891086025</v>
      </c>
      <c r="I8377" s="1">
        <v>16922.746918771</v>
      </c>
      <c r="J8377" s="1">
        <v>0.9391500286602182</v>
      </c>
      <c r="K8377" s="1">
        <v>18319.21567623526</v>
      </c>
      <c r="L8377" s="1">
        <v>0.2155493976105731</v>
      </c>
      <c r="M8377" s="1">
        <v>64.24863504470679</v>
      </c>
      <c r="N8377" s="1">
        <v>298.9787914059084</v>
      </c>
      <c r="O8377" s="1">
        <v>282.6189301769647</v>
      </c>
      <c r="P8377" s="1">
        <v>0.2454931530234935</v>
      </c>
      <c r="Q8377" s="1">
        <v>0</v>
      </c>
      <c r="R8377" s="1">
        <v>0</v>
      </c>
      <c r="S8377" s="1">
        <v>7017.681082399931</v>
      </c>
      <c r="T8377" s="1">
        <v>2196.329999999966</v>
      </c>
    </row>
    <row r="8378" spans="1:20">
      <c r="A8378" s="1">
        <v>8372</v>
      </c>
      <c r="B8378" s="1">
        <v>18.25</v>
      </c>
      <c r="C8378" s="1">
        <v>102658.2777777778</v>
      </c>
      <c r="D8378" s="1">
        <v>0.3888888888888893</v>
      </c>
      <c r="E8378" s="1">
        <v>5477.203684405369</v>
      </c>
      <c r="F8378" s="1">
        <v>33.59670914090911</v>
      </c>
      <c r="G8378" s="1">
        <v>452.8504368118805</v>
      </c>
      <c r="H8378" s="1">
        <v>33.60536727918208</v>
      </c>
      <c r="I8378" s="1">
        <v>19275.078517988</v>
      </c>
      <c r="J8378" s="1">
        <v>0.9416781045657372</v>
      </c>
      <c r="K8378" s="1">
        <v>20768.86130678048</v>
      </c>
      <c r="L8378" s="1">
        <v>0.2254666292721731</v>
      </c>
      <c r="M8378" s="1">
        <v>73.5518044541701</v>
      </c>
      <c r="N8378" s="1">
        <v>298.9539979182251</v>
      </c>
      <c r="O8378" s="1">
        <v>284.4680747393571</v>
      </c>
      <c r="P8378" s="1">
        <v>0.2450469819467941</v>
      </c>
      <c r="Q8378" s="1">
        <v>0</v>
      </c>
      <c r="R8378" s="1">
        <v>0</v>
      </c>
      <c r="S8378" s="1">
        <v>7017.681082399931</v>
      </c>
      <c r="T8378" s="1">
        <v>2196.329999999966</v>
      </c>
    </row>
    <row r="8379" spans="1:20">
      <c r="A8379" s="1">
        <v>8373</v>
      </c>
      <c r="B8379" s="1">
        <v>18.63888888888889</v>
      </c>
      <c r="C8379" s="1">
        <v>102676.9166666667</v>
      </c>
      <c r="D8379" s="1">
        <v>0.3888888888888857</v>
      </c>
      <c r="E8379" s="1">
        <v>5593.917309339426</v>
      </c>
      <c r="F8379" s="1">
        <v>33.87888499545436</v>
      </c>
      <c r="G8379" s="1">
        <v>467.4058542857299</v>
      </c>
      <c r="H8379" s="1">
        <v>33.88763496866554</v>
      </c>
      <c r="I8379" s="1">
        <v>19851.16140505717</v>
      </c>
      <c r="J8379" s="1">
        <v>0.942448227474612</v>
      </c>
      <c r="K8379" s="1">
        <v>21363.39725233547</v>
      </c>
      <c r="L8379" s="1">
        <v>0.2351930970591341</v>
      </c>
      <c r="M8379" s="1">
        <v>76.01126152150077</v>
      </c>
      <c r="N8379" s="1">
        <v>298.9330100307772</v>
      </c>
      <c r="O8379" s="1">
        <v>281.6341333469131</v>
      </c>
      <c r="P8379" s="1">
        <v>0.2445362055269735</v>
      </c>
      <c r="Q8379" s="1">
        <v>0</v>
      </c>
      <c r="R8379" s="1">
        <v>0</v>
      </c>
      <c r="S8379" s="1">
        <v>7017.681082399931</v>
      </c>
      <c r="T8379" s="1">
        <v>2196.329999999966</v>
      </c>
    </row>
    <row r="8380" spans="1:20">
      <c r="A8380" s="1">
        <v>8374</v>
      </c>
      <c r="B8380" s="1">
        <v>18.97222222222222</v>
      </c>
      <c r="C8380" s="1">
        <v>102695.8888888889</v>
      </c>
      <c r="D8380" s="1">
        <v>0.3333333333333357</v>
      </c>
      <c r="E8380" s="1">
        <v>5693.957559282903</v>
      </c>
      <c r="F8380" s="1">
        <v>30.94366714090923</v>
      </c>
      <c r="G8380" s="1">
        <v>443.8119237264805</v>
      </c>
      <c r="H8380" s="1">
        <v>30.95182945604557</v>
      </c>
      <c r="I8380" s="1">
        <v>18455.64243676749</v>
      </c>
      <c r="J8380" s="1">
        <v>0.9417074269505261</v>
      </c>
      <c r="K8380" s="1">
        <v>19898.06401498953</v>
      </c>
      <c r="L8380" s="1">
        <v>0.2449147637576973</v>
      </c>
      <c r="M8380" s="1">
        <v>70.6599032153116</v>
      </c>
      <c r="N8380" s="1">
        <v>298.9089831079888</v>
      </c>
      <c r="O8380" s="1">
        <v>280.2927029495259</v>
      </c>
      <c r="P8380" s="1">
        <v>0.2440083495441853</v>
      </c>
      <c r="Q8380" s="1">
        <v>0</v>
      </c>
      <c r="R8380" s="1">
        <v>0</v>
      </c>
      <c r="S8380" s="1">
        <v>7017.681082399931</v>
      </c>
      <c r="T8380" s="1">
        <v>2196.329999999966</v>
      </c>
    </row>
    <row r="8381" spans="1:20">
      <c r="A8381" s="1">
        <v>8375</v>
      </c>
      <c r="B8381" s="1">
        <v>19.36111111111111</v>
      </c>
      <c r="C8381" s="1">
        <v>102715.25</v>
      </c>
      <c r="D8381" s="1">
        <v>0.3888888888888893</v>
      </c>
      <c r="E8381" s="1">
        <v>5810.671184216961</v>
      </c>
      <c r="F8381" s="1">
        <v>34.4187102318182</v>
      </c>
      <c r="G8381" s="1">
        <v>494.9236818916027</v>
      </c>
      <c r="H8381" s="1">
        <v>34.42762973270329</v>
      </c>
      <c r="I8381" s="1">
        <v>20948.93945719334</v>
      </c>
      <c r="J8381" s="1">
        <v>0.9438264437703536</v>
      </c>
      <c r="K8381" s="1">
        <v>22495.75388617795</v>
      </c>
      <c r="L8381" s="1">
        <v>0.2545650350603081</v>
      </c>
      <c r="M8381" s="1">
        <v>80.83056512123368</v>
      </c>
      <c r="N8381" s="1">
        <v>298.8841527625585</v>
      </c>
      <c r="O8381" s="1">
        <v>280.8966120231947</v>
      </c>
      <c r="P8381" s="1">
        <v>0.2435176557718568</v>
      </c>
      <c r="Q8381" s="1">
        <v>0</v>
      </c>
      <c r="R8381" s="1">
        <v>0</v>
      </c>
      <c r="S8381" s="1">
        <v>7017.681082399931</v>
      </c>
      <c r="T8381" s="1">
        <v>2196.329999999966</v>
      </c>
    </row>
    <row r="8382" spans="1:20">
      <c r="A8382" s="1">
        <v>8376</v>
      </c>
      <c r="B8382" s="1">
        <v>19.61111111111111</v>
      </c>
      <c r="C8382" s="1">
        <v>102734.8611111111</v>
      </c>
      <c r="D8382" s="1">
        <v>0.25</v>
      </c>
      <c r="E8382" s="1">
        <v>5885.701371674568</v>
      </c>
      <c r="F8382" s="1">
        <v>26.6558082</v>
      </c>
      <c r="G8382" s="1">
        <v>411.41359446482</v>
      </c>
      <c r="H8382" s="1">
        <v>26.66312816547983</v>
      </c>
      <c r="I8382" s="1">
        <v>16433.79788358066</v>
      </c>
      <c r="J8382" s="1">
        <v>0.9413319185751292</v>
      </c>
      <c r="K8382" s="1">
        <v>17758.02682273442</v>
      </c>
      <c r="L8382" s="1">
        <v>0.2640874928328699</v>
      </c>
      <c r="M8382" s="1">
        <v>62.91695519972495</v>
      </c>
      <c r="N8382" s="1">
        <v>298.8610705275082</v>
      </c>
      <c r="O8382" s="1">
        <v>277.5147292403776</v>
      </c>
      <c r="P8382" s="1">
        <v>0.2429563324029593</v>
      </c>
      <c r="Q8382" s="1">
        <v>0</v>
      </c>
      <c r="R8382" s="1">
        <v>0</v>
      </c>
      <c r="S8382" s="1">
        <v>7017.681082399931</v>
      </c>
      <c r="T8382" s="1">
        <v>2196.329999999966</v>
      </c>
    </row>
    <row r="8383" spans="1:20">
      <c r="A8383" s="1">
        <v>8377</v>
      </c>
      <c r="B8383" s="1">
        <v>19.88888888888889</v>
      </c>
      <c r="C8383" s="1">
        <v>102754.75</v>
      </c>
      <c r="D8383" s="1">
        <v>0.277777777777775</v>
      </c>
      <c r="E8383" s="1">
        <v>5969.068246627464</v>
      </c>
      <c r="F8383" s="1">
        <v>28.46253810909075</v>
      </c>
      <c r="G8383" s="1">
        <v>439.9734957406545</v>
      </c>
      <c r="H8383" s="1">
        <v>28.47025688777268</v>
      </c>
      <c r="I8383" s="1">
        <v>17796.17009905537</v>
      </c>
      <c r="J8383" s="1">
        <v>0.9426014347278837</v>
      </c>
      <c r="K8383" s="1">
        <v>19179.84618248845</v>
      </c>
      <c r="L8383" s="1">
        <v>0.2735856812896487</v>
      </c>
      <c r="M8383" s="1">
        <v>68.47476274632211</v>
      </c>
      <c r="N8383" s="1">
        <v>298.8346658762352</v>
      </c>
      <c r="O8383" s="1">
        <v>281.6214878232482</v>
      </c>
      <c r="P8383" s="1">
        <v>0.2425194091029612</v>
      </c>
      <c r="Q8383" s="1">
        <v>0</v>
      </c>
      <c r="R8383" s="1">
        <v>0</v>
      </c>
      <c r="S8383" s="1">
        <v>7017.681082399931</v>
      </c>
      <c r="T8383" s="1">
        <v>2196.329999999966</v>
      </c>
    </row>
    <row r="8384" spans="1:20">
      <c r="A8384" s="1">
        <v>8378</v>
      </c>
      <c r="B8384" s="1">
        <v>20.16666666666666</v>
      </c>
      <c r="C8384" s="1">
        <v>102774.9166666667</v>
      </c>
      <c r="D8384" s="1">
        <v>0.2777777777777786</v>
      </c>
      <c r="E8384" s="1">
        <v>6052.435121580362</v>
      </c>
      <c r="F8384" s="1">
        <v>28.68139438181822</v>
      </c>
      <c r="G8384" s="1">
        <v>450.531313111768</v>
      </c>
      <c r="H8384" s="1">
        <v>28.68918951350242</v>
      </c>
      <c r="I8384" s="1">
        <v>18183.48154403415</v>
      </c>
      <c r="J8384" s="1">
        <v>0.9423720452886971</v>
      </c>
      <c r="K8384" s="1">
        <v>19595.43818170414</v>
      </c>
      <c r="L8384" s="1">
        <v>0.2828884050014737</v>
      </c>
      <c r="M8384" s="1">
        <v>70.24930019419384</v>
      </c>
      <c r="N8384" s="1">
        <v>298.8141130042033</v>
      </c>
      <c r="O8384" s="1">
        <v>279.4433965880419</v>
      </c>
      <c r="P8384" s="1">
        <v>0.2420438899172229</v>
      </c>
      <c r="Q8384" s="1">
        <v>0</v>
      </c>
      <c r="R8384" s="1">
        <v>0</v>
      </c>
      <c r="S8384" s="1">
        <v>7017.681082399931</v>
      </c>
      <c r="T8384" s="1">
        <v>2196.329999999966</v>
      </c>
    </row>
    <row r="8385" spans="1:20">
      <c r="A8385" s="1">
        <v>8379</v>
      </c>
      <c r="B8385" s="1">
        <v>20.41666666666667</v>
      </c>
      <c r="C8385" s="1">
        <v>102795.3333333333</v>
      </c>
      <c r="D8385" s="1">
        <v>0.2500000000000036</v>
      </c>
      <c r="E8385" s="1">
        <v>6127.465309037972</v>
      </c>
      <c r="F8385" s="1">
        <v>27.2900512500002</v>
      </c>
      <c r="G8385" s="1">
        <v>441.102058465388</v>
      </c>
      <c r="H8385" s="1">
        <v>27.29758978301762</v>
      </c>
      <c r="I8385" s="1">
        <v>17515.95344410298</v>
      </c>
      <c r="J8385" s="1">
        <v>0.9411578768372927</v>
      </c>
      <c r="K8385" s="1">
        <v>18911.06821202447</v>
      </c>
      <c r="L8385" s="1">
        <v>0.2921416336847732</v>
      </c>
      <c r="M8385" s="1">
        <v>67.78424379725432</v>
      </c>
      <c r="N8385" s="1">
        <v>298.7917445817062</v>
      </c>
      <c r="O8385" s="1">
        <v>278.2689992577623</v>
      </c>
      <c r="P8385" s="1">
        <v>0.2415560475547632</v>
      </c>
      <c r="Q8385" s="1">
        <v>0</v>
      </c>
      <c r="R8385" s="1">
        <v>0</v>
      </c>
      <c r="S8385" s="1">
        <v>7017.681082399931</v>
      </c>
      <c r="T8385" s="1">
        <v>2196.329999999966</v>
      </c>
    </row>
    <row r="8386" spans="1:20">
      <c r="A8386" s="1">
        <v>8380</v>
      </c>
      <c r="B8386" s="1">
        <v>20.61111111111111</v>
      </c>
      <c r="C8386" s="1">
        <v>102815.9444444444</v>
      </c>
      <c r="D8386" s="1">
        <v>0.1944444444444429</v>
      </c>
      <c r="E8386" s="1">
        <v>6185.822121504999</v>
      </c>
      <c r="F8386" s="1">
        <v>24.265150890909</v>
      </c>
      <c r="G8386" s="1">
        <v>409.7561116165516</v>
      </c>
      <c r="H8386" s="1">
        <v>24.27208765029593</v>
      </c>
      <c r="I8386" s="1">
        <v>15722.91900013614</v>
      </c>
      <c r="J8386" s="1">
        <v>0.9395658080017154</v>
      </c>
      <c r="K8386" s="1">
        <v>17034.23922649539</v>
      </c>
      <c r="L8386" s="1">
        <v>0.3013192741190952</v>
      </c>
      <c r="M8386" s="1">
        <v>60.73501868834401</v>
      </c>
      <c r="N8386" s="1">
        <v>298.768796476976</v>
      </c>
      <c r="O8386" s="1">
        <v>278.3440973392756</v>
      </c>
      <c r="P8386" s="1">
        <v>0.2410853236395045</v>
      </c>
      <c r="Q8386" s="1">
        <v>0</v>
      </c>
      <c r="R8386" s="1">
        <v>0</v>
      </c>
      <c r="S8386" s="1">
        <v>7017.681082399931</v>
      </c>
      <c r="T8386" s="1">
        <v>2196.329999999966</v>
      </c>
    </row>
    <row r="8387" spans="1:20">
      <c r="A8387" s="1">
        <v>8381</v>
      </c>
      <c r="B8387" s="1">
        <v>20.80555555555556</v>
      </c>
      <c r="C8387" s="1">
        <v>102836.75</v>
      </c>
      <c r="D8387" s="1">
        <v>0.1944444444444464</v>
      </c>
      <c r="E8387" s="1">
        <v>6244.178933972028</v>
      </c>
      <c r="F8387" s="1">
        <v>24.42355608636375</v>
      </c>
      <c r="G8387" s="1">
        <v>417.0622391791522</v>
      </c>
      <c r="H8387" s="1">
        <v>24.43055054568632</v>
      </c>
      <c r="I8387" s="1">
        <v>15974.86555126266</v>
      </c>
      <c r="J8387" s="1">
        <v>0.9390350608421753</v>
      </c>
      <c r="K8387" s="1">
        <v>17312.00116738514</v>
      </c>
      <c r="L8387" s="1">
        <v>0.310402763448546</v>
      </c>
      <c r="M8387" s="1">
        <v>61.93428874808053</v>
      </c>
      <c r="N8387" s="1">
        <v>298.7466536240023</v>
      </c>
      <c r="O8387" s="1">
        <v>279.8943359850413</v>
      </c>
      <c r="P8387" s="1">
        <v>0.240663552676391</v>
      </c>
      <c r="Q8387" s="1">
        <v>0</v>
      </c>
      <c r="R8387" s="1">
        <v>0</v>
      </c>
      <c r="S8387" s="1">
        <v>7017.681082399931</v>
      </c>
      <c r="T8387" s="1">
        <v>2196.329999999966</v>
      </c>
    </row>
    <row r="8388" spans="1:20">
      <c r="A8388" s="1">
        <v>8382</v>
      </c>
      <c r="B8388" s="1">
        <v>21</v>
      </c>
      <c r="C8388" s="1">
        <v>102857.75</v>
      </c>
      <c r="D8388" s="1">
        <v>0.1944444444444393</v>
      </c>
      <c r="E8388" s="1">
        <v>6302.535746439054</v>
      </c>
      <c r="F8388" s="1">
        <v>24.58344865454515</v>
      </c>
      <c r="G8388" s="1">
        <v>424.4185965902157</v>
      </c>
      <c r="H8388" s="1">
        <v>24.59050057987985</v>
      </c>
      <c r="I8388" s="1">
        <v>16229.7303827207</v>
      </c>
      <c r="J8388" s="1">
        <v>0.9385048093955696</v>
      </c>
      <c r="K8388" s="1">
        <v>17593.17763770782</v>
      </c>
      <c r="L8388" s="1">
        <v>0.3106224217661355</v>
      </c>
      <c r="M8388" s="1">
        <v>63.02407256392028</v>
      </c>
      <c r="N8388" s="1">
        <v>298.7268135178974</v>
      </c>
      <c r="O8388" s="1">
        <v>279.4886347566055</v>
      </c>
      <c r="P8388" s="1">
        <v>0.2402334534489738</v>
      </c>
      <c r="Q8388" s="1">
        <v>0</v>
      </c>
      <c r="R8388" s="1">
        <v>0</v>
      </c>
      <c r="S8388" s="1">
        <v>7017.681082399931</v>
      </c>
      <c r="T8388" s="1">
        <v>2196.329999999966</v>
      </c>
    </row>
    <row r="8389" spans="1:20">
      <c r="A8389" s="1">
        <v>8383</v>
      </c>
      <c r="B8389" s="1">
        <v>21.19444444444444</v>
      </c>
      <c r="C8389" s="1">
        <v>102878.9444444444</v>
      </c>
      <c r="D8389" s="1">
        <v>0.1944444444444464</v>
      </c>
      <c r="E8389" s="1">
        <v>6360.892558906083</v>
      </c>
      <c r="F8389" s="1">
        <v>24.74482859545466</v>
      </c>
      <c r="G8389" s="1">
        <v>431.8256308611664</v>
      </c>
      <c r="H8389" s="1">
        <v>24.75193776667543</v>
      </c>
      <c r="I8389" s="1">
        <v>16487.54076791324</v>
      </c>
      <c r="J8389" s="1">
        <v>0.9379750536664976</v>
      </c>
      <c r="K8389" s="1">
        <v>17877.803059329</v>
      </c>
      <c r="L8389" s="1">
        <v>0.3108464174437744</v>
      </c>
      <c r="M8389" s="1">
        <v>64.13059744742631</v>
      </c>
      <c r="N8389" s="1">
        <v>298.7065816502397</v>
      </c>
      <c r="O8389" s="1">
        <v>279.1157744810287</v>
      </c>
      <c r="P8389" s="1">
        <v>0.239795786278391</v>
      </c>
      <c r="Q8389" s="1">
        <v>0</v>
      </c>
      <c r="R8389" s="1">
        <v>0</v>
      </c>
      <c r="S8389" s="1">
        <v>7017.681082399931</v>
      </c>
      <c r="T8389" s="1">
        <v>2196.329999999966</v>
      </c>
    </row>
    <row r="8390" spans="1:20">
      <c r="A8390" s="1">
        <v>8384</v>
      </c>
      <c r="B8390" s="1">
        <v>21.41666666666666</v>
      </c>
      <c r="C8390" s="1">
        <v>102900.3611111111</v>
      </c>
      <c r="D8390" s="1">
        <v>0.2222222222222214</v>
      </c>
      <c r="E8390" s="1">
        <v>6427.586058868402</v>
      </c>
      <c r="F8390" s="1">
        <v>26.52199317727268</v>
      </c>
      <c r="G8390" s="1">
        <v>460.4742333527279</v>
      </c>
      <c r="H8390" s="1">
        <v>26.52949533259413</v>
      </c>
      <c r="I8390" s="1">
        <v>17856.87697743895</v>
      </c>
      <c r="J8390" s="1">
        <v>0.9379006378555141</v>
      </c>
      <c r="K8390" s="1">
        <v>19339.19909711145</v>
      </c>
      <c r="L8390" s="1">
        <v>0.3110743545062139</v>
      </c>
      <c r="M8390" s="1">
        <v>69.82540009904028</v>
      </c>
      <c r="N8390" s="1">
        <v>298.6859937865355</v>
      </c>
      <c r="O8390" s="1">
        <v>278.7366095814795</v>
      </c>
      <c r="P8390" s="1">
        <v>0.2393504349072283</v>
      </c>
      <c r="Q8390" s="1">
        <v>0</v>
      </c>
      <c r="R8390" s="1">
        <v>0</v>
      </c>
      <c r="S8390" s="1">
        <v>7017.681082399931</v>
      </c>
      <c r="T8390" s="1">
        <v>2196.329999999966</v>
      </c>
    </row>
    <row r="8391" spans="1:20">
      <c r="A8391" s="1">
        <v>8385</v>
      </c>
      <c r="B8391" s="1">
        <v>21.63888888888889</v>
      </c>
      <c r="C8391" s="1">
        <v>102922</v>
      </c>
      <c r="D8391" s="1">
        <v>0.222222222222225</v>
      </c>
      <c r="E8391" s="1">
        <v>6494.27955883072</v>
      </c>
      <c r="F8391" s="1">
        <v>26.71019135909107</v>
      </c>
      <c r="G8391" s="1">
        <v>469.2516273855852</v>
      </c>
      <c r="H8391" s="1">
        <v>26.71775800525469</v>
      </c>
      <c r="I8391" s="1">
        <v>18170.19590055773</v>
      </c>
      <c r="J8391" s="1">
        <v>0.937296457080111</v>
      </c>
      <c r="K8391" s="1">
        <v>19685.75118182136</v>
      </c>
      <c r="L8391" s="1">
        <v>0.3113062935003155</v>
      </c>
      <c r="M8391" s="1">
        <v>71.19586607572013</v>
      </c>
      <c r="N8391" s="1">
        <v>298.665044458036</v>
      </c>
      <c r="O8391" s="1">
        <v>276.9279579610272</v>
      </c>
      <c r="P8391" s="1">
        <v>0.2388655362954294</v>
      </c>
      <c r="Q8391" s="1">
        <v>0</v>
      </c>
      <c r="R8391" s="1">
        <v>0</v>
      </c>
      <c r="S8391" s="1">
        <v>7017.681082399931</v>
      </c>
      <c r="T8391" s="1">
        <v>2196.329999999966</v>
      </c>
    </row>
    <row r="8392" spans="1:20">
      <c r="A8392" s="1">
        <v>8386</v>
      </c>
      <c r="B8392" s="1">
        <v>21.80555555555555</v>
      </c>
      <c r="C8392" s="1">
        <v>102943.8055555556</v>
      </c>
      <c r="D8392" s="1">
        <v>0.1666666666666643</v>
      </c>
      <c r="E8392" s="1">
        <v>6544.299683802457</v>
      </c>
      <c r="F8392" s="1">
        <v>23.67079670454532</v>
      </c>
      <c r="G8392" s="1">
        <v>435.0002412033352</v>
      </c>
      <c r="H8392" s="1">
        <v>23.67775743692873</v>
      </c>
      <c r="I8392" s="1">
        <v>16226.78059268885</v>
      </c>
      <c r="J8392" s="1">
        <v>0.9357829223076184</v>
      </c>
      <c r="K8392" s="1">
        <v>17640.32563094227</v>
      </c>
      <c r="L8392" s="1">
        <v>0.3115588286973403</v>
      </c>
      <c r="M8392" s="1">
        <v>63.24079918031998</v>
      </c>
      <c r="N8392" s="1">
        <v>298.642234827337</v>
      </c>
      <c r="O8392" s="1">
        <v>276.460534184693</v>
      </c>
      <c r="P8392" s="1">
        <v>0.2383711205587925</v>
      </c>
      <c r="Q8392" s="1">
        <v>0</v>
      </c>
      <c r="R8392" s="1">
        <v>0</v>
      </c>
      <c r="S8392" s="1">
        <v>7017.681082399931</v>
      </c>
      <c r="T8392" s="1">
        <v>2196.329999999966</v>
      </c>
    </row>
    <row r="8393" spans="1:20">
      <c r="A8393" s="1">
        <v>8387</v>
      </c>
      <c r="B8393" s="1">
        <v>21.94444444444444</v>
      </c>
      <c r="C8393" s="1">
        <v>102965.75</v>
      </c>
      <c r="D8393" s="1">
        <v>0.1388888888888893</v>
      </c>
      <c r="E8393" s="1">
        <v>6585.983121278906</v>
      </c>
      <c r="F8393" s="1">
        <v>22.19940863636366</v>
      </c>
      <c r="G8393" s="1">
        <v>419.7717317035441</v>
      </c>
      <c r="H8393" s="1">
        <v>22.20608317411158</v>
      </c>
      <c r="I8393" s="1">
        <v>15315.14783992298</v>
      </c>
      <c r="J8393" s="1">
        <v>0.9348755298452482</v>
      </c>
      <c r="K8393" s="1">
        <v>16682.01808796742</v>
      </c>
      <c r="L8393" s="1">
        <v>0.3118163204129809</v>
      </c>
      <c r="M8393" s="1">
        <v>59.56920558140267</v>
      </c>
      <c r="N8393" s="1">
        <v>298.6189775110856</v>
      </c>
      <c r="O8393" s="1">
        <v>278.899464210702</v>
      </c>
      <c r="P8393" s="1">
        <v>0.2379319483422625</v>
      </c>
      <c r="Q8393" s="1">
        <v>0</v>
      </c>
      <c r="R8393" s="1">
        <v>0</v>
      </c>
      <c r="S8393" s="1">
        <v>7017.681082399931</v>
      </c>
      <c r="T8393" s="1">
        <v>2196.329999999966</v>
      </c>
    </row>
    <row r="8394" spans="1:20">
      <c r="A8394" s="1">
        <v>8388</v>
      </c>
      <c r="B8394" s="1">
        <v>22.13888888888889</v>
      </c>
      <c r="C8394" s="1">
        <v>102987.8888888889</v>
      </c>
      <c r="D8394" s="1">
        <v>0.1944444444444464</v>
      </c>
      <c r="E8394" s="1">
        <v>6644.339933745935</v>
      </c>
      <c r="F8394" s="1">
        <v>25.5498311409092</v>
      </c>
      <c r="G8394" s="1">
        <v>468.5380406743946</v>
      </c>
      <c r="H8394" s="1">
        <v>25.55721565003621</v>
      </c>
      <c r="I8394" s="1">
        <v>17782.54838125932</v>
      </c>
      <c r="J8394" s="1">
        <v>0.9354090058792194</v>
      </c>
      <c r="K8394" s="1">
        <v>19310.45240049293</v>
      </c>
      <c r="L8394" s="1">
        <v>0.3120450413033497</v>
      </c>
      <c r="M8394" s="1">
        <v>69.75524682776172</v>
      </c>
      <c r="N8394" s="1">
        <v>298.59831885002</v>
      </c>
      <c r="O8394" s="1">
        <v>280.0100436339635</v>
      </c>
      <c r="P8394" s="1">
        <v>0.2375182733035027</v>
      </c>
      <c r="Q8394" s="1">
        <v>0</v>
      </c>
      <c r="R8394" s="1">
        <v>0</v>
      </c>
      <c r="S8394" s="1">
        <v>7017.681082399931</v>
      </c>
      <c r="T8394" s="1">
        <v>2196.329999999966</v>
      </c>
    </row>
    <row r="8395" spans="1:20">
      <c r="A8395" s="1">
        <v>8389</v>
      </c>
      <c r="B8395" s="1">
        <v>22.30555555555555</v>
      </c>
      <c r="C8395" s="1">
        <v>103010.1944444445</v>
      </c>
      <c r="D8395" s="1">
        <v>0.1666666666666643</v>
      </c>
      <c r="E8395" s="1">
        <v>6694.360058717673</v>
      </c>
      <c r="F8395" s="1">
        <v>24.10462386818168</v>
      </c>
      <c r="G8395" s="1">
        <v>454.2963904324232</v>
      </c>
      <c r="H8395" s="1">
        <v>24.11173041852264</v>
      </c>
      <c r="I8395" s="1">
        <v>16903.08847514369</v>
      </c>
      <c r="J8395" s="1">
        <v>0.9344269762189975</v>
      </c>
      <c r="K8395" s="1">
        <v>18389.2556671889</v>
      </c>
      <c r="L8395" s="1">
        <v>0.3122604832635358</v>
      </c>
      <c r="M8395" s="1">
        <v>66.16811604634881</v>
      </c>
      <c r="N8395" s="1">
        <v>298.5788595761967</v>
      </c>
      <c r="O8395" s="1">
        <v>276.7970524915926</v>
      </c>
      <c r="P8395" s="1">
        <v>0.2370338618671988</v>
      </c>
      <c r="Q8395" s="1">
        <v>0</v>
      </c>
      <c r="R8395" s="1">
        <v>0</v>
      </c>
      <c r="S8395" s="1">
        <v>7017.681082399931</v>
      </c>
      <c r="T8395" s="1">
        <v>2196.329999999966</v>
      </c>
    </row>
    <row r="8396" spans="1:20">
      <c r="A8396" s="1">
        <v>8390</v>
      </c>
      <c r="B8396" s="1">
        <v>22.5</v>
      </c>
      <c r="C8396" s="1">
        <v>103032.6944444445</v>
      </c>
      <c r="D8396" s="1">
        <v>0.1944444444444464</v>
      </c>
      <c r="E8396" s="1">
        <v>6752.716871184702</v>
      </c>
      <c r="F8396" s="1">
        <v>25.86689954545466</v>
      </c>
      <c r="G8396" s="1">
        <v>482.9046300086584</v>
      </c>
      <c r="H8396" s="1">
        <v>25.87438833190392</v>
      </c>
      <c r="I8396" s="1">
        <v>18296.88889184634</v>
      </c>
      <c r="J8396" s="1">
        <v>0.9344309607321211</v>
      </c>
      <c r="K8396" s="1">
        <v>19880.78195259159</v>
      </c>
      <c r="L8396" s="1">
        <v>0.3125127647395629</v>
      </c>
      <c r="M8396" s="1">
        <v>72.01897421053413</v>
      </c>
      <c r="N8396" s="1">
        <v>298.5560728622331</v>
      </c>
      <c r="O8396" s="1">
        <v>277.8776919789804</v>
      </c>
      <c r="P8396" s="1">
        <v>0.2365743610613214</v>
      </c>
      <c r="Q8396" s="1">
        <v>0</v>
      </c>
      <c r="R8396" s="1">
        <v>0</v>
      </c>
      <c r="S8396" s="1">
        <v>7017.681082399931</v>
      </c>
      <c r="T8396" s="1">
        <v>2196.329999999966</v>
      </c>
    </row>
    <row r="8397" spans="1:20">
      <c r="A8397" s="1">
        <v>8391</v>
      </c>
      <c r="B8397" s="1">
        <v>22.66666666666666</v>
      </c>
      <c r="C8397" s="1">
        <v>103055.3611111111</v>
      </c>
      <c r="D8397" s="1">
        <v>0.1666666666666643</v>
      </c>
      <c r="E8397" s="1">
        <v>6802.73699615644</v>
      </c>
      <c r="F8397" s="1">
        <v>24.42405992727259</v>
      </c>
      <c r="G8397" s="1">
        <v>468.4527985327442</v>
      </c>
      <c r="H8397" s="1">
        <v>24.43127118097462</v>
      </c>
      <c r="I8397" s="1">
        <v>17404.37223178001</v>
      </c>
      <c r="J8397" s="1">
        <v>0.9334497204320938</v>
      </c>
      <c r="K8397" s="1">
        <v>18945.21660976397</v>
      </c>
      <c r="L8397" s="1">
        <v>0.3127520727592638</v>
      </c>
      <c r="M8397" s="1">
        <v>68.3557756967557</v>
      </c>
      <c r="N8397" s="1">
        <v>298.5344579443246</v>
      </c>
      <c r="O8397" s="1">
        <v>276.0103744819841</v>
      </c>
      <c r="P8397" s="1">
        <v>0.2360742292959705</v>
      </c>
      <c r="Q8397" s="1">
        <v>0</v>
      </c>
      <c r="R8397" s="1">
        <v>0</v>
      </c>
      <c r="S8397" s="1">
        <v>7017.681082399931</v>
      </c>
      <c r="T8397" s="1">
        <v>2196.329999999966</v>
      </c>
    </row>
    <row r="8398" spans="1:20">
      <c r="A8398" s="1">
        <v>8392</v>
      </c>
      <c r="B8398" s="1">
        <v>22.88888888888889</v>
      </c>
      <c r="C8398" s="1">
        <v>103078.25</v>
      </c>
      <c r="D8398" s="1">
        <v>0.222222222222225</v>
      </c>
      <c r="E8398" s="1">
        <v>6869.430496118759</v>
      </c>
      <c r="F8398" s="1">
        <v>27.80500392727289</v>
      </c>
      <c r="G8398" s="1">
        <v>519.9126901423321</v>
      </c>
      <c r="H8398" s="1">
        <v>27.81292963954643</v>
      </c>
      <c r="I8398" s="1">
        <v>20007.65033752768</v>
      </c>
      <c r="J8398" s="1">
        <v>0.9339100049186614</v>
      </c>
      <c r="K8398" s="1">
        <v>21723.53142396225</v>
      </c>
      <c r="L8398" s="1">
        <v>0.3130125413826586</v>
      </c>
      <c r="M8398" s="1">
        <v>79.38033520514205</v>
      </c>
      <c r="N8398" s="1">
        <v>298.5109317460825</v>
      </c>
      <c r="O8398" s="1">
        <v>277.114716677058</v>
      </c>
      <c r="P8398" s="1">
        <v>0.2355995364091874</v>
      </c>
      <c r="Q8398" s="1">
        <v>0</v>
      </c>
      <c r="R8398" s="1">
        <v>0</v>
      </c>
      <c r="S8398" s="1">
        <v>7017.681082399931</v>
      </c>
      <c r="T8398" s="1">
        <v>2196.329999999966</v>
      </c>
    </row>
    <row r="8399" spans="1:20">
      <c r="A8399" s="1">
        <v>8393</v>
      </c>
      <c r="B8399" s="1">
        <v>23.02777777777778</v>
      </c>
      <c r="C8399" s="1">
        <v>103101.2777777778</v>
      </c>
      <c r="D8399" s="1">
        <v>0.1388888888888893</v>
      </c>
      <c r="E8399" s="1">
        <v>6911.113933595208</v>
      </c>
      <c r="F8399" s="1">
        <v>23.15771681363638</v>
      </c>
      <c r="G8399" s="1">
        <v>461.3558672700063</v>
      </c>
      <c r="H8399" s="1">
        <v>23.16470744841795</v>
      </c>
      <c r="I8399" s="1">
        <v>16764.99739858121</v>
      </c>
      <c r="J8399" s="1">
        <v>0.9319437631468539</v>
      </c>
      <c r="K8399" s="1">
        <v>18289.28010631412</v>
      </c>
      <c r="L8399" s="1">
        <v>0.3132597614380952</v>
      </c>
      <c r="M8399" s="1">
        <v>65.81956046273511</v>
      </c>
      <c r="N8399" s="1">
        <v>298.4886021926882</v>
      </c>
      <c r="O8399" s="1">
        <v>273.6219373234493</v>
      </c>
      <c r="P8399" s="1">
        <v>0.235048284081374</v>
      </c>
      <c r="Q8399" s="1">
        <v>0</v>
      </c>
      <c r="R8399" s="1">
        <v>0</v>
      </c>
      <c r="S8399" s="1">
        <v>7017.681082399931</v>
      </c>
      <c r="T8399" s="1">
        <v>2196.329999999966</v>
      </c>
    </row>
    <row r="8400" spans="1:20">
      <c r="A8400" s="1">
        <v>8394</v>
      </c>
      <c r="B8400" s="1">
        <v>23.16666666666667</v>
      </c>
      <c r="C8400" s="1">
        <v>103124.4444444445</v>
      </c>
      <c r="D8400" s="1">
        <v>0.1388888888888893</v>
      </c>
      <c r="E8400" s="1">
        <v>6952.797371071657</v>
      </c>
      <c r="F8400" s="1">
        <v>23.28391583636366</v>
      </c>
      <c r="G8400" s="1">
        <v>466.8097713939588</v>
      </c>
      <c r="H8400" s="1">
        <v>23.29094670499665</v>
      </c>
      <c r="I8400" s="1">
        <v>16958.02738663804</v>
      </c>
      <c r="J8400" s="1">
        <v>0.9315690085242824</v>
      </c>
      <c r="K8400" s="1">
        <v>18503.72643514794</v>
      </c>
      <c r="L8400" s="1">
        <v>0.3135468536504205</v>
      </c>
      <c r="M8400" s="1">
        <v>66.6657182716658</v>
      </c>
      <c r="N8400" s="1">
        <v>298.4626712831878</v>
      </c>
      <c r="O8400" s="1">
        <v>277.8251551914436</v>
      </c>
      <c r="P8400" s="1">
        <v>0.2345912038003827</v>
      </c>
      <c r="Q8400" s="1">
        <v>0</v>
      </c>
      <c r="R8400" s="1">
        <v>0</v>
      </c>
      <c r="S8400" s="1">
        <v>7017.681082399931</v>
      </c>
      <c r="T8400" s="1">
        <v>2196.329999999966</v>
      </c>
    </row>
    <row r="8401" spans="1:20">
      <c r="A8401" s="1">
        <v>8395</v>
      </c>
      <c r="B8401" s="1">
        <v>23.27777777777778</v>
      </c>
      <c r="C8401" s="1">
        <v>103147.7222222222</v>
      </c>
      <c r="D8401" s="1">
        <v>0.1111111111111072</v>
      </c>
      <c r="E8401" s="1">
        <v>6986.144121052815</v>
      </c>
      <c r="F8401" s="1">
        <v>21.79451234545432</v>
      </c>
      <c r="G8401" s="1">
        <v>449.5470829483954</v>
      </c>
      <c r="H8401" s="1">
        <v>21.80125089244467</v>
      </c>
      <c r="I8401" s="1">
        <v>15949.51831163135</v>
      </c>
      <c r="J8401" s="1">
        <v>0.9307389757536202</v>
      </c>
      <c r="K8401" s="1">
        <v>17436.40314537919</v>
      </c>
      <c r="L8401" s="1">
        <v>0.3137849010607607</v>
      </c>
      <c r="M8401" s="1">
        <v>62.53685199327935</v>
      </c>
      <c r="N8401" s="1">
        <v>298.44117022677</v>
      </c>
      <c r="O8401" s="1">
        <v>277.5224744147508</v>
      </c>
      <c r="P8401" s="1">
        <v>0.2341282474234962</v>
      </c>
      <c r="Q8401" s="1">
        <v>0</v>
      </c>
      <c r="R8401" s="1">
        <v>0</v>
      </c>
      <c r="S8401" s="1">
        <v>7017.681082399931</v>
      </c>
      <c r="T8401" s="1">
        <v>2196.329999999966</v>
      </c>
    </row>
    <row r="8402" spans="1:20">
      <c r="A8402" s="1">
        <v>8396</v>
      </c>
      <c r="B8402" s="1">
        <v>23.38888888888889</v>
      </c>
      <c r="C8402" s="1">
        <v>103171.1111111111</v>
      </c>
      <c r="D8402" s="1">
        <v>0.1111111111111143</v>
      </c>
      <c r="E8402" s="1">
        <v>7019.490871033974</v>
      </c>
      <c r="F8402" s="1">
        <v>21.896503618182</v>
      </c>
      <c r="G8402" s="1">
        <v>454.0889084289864</v>
      </c>
      <c r="H8402" s="1">
        <v>21.90327790995998</v>
      </c>
      <c r="I8402" s="1">
        <v>16100.64761921026</v>
      </c>
      <c r="J8402" s="1">
        <v>0.9306344259699868</v>
      </c>
      <c r="K8402" s="1">
        <v>17600.72214170327</v>
      </c>
      <c r="L8402" s="1">
        <v>0.3140260087418432</v>
      </c>
      <c r="M8402" s="1">
        <v>63.18033400543564</v>
      </c>
      <c r="N8402" s="1">
        <v>298.4193927588013</v>
      </c>
      <c r="O8402" s="1">
        <v>278.7811947280724</v>
      </c>
      <c r="P8402" s="1">
        <v>0.2336939637290984</v>
      </c>
      <c r="Q8402" s="1">
        <v>0</v>
      </c>
      <c r="R8402" s="1">
        <v>0</v>
      </c>
      <c r="S8402" s="1">
        <v>7017.681082399931</v>
      </c>
      <c r="T8402" s="1">
        <v>2196.329999999966</v>
      </c>
    </row>
    <row r="8403" spans="1:20">
      <c r="A8403" s="1">
        <v>8397</v>
      </c>
      <c r="B8403" s="1">
        <v>23.52777777777778</v>
      </c>
      <c r="C8403" s="1">
        <v>103194.6388888889</v>
      </c>
      <c r="D8403" s="1">
        <v>0.1388888888888893</v>
      </c>
      <c r="E8403" s="1">
        <v>7061.174308510423</v>
      </c>
      <c r="F8403" s="1">
        <v>23.61558477727275</v>
      </c>
      <c r="G8403" s="1">
        <v>481.8460394120951</v>
      </c>
      <c r="H8403" s="1">
        <v>23.62273072737227</v>
      </c>
      <c r="I8403" s="1">
        <v>17467.69699896249</v>
      </c>
      <c r="J8403" s="1">
        <v>0.9312075769091243</v>
      </c>
      <c r="K8403" s="1">
        <v>19058.11304815784</v>
      </c>
      <c r="L8403" s="1">
        <v>0.3142521836898856</v>
      </c>
      <c r="M8403" s="1">
        <v>68.86176324012293</v>
      </c>
      <c r="N8403" s="1">
        <v>298.3989640538168</v>
      </c>
      <c r="O8403" s="1">
        <v>278.5444061263523</v>
      </c>
      <c r="P8403" s="1">
        <v>0.2332552114096162</v>
      </c>
      <c r="Q8403" s="1">
        <v>0</v>
      </c>
      <c r="R8403" s="1">
        <v>0</v>
      </c>
      <c r="S8403" s="1">
        <v>7017.681082399931</v>
      </c>
      <c r="T8403" s="1">
        <v>2196.329999999966</v>
      </c>
    </row>
    <row r="8404" spans="1:20">
      <c r="A8404" s="1">
        <v>8398</v>
      </c>
      <c r="B8404" s="1">
        <v>23.66666666666667</v>
      </c>
      <c r="C8404" s="1">
        <v>103218.3055555556</v>
      </c>
      <c r="D8404" s="1">
        <v>0.1388888888888893</v>
      </c>
      <c r="E8404" s="1">
        <v>7102.857745986873</v>
      </c>
      <c r="F8404" s="1">
        <v>23.74451570909093</v>
      </c>
      <c r="G8404" s="1">
        <v>487.8951415280785</v>
      </c>
      <c r="H8404" s="1">
        <v>23.75170890675475</v>
      </c>
      <c r="I8404" s="1">
        <v>17666.74729159568</v>
      </c>
      <c r="J8404" s="1">
        <v>0.9312505696355848</v>
      </c>
      <c r="K8404" s="1">
        <v>19270.99219870437</v>
      </c>
      <c r="L8404" s="1">
        <v>0.3144806858978719</v>
      </c>
      <c r="M8404" s="1">
        <v>69.70706540884119</v>
      </c>
      <c r="N8404" s="1">
        <v>298.3783251447084</v>
      </c>
      <c r="O8404" s="1">
        <v>276.7226306088177</v>
      </c>
      <c r="P8404" s="1">
        <v>0.2327770047204487</v>
      </c>
      <c r="Q8404" s="1">
        <v>0</v>
      </c>
      <c r="R8404" s="1">
        <v>0</v>
      </c>
      <c r="S8404" s="1">
        <v>7017.681082399931</v>
      </c>
      <c r="T8404" s="1">
        <v>2196.329999999966</v>
      </c>
    </row>
    <row r="8405" spans="1:20">
      <c r="A8405" s="1">
        <v>8399</v>
      </c>
      <c r="B8405" s="1">
        <v>23.77777777777778</v>
      </c>
      <c r="C8405" s="1">
        <v>103242.0833333334</v>
      </c>
      <c r="D8405" s="1">
        <v>0.1111111111111072</v>
      </c>
      <c r="E8405" s="1">
        <v>7136.204495968031</v>
      </c>
      <c r="F8405" s="1">
        <v>22.25729774545431</v>
      </c>
      <c r="G8405" s="1">
        <v>470.7040835110905</v>
      </c>
      <c r="H8405" s="1">
        <v>22.26420506101498</v>
      </c>
      <c r="I8405" s="1">
        <v>16638.07578210453</v>
      </c>
      <c r="J8405" s="1">
        <v>0.9307547350203382</v>
      </c>
      <c r="K8405" s="1">
        <v>18175.89700711107</v>
      </c>
      <c r="L8405" s="1">
        <v>0.3147297359415904</v>
      </c>
      <c r="M8405" s="1">
        <v>65.43723165563496</v>
      </c>
      <c r="N8405" s="1">
        <v>298.3558303020499</v>
      </c>
      <c r="O8405" s="1">
        <v>276.4169440126622</v>
      </c>
      <c r="P8405" s="1">
        <v>0.2322929278773317</v>
      </c>
      <c r="Q8405" s="1">
        <v>0</v>
      </c>
      <c r="R8405" s="1">
        <v>0</v>
      </c>
      <c r="S8405" s="1">
        <v>7017.681082399931</v>
      </c>
      <c r="T8405" s="1">
        <v>2196.329999999966</v>
      </c>
    </row>
    <row r="8406" spans="1:20">
      <c r="A8406" s="1">
        <v>8400</v>
      </c>
      <c r="B8406" s="1">
        <v>23.97222222222222</v>
      </c>
      <c r="C8406" s="1">
        <v>103266.0555555556</v>
      </c>
      <c r="D8406" s="1">
        <v>0.1944444444444464</v>
      </c>
      <c r="E8406" s="1">
        <v>7194.56130843506</v>
      </c>
      <c r="F8406" s="1">
        <v>27.2126531409092</v>
      </c>
      <c r="G8406" s="1">
        <v>545.7209764530581</v>
      </c>
      <c r="H8406" s="1">
        <v>27.22059633085058</v>
      </c>
      <c r="I8406" s="1">
        <v>20508.34293402893</v>
      </c>
      <c r="J8406" s="1">
        <v>0.9324068654436168</v>
      </c>
      <c r="K8406" s="1">
        <v>22295.0578380518</v>
      </c>
      <c r="L8406" s="1">
        <v>0.3149818431614856</v>
      </c>
      <c r="M8406" s="1">
        <v>81.79608065682494</v>
      </c>
      <c r="N8406" s="1">
        <v>298.3330593273497</v>
      </c>
      <c r="O8406" s="1">
        <v>277.7215194890727</v>
      </c>
      <c r="P8406" s="1">
        <v>0.2318385026575009</v>
      </c>
      <c r="Q8406" s="1">
        <v>0</v>
      </c>
      <c r="R8406" s="1">
        <v>0</v>
      </c>
      <c r="S8406" s="1">
        <v>7017.681082399931</v>
      </c>
      <c r="T8406" s="1">
        <v>2196.329999999966</v>
      </c>
    </row>
    <row r="8407" spans="1:20">
      <c r="A8407" s="1">
        <v>8401</v>
      </c>
      <c r="B8407" s="1">
        <v>24.11111111111111</v>
      </c>
      <c r="C8407" s="1">
        <v>103290.1666666667</v>
      </c>
      <c r="D8407" s="1">
        <v>0.1388888888888893</v>
      </c>
      <c r="E8407" s="1">
        <v>7236.244745911508</v>
      </c>
      <c r="F8407" s="1">
        <v>24.16219425454548</v>
      </c>
      <c r="G8407" s="1">
        <v>507.4461255015415</v>
      </c>
      <c r="H8407" s="1">
        <v>24.1695377919554</v>
      </c>
      <c r="I8407" s="1">
        <v>18315.13863790398</v>
      </c>
      <c r="J8407" s="1">
        <v>0.9313898459306519</v>
      </c>
      <c r="K8407" s="1">
        <v>19964.30997495291</v>
      </c>
      <c r="L8407" s="1">
        <v>0.3152185078159735</v>
      </c>
      <c r="M8407" s="1">
        <v>72.47458653141341</v>
      </c>
      <c r="N8407" s="1">
        <v>298.3116831650088</v>
      </c>
      <c r="O8407" s="1">
        <v>272.5280446751694</v>
      </c>
      <c r="P8407" s="1">
        <v>0.2312704743196063</v>
      </c>
      <c r="Q8407" s="1">
        <v>0</v>
      </c>
      <c r="R8407" s="1">
        <v>0</v>
      </c>
      <c r="S8407" s="1">
        <v>7017.681082399931</v>
      </c>
      <c r="T8407" s="1">
        <v>2196.329999999966</v>
      </c>
    </row>
    <row r="8408" spans="1:20">
      <c r="A8408" s="1">
        <v>8402</v>
      </c>
      <c r="B8408" s="1">
        <v>24.27777777777778</v>
      </c>
      <c r="C8408" s="1">
        <v>103314.4444444445</v>
      </c>
      <c r="D8408" s="1">
        <v>0.1666666666666679</v>
      </c>
      <c r="E8408" s="1">
        <v>7286.264870883246</v>
      </c>
      <c r="F8408" s="1">
        <v>25.91173620000007</v>
      </c>
      <c r="G8408" s="1">
        <v>537.3099374027053</v>
      </c>
      <c r="H8408" s="1">
        <v>25.91945853319345</v>
      </c>
      <c r="I8408" s="1">
        <v>19776.95828080331</v>
      </c>
      <c r="J8408" s="1">
        <v>0.931973152844398</v>
      </c>
      <c r="K8408" s="1">
        <v>21520.52359603246</v>
      </c>
      <c r="L8408" s="1">
        <v>0.3155143369743491</v>
      </c>
      <c r="M8408" s="1">
        <v>78.69877321637965</v>
      </c>
      <c r="N8408" s="1">
        <v>298.2849631119943</v>
      </c>
      <c r="O8408" s="1">
        <v>275.4181919950453</v>
      </c>
      <c r="P8408" s="1">
        <v>0.2307671785798048</v>
      </c>
      <c r="Q8408" s="1">
        <v>0</v>
      </c>
      <c r="R8408" s="1">
        <v>0</v>
      </c>
      <c r="S8408" s="1">
        <v>7017.681082399931</v>
      </c>
      <c r="T8408" s="1">
        <v>2196.329999999966</v>
      </c>
    </row>
    <row r="8409" spans="1:20">
      <c r="A8409" s="1">
        <v>8403</v>
      </c>
      <c r="B8409" s="1">
        <v>24.44444444444444</v>
      </c>
      <c r="C8409" s="1">
        <v>103338.8888888889</v>
      </c>
      <c r="D8409" s="1">
        <v>0.1666666666666643</v>
      </c>
      <c r="E8409" s="1">
        <v>7336.284995854984</v>
      </c>
      <c r="F8409" s="1">
        <v>26.07146181818167</v>
      </c>
      <c r="G8409" s="1">
        <v>544.8956186435825</v>
      </c>
      <c r="H8409" s="1">
        <v>26.07923977879558</v>
      </c>
      <c r="I8409" s="1">
        <v>20035.47944910644</v>
      </c>
      <c r="J8409" s="1">
        <v>0.9320264132595986</v>
      </c>
      <c r="K8409" s="1">
        <v>21796.68632140572</v>
      </c>
      <c r="L8409" s="1">
        <v>0.3157764533956376</v>
      </c>
      <c r="M8409" s="1">
        <v>79.82546896624879</v>
      </c>
      <c r="N8409" s="1">
        <v>298.261288080394</v>
      </c>
      <c r="O8409" s="1">
        <v>273.410068587538</v>
      </c>
      <c r="P8409" s="1">
        <v>0.2302206593213577</v>
      </c>
      <c r="Q8409" s="1">
        <v>0</v>
      </c>
      <c r="R8409" s="1">
        <v>0</v>
      </c>
      <c r="S8409" s="1">
        <v>7017.681082399931</v>
      </c>
      <c r="T8409" s="1">
        <v>2196.329999999966</v>
      </c>
    </row>
    <row r="8410" spans="1:20">
      <c r="A8410" s="1">
        <v>8404</v>
      </c>
      <c r="B8410" s="1">
        <v>24.52777777777778</v>
      </c>
      <c r="C8410" s="1">
        <v>103363.4166666667</v>
      </c>
      <c r="D8410" s="1">
        <v>0.08333333333333215</v>
      </c>
      <c r="E8410" s="1">
        <v>7361.295058340855</v>
      </c>
      <c r="F8410" s="1">
        <v>21.37900714090902</v>
      </c>
      <c r="G8410" s="1">
        <v>480.7322483169376</v>
      </c>
      <c r="H8410" s="1">
        <v>21.38584590540941</v>
      </c>
      <c r="I8410" s="1">
        <v>16485.77153009854</v>
      </c>
      <c r="J8410" s="1">
        <v>0.9304619486351363</v>
      </c>
      <c r="K8410" s="1">
        <v>18017.83526911656</v>
      </c>
      <c r="L8410" s="1">
        <v>0.3160610806254369</v>
      </c>
      <c r="M8410" s="1">
        <v>64.87511289729343</v>
      </c>
      <c r="N8410" s="1">
        <v>298.2355798144767</v>
      </c>
      <c r="O8410" s="1">
        <v>273.0058558315718</v>
      </c>
      <c r="P8410" s="1">
        <v>0.2296663157868699</v>
      </c>
      <c r="Q8410" s="1">
        <v>0</v>
      </c>
      <c r="R8410" s="1">
        <v>0</v>
      </c>
      <c r="S8410" s="1">
        <v>7017.681082399931</v>
      </c>
      <c r="T8410" s="1">
        <v>2196.329999999966</v>
      </c>
    </row>
    <row r="8411" spans="1:20">
      <c r="A8411" s="1">
        <v>8405</v>
      </c>
      <c r="B8411" s="1">
        <v>24.63888888888889</v>
      </c>
      <c r="C8411" s="1">
        <v>103388.0555555556</v>
      </c>
      <c r="D8411" s="1">
        <v>0.1111111111111143</v>
      </c>
      <c r="E8411" s="1">
        <v>7394.641808322013</v>
      </c>
      <c r="F8411" s="1">
        <v>23.07737132272745</v>
      </c>
      <c r="G8411" s="1">
        <v>508.3050618265489</v>
      </c>
      <c r="H8411" s="1">
        <v>23.08456972164661</v>
      </c>
      <c r="I8411" s="1">
        <v>17875.88466461159</v>
      </c>
      <c r="J8411" s="1">
        <v>0.9310281899072157</v>
      </c>
      <c r="K8411" s="1">
        <v>19500.15404301889</v>
      </c>
      <c r="L8411" s="1">
        <v>0.3163497827381982</v>
      </c>
      <c r="M8411" s="1">
        <v>70.69216258654433</v>
      </c>
      <c r="N8411" s="1">
        <v>298.2095034946144</v>
      </c>
      <c r="O8411" s="1">
        <v>277.6862756244395</v>
      </c>
      <c r="P8411" s="1">
        <v>0.2292157941695276</v>
      </c>
      <c r="Q8411" s="1">
        <v>0</v>
      </c>
      <c r="R8411" s="1">
        <v>0</v>
      </c>
      <c r="S8411" s="1">
        <v>7017.681082399931</v>
      </c>
      <c r="T8411" s="1">
        <v>2196.329999999966</v>
      </c>
    </row>
    <row r="8412" spans="1:20">
      <c r="A8412" s="1">
        <v>8406</v>
      </c>
      <c r="B8412" s="1">
        <v>24.72222222222222</v>
      </c>
      <c r="C8412" s="1">
        <v>103412.7777777778</v>
      </c>
      <c r="D8412" s="1">
        <v>0.08333333333333215</v>
      </c>
      <c r="E8412" s="1">
        <v>7419.651870807883</v>
      </c>
      <c r="F8412" s="1">
        <v>21.5673722727272</v>
      </c>
      <c r="G8412" s="1">
        <v>489.1895504324149</v>
      </c>
      <c r="H8412" s="1">
        <v>21.57427661417345</v>
      </c>
      <c r="I8412" s="1">
        <v>16762.87048037763</v>
      </c>
      <c r="J8412" s="1">
        <v>0.9305247588713911</v>
      </c>
      <c r="K8412" s="1">
        <v>18314.42715044882</v>
      </c>
      <c r="L8412" s="1">
        <v>0.31658441439651</v>
      </c>
      <c r="M8412" s="1">
        <v>66.05086270539302</v>
      </c>
      <c r="N8412" s="1">
        <v>298.1883109577346</v>
      </c>
      <c r="O8412" s="1">
        <v>275.8082740628506</v>
      </c>
      <c r="P8412" s="1">
        <v>0.2287248763737877</v>
      </c>
      <c r="Q8412" s="1">
        <v>0</v>
      </c>
      <c r="R8412" s="1">
        <v>0</v>
      </c>
      <c r="S8412" s="1">
        <v>7017.681082399931</v>
      </c>
      <c r="T8412" s="1">
        <v>2196.329999999966</v>
      </c>
    </row>
    <row r="8413" spans="1:20">
      <c r="A8413" s="1">
        <v>8407</v>
      </c>
      <c r="B8413" s="1">
        <v>24.80555555555555</v>
      </c>
      <c r="C8413" s="1">
        <v>103437.5833333334</v>
      </c>
      <c r="D8413" s="1">
        <v>0.08333333333333215</v>
      </c>
      <c r="E8413" s="1">
        <v>7444.661933293752</v>
      </c>
      <c r="F8413" s="1">
        <v>21.64855550454538</v>
      </c>
      <c r="G8413" s="1">
        <v>492.832053496205</v>
      </c>
      <c r="H8413" s="1">
        <v>21.65548788810016</v>
      </c>
      <c r="I8413" s="1">
        <v>16882.68710514348</v>
      </c>
      <c r="J8413" s="1">
        <v>0.9305518292960336</v>
      </c>
      <c r="K8413" s="1">
        <v>18442.66177727607</v>
      </c>
      <c r="L8413" s="1">
        <v>0.3168400843845314</v>
      </c>
      <c r="M8413" s="1">
        <v>66.5617986958766</v>
      </c>
      <c r="N8413" s="1">
        <v>298.165218184623</v>
      </c>
      <c r="O8413" s="1">
        <v>277.2376572713752</v>
      </c>
      <c r="P8413" s="1">
        <v>0.2282661898272224</v>
      </c>
      <c r="Q8413" s="1">
        <v>0</v>
      </c>
      <c r="R8413" s="1">
        <v>0</v>
      </c>
      <c r="S8413" s="1">
        <v>7017.681082399931</v>
      </c>
      <c r="T8413" s="1">
        <v>2196.329999999966</v>
      </c>
    </row>
    <row r="8414" spans="1:20">
      <c r="A8414" s="1">
        <v>8408</v>
      </c>
      <c r="B8414" s="1">
        <v>24.94444444444444</v>
      </c>
      <c r="C8414" s="1">
        <v>103462.5277777778</v>
      </c>
      <c r="D8414" s="1">
        <v>0.1388888888888893</v>
      </c>
      <c r="E8414" s="1">
        <v>7486.3453707702</v>
      </c>
      <c r="F8414" s="1">
        <v>24.96628616363638</v>
      </c>
      <c r="G8414" s="1">
        <v>544.915498899158</v>
      </c>
      <c r="H8414" s="1">
        <v>24.97390849666798</v>
      </c>
      <c r="I8414" s="1">
        <v>19578.75143889574</v>
      </c>
      <c r="J8414" s="1">
        <v>0.9316579694988893</v>
      </c>
      <c r="K8414" s="1">
        <v>21314.95621770569</v>
      </c>
      <c r="L8414" s="1">
        <v>0.3170789683379826</v>
      </c>
      <c r="M8414" s="1">
        <v>77.9552083981856</v>
      </c>
      <c r="N8414" s="1">
        <v>298.1436415694725</v>
      </c>
      <c r="O8414" s="1">
        <v>277.0382951082635</v>
      </c>
      <c r="P8414" s="1">
        <v>0.2278039551140566</v>
      </c>
      <c r="Q8414" s="1">
        <v>0</v>
      </c>
      <c r="R8414" s="1">
        <v>0</v>
      </c>
      <c r="S8414" s="1">
        <v>7017.681082399931</v>
      </c>
      <c r="T8414" s="1">
        <v>2196.329999999966</v>
      </c>
    </row>
    <row r="8415" spans="1:20">
      <c r="A8415" s="1">
        <v>8409</v>
      </c>
      <c r="B8415" s="1">
        <v>25.05555555555556</v>
      </c>
      <c r="C8415" s="1">
        <v>103487.5833333334</v>
      </c>
      <c r="D8415" s="1">
        <v>0.1111111111111143</v>
      </c>
      <c r="E8415" s="1">
        <v>7519.692120751361</v>
      </c>
      <c r="F8415" s="1">
        <v>23.48465343636382</v>
      </c>
      <c r="G8415" s="1">
        <v>526.9087143749588</v>
      </c>
      <c r="H8415" s="1">
        <v>23.49199120374228</v>
      </c>
      <c r="I8415" s="1">
        <v>18499.01085107389</v>
      </c>
      <c r="J8415" s="1">
        <v>0.9311639970679142</v>
      </c>
      <c r="K8415" s="1">
        <v>20166.5443566593</v>
      </c>
      <c r="L8415" s="1">
        <v>0.3173197001765993</v>
      </c>
      <c r="M8415" s="1">
        <v>73.37605204174636</v>
      </c>
      <c r="N8415" s="1">
        <v>298.1218980485652</v>
      </c>
      <c r="O8415" s="1">
        <v>273.3851746924487</v>
      </c>
      <c r="P8415" s="1">
        <v>0.2272625995001804</v>
      </c>
      <c r="Q8415" s="1">
        <v>0</v>
      </c>
      <c r="R8415" s="1">
        <v>0</v>
      </c>
      <c r="S8415" s="1">
        <v>7017.681082399931</v>
      </c>
      <c r="T8415" s="1">
        <v>2196.329999999966</v>
      </c>
    </row>
    <row r="8416" spans="1:20">
      <c r="A8416" s="1">
        <v>8410</v>
      </c>
      <c r="B8416" s="1">
        <v>25.16666666666666</v>
      </c>
      <c r="C8416" s="1">
        <v>103512.75</v>
      </c>
      <c r="D8416" s="1">
        <v>0.1111111111111072</v>
      </c>
      <c r="E8416" s="1">
        <v>7553.038870732518</v>
      </c>
      <c r="F8416" s="1">
        <v>23.59441547272704</v>
      </c>
      <c r="G8416" s="1">
        <v>531.9156213074181</v>
      </c>
      <c r="H8416" s="1">
        <v>23.60179026247206</v>
      </c>
      <c r="I8416" s="1">
        <v>18667.892202841</v>
      </c>
      <c r="J8416" s="1">
        <v>0.9312005967541575</v>
      </c>
      <c r="K8416" s="1">
        <v>20347.12225046977</v>
      </c>
      <c r="L8416" s="1">
        <v>0.3176016381803061</v>
      </c>
      <c r="M8416" s="1">
        <v>74.10823359300322</v>
      </c>
      <c r="N8416" s="1">
        <v>298.0964326804885</v>
      </c>
      <c r="O8416" s="1">
        <v>274.7920783488265</v>
      </c>
      <c r="P8416" s="1">
        <v>0.2267530435832238</v>
      </c>
      <c r="Q8416" s="1">
        <v>0</v>
      </c>
      <c r="R8416" s="1">
        <v>0</v>
      </c>
      <c r="S8416" s="1">
        <v>7017.681082399931</v>
      </c>
      <c r="T8416" s="1">
        <v>2196.329999999966</v>
      </c>
    </row>
    <row r="8417" spans="1:20">
      <c r="A8417" s="1">
        <v>8411</v>
      </c>
      <c r="B8417" s="1">
        <v>25.27777777777778</v>
      </c>
      <c r="C8417" s="1">
        <v>103538.0277777778</v>
      </c>
      <c r="D8417" s="1">
        <v>0.1111111111111143</v>
      </c>
      <c r="E8417" s="1">
        <v>7586.385620713678</v>
      </c>
      <c r="F8417" s="1">
        <v>23.70466318181836</v>
      </c>
      <c r="G8417" s="1">
        <v>536.9420261077717</v>
      </c>
      <c r="H8417" s="1">
        <v>23.71207493760019</v>
      </c>
      <c r="I8417" s="1">
        <v>18837.92620042681</v>
      </c>
      <c r="J8417" s="1">
        <v>0.9312373583125334</v>
      </c>
      <c r="K8417" s="1">
        <v>20528.92019126299</v>
      </c>
      <c r="L8417" s="1">
        <v>0.317867014901857</v>
      </c>
      <c r="M8417" s="1">
        <v>74.84622109500789</v>
      </c>
      <c r="N8417" s="1">
        <v>298.0724631701548</v>
      </c>
      <c r="O8417" s="1">
        <v>274.5159001782974</v>
      </c>
      <c r="P8417" s="1">
        <v>0.2262384030721613</v>
      </c>
      <c r="Q8417" s="1">
        <v>0</v>
      </c>
      <c r="R8417" s="1">
        <v>0</v>
      </c>
      <c r="S8417" s="1">
        <v>7017.681082399931</v>
      </c>
      <c r="T8417" s="1">
        <v>2196.329999999966</v>
      </c>
    </row>
    <row r="8418" spans="1:20">
      <c r="A8418" s="1">
        <v>8412</v>
      </c>
      <c r="B8418" s="1">
        <v>25.36111111111111</v>
      </c>
      <c r="C8418" s="1">
        <v>103563.3888888889</v>
      </c>
      <c r="D8418" s="1">
        <v>0.08333333333333215</v>
      </c>
      <c r="E8418" s="1">
        <v>7611.395683199547</v>
      </c>
      <c r="F8418" s="1">
        <v>22.19675859545447</v>
      </c>
      <c r="G8418" s="1">
        <v>517.3935208512426</v>
      </c>
      <c r="H8418" s="1">
        <v>22.20387704324764</v>
      </c>
      <c r="I8418" s="1">
        <v>17697.89977343937</v>
      </c>
      <c r="J8418" s="1">
        <v>0.9307346256810827</v>
      </c>
      <c r="K8418" s="1">
        <v>19314.97944216763</v>
      </c>
      <c r="L8418" s="1">
        <v>0.3181350396800184</v>
      </c>
      <c r="M8418" s="1">
        <v>70.04127605162765</v>
      </c>
      <c r="N8418" s="1">
        <v>298.0482544805145</v>
      </c>
      <c r="O8418" s="1">
        <v>274.2370489625547</v>
      </c>
      <c r="P8418" s="1">
        <v>0.2257186376478904</v>
      </c>
      <c r="Q8418" s="1">
        <v>0</v>
      </c>
      <c r="R8418" s="1">
        <v>0</v>
      </c>
      <c r="S8418" s="1">
        <v>7017.681082399931</v>
      </c>
      <c r="T8418" s="1">
        <v>2196.329999999966</v>
      </c>
    </row>
    <row r="8419" spans="1:20">
      <c r="A8419" s="1">
        <v>8413</v>
      </c>
      <c r="B8419" s="1">
        <v>25.44444444444444</v>
      </c>
      <c r="C8419" s="1">
        <v>103588.8333333334</v>
      </c>
      <c r="D8419" s="1">
        <v>0.08333333333333215</v>
      </c>
      <c r="E8419" s="1">
        <v>7636.405745685415</v>
      </c>
      <c r="F8419" s="1">
        <v>22.28003629090901</v>
      </c>
      <c r="G8419" s="1">
        <v>521.1198423663292</v>
      </c>
      <c r="H8419" s="1">
        <v>22.28718252489631</v>
      </c>
      <c r="I8419" s="1">
        <v>17822.6707238774</v>
      </c>
      <c r="J8419" s="1">
        <v>0.9307623941749655</v>
      </c>
      <c r="K8419" s="1">
        <v>19448.46456562691</v>
      </c>
      <c r="L8419" s="1">
        <v>0.3184057335129787</v>
      </c>
      <c r="M8419" s="1">
        <v>70.58037214014138</v>
      </c>
      <c r="N8419" s="1">
        <v>298.0238047149568</v>
      </c>
      <c r="O8419" s="1">
        <v>275.7222608375533</v>
      </c>
      <c r="P8419" s="1">
        <v>0.2252322398975318</v>
      </c>
      <c r="Q8419" s="1">
        <v>0</v>
      </c>
      <c r="R8419" s="1">
        <v>0</v>
      </c>
      <c r="S8419" s="1">
        <v>7017.681082399931</v>
      </c>
      <c r="T8419" s="1">
        <v>2196.329999999966</v>
      </c>
    </row>
    <row r="8420" spans="1:20">
      <c r="A8420" s="1">
        <v>8414</v>
      </c>
      <c r="B8420" s="1">
        <v>25.52777777777778</v>
      </c>
      <c r="C8420" s="1">
        <v>103614.3611111112</v>
      </c>
      <c r="D8420" s="1">
        <v>0.0833333333333357</v>
      </c>
      <c r="E8420" s="1">
        <v>7661.415808171286</v>
      </c>
      <c r="F8420" s="1">
        <v>22.36358717727286</v>
      </c>
      <c r="G8420" s="1">
        <v>524.8572471294704</v>
      </c>
      <c r="H8420" s="1">
        <v>22.37076116753371</v>
      </c>
      <c r="I8420" s="1">
        <v>17948.09719385701</v>
      </c>
      <c r="J8420" s="1">
        <v>0.9307902537225112</v>
      </c>
      <c r="K8420" s="1">
        <v>19582.64409954568</v>
      </c>
      <c r="L8420" s="1">
        <v>0.3186590494613654</v>
      </c>
      <c r="M8420" s="1">
        <v>71.1224266505958</v>
      </c>
      <c r="N8420" s="1">
        <v>298.0009245647799</v>
      </c>
      <c r="O8420" s="1">
        <v>275.509850267973</v>
      </c>
      <c r="P8420" s="1">
        <v>0.2247420984243364</v>
      </c>
      <c r="Q8420" s="1">
        <v>0</v>
      </c>
      <c r="R8420" s="1">
        <v>0</v>
      </c>
      <c r="S8420" s="1">
        <v>7017.681082399931</v>
      </c>
      <c r="T8420" s="1">
        <v>2196.329999999966</v>
      </c>
    </row>
    <row r="8421" spans="1:20">
      <c r="A8421" s="1">
        <v>8415</v>
      </c>
      <c r="B8421" s="1">
        <v>25.61111111111111</v>
      </c>
      <c r="C8421" s="1">
        <v>103639.9722222223</v>
      </c>
      <c r="D8421" s="1">
        <v>0.08333333333333215</v>
      </c>
      <c r="E8421" s="1">
        <v>7686.425870657156</v>
      </c>
      <c r="F8421" s="1">
        <v>22.44741125454538</v>
      </c>
      <c r="G8421" s="1">
        <v>528.605769849867</v>
      </c>
      <c r="H8421" s="1">
        <v>22.45461297192418</v>
      </c>
      <c r="I8421" s="1">
        <v>18074.18133025834</v>
      </c>
      <c r="J8421" s="1">
        <v>0.9308182043239748</v>
      </c>
      <c r="K8421" s="1">
        <v>19717.52024863445</v>
      </c>
      <c r="L8421" s="1">
        <v>0.3189143151406056</v>
      </c>
      <c r="M8421" s="1">
        <v>71.66832778404319</v>
      </c>
      <c r="N8421" s="1">
        <v>297.9778683098808</v>
      </c>
      <c r="O8421" s="1">
        <v>275.2959083234681</v>
      </c>
      <c r="P8421" s="1">
        <v>0.2242481926837073</v>
      </c>
      <c r="Q8421" s="1">
        <v>0</v>
      </c>
      <c r="R8421" s="1">
        <v>0</v>
      </c>
      <c r="S8421" s="1">
        <v>7017.681082399931</v>
      </c>
      <c r="T8421" s="1">
        <v>2196.329999999966</v>
      </c>
    </row>
    <row r="8422" spans="1:20">
      <c r="A8422" s="1">
        <v>8416</v>
      </c>
      <c r="B8422" s="1">
        <v>25.77777777777778</v>
      </c>
      <c r="C8422" s="1">
        <v>103665.75</v>
      </c>
      <c r="D8422" s="1">
        <v>0.1666666666666643</v>
      </c>
      <c r="E8422" s="1">
        <v>7736.445995628893</v>
      </c>
      <c r="F8422" s="1">
        <v>27.38860625454531</v>
      </c>
      <c r="G8422" s="1">
        <v>607.1404033639642</v>
      </c>
      <c r="H8422" s="1">
        <v>27.39682444599904</v>
      </c>
      <c r="I8422" s="1">
        <v>22195.77650355224</v>
      </c>
      <c r="J8422" s="1">
        <v>0.9324656081486664</v>
      </c>
      <c r="K8422" s="1">
        <v>24103.31918902631</v>
      </c>
      <c r="L8422" s="1">
        <v>0.3191715412503253</v>
      </c>
      <c r="M8422" s="1">
        <v>89.47103043346829</v>
      </c>
      <c r="N8422" s="1">
        <v>297.9546349838416</v>
      </c>
      <c r="O8422" s="1">
        <v>275.0801443461751</v>
      </c>
      <c r="P8422" s="1">
        <v>0.2237504959629847</v>
      </c>
      <c r="Q8422" s="1">
        <v>0</v>
      </c>
      <c r="R8422" s="1">
        <v>0</v>
      </c>
      <c r="S8422" s="1">
        <v>7017.681082399931</v>
      </c>
      <c r="T8422" s="1">
        <v>2196.329999999966</v>
      </c>
    </row>
    <row r="8423" spans="1:20">
      <c r="A8423" s="1">
        <v>8417</v>
      </c>
      <c r="B8423" s="1">
        <v>25.86111111111111</v>
      </c>
      <c r="C8423" s="1">
        <v>103691.6111111112</v>
      </c>
      <c r="D8423" s="1">
        <v>0.08333333333333215</v>
      </c>
      <c r="E8423" s="1">
        <v>7761.456058114762</v>
      </c>
      <c r="F8423" s="1">
        <v>22.70052263181811</v>
      </c>
      <c r="G8423" s="1">
        <v>539.9183928467374</v>
      </c>
      <c r="H8423" s="1">
        <v>22.70780736311854</v>
      </c>
      <c r="I8423" s="1">
        <v>18456.40120680135</v>
      </c>
      <c r="J8423" s="1">
        <v>0.9309026024543728</v>
      </c>
      <c r="K8423" s="1">
        <v>20126.350423922</v>
      </c>
      <c r="L8423" s="1">
        <v>0.3194307417024776</v>
      </c>
      <c r="M8423" s="1">
        <v>73.31695753913981</v>
      </c>
      <c r="N8423" s="1">
        <v>297.9312233300988</v>
      </c>
      <c r="O8423" s="1">
        <v>269.3514257178511</v>
      </c>
      <c r="P8423" s="1">
        <v>0.2231291693627523</v>
      </c>
      <c r="Q8423" s="1">
        <v>0</v>
      </c>
      <c r="R8423" s="1">
        <v>0</v>
      </c>
      <c r="S8423" s="1">
        <v>7017.681082399931</v>
      </c>
      <c r="T8423" s="1">
        <v>2196.329999999966</v>
      </c>
    </row>
    <row r="8424" spans="1:20">
      <c r="A8424" s="1">
        <v>8418</v>
      </c>
      <c r="B8424" s="1">
        <v>25.91666666666666</v>
      </c>
      <c r="C8424" s="1">
        <v>103717.5277777778</v>
      </c>
      <c r="D8424" s="1">
        <v>0.05555555555555713</v>
      </c>
      <c r="E8424" s="1">
        <v>7778.129433105342</v>
      </c>
      <c r="F8424" s="1">
        <v>21.16619441363645</v>
      </c>
      <c r="G8424" s="1">
        <v>518.6657099344778</v>
      </c>
      <c r="H8424" s="1">
        <v>21.17317739670461</v>
      </c>
      <c r="I8424" s="1">
        <v>17246.05711288725</v>
      </c>
      <c r="J8424" s="1">
        <v>0.9303910591322349</v>
      </c>
      <c r="K8424" s="1">
        <v>18836.35301372355</v>
      </c>
      <c r="L8424" s="1">
        <v>0.3197543285958786</v>
      </c>
      <c r="M8424" s="1">
        <v>68.22631361141295</v>
      </c>
      <c r="N8424" s="1">
        <v>297.9019961268239</v>
      </c>
      <c r="O8424" s="1">
        <v>274.4585815942037</v>
      </c>
      <c r="P8424" s="1">
        <v>0.2226200238242861</v>
      </c>
      <c r="Q8424" s="1">
        <v>0</v>
      </c>
      <c r="R8424" s="1">
        <v>0</v>
      </c>
      <c r="S8424" s="1">
        <v>7017.681082399931</v>
      </c>
      <c r="T8424" s="1">
        <v>2196.329999999966</v>
      </c>
    </row>
    <row r="8425" spans="1:20">
      <c r="A8425" s="1">
        <v>8419</v>
      </c>
      <c r="B8425" s="1">
        <v>25.97222222222222</v>
      </c>
      <c r="C8425" s="1">
        <v>103743.5</v>
      </c>
      <c r="D8425" s="1">
        <v>0.05555555555555713</v>
      </c>
      <c r="E8425" s="1">
        <v>7794.802808095921</v>
      </c>
      <c r="F8425" s="1">
        <v>21.22289670454554</v>
      </c>
      <c r="G8425" s="1">
        <v>521.1534477068273</v>
      </c>
      <c r="H8425" s="1">
        <v>21.22989817241679</v>
      </c>
      <c r="I8425" s="1">
        <v>17329.32561137355</v>
      </c>
      <c r="J8425" s="1">
        <v>0.9304099660574724</v>
      </c>
      <c r="K8425" s="1">
        <v>18925.47290288064</v>
      </c>
      <c r="L8425" s="1">
        <v>0.3200194915923119</v>
      </c>
      <c r="M8425" s="1">
        <v>68.58833696461687</v>
      </c>
      <c r="N8425" s="1">
        <v>297.8780459206944</v>
      </c>
      <c r="O8425" s="1">
        <v>276.0442957255524</v>
      </c>
      <c r="P8425" s="1">
        <v>0.2221462299797624</v>
      </c>
      <c r="Q8425" s="1">
        <v>0</v>
      </c>
      <c r="R8425" s="1">
        <v>0</v>
      </c>
      <c r="S8425" s="1">
        <v>7017.681082399931</v>
      </c>
      <c r="T8425" s="1">
        <v>2196.329999999966</v>
      </c>
    </row>
    <row r="8426" spans="1:20">
      <c r="A8426" s="1">
        <v>8420</v>
      </c>
      <c r="B8426" s="1">
        <v>26.02777777777778</v>
      </c>
      <c r="C8426" s="1">
        <v>103769.5277777778</v>
      </c>
      <c r="D8426" s="1">
        <v>0.05555555555555713</v>
      </c>
      <c r="E8426" s="1">
        <v>7811.476183086501</v>
      </c>
      <c r="F8426" s="1">
        <v>21.27972041363645</v>
      </c>
      <c r="G8426" s="1">
        <v>523.6462090671989</v>
      </c>
      <c r="H8426" s="1">
        <v>21.28674035474586</v>
      </c>
      <c r="I8426" s="1">
        <v>17412.89149494965</v>
      </c>
      <c r="J8426" s="1">
        <v>0.9304289134515821</v>
      </c>
      <c r="K8426" s="1">
        <v>19014.90797760531</v>
      </c>
      <c r="L8426" s="1">
        <v>0.3202662434265398</v>
      </c>
      <c r="M8426" s="1">
        <v>68.95130854918013</v>
      </c>
      <c r="N8426" s="1">
        <v>297.855758658248</v>
      </c>
      <c r="O8426" s="1">
        <v>275.8892296357165</v>
      </c>
      <c r="P8426" s="1">
        <v>0.2216699220841747</v>
      </c>
      <c r="Q8426" s="1">
        <v>0</v>
      </c>
      <c r="R8426" s="1">
        <v>0</v>
      </c>
      <c r="S8426" s="1">
        <v>7017.681082399931</v>
      </c>
      <c r="T8426" s="1">
        <v>2196.329999999966</v>
      </c>
    </row>
    <row r="8427" spans="1:20">
      <c r="A8427" s="1">
        <v>8421</v>
      </c>
      <c r="B8427" s="1">
        <v>26.08333333333334</v>
      </c>
      <c r="C8427" s="1">
        <v>103795.6111111112</v>
      </c>
      <c r="D8427" s="1">
        <v>0.05555555555555713</v>
      </c>
      <c r="E8427" s="1">
        <v>7828.149558077082</v>
      </c>
      <c r="F8427" s="1">
        <v>21.33666554090918</v>
      </c>
      <c r="G8427" s="1">
        <v>526.1440042998031</v>
      </c>
      <c r="H8427" s="1">
        <v>21.3437039439033</v>
      </c>
      <c r="I8427" s="1">
        <v>17496.75539972835</v>
      </c>
      <c r="J8427" s="1">
        <v>0.9304479013146343</v>
      </c>
      <c r="K8427" s="1">
        <v>19104.65889063439</v>
      </c>
      <c r="L8427" s="1">
        <v>0.3205143045785618</v>
      </c>
      <c r="M8427" s="1">
        <v>69.31607806600357</v>
      </c>
      <c r="N8427" s="1">
        <v>297.8333531348396</v>
      </c>
      <c r="O8427" s="1">
        <v>275.7334724254173</v>
      </c>
      <c r="P8427" s="1">
        <v>0.2211910935525832</v>
      </c>
      <c r="Q8427" s="1">
        <v>0</v>
      </c>
      <c r="R8427" s="1">
        <v>0</v>
      </c>
      <c r="S8427" s="1">
        <v>7017.681082399931</v>
      </c>
      <c r="T8427" s="1">
        <v>2196.329999999966</v>
      </c>
    </row>
    <row r="8428" spans="1:20">
      <c r="A8428" s="1">
        <v>8422</v>
      </c>
      <c r="B8428" s="1">
        <v>26.11111111111111</v>
      </c>
      <c r="C8428" s="1">
        <v>103821.7222222223</v>
      </c>
      <c r="D8428" s="1">
        <v>0.02777777777777501</v>
      </c>
      <c r="E8428" s="1">
        <v>7836.486245572371</v>
      </c>
      <c r="F8428" s="1">
        <v>19.77427454545438</v>
      </c>
      <c r="G8428" s="1">
        <v>503.7250249831851</v>
      </c>
      <c r="H8428" s="1">
        <v>19.78100587370672</v>
      </c>
      <c r="I8428" s="1">
        <v>16232.98418524821</v>
      </c>
      <c r="J8428" s="1">
        <v>0.9291956405984025</v>
      </c>
      <c r="K8428" s="1">
        <v>17769.93149343034</v>
      </c>
      <c r="L8428" s="1">
        <v>0.3207636784778147</v>
      </c>
      <c r="M8428" s="1">
        <v>64.09304363136178</v>
      </c>
      <c r="N8428" s="1">
        <v>297.8108290407135</v>
      </c>
      <c r="O8428" s="1">
        <v>275.5767488626068</v>
      </c>
      <c r="P8428" s="1">
        <v>0.2207097318993471</v>
      </c>
      <c r="Q8428" s="1">
        <v>0</v>
      </c>
      <c r="R8428" s="1">
        <v>0</v>
      </c>
      <c r="S8428" s="1">
        <v>7017.681082399931</v>
      </c>
      <c r="T8428" s="1">
        <v>2196.329999999966</v>
      </c>
    </row>
    <row r="8429" spans="1:20">
      <c r="A8429" s="1">
        <v>8423</v>
      </c>
      <c r="B8429" s="1">
        <v>26.13888888888889</v>
      </c>
      <c r="C8429" s="1">
        <v>103847.8611111112</v>
      </c>
      <c r="D8429" s="1">
        <v>0.02777777777777501</v>
      </c>
      <c r="E8429" s="1">
        <v>7844.822933067659</v>
      </c>
      <c r="F8429" s="1">
        <v>19.80282299545438</v>
      </c>
      <c r="G8429" s="1">
        <v>504.9208230064187</v>
      </c>
      <c r="H8429" s="1">
        <v>19.80956313291717</v>
      </c>
      <c r="I8429" s="1">
        <v>16273.71333244647</v>
      </c>
      <c r="J8429" s="1">
        <v>0.9292973554006081</v>
      </c>
      <c r="K8429" s="1">
        <v>17811.84724444963</v>
      </c>
      <c r="L8429" s="1">
        <v>0.32101437162682</v>
      </c>
      <c r="M8429" s="1">
        <v>64.2660747434925</v>
      </c>
      <c r="N8429" s="1">
        <v>297.7881857885453</v>
      </c>
      <c r="O8429" s="1">
        <v>277.2133976615734</v>
      </c>
      <c r="P8429" s="1">
        <v>0.2202646413185737</v>
      </c>
      <c r="Q8429" s="1">
        <v>0</v>
      </c>
      <c r="R8429" s="1">
        <v>0</v>
      </c>
      <c r="S8429" s="1">
        <v>7017.681082399931</v>
      </c>
      <c r="T8429" s="1">
        <v>2196.329999999966</v>
      </c>
    </row>
    <row r="8430" spans="1:20">
      <c r="A8430" s="1">
        <v>8424</v>
      </c>
      <c r="B8430" s="1">
        <v>26.19444444444444</v>
      </c>
      <c r="C8430" s="1">
        <v>103874.0555555556</v>
      </c>
      <c r="D8430" s="1">
        <v>0.05555555555555713</v>
      </c>
      <c r="E8430" s="1">
        <v>7861.496308058239</v>
      </c>
      <c r="F8430" s="1">
        <v>21.45092005000009</v>
      </c>
      <c r="G8430" s="1">
        <v>531.1547375185505</v>
      </c>
      <c r="H8430" s="1">
        <v>21.45799534354015</v>
      </c>
      <c r="I8430" s="1">
        <v>17665.3798173446</v>
      </c>
      <c r="J8430" s="1">
        <v>0.9304859984478467</v>
      </c>
      <c r="K8430" s="1">
        <v>19285.11084187446</v>
      </c>
      <c r="L8430" s="1">
        <v>0.3212461748012868</v>
      </c>
      <c r="M8430" s="1">
        <v>70.06135814733553</v>
      </c>
      <c r="N8430" s="1">
        <v>297.7672487276257</v>
      </c>
      <c r="O8430" s="1">
        <v>277.1220180467852</v>
      </c>
      <c r="P8430" s="1">
        <v>0.219818349132855</v>
      </c>
      <c r="Q8430" s="1">
        <v>0</v>
      </c>
      <c r="R8430" s="1">
        <v>0</v>
      </c>
      <c r="S8430" s="1">
        <v>7017.681082399931</v>
      </c>
      <c r="T8430" s="1">
        <v>2196.329999999966</v>
      </c>
    </row>
    <row r="8431" spans="1:20">
      <c r="A8431" s="1">
        <v>8425</v>
      </c>
      <c r="B8431" s="1">
        <v>26.22222222222222</v>
      </c>
      <c r="C8431" s="1">
        <v>103900.2777777778</v>
      </c>
      <c r="D8431" s="1">
        <v>0.02777777777777857</v>
      </c>
      <c r="E8431" s="1">
        <v>7869.832995553531</v>
      </c>
      <c r="F8431" s="1">
        <v>19.88865047272731</v>
      </c>
      <c r="G8431" s="1">
        <v>508.5154638082212</v>
      </c>
      <c r="H8431" s="1">
        <v>19.89541702226841</v>
      </c>
      <c r="I8431" s="1">
        <v>16396.35002851073</v>
      </c>
      <c r="J8431" s="1">
        <v>0.9296088945949286</v>
      </c>
      <c r="K8431" s="1">
        <v>17937.90140546723</v>
      </c>
      <c r="L8431" s="1">
        <v>0.3214786037716091</v>
      </c>
      <c r="M8431" s="1">
        <v>64.77596781238654</v>
      </c>
      <c r="N8431" s="1">
        <v>297.7462551432095</v>
      </c>
      <c r="O8431" s="1">
        <v>275.2230275476614</v>
      </c>
      <c r="P8431" s="1">
        <v>0.2193318119234985</v>
      </c>
      <c r="Q8431" s="1">
        <v>0</v>
      </c>
      <c r="R8431" s="1">
        <v>0</v>
      </c>
      <c r="S8431" s="1">
        <v>7017.681082399931</v>
      </c>
      <c r="T8431" s="1">
        <v>2196.329999999966</v>
      </c>
    </row>
    <row r="8432" spans="1:20">
      <c r="A8432" s="1">
        <v>8426</v>
      </c>
      <c r="B8432" s="1">
        <v>26.27777777777778</v>
      </c>
      <c r="C8432" s="1">
        <v>103926.5555555556</v>
      </c>
      <c r="D8432" s="1">
        <v>0.05555555555555358</v>
      </c>
      <c r="E8432" s="1">
        <v>7886.506370544108</v>
      </c>
      <c r="F8432" s="1">
        <v>21.53692965454534</v>
      </c>
      <c r="G8432" s="1">
        <v>534.9260778360338</v>
      </c>
      <c r="H8432" s="1">
        <v>21.54403258773859</v>
      </c>
      <c r="I8432" s="1">
        <v>17792.6351673022</v>
      </c>
      <c r="J8432" s="1">
        <v>0.9305146775292461</v>
      </c>
      <c r="K8432" s="1">
        <v>19421.28373358515</v>
      </c>
      <c r="L8432" s="1">
        <v>0.321731992350242</v>
      </c>
      <c r="M8432" s="1">
        <v>70.62236334744287</v>
      </c>
      <c r="N8432" s="1">
        <v>297.7233684328814</v>
      </c>
      <c r="O8432" s="1">
        <v>276.8828672521871</v>
      </c>
      <c r="P8432" s="1">
        <v>0.2188819788136903</v>
      </c>
      <c r="Q8432" s="1">
        <v>0</v>
      </c>
      <c r="R8432" s="1">
        <v>0</v>
      </c>
      <c r="S8432" s="1">
        <v>7017.681082399931</v>
      </c>
      <c r="T8432" s="1">
        <v>2196.329999999966</v>
      </c>
    </row>
    <row r="8433" spans="1:20">
      <c r="A8433" s="1">
        <v>8427</v>
      </c>
      <c r="B8433" s="1">
        <v>26.30555555555556</v>
      </c>
      <c r="C8433" s="1">
        <v>103952.8611111112</v>
      </c>
      <c r="D8433" s="1">
        <v>0.02777777777778212</v>
      </c>
      <c r="E8433" s="1">
        <v>7894.8430580394</v>
      </c>
      <c r="F8433" s="1">
        <v>19.97475114090934</v>
      </c>
      <c r="G8433" s="1">
        <v>512.1210010133798</v>
      </c>
      <c r="H8433" s="1">
        <v>19.9815440797206</v>
      </c>
      <c r="I8433" s="1">
        <v>16519.66227606743</v>
      </c>
      <c r="J8433" s="1">
        <v>0.9299300578551577</v>
      </c>
      <c r="K8433" s="1">
        <v>18064.41371748892</v>
      </c>
      <c r="L8433" s="1">
        <v>0.3219662654338301</v>
      </c>
      <c r="M8433" s="1">
        <v>65.28964490214437</v>
      </c>
      <c r="N8433" s="1">
        <v>297.702208283396</v>
      </c>
      <c r="O8433" s="1">
        <v>274.9641897003088</v>
      </c>
      <c r="P8433" s="1">
        <v>0.2183915457348886</v>
      </c>
      <c r="Q8433" s="1">
        <v>0</v>
      </c>
      <c r="R8433" s="1">
        <v>0</v>
      </c>
      <c r="S8433" s="1">
        <v>7017.681082399931</v>
      </c>
      <c r="T8433" s="1">
        <v>2196.329999999966</v>
      </c>
    </row>
    <row r="8434" spans="1:20">
      <c r="A8434" s="1">
        <v>8428</v>
      </c>
      <c r="B8434" s="1">
        <v>26.33333333333333</v>
      </c>
      <c r="C8434" s="1">
        <v>103979.1944444445</v>
      </c>
      <c r="D8434" s="1">
        <v>0.02777777777777501</v>
      </c>
      <c r="E8434" s="1">
        <v>7903.179745534688</v>
      </c>
      <c r="F8434" s="1">
        <v>20.00351207272711</v>
      </c>
      <c r="G8434" s="1">
        <v>513.3294503553931</v>
      </c>
      <c r="H8434" s="1">
        <v>20.01031385834603</v>
      </c>
      <c r="I8434" s="1">
        <v>16560.91689800258</v>
      </c>
      <c r="J8434" s="1">
        <v>0.9300034379527821</v>
      </c>
      <c r="K8434" s="1">
        <v>18107.37169580593</v>
      </c>
      <c r="L8434" s="1">
        <v>0.3222216829812701</v>
      </c>
      <c r="M8434" s="1">
        <v>65.46790223016745</v>
      </c>
      <c r="N8434" s="1">
        <v>297.6791383113692</v>
      </c>
      <c r="O8434" s="1">
        <v>276.6413990497507</v>
      </c>
      <c r="P8434" s="1">
        <v>0.2179381454230681</v>
      </c>
      <c r="Q8434" s="1">
        <v>0</v>
      </c>
      <c r="R8434" s="1">
        <v>0</v>
      </c>
      <c r="S8434" s="1">
        <v>7017.681082399931</v>
      </c>
      <c r="T8434" s="1">
        <v>2196.329999999966</v>
      </c>
    </row>
    <row r="8435" spans="1:20">
      <c r="A8435" s="1">
        <v>8429</v>
      </c>
      <c r="B8435" s="1">
        <v>26.38888888888889</v>
      </c>
      <c r="C8435" s="1">
        <v>104005.5833333334</v>
      </c>
      <c r="D8435" s="1">
        <v>0.05555555555555713</v>
      </c>
      <c r="E8435" s="1">
        <v>7919.853120525268</v>
      </c>
      <c r="F8435" s="1">
        <v>21.65203409090918</v>
      </c>
      <c r="G8435" s="1">
        <v>539.9723181209366</v>
      </c>
      <c r="H8435" s="1">
        <v>21.65917384060712</v>
      </c>
      <c r="I8435" s="1">
        <v>17963.36243129718</v>
      </c>
      <c r="J8435" s="1">
        <v>0.930553057946869</v>
      </c>
      <c r="K8435" s="1">
        <v>19603.96367825682</v>
      </c>
      <c r="L8435" s="1">
        <v>0.1225759174706774</v>
      </c>
      <c r="M8435" s="1">
        <v>-56.31928961248875</v>
      </c>
      <c r="N8435" s="1">
        <v>297.6578103607011</v>
      </c>
      <c r="O8435" s="1">
        <v>289.6330221799578</v>
      </c>
      <c r="P8435" s="1">
        <v>0.2174835072131364</v>
      </c>
      <c r="Q8435" s="1">
        <v>0</v>
      </c>
      <c r="R8435" s="1">
        <v>0</v>
      </c>
      <c r="S8435" s="1">
        <v>7026.595729199931</v>
      </c>
      <c r="T8435" s="1">
        <v>2199.014999999966</v>
      </c>
    </row>
    <row r="8436" spans="1:20">
      <c r="A8436" s="1">
        <v>8430</v>
      </c>
      <c r="B8436" s="1">
        <v>26.41666666666666</v>
      </c>
      <c r="C8436" s="1">
        <v>104032</v>
      </c>
      <c r="D8436" s="1">
        <v>0.02777777777777501</v>
      </c>
      <c r="E8436" s="1">
        <v>7928.189808020557</v>
      </c>
      <c r="F8436" s="1">
        <v>20.08997699545438</v>
      </c>
      <c r="G8436" s="1">
        <v>517.0524849301218</v>
      </c>
      <c r="H8436" s="1">
        <v>20.09680650016063</v>
      </c>
      <c r="I8436" s="1">
        <v>16685.13434906193</v>
      </c>
      <c r="J8436" s="1">
        <v>0.9300322688333869</v>
      </c>
      <c r="K8436" s="1">
        <v>18240.38218694435</v>
      </c>
      <c r="L8436" s="1">
        <v>0.08593255415763863</v>
      </c>
      <c r="M8436" s="1">
        <v>-61.13200515334096</v>
      </c>
      <c r="N8436" s="1">
        <v>297.6364241793059</v>
      </c>
      <c r="O8436" s="1">
        <v>302.4760845840509</v>
      </c>
      <c r="P8436" s="1">
        <v>0.2178746133910009</v>
      </c>
      <c r="Q8436" s="1">
        <v>0</v>
      </c>
      <c r="R8436" s="1">
        <v>0</v>
      </c>
      <c r="S8436" s="1">
        <v>7035.010375999931</v>
      </c>
      <c r="T8436" s="1">
        <v>2201.699999999966</v>
      </c>
    </row>
    <row r="8437" spans="1:20">
      <c r="A8437" s="1">
        <v>8431</v>
      </c>
      <c r="B8437" s="1">
        <v>26.47222222222222</v>
      </c>
      <c r="C8437" s="1">
        <v>104058.4722222223</v>
      </c>
      <c r="D8437" s="1">
        <v>0.05555555555555713</v>
      </c>
      <c r="E8437" s="1">
        <v>7944.863183011138</v>
      </c>
      <c r="F8437" s="1">
        <v>21.73868114090918</v>
      </c>
      <c r="G8437" s="1">
        <v>543.7703832242206</v>
      </c>
      <c r="H8437" s="1">
        <v>21.74584847659022</v>
      </c>
      <c r="I8437" s="1">
        <v>18092.20076032502</v>
      </c>
      <c r="J8437" s="1">
        <v>0.9305819494921969</v>
      </c>
      <c r="K8437" s="1">
        <v>19741.81355569774</v>
      </c>
      <c r="L8437" s="1">
        <v>0.08591941299006237</v>
      </c>
      <c r="M8437" s="1">
        <v>-56.24961724548692</v>
      </c>
      <c r="N8437" s="1">
        <v>297.6548218139127</v>
      </c>
      <c r="O8437" s="1">
        <v>302.9072478115932</v>
      </c>
      <c r="P8437" s="1">
        <v>0.2182991412045658</v>
      </c>
      <c r="Q8437" s="1">
        <v>0</v>
      </c>
      <c r="R8437" s="1">
        <v>0</v>
      </c>
      <c r="S8437" s="1">
        <v>7043.425022799931</v>
      </c>
      <c r="T8437" s="1">
        <v>2204.384999999966</v>
      </c>
    </row>
    <row r="8438" spans="1:20">
      <c r="A8438" s="1">
        <v>8432</v>
      </c>
      <c r="B8438" s="1">
        <v>26.5</v>
      </c>
      <c r="C8438" s="1">
        <v>104084.9722222223</v>
      </c>
      <c r="D8438" s="1">
        <v>0.02777777777777857</v>
      </c>
      <c r="E8438" s="1">
        <v>7953.199870506428</v>
      </c>
      <c r="F8438" s="1">
        <v>20.17671510909095</v>
      </c>
      <c r="G8438" s="1">
        <v>520.7870076936914</v>
      </c>
      <c r="H8438" s="1">
        <v>20.18357230981558</v>
      </c>
      <c r="I8438" s="1">
        <v>16810.03236660355</v>
      </c>
      <c r="J8438" s="1">
        <v>0.9300611907699385</v>
      </c>
      <c r="K8438" s="1">
        <v>18374.11440605063</v>
      </c>
      <c r="L8438" s="1">
        <v>0.08826250656073219</v>
      </c>
      <c r="M8438" s="1">
        <v>-60.66257122151386</v>
      </c>
      <c r="N8438" s="1">
        <v>297.6747916022628</v>
      </c>
      <c r="O8438" s="1">
        <v>302.6395238134312</v>
      </c>
      <c r="P8438" s="1">
        <v>0.2186897635465483</v>
      </c>
      <c r="Q8438" s="1">
        <v>0</v>
      </c>
      <c r="R8438" s="1">
        <v>0</v>
      </c>
      <c r="S8438" s="1">
        <v>7051.839669599931</v>
      </c>
      <c r="T8438" s="1">
        <v>2207.069999999966</v>
      </c>
    </row>
    <row r="8439" spans="1:20">
      <c r="A8439" s="1">
        <v>8433</v>
      </c>
      <c r="B8439" s="1">
        <v>26.55555555555555</v>
      </c>
      <c r="C8439" s="1">
        <v>104111.5277777778</v>
      </c>
      <c r="D8439" s="1">
        <v>0.05555555555555358</v>
      </c>
      <c r="E8439" s="1">
        <v>7969.873245497005</v>
      </c>
      <c r="F8439" s="1">
        <v>21.82560138181807</v>
      </c>
      <c r="G8439" s="1">
        <v>547.5799596558126</v>
      </c>
      <c r="H8439" s="1">
        <v>21.83279628160095</v>
      </c>
      <c r="I8439" s="1">
        <v>18221.72108708853</v>
      </c>
      <c r="J8439" s="1">
        <v>0.9306109320938671</v>
      </c>
      <c r="K8439" s="1">
        <v>19880.38580751443</v>
      </c>
      <c r="L8439" s="1">
        <v>0.0906042784344927</v>
      </c>
      <c r="M8439" s="1">
        <v>-55.74431585438647</v>
      </c>
      <c r="N8439" s="1">
        <v>297.6931664772296</v>
      </c>
      <c r="O8439" s="1">
        <v>303.1894549707359</v>
      </c>
      <c r="P8439" s="1">
        <v>0.2191110314022533</v>
      </c>
      <c r="Q8439" s="1">
        <v>0</v>
      </c>
      <c r="R8439" s="1">
        <v>0</v>
      </c>
      <c r="S8439" s="1">
        <v>7060.254316399931</v>
      </c>
      <c r="T8439" s="1">
        <v>2209.754999999966</v>
      </c>
    </row>
    <row r="8440" spans="1:20">
      <c r="A8440" s="1">
        <v>8434</v>
      </c>
      <c r="B8440" s="1">
        <v>26.58333333333333</v>
      </c>
      <c r="C8440" s="1">
        <v>104138.1111111112</v>
      </c>
      <c r="D8440" s="1">
        <v>0.02777777777777857</v>
      </c>
      <c r="E8440" s="1">
        <v>7978.209932992295</v>
      </c>
      <c r="F8440" s="1">
        <v>20.26372641363641</v>
      </c>
      <c r="G8440" s="1">
        <v>524.5330533553058</v>
      </c>
      <c r="H8440" s="1">
        <v>20.27061128798302</v>
      </c>
      <c r="I8440" s="1">
        <v>16935.61309750771</v>
      </c>
      <c r="J8440" s="1">
        <v>0.930090203762661</v>
      </c>
      <c r="K8440" s="1">
        <v>18508.57055476451</v>
      </c>
      <c r="L8440" s="1">
        <v>0.09294227009813298</v>
      </c>
      <c r="M8440" s="1">
        <v>-60.16411593526592</v>
      </c>
      <c r="N8440" s="1">
        <v>297.712982917162</v>
      </c>
      <c r="O8440" s="1">
        <v>302.893986177736</v>
      </c>
      <c r="P8440" s="1">
        <v>0.2194981447067977</v>
      </c>
      <c r="Q8440" s="1">
        <v>0</v>
      </c>
      <c r="R8440" s="1">
        <v>0</v>
      </c>
      <c r="S8440" s="1">
        <v>7068.668963199931</v>
      </c>
      <c r="T8440" s="1">
        <v>2212.439999999966</v>
      </c>
    </row>
    <row r="8441" spans="1:20">
      <c r="A8441" s="1">
        <v>8435</v>
      </c>
      <c r="B8441" s="1">
        <v>26.61111111111111</v>
      </c>
      <c r="C8441" s="1">
        <v>104164.7222222223</v>
      </c>
      <c r="D8441" s="1">
        <v>0.02777777777777857</v>
      </c>
      <c r="E8441" s="1">
        <v>7986.546620487587</v>
      </c>
      <c r="F8441" s="1">
        <v>20.29279089090913</v>
      </c>
      <c r="G8441" s="1">
        <v>525.7843018856444</v>
      </c>
      <c r="H8441" s="1">
        <v>20.29968498493445</v>
      </c>
      <c r="I8441" s="1">
        <v>16977.62542628883</v>
      </c>
      <c r="J8441" s="1">
        <v>0.9300998949949781</v>
      </c>
      <c r="K8441" s="1">
        <v>18553.55052467831</v>
      </c>
      <c r="L8441" s="1">
        <v>0.09527918571454594</v>
      </c>
      <c r="M8441" s="1">
        <v>-59.98773105637919</v>
      </c>
      <c r="N8441" s="1">
        <v>297.7311927270078</v>
      </c>
      <c r="O8441" s="1">
        <v>303.4635807025555</v>
      </c>
      <c r="P8441" s="1">
        <v>0.2199159510674592</v>
      </c>
      <c r="Q8441" s="1">
        <v>0</v>
      </c>
      <c r="R8441" s="1">
        <v>0</v>
      </c>
      <c r="S8441" s="1">
        <v>7077.083609999931</v>
      </c>
      <c r="T8441" s="1">
        <v>2215.124999999966</v>
      </c>
    </row>
    <row r="8442" spans="1:20">
      <c r="A8442" s="1">
        <v>8436</v>
      </c>
      <c r="B8442" s="1">
        <v>26.66666666666666</v>
      </c>
      <c r="C8442" s="1">
        <v>104191.3888888889</v>
      </c>
      <c r="D8442" s="1">
        <v>0.05555555555555358</v>
      </c>
      <c r="E8442" s="1">
        <v>8003.219995478165</v>
      </c>
      <c r="F8442" s="1">
        <v>21.94191999999988</v>
      </c>
      <c r="G8442" s="1">
        <v>552.7193974379198</v>
      </c>
      <c r="H8442" s="1">
        <v>21.94915216904963</v>
      </c>
      <c r="I8442" s="1">
        <v>18395.47991310826</v>
      </c>
      <c r="J8442" s="1">
        <v>0.9306175174349015</v>
      </c>
      <c r="K8442" s="1">
        <v>20066.96072067551</v>
      </c>
      <c r="L8442" s="1">
        <v>0.09761214781482087</v>
      </c>
      <c r="M8442" s="1">
        <v>-55.05867224607402</v>
      </c>
      <c r="N8442" s="1">
        <v>297.7508463382133</v>
      </c>
      <c r="O8442" s="1">
        <v>303.6063776091643</v>
      </c>
      <c r="P8442" s="1">
        <v>0.2203325325331285</v>
      </c>
      <c r="Q8442" s="1">
        <v>0</v>
      </c>
      <c r="R8442" s="1">
        <v>0</v>
      </c>
      <c r="S8442" s="1">
        <v>7085.49825679993</v>
      </c>
      <c r="T8442" s="1">
        <v>2217.809999999966</v>
      </c>
    </row>
    <row r="8443" spans="1:20">
      <c r="A8443" s="1">
        <v>8437</v>
      </c>
      <c r="B8443" s="1">
        <v>26.69444444444444</v>
      </c>
      <c r="C8443" s="1">
        <v>104218.0833333334</v>
      </c>
      <c r="D8443" s="1">
        <v>0.02777777777777857</v>
      </c>
      <c r="E8443" s="1">
        <v>8011.556682973454</v>
      </c>
      <c r="F8443" s="1">
        <v>20.38016645000004</v>
      </c>
      <c r="G8443" s="1">
        <v>529.69705543624</v>
      </c>
      <c r="H8443" s="1">
        <v>20.3870901663423</v>
      </c>
      <c r="I8443" s="1">
        <v>17104.12144034956</v>
      </c>
      <c r="J8443" s="1">
        <v>0.930013463225713</v>
      </c>
      <c r="K8443" s="1">
        <v>18691.26218778019</v>
      </c>
      <c r="L8443" s="1">
        <v>0.09994254204201075</v>
      </c>
      <c r="M8443" s="1">
        <v>-59.48129880695327</v>
      </c>
      <c r="N8443" s="1">
        <v>297.7704423303584</v>
      </c>
      <c r="O8443" s="1">
        <v>303.2731459960889</v>
      </c>
      <c r="P8443" s="1">
        <v>0.2207148844237263</v>
      </c>
      <c r="Q8443" s="1">
        <v>0</v>
      </c>
      <c r="R8443" s="1">
        <v>0</v>
      </c>
      <c r="S8443" s="1">
        <v>7093.91290359993</v>
      </c>
      <c r="T8443" s="1">
        <v>2220.494999999966</v>
      </c>
    </row>
    <row r="8444" spans="1:20">
      <c r="A8444" s="1">
        <v>8438</v>
      </c>
      <c r="B8444" s="1">
        <v>26.75</v>
      </c>
      <c r="C8444" s="1">
        <v>104244.8333333334</v>
      </c>
      <c r="D8444" s="1">
        <v>0.05555555555555713</v>
      </c>
      <c r="E8444" s="1">
        <v>8028.230057964036</v>
      </c>
      <c r="F8444" s="1">
        <v>22.02947768636372</v>
      </c>
      <c r="G8444" s="1">
        <v>556.882409517426</v>
      </c>
      <c r="H8444" s="1">
        <v>22.03674162737364</v>
      </c>
      <c r="I8444" s="1">
        <v>18526.6034967277</v>
      </c>
      <c r="J8444" s="1">
        <v>0.9303966132961509</v>
      </c>
      <c r="K8444" s="1">
        <v>20212.58698921185</v>
      </c>
      <c r="L8444" s="1">
        <v>0.1022722166818196</v>
      </c>
      <c r="M8444" s="1">
        <v>-54.53497016447041</v>
      </c>
      <c r="N8444" s="1">
        <v>297.7884281632921</v>
      </c>
      <c r="O8444" s="1">
        <v>303.8717124433929</v>
      </c>
      <c r="P8444" s="1">
        <v>0.2211279489987746</v>
      </c>
      <c r="Q8444" s="1">
        <v>0</v>
      </c>
      <c r="R8444" s="1">
        <v>0</v>
      </c>
      <c r="S8444" s="1">
        <v>7102.32755039993</v>
      </c>
      <c r="T8444" s="1">
        <v>2223.179999999966</v>
      </c>
    </row>
    <row r="8445" spans="1:20">
      <c r="A8445" s="1">
        <v>8439</v>
      </c>
      <c r="B8445" s="1">
        <v>26.77777777777778</v>
      </c>
      <c r="C8445" s="1">
        <v>104271.6111111112</v>
      </c>
      <c r="D8445" s="1">
        <v>0.02777777777777857</v>
      </c>
      <c r="E8445" s="1">
        <v>8036.566745459325</v>
      </c>
      <c r="F8445" s="1">
        <v>20.46781520000004</v>
      </c>
      <c r="G8445" s="1">
        <v>533.7974580217492</v>
      </c>
      <c r="H8445" s="1">
        <v>20.47477079943174</v>
      </c>
      <c r="I8445" s="1">
        <v>17231.30710771224</v>
      </c>
      <c r="J8445" s="1">
        <v>0.9297925894785506</v>
      </c>
      <c r="K8445" s="1">
        <v>18832.42035126991</v>
      </c>
      <c r="L8445" s="1">
        <v>0.1045976765988721</v>
      </c>
      <c r="M8445" s="1">
        <v>-58.9659694048395</v>
      </c>
      <c r="N8445" s="1">
        <v>297.8078587209024</v>
      </c>
      <c r="O8445" s="1">
        <v>303.5120898934948</v>
      </c>
      <c r="P8445" s="1">
        <v>0.2215066640693611</v>
      </c>
      <c r="Q8445" s="1">
        <v>0</v>
      </c>
      <c r="R8445" s="1">
        <v>0</v>
      </c>
      <c r="S8445" s="1">
        <v>7110.74219719993</v>
      </c>
      <c r="T8445" s="1">
        <v>2225.864999999966</v>
      </c>
    </row>
    <row r="8446" spans="1:20">
      <c r="A8446" s="1">
        <v>8440</v>
      </c>
      <c r="B8446" s="1">
        <v>26.83333333333333</v>
      </c>
      <c r="C8446" s="1">
        <v>104298.4444444445</v>
      </c>
      <c r="D8446" s="1">
        <v>0.05555555555555358</v>
      </c>
      <c r="E8446" s="1">
        <v>8053.240120449904</v>
      </c>
      <c r="F8446" s="1">
        <v>22.11730856363625</v>
      </c>
      <c r="G8446" s="1">
        <v>561.0569460914782</v>
      </c>
      <c r="H8446" s="1">
        <v>22.12460422912295</v>
      </c>
      <c r="I8446" s="1">
        <v>18658.41623322702</v>
      </c>
      <c r="J8446" s="1">
        <v>0.9301758002052086</v>
      </c>
      <c r="K8446" s="1">
        <v>20359.02134748155</v>
      </c>
      <c r="L8446" s="1">
        <v>0.1057514081527215</v>
      </c>
      <c r="M8446" s="1">
        <v>-54.02152059783935</v>
      </c>
      <c r="N8446" s="1">
        <v>297.8256734778228</v>
      </c>
      <c r="O8446" s="1">
        <v>304.0614077754748</v>
      </c>
      <c r="P8446" s="1">
        <v>0.2219161499680059</v>
      </c>
      <c r="Q8446" s="1">
        <v>0</v>
      </c>
      <c r="R8446" s="1">
        <v>0</v>
      </c>
      <c r="S8446" s="1">
        <v>7119.15684399993</v>
      </c>
      <c r="T8446" s="1">
        <v>2228.549999999966</v>
      </c>
    </row>
    <row r="8447" spans="1:20">
      <c r="A8447" s="1">
        <v>8441</v>
      </c>
      <c r="B8447" s="1">
        <v>26.88888888888889</v>
      </c>
      <c r="C8447" s="1">
        <v>104325.3333333334</v>
      </c>
      <c r="D8447" s="1">
        <v>0.05555555555555358</v>
      </c>
      <c r="E8447" s="1">
        <v>8069.913495440482</v>
      </c>
      <c r="F8447" s="1">
        <v>22.17601425454534</v>
      </c>
      <c r="G8447" s="1">
        <v>563.8463898753199</v>
      </c>
      <c r="H8447" s="1">
        <v>22.18333104374094</v>
      </c>
      <c r="I8447" s="1">
        <v>18746.67531378995</v>
      </c>
      <c r="J8447" s="1">
        <v>0.9300286420601757</v>
      </c>
      <c r="K8447" s="1">
        <v>20457.0945947028</v>
      </c>
      <c r="L8447" s="1">
        <v>0.1069033303818813</v>
      </c>
      <c r="M8447" s="1">
        <v>-53.69027024573554</v>
      </c>
      <c r="N8447" s="1">
        <v>297.844935694495</v>
      </c>
      <c r="O8447" s="1">
        <v>303.6200161586974</v>
      </c>
      <c r="P8447" s="1">
        <v>0.222291299416602</v>
      </c>
      <c r="Q8447" s="1">
        <v>0</v>
      </c>
      <c r="R8447" s="1">
        <v>0</v>
      </c>
      <c r="S8447" s="1">
        <v>7127.57149079993</v>
      </c>
      <c r="T8447" s="1">
        <v>2231.234999999966</v>
      </c>
    </row>
    <row r="8448" spans="1:20">
      <c r="A8448" s="1">
        <v>8442</v>
      </c>
      <c r="B8448" s="1">
        <v>26.94444444444444</v>
      </c>
      <c r="C8448" s="1">
        <v>104352.2777777778</v>
      </c>
      <c r="D8448" s="1">
        <v>0.05555555555555713</v>
      </c>
      <c r="E8448" s="1">
        <v>8086.586870431062</v>
      </c>
      <c r="F8448" s="1">
        <v>22.23484136363645</v>
      </c>
      <c r="G8448" s="1">
        <v>566.6409810129913</v>
      </c>
      <c r="H8448" s="1">
        <v>22.24217925609011</v>
      </c>
      <c r="I8448" s="1">
        <v>18835.24227480012</v>
      </c>
      <c r="J8448" s="1">
        <v>0.9298815243810529</v>
      </c>
      <c r="K8448" s="1">
        <v>20555.52909800764</v>
      </c>
      <c r="L8448" s="1">
        <v>0.1080572715943038</v>
      </c>
      <c r="M8448" s="1">
        <v>-53.35834253299221</v>
      </c>
      <c r="N8448" s="1">
        <v>297.862582724557</v>
      </c>
      <c r="O8448" s="1">
        <v>303.664206838472</v>
      </c>
      <c r="P8448" s="1">
        <v>0.2226641485155307</v>
      </c>
      <c r="Q8448" s="1">
        <v>0</v>
      </c>
      <c r="R8448" s="1">
        <v>0</v>
      </c>
      <c r="S8448" s="1">
        <v>7135.98613759993</v>
      </c>
      <c r="T8448" s="1">
        <v>2233.919999999966</v>
      </c>
    </row>
    <row r="8449" spans="1:20">
      <c r="A8449" s="1">
        <v>8443</v>
      </c>
      <c r="B8449" s="1">
        <v>27</v>
      </c>
      <c r="C8449" s="1">
        <v>104379.2777777778</v>
      </c>
      <c r="D8449" s="1">
        <v>0.05555555555555713</v>
      </c>
      <c r="E8449" s="1">
        <v>8103.260245421643</v>
      </c>
      <c r="F8449" s="1">
        <v>22.29378989090918</v>
      </c>
      <c r="G8449" s="1">
        <v>569.4407296469846</v>
      </c>
      <c r="H8449" s="1">
        <v>22.30114886642739</v>
      </c>
      <c r="I8449" s="1">
        <v>18924.11775236839</v>
      </c>
      <c r="J8449" s="1">
        <v>0.9297344471679261</v>
      </c>
      <c r="K8449" s="1">
        <v>20654.32570021832</v>
      </c>
      <c r="L8449" s="1">
        <v>0.1092113480672868</v>
      </c>
      <c r="M8449" s="1">
        <v>-53.02548712516394</v>
      </c>
      <c r="N8449" s="1">
        <v>297.8801215461706</v>
      </c>
      <c r="O8449" s="1">
        <v>303.7074580648347</v>
      </c>
      <c r="P8449" s="1">
        <v>0.2230346925608987</v>
      </c>
      <c r="Q8449" s="1">
        <v>0</v>
      </c>
      <c r="R8449" s="1">
        <v>0</v>
      </c>
      <c r="S8449" s="1">
        <v>7144.40078439993</v>
      </c>
      <c r="T8449" s="1">
        <v>2236.604999999965</v>
      </c>
    </row>
    <row r="8450" spans="1:20">
      <c r="A8450" s="1">
        <v>8444</v>
      </c>
      <c r="B8450" s="1">
        <v>27.02777777777778</v>
      </c>
      <c r="C8450" s="1">
        <v>104406.3055555556</v>
      </c>
      <c r="D8450" s="1">
        <v>0.02777777777777501</v>
      </c>
      <c r="E8450" s="1">
        <v>8111.596932916933</v>
      </c>
      <c r="F8450" s="1">
        <v>20.73240059545438</v>
      </c>
      <c r="G8450" s="1">
        <v>546.1680181311909</v>
      </c>
      <c r="H8450" s="1">
        <v>20.7394515598435</v>
      </c>
      <c r="I8450" s="1">
        <v>17617.01190833373</v>
      </c>
      <c r="J8450" s="1">
        <v>0.9291305145241119</v>
      </c>
      <c r="K8450" s="1">
        <v>19260.75054359497</v>
      </c>
      <c r="L8450" s="1">
        <v>0.1103655600774192</v>
      </c>
      <c r="M8450" s="1">
        <v>-57.50604698282758</v>
      </c>
      <c r="N8450" s="1">
        <v>297.8975519380647</v>
      </c>
      <c r="O8450" s="1">
        <v>303.7497395230114</v>
      </c>
      <c r="P8450" s="1">
        <v>0.223402925110379</v>
      </c>
      <c r="Q8450" s="1">
        <v>0</v>
      </c>
      <c r="R8450" s="1">
        <v>0</v>
      </c>
      <c r="S8450" s="1">
        <v>7152.81543119993</v>
      </c>
      <c r="T8450" s="1">
        <v>2239.289999999965</v>
      </c>
    </row>
    <row r="8451" spans="1:20">
      <c r="A8451" s="1">
        <v>8445</v>
      </c>
      <c r="B8451" s="1">
        <v>27.05555555555556</v>
      </c>
      <c r="C8451" s="1">
        <v>104433.3611111112</v>
      </c>
      <c r="D8451" s="1">
        <v>0.02777777777778212</v>
      </c>
      <c r="E8451" s="1">
        <v>8119.933620412224</v>
      </c>
      <c r="F8451" s="1">
        <v>20.76195074545479</v>
      </c>
      <c r="G8451" s="1">
        <v>547.5489737934516</v>
      </c>
      <c r="H8451" s="1">
        <v>20.76901228033083</v>
      </c>
      <c r="I8451" s="1">
        <v>17660.25377551307</v>
      </c>
      <c r="J8451" s="1">
        <v>0.9290570012226548</v>
      </c>
      <c r="K8451" s="1">
        <v>19308.79467274007</v>
      </c>
      <c r="L8451" s="1">
        <v>0.1115199080035097</v>
      </c>
      <c r="M8451" s="1">
        <v>-57.33593483128847</v>
      </c>
      <c r="N8451" s="1">
        <v>297.9148735971922</v>
      </c>
      <c r="O8451" s="1">
        <v>304.3279426663627</v>
      </c>
      <c r="P8451" s="1">
        <v>0.2238022726588709</v>
      </c>
      <c r="Q8451" s="1">
        <v>0</v>
      </c>
      <c r="R8451" s="1">
        <v>0</v>
      </c>
      <c r="S8451" s="1">
        <v>7161.23007799993</v>
      </c>
      <c r="T8451" s="1">
        <v>2241.974999999965</v>
      </c>
    </row>
    <row r="8452" spans="1:20">
      <c r="A8452" s="1">
        <v>8446</v>
      </c>
      <c r="B8452" s="1">
        <v>27.05555555555556</v>
      </c>
      <c r="C8452" s="1">
        <v>104460.4166666667</v>
      </c>
      <c r="D8452" s="1">
        <v>0</v>
      </c>
      <c r="E8452" s="1">
        <v>8119.933620412224</v>
      </c>
      <c r="F8452" s="1">
        <v>19.17104165454545</v>
      </c>
      <c r="G8452" s="1">
        <v>523.8455020916923</v>
      </c>
      <c r="H8452" s="1">
        <v>19.17779749458849</v>
      </c>
      <c r="I8452" s="1">
        <v>16307.21606008104</v>
      </c>
      <c r="J8452" s="1">
        <v>0.925511853774232</v>
      </c>
      <c r="K8452" s="1">
        <v>17919.67282599387</v>
      </c>
      <c r="L8452" s="1">
        <v>0.1126724263676584</v>
      </c>
      <c r="M8452" s="1">
        <v>-61.78184449840938</v>
      </c>
      <c r="N8452" s="1">
        <v>297.9336589058733</v>
      </c>
      <c r="O8452" s="1">
        <v>304.3938378013725</v>
      </c>
      <c r="P8452" s="1">
        <v>0.2242004388729771</v>
      </c>
      <c r="Q8452" s="1">
        <v>0</v>
      </c>
      <c r="R8452" s="1">
        <v>0</v>
      </c>
      <c r="S8452" s="1">
        <v>7169.644724799929</v>
      </c>
      <c r="T8452" s="1">
        <v>2244.659999999965</v>
      </c>
    </row>
    <row r="8453" spans="1:20">
      <c r="A8453" s="1">
        <v>8447</v>
      </c>
      <c r="B8453" s="1">
        <v>27.05555555555556</v>
      </c>
      <c r="C8453" s="1">
        <v>104487.4722222223</v>
      </c>
      <c r="D8453" s="1">
        <v>0</v>
      </c>
      <c r="E8453" s="1">
        <v>8119.933620412224</v>
      </c>
      <c r="F8453" s="1">
        <v>19.17104165454545</v>
      </c>
      <c r="G8453" s="1">
        <v>523.8455020916923</v>
      </c>
      <c r="H8453" s="1">
        <v>19.17779749458849</v>
      </c>
      <c r="I8453" s="1">
        <v>16307.21606008104</v>
      </c>
      <c r="J8453" s="1">
        <v>0.925511853774232</v>
      </c>
      <c r="K8453" s="1">
        <v>17919.67282599387</v>
      </c>
      <c r="L8453" s="1">
        <v>0.113825014194269</v>
      </c>
      <c r="M8453" s="1">
        <v>-61.76403579920813</v>
      </c>
      <c r="N8453" s="1">
        <v>297.9523886445849</v>
      </c>
      <c r="O8453" s="1">
        <v>304.9847079715644</v>
      </c>
      <c r="P8453" s="1">
        <v>0.2246294794597716</v>
      </c>
      <c r="Q8453" s="1">
        <v>0</v>
      </c>
      <c r="R8453" s="1">
        <v>0</v>
      </c>
      <c r="S8453" s="1">
        <v>7178.059371599929</v>
      </c>
      <c r="T8453" s="1">
        <v>2247.344999999965</v>
      </c>
    </row>
    <row r="8454" spans="1:20">
      <c r="A8454" s="1">
        <v>8448</v>
      </c>
      <c r="B8454" s="1">
        <v>27.05555555555556</v>
      </c>
      <c r="C8454" s="1">
        <v>104514.5277777778</v>
      </c>
      <c r="D8454" s="1">
        <v>0</v>
      </c>
      <c r="E8454" s="1">
        <v>8119.933620412224</v>
      </c>
      <c r="F8454" s="1">
        <v>19.17104165454545</v>
      </c>
      <c r="G8454" s="1">
        <v>523.8455020916923</v>
      </c>
      <c r="H8454" s="1">
        <v>19.17779749458849</v>
      </c>
      <c r="I8454" s="1">
        <v>16307.21606008104</v>
      </c>
      <c r="J8454" s="1">
        <v>0.925511853774232</v>
      </c>
      <c r="K8454" s="1">
        <v>17919.67282599387</v>
      </c>
      <c r="L8454" s="1">
        <v>0.1149757866077654</v>
      </c>
      <c r="M8454" s="1">
        <v>-61.74598015700764</v>
      </c>
      <c r="N8454" s="1">
        <v>297.9725707137877</v>
      </c>
      <c r="O8454" s="1">
        <v>305.0739393138718</v>
      </c>
      <c r="P8454" s="1">
        <v>0.2250583963750439</v>
      </c>
      <c r="Q8454" s="1">
        <v>0</v>
      </c>
      <c r="R8454" s="1">
        <v>0</v>
      </c>
      <c r="S8454" s="1">
        <v>7186.474018399929</v>
      </c>
      <c r="T8454" s="1">
        <v>2250.029999999965</v>
      </c>
    </row>
    <row r="8455" spans="1:20">
      <c r="A8455" s="1">
        <v>8449</v>
      </c>
      <c r="B8455" s="1">
        <v>27.02777777777778</v>
      </c>
      <c r="C8455" s="1">
        <v>104541.5555555556</v>
      </c>
      <c r="D8455" s="1">
        <v>-0.02777777777778212</v>
      </c>
      <c r="E8455" s="1">
        <v>8111.596932916933</v>
      </c>
      <c r="F8455" s="1">
        <v>17.55058241363611</v>
      </c>
      <c r="G8455" s="1">
        <v>499.7528775569749</v>
      </c>
      <c r="H8455" s="1">
        <v>17.55703416406095</v>
      </c>
      <c r="I8455" s="1">
        <v>14913.72513158289</v>
      </c>
      <c r="J8455" s="1">
        <v>0.9191121673270746</v>
      </c>
      <c r="K8455" s="1">
        <v>16526.22968310211</v>
      </c>
      <c r="L8455" s="1">
        <v>0.1161265662931474</v>
      </c>
      <c r="M8455" s="1">
        <v>-66.18202358361991</v>
      </c>
      <c r="N8455" s="1">
        <v>297.9927469654821</v>
      </c>
      <c r="O8455" s="1">
        <v>305.1630956235202</v>
      </c>
      <c r="P8455" s="1">
        <v>0.225487187903912</v>
      </c>
      <c r="Q8455" s="1">
        <v>0</v>
      </c>
      <c r="R8455" s="1">
        <v>0</v>
      </c>
      <c r="S8455" s="1">
        <v>7194.888665199929</v>
      </c>
      <c r="T8455" s="1">
        <v>2252.714999999965</v>
      </c>
    </row>
    <row r="8456" spans="1:20">
      <c r="A8456" s="1">
        <v>8450</v>
      </c>
      <c r="B8456" s="1">
        <v>27.02777777777778</v>
      </c>
      <c r="C8456" s="1">
        <v>104568.5833333334</v>
      </c>
      <c r="D8456" s="1">
        <v>0</v>
      </c>
      <c r="E8456" s="1">
        <v>8111.596932916933</v>
      </c>
      <c r="F8456" s="1">
        <v>19.14149150454545</v>
      </c>
      <c r="G8456" s="1">
        <v>522.521814148929</v>
      </c>
      <c r="H8456" s="1">
        <v>19.1482371992434</v>
      </c>
      <c r="I8456" s="1">
        <v>16265.36370980176</v>
      </c>
      <c r="J8456" s="1">
        <v>0.9254769794678043</v>
      </c>
      <c r="K8456" s="1">
        <v>17875.1143147344</v>
      </c>
      <c r="L8456" s="1">
        <v>0.1167107625890892</v>
      </c>
      <c r="M8456" s="1">
        <v>-61.85945049798885</v>
      </c>
      <c r="N8456" s="1">
        <v>298.012917319</v>
      </c>
      <c r="O8456" s="1">
        <v>305.7370717611334</v>
      </c>
      <c r="P8456" s="1">
        <v>0.2259467852899093</v>
      </c>
      <c r="Q8456" s="1">
        <v>0</v>
      </c>
      <c r="R8456" s="1">
        <v>0</v>
      </c>
      <c r="S8456" s="1">
        <v>7203.303311999929</v>
      </c>
      <c r="T8456" s="1">
        <v>2255.399999999965</v>
      </c>
    </row>
    <row r="8457" spans="1:20">
      <c r="A8457" s="1">
        <v>8451</v>
      </c>
      <c r="B8457" s="1">
        <v>27.02777777777778</v>
      </c>
      <c r="C8457" s="1">
        <v>104595.6111111112</v>
      </c>
      <c r="D8457" s="1">
        <v>0</v>
      </c>
      <c r="E8457" s="1">
        <v>8111.596932916933</v>
      </c>
      <c r="F8457" s="1">
        <v>19.14149150454545</v>
      </c>
      <c r="G8457" s="1">
        <v>522.521814148929</v>
      </c>
      <c r="H8457" s="1">
        <v>19.1482371992434</v>
      </c>
      <c r="I8457" s="1">
        <v>16265.36370980176</v>
      </c>
      <c r="J8457" s="1">
        <v>0.9254769794678043</v>
      </c>
      <c r="K8457" s="1">
        <v>17875.1143147344</v>
      </c>
      <c r="L8457" s="1">
        <v>0.1172939196242404</v>
      </c>
      <c r="M8457" s="1">
        <v>-61.84803174055007</v>
      </c>
      <c r="N8457" s="1">
        <v>298.0345367800373</v>
      </c>
      <c r="O8457" s="1">
        <v>305.2902741947481</v>
      </c>
      <c r="P8457" s="1">
        <v>0.2263763648072565</v>
      </c>
      <c r="Q8457" s="1">
        <v>0</v>
      </c>
      <c r="R8457" s="1">
        <v>0</v>
      </c>
      <c r="S8457" s="1">
        <v>7211.717958799929</v>
      </c>
      <c r="T8457" s="1">
        <v>2258.084999999965</v>
      </c>
    </row>
    <row r="8458" spans="1:20">
      <c r="A8458" s="1">
        <v>8452</v>
      </c>
      <c r="B8458" s="1">
        <v>27.02777777777778</v>
      </c>
      <c r="C8458" s="1">
        <v>104622.638888889</v>
      </c>
      <c r="D8458" s="1">
        <v>0</v>
      </c>
      <c r="E8458" s="1">
        <v>8111.596932916933</v>
      </c>
      <c r="F8458" s="1">
        <v>19.14149150454545</v>
      </c>
      <c r="G8458" s="1">
        <v>522.521814148929</v>
      </c>
      <c r="H8458" s="1">
        <v>19.1482371992434</v>
      </c>
      <c r="I8458" s="1">
        <v>16265.36370980176</v>
      </c>
      <c r="J8458" s="1">
        <v>0.9254769794678043</v>
      </c>
      <c r="K8458" s="1">
        <v>17875.1143147344</v>
      </c>
      <c r="L8458" s="1">
        <v>0.1178795381886476</v>
      </c>
      <c r="M8458" s="1">
        <v>-61.83686891874063</v>
      </c>
      <c r="N8458" s="1">
        <v>298.0547442005334</v>
      </c>
      <c r="O8458" s="1">
        <v>305.3453616199862</v>
      </c>
      <c r="P8458" s="1">
        <v>0.2268058650276769</v>
      </c>
      <c r="Q8458" s="1">
        <v>0</v>
      </c>
      <c r="R8458" s="1">
        <v>0</v>
      </c>
      <c r="S8458" s="1">
        <v>7220.132605599929</v>
      </c>
      <c r="T8458" s="1">
        <v>2260.769999999965</v>
      </c>
    </row>
    <row r="8459" spans="1:20">
      <c r="A8459" s="1">
        <v>8453</v>
      </c>
      <c r="B8459" s="1">
        <v>27</v>
      </c>
      <c r="C8459" s="1">
        <v>104649.638888889</v>
      </c>
      <c r="D8459" s="1">
        <v>-0.02777777777777501</v>
      </c>
      <c r="E8459" s="1">
        <v>8103.260245421643</v>
      </c>
      <c r="F8459" s="1">
        <v>17.52106261818198</v>
      </c>
      <c r="G8459" s="1">
        <v>498.452045281676</v>
      </c>
      <c r="H8459" s="1">
        <v>17.52750419534226</v>
      </c>
      <c r="I8459" s="1">
        <v>14873.33927433329</v>
      </c>
      <c r="J8459" s="1">
        <v>0.9190774143271527</v>
      </c>
      <c r="K8459" s="1">
        <v>16482.90150805404</v>
      </c>
      <c r="L8459" s="1">
        <v>0.1184658828428656</v>
      </c>
      <c r="M8459" s="1">
        <v>-66.2701198188326</v>
      </c>
      <c r="N8459" s="1">
        <v>298.0749478909019</v>
      </c>
      <c r="O8459" s="1">
        <v>305.4005071595991</v>
      </c>
      <c r="P8459" s="1">
        <v>0.2272352877285015</v>
      </c>
      <c r="Q8459" s="1">
        <v>0</v>
      </c>
      <c r="R8459" s="1">
        <v>0</v>
      </c>
      <c r="S8459" s="1">
        <v>7228.547252399929</v>
      </c>
      <c r="T8459" s="1">
        <v>2263.454999999965</v>
      </c>
    </row>
    <row r="8460" spans="1:20">
      <c r="A8460" s="1">
        <v>8454</v>
      </c>
      <c r="B8460" s="1">
        <v>26.97222222222222</v>
      </c>
      <c r="C8460" s="1">
        <v>104676.6111111112</v>
      </c>
      <c r="D8460" s="1">
        <v>-0.02777777777777857</v>
      </c>
      <c r="E8460" s="1">
        <v>8094.923557926353</v>
      </c>
      <c r="F8460" s="1">
        <v>17.49157317727268</v>
      </c>
      <c r="G8460" s="1">
        <v>497.1524488899438</v>
      </c>
      <c r="H8460" s="1">
        <v>17.49800457620218</v>
      </c>
      <c r="I8460" s="1">
        <v>14833.03070463615</v>
      </c>
      <c r="J8460" s="1">
        <v>0.9190427827255454</v>
      </c>
      <c r="K8460" s="1">
        <v>16439.65201994927</v>
      </c>
      <c r="L8460" s="1">
        <v>0.1190529532900238</v>
      </c>
      <c r="M8460" s="1">
        <v>-66.39542694284907</v>
      </c>
      <c r="N8460" s="1">
        <v>298.0951479347487</v>
      </c>
      <c r="O8460" s="1">
        <v>305.9848014140645</v>
      </c>
      <c r="P8460" s="1">
        <v>0.2276954968939101</v>
      </c>
      <c r="Q8460" s="1">
        <v>0</v>
      </c>
      <c r="R8460" s="1">
        <v>0</v>
      </c>
      <c r="S8460" s="1">
        <v>7236.961899199929</v>
      </c>
      <c r="T8460" s="1">
        <v>2266.139999999965</v>
      </c>
    </row>
    <row r="8461" spans="1:20">
      <c r="A8461" s="1">
        <v>8455</v>
      </c>
      <c r="B8461" s="1">
        <v>26.94444444444444</v>
      </c>
      <c r="C8461" s="1">
        <v>104703.5555555556</v>
      </c>
      <c r="D8461" s="1">
        <v>-0.02777777777777857</v>
      </c>
      <c r="E8461" s="1">
        <v>8086.586870431062</v>
      </c>
      <c r="F8461" s="1">
        <v>17.46211409090904</v>
      </c>
      <c r="G8461" s="1">
        <v>495.8540871443448</v>
      </c>
      <c r="H8461" s="1">
        <v>17.46853530661016</v>
      </c>
      <c r="I8461" s="1">
        <v>14792.7993429786</v>
      </c>
      <c r="J8461" s="1">
        <v>0.9190082725221301</v>
      </c>
      <c r="K8461" s="1">
        <v>16396.48115830468</v>
      </c>
      <c r="L8461" s="1">
        <v>0.1196390900869834</v>
      </c>
      <c r="M8461" s="1">
        <v>-66.52009984038988</v>
      </c>
      <c r="N8461" s="1">
        <v>298.1167961738896</v>
      </c>
      <c r="O8461" s="1">
        <v>306.0602846392688</v>
      </c>
      <c r="P8461" s="1">
        <v>0.2281565762476799</v>
      </c>
      <c r="Q8461" s="1">
        <v>0</v>
      </c>
      <c r="R8461" s="1">
        <v>0</v>
      </c>
      <c r="S8461" s="1">
        <v>7245.376545999929</v>
      </c>
      <c r="T8461" s="1">
        <v>2268.824999999965</v>
      </c>
    </row>
    <row r="8462" spans="1:20">
      <c r="A8462" s="1">
        <v>8456</v>
      </c>
      <c r="B8462" s="1">
        <v>26.91666666666667</v>
      </c>
      <c r="C8462" s="1">
        <v>104730.4722222223</v>
      </c>
      <c r="D8462" s="1">
        <v>-0.02777777777777501</v>
      </c>
      <c r="E8462" s="1">
        <v>8078.250182935774</v>
      </c>
      <c r="F8462" s="1">
        <v>17.43268535909107</v>
      </c>
      <c r="G8462" s="1">
        <v>494.5569588074337</v>
      </c>
      <c r="H8462" s="1">
        <v>17.43909638653466</v>
      </c>
      <c r="I8462" s="1">
        <v>14752.64510984706</v>
      </c>
      <c r="J8462" s="1">
        <v>0.9189738837167809</v>
      </c>
      <c r="K8462" s="1">
        <v>16353.38886256499</v>
      </c>
      <c r="L8462" s="1">
        <v>0.1202259539849728</v>
      </c>
      <c r="M8462" s="1">
        <v>-66.64441278386413</v>
      </c>
      <c r="N8462" s="1">
        <v>298.1384853466909</v>
      </c>
      <c r="O8462" s="1">
        <v>306.1359278091774</v>
      </c>
      <c r="P8462" s="1">
        <v>0.2286185213854603</v>
      </c>
      <c r="Q8462" s="1">
        <v>0</v>
      </c>
      <c r="R8462" s="1">
        <v>0</v>
      </c>
      <c r="S8462" s="1">
        <v>7253.791192799928</v>
      </c>
      <c r="T8462" s="1">
        <v>2271.509999999965</v>
      </c>
    </row>
    <row r="8463" spans="1:20">
      <c r="A8463" s="1">
        <v>8457</v>
      </c>
      <c r="B8463" s="1">
        <v>26.86111111111111</v>
      </c>
      <c r="C8463" s="1">
        <v>104757.3333333334</v>
      </c>
      <c r="D8463" s="1">
        <v>-0.05555555555555713</v>
      </c>
      <c r="E8463" s="1">
        <v>8061.576807945194</v>
      </c>
      <c r="F8463" s="1">
        <v>15.78300986818172</v>
      </c>
      <c r="G8463" s="1">
        <v>469.3271720965424</v>
      </c>
      <c r="H8463" s="1">
        <v>15.78910642071776</v>
      </c>
      <c r="I8463" s="1">
        <v>13329.26388866467</v>
      </c>
      <c r="J8463" s="1">
        <v>0.9125406576034192</v>
      </c>
      <c r="K8463" s="1">
        <v>14906.76165779939</v>
      </c>
      <c r="L8463" s="1">
        <v>0.1208135474062452</v>
      </c>
      <c r="M8463" s="1">
        <v>-71.22666108475298</v>
      </c>
      <c r="N8463" s="1">
        <v>298.160215245972</v>
      </c>
      <c r="O8463" s="1">
        <v>306.2117631691968</v>
      </c>
      <c r="P8463" s="1">
        <v>0.2290813298075705</v>
      </c>
      <c r="Q8463" s="1">
        <v>0</v>
      </c>
      <c r="R8463" s="1">
        <v>0</v>
      </c>
      <c r="S8463" s="1">
        <v>7262.205839599928</v>
      </c>
      <c r="T8463" s="1">
        <v>2274.194999999965</v>
      </c>
    </row>
    <row r="8464" spans="1:20">
      <c r="A8464" s="1">
        <v>8458</v>
      </c>
      <c r="B8464" s="1">
        <v>26.77777777777778</v>
      </c>
      <c r="C8464" s="1">
        <v>104784.1111111112</v>
      </c>
      <c r="D8464" s="1">
        <v>-0.08333333333333215</v>
      </c>
      <c r="E8464" s="1">
        <v>8036.566745459325</v>
      </c>
      <c r="F8464" s="1">
        <v>14.1041788363637</v>
      </c>
      <c r="G8464" s="1">
        <v>442.9410355944933</v>
      </c>
      <c r="H8464" s="1">
        <v>14.10995053941166</v>
      </c>
      <c r="I8464" s="1">
        <v>11874.75519999375</v>
      </c>
      <c r="J8464" s="1">
        <v>0.9060741347030534</v>
      </c>
      <c r="K8464" s="1">
        <v>13405.72142519602</v>
      </c>
      <c r="L8464" s="1">
        <v>0.1214018726606601</v>
      </c>
      <c r="M8464" s="1">
        <v>-75.96167294318258</v>
      </c>
      <c r="N8464" s="1">
        <v>298.1819857541481</v>
      </c>
      <c r="O8464" s="1">
        <v>306.8290357932033</v>
      </c>
      <c r="P8464" s="1">
        <v>0.2295759593984369</v>
      </c>
      <c r="Q8464" s="1">
        <v>0</v>
      </c>
      <c r="R8464" s="1">
        <v>0</v>
      </c>
      <c r="S8464" s="1">
        <v>7270.620486399928</v>
      </c>
      <c r="T8464" s="1">
        <v>2276.879999999965</v>
      </c>
    </row>
    <row r="8465" spans="1:20">
      <c r="A8465" s="1">
        <v>8459</v>
      </c>
      <c r="B8465" s="1">
        <v>26.69444444444444</v>
      </c>
      <c r="C8465" s="1">
        <v>104810.8055555556</v>
      </c>
      <c r="D8465" s="1">
        <v>-0.0833333333333357</v>
      </c>
      <c r="E8465" s="1">
        <v>8011.556682973454</v>
      </c>
      <c r="F8465" s="1">
        <v>14.0165300863635</v>
      </c>
      <c r="G8465" s="1">
        <v>439.205158261869</v>
      </c>
      <c r="H8465" s="1">
        <v>14.02227097523697</v>
      </c>
      <c r="I8465" s="1">
        <v>11764.24019676429</v>
      </c>
      <c r="J8465" s="1">
        <v>0.9059735170712133</v>
      </c>
      <c r="K8465" s="1">
        <v>13285.19214424186</v>
      </c>
      <c r="L8465" s="1">
        <v>0.1219893716463188</v>
      </c>
      <c r="M8465" s="1">
        <v>-76.32587172764801</v>
      </c>
      <c r="N8465" s="1">
        <v>298.2052531301024</v>
      </c>
      <c r="O8465" s="1">
        <v>307.4717698816445</v>
      </c>
      <c r="P8465" s="1">
        <v>0.2301034710160978</v>
      </c>
      <c r="Q8465" s="1">
        <v>0</v>
      </c>
      <c r="R8465" s="1">
        <v>0</v>
      </c>
      <c r="S8465" s="1">
        <v>7279.035133199928</v>
      </c>
      <c r="T8465" s="1">
        <v>2279.564999999965</v>
      </c>
    </row>
    <row r="8466" spans="1:20">
      <c r="A8466" s="1">
        <v>8460</v>
      </c>
      <c r="B8466" s="1">
        <v>26.58333333333333</v>
      </c>
      <c r="C8466" s="1">
        <v>104837.3888888889</v>
      </c>
      <c r="D8466" s="1">
        <v>-0.1111111111111107</v>
      </c>
      <c r="E8466" s="1">
        <v>7978.209932992295</v>
      </c>
      <c r="F8466" s="1">
        <v>12.30918095909093</v>
      </c>
      <c r="G8466" s="1">
        <v>412.106856211818</v>
      </c>
      <c r="H8466" s="1">
        <v>12.31459015857654</v>
      </c>
      <c r="I8466" s="1">
        <v>10288.54687296311</v>
      </c>
      <c r="J8466" s="1">
        <v>0.8995932918251588</v>
      </c>
      <c r="K8466" s="1">
        <v>11736.88705380292</v>
      </c>
      <c r="L8466" s="1">
        <v>0.1219627850607887</v>
      </c>
      <c r="M8466" s="1">
        <v>-81.19783428925764</v>
      </c>
      <c r="N8466" s="1">
        <v>298.2300672765973</v>
      </c>
      <c r="O8466" s="1">
        <v>307.5389831646937</v>
      </c>
      <c r="P8466" s="1">
        <v>0.2306335117919843</v>
      </c>
      <c r="Q8466" s="1">
        <v>0</v>
      </c>
      <c r="R8466" s="1">
        <v>0</v>
      </c>
      <c r="S8466" s="1">
        <v>7287.449779999928</v>
      </c>
      <c r="T8466" s="1">
        <v>2282.249999999965</v>
      </c>
    </row>
    <row r="8467" spans="1:20">
      <c r="A8467" s="1">
        <v>8461</v>
      </c>
      <c r="B8467" s="1">
        <v>26.52777777777778</v>
      </c>
      <c r="C8467" s="1">
        <v>104863.9166666667</v>
      </c>
      <c r="D8467" s="1">
        <v>-0.05555555555555358</v>
      </c>
      <c r="E8467" s="1">
        <v>7961.536558001718</v>
      </c>
      <c r="F8467" s="1">
        <v>15.43296125000011</v>
      </c>
      <c r="G8467" s="1">
        <v>454.6535586476735</v>
      </c>
      <c r="H8467" s="1">
        <v>15.43894140332591</v>
      </c>
      <c r="I8467" s="1">
        <v>12871.91106682053</v>
      </c>
      <c r="J8467" s="1">
        <v>0.9121066336388717</v>
      </c>
      <c r="K8467" s="1">
        <v>14412.28752439584</v>
      </c>
      <c r="L8467" s="1">
        <v>0.121936071005684</v>
      </c>
      <c r="M8467" s="1">
        <v>-72.75297777163892</v>
      </c>
      <c r="N8467" s="1">
        <v>298.2550003946949</v>
      </c>
      <c r="O8467" s="1">
        <v>308.1559452820976</v>
      </c>
      <c r="P8467" s="1">
        <v>0.2311973856412153</v>
      </c>
      <c r="Q8467" s="1">
        <v>0</v>
      </c>
      <c r="R8467" s="1">
        <v>0</v>
      </c>
      <c r="S8467" s="1">
        <v>7295.864426799928</v>
      </c>
      <c r="T8467" s="1">
        <v>2284.934999999964</v>
      </c>
    </row>
    <row r="8468" spans="1:20">
      <c r="A8468" s="1">
        <v>8462</v>
      </c>
      <c r="B8468" s="1">
        <v>26.47222222222222</v>
      </c>
      <c r="C8468" s="1">
        <v>104890.3888888889</v>
      </c>
      <c r="D8468" s="1">
        <v>-0.05555555555555713</v>
      </c>
      <c r="E8468" s="1">
        <v>7944.863183011138</v>
      </c>
      <c r="F8468" s="1">
        <v>15.37504477727264</v>
      </c>
      <c r="G8468" s="1">
        <v>452.3604659878353</v>
      </c>
      <c r="H8468" s="1">
        <v>15.38100725593751</v>
      </c>
      <c r="I8468" s="1">
        <v>12796.75389396769</v>
      </c>
      <c r="J8468" s="1">
        <v>0.9120333821389547</v>
      </c>
      <c r="K8468" s="1">
        <v>14331.01481215083</v>
      </c>
      <c r="L8468" s="1">
        <v>0.1219076517636827</v>
      </c>
      <c r="M8468" s="1">
        <v>-73.00449895419756</v>
      </c>
      <c r="N8468" s="1">
        <v>298.2815250205628</v>
      </c>
      <c r="O8468" s="1">
        <v>307.1506696995187</v>
      </c>
      <c r="P8468" s="1">
        <v>0.2317026146535183</v>
      </c>
      <c r="Q8468" s="1">
        <v>0</v>
      </c>
      <c r="R8468" s="1">
        <v>0</v>
      </c>
      <c r="S8468" s="1">
        <v>7304.279073599928</v>
      </c>
      <c r="T8468" s="1">
        <v>2287.619999999964</v>
      </c>
    </row>
    <row r="8469" spans="1:20">
      <c r="A8469" s="1">
        <v>8463</v>
      </c>
      <c r="B8469" s="1">
        <v>26.44444444444444</v>
      </c>
      <c r="C8469" s="1">
        <v>104916.8333333334</v>
      </c>
      <c r="D8469" s="1">
        <v>-0.02777777777777857</v>
      </c>
      <c r="E8469" s="1">
        <v>7936.526495515847</v>
      </c>
      <c r="F8469" s="1">
        <v>16.93704116363632</v>
      </c>
      <c r="G8469" s="1">
        <v>473.5286807672246</v>
      </c>
      <c r="H8469" s="1">
        <v>16.94328921276966</v>
      </c>
      <c r="I8469" s="1">
        <v>14081.7559235019</v>
      </c>
      <c r="J8469" s="1">
        <v>0.9181611971427988</v>
      </c>
      <c r="K8469" s="1">
        <v>15636.91030215885</v>
      </c>
      <c r="L8469" s="1">
        <v>0.1218821882214627</v>
      </c>
      <c r="M8469" s="1">
        <v>-68.86156362369991</v>
      </c>
      <c r="N8469" s="1">
        <v>298.3052909933015</v>
      </c>
      <c r="O8469" s="1">
        <v>307.2032390758506</v>
      </c>
      <c r="P8469" s="1">
        <v>0.2322095903407002</v>
      </c>
      <c r="Q8469" s="1">
        <v>0</v>
      </c>
      <c r="R8469" s="1">
        <v>0</v>
      </c>
      <c r="S8469" s="1">
        <v>7312.693720399928</v>
      </c>
      <c r="T8469" s="1">
        <v>2290.304999999964</v>
      </c>
    </row>
    <row r="8470" spans="1:20">
      <c r="A8470" s="1">
        <v>8464</v>
      </c>
      <c r="B8470" s="1">
        <v>26.38888888888889</v>
      </c>
      <c r="C8470" s="1">
        <v>104943.2222222223</v>
      </c>
      <c r="D8470" s="1">
        <v>-0.05555555555555358</v>
      </c>
      <c r="E8470" s="1">
        <v>7919.853120525268</v>
      </c>
      <c r="F8470" s="1">
        <v>15.28839772727284</v>
      </c>
      <c r="G8470" s="1">
        <v>448.929988755099</v>
      </c>
      <c r="H8470" s="1">
        <v>15.29433367555027</v>
      </c>
      <c r="I8470" s="1">
        <v>12684.58626265876</v>
      </c>
      <c r="J8470" s="1">
        <v>0.9119316236457091</v>
      </c>
      <c r="K8470" s="1">
        <v>14209.58042659873</v>
      </c>
      <c r="L8470" s="1">
        <v>0.1218566366468287</v>
      </c>
      <c r="M8470" s="1">
        <v>-73.37844779153632</v>
      </c>
      <c r="N8470" s="1">
        <v>298.3291391296265</v>
      </c>
      <c r="O8470" s="1">
        <v>306.7203776670522</v>
      </c>
      <c r="P8470" s="1">
        <v>0.2326877956436426</v>
      </c>
      <c r="Q8470" s="1">
        <v>0</v>
      </c>
      <c r="R8470" s="1">
        <v>0</v>
      </c>
      <c r="S8470" s="1">
        <v>7321.108367199928</v>
      </c>
      <c r="T8470" s="1">
        <v>2292.989999999964</v>
      </c>
    </row>
    <row r="8471" spans="1:20">
      <c r="A8471" s="1">
        <v>8465</v>
      </c>
      <c r="B8471" s="1">
        <v>26.36111111111111</v>
      </c>
      <c r="C8471" s="1">
        <v>104969.5833333334</v>
      </c>
      <c r="D8471" s="1">
        <v>-0.02777777777777857</v>
      </c>
      <c r="E8471" s="1">
        <v>7911.516433029979</v>
      </c>
      <c r="F8471" s="1">
        <v>16.85048517727268</v>
      </c>
      <c r="G8471" s="1">
        <v>470.0362105601208</v>
      </c>
      <c r="H8471" s="1">
        <v>16.85670675025226</v>
      </c>
      <c r="I8471" s="1">
        <v>13965.64775919709</v>
      </c>
      <c r="J8471" s="1">
        <v>0.91798308659855</v>
      </c>
      <c r="K8471" s="1">
        <v>15513.40421526145</v>
      </c>
      <c r="L8471" s="1">
        <v>0.1218325350995604</v>
      </c>
      <c r="M8471" s="1">
        <v>-69.2440475703804</v>
      </c>
      <c r="N8471" s="1">
        <v>298.351633907077</v>
      </c>
      <c r="O8471" s="1">
        <v>307.2915162231906</v>
      </c>
      <c r="P8471" s="1">
        <v>0.2331973681977504</v>
      </c>
      <c r="Q8471" s="1">
        <v>0</v>
      </c>
      <c r="R8471" s="1">
        <v>0</v>
      </c>
      <c r="S8471" s="1">
        <v>7329.523013999928</v>
      </c>
      <c r="T8471" s="1">
        <v>2295.674999999964</v>
      </c>
    </row>
    <row r="8472" spans="1:20">
      <c r="A8472" s="1">
        <v>8466</v>
      </c>
      <c r="B8472" s="1">
        <v>26.30555555555556</v>
      </c>
      <c r="C8472" s="1">
        <v>104995.8888888889</v>
      </c>
      <c r="D8472" s="1">
        <v>-0.05555555555555358</v>
      </c>
      <c r="E8472" s="1">
        <v>7894.8430580394</v>
      </c>
      <c r="F8472" s="1">
        <v>15.20202386818193</v>
      </c>
      <c r="G8472" s="1">
        <v>445.5104755676811</v>
      </c>
      <c r="H8472" s="1">
        <v>15.20793326341141</v>
      </c>
      <c r="I8472" s="1">
        <v>12573.09847658387</v>
      </c>
      <c r="J8472" s="1">
        <v>0.9118395712210272</v>
      </c>
      <c r="K8472" s="1">
        <v>14088.71774532385</v>
      </c>
      <c r="L8472" s="1">
        <v>0.1218068526428334</v>
      </c>
      <c r="M8472" s="1">
        <v>-73.75063351483749</v>
      </c>
      <c r="N8472" s="1">
        <v>298.3756042000222</v>
      </c>
      <c r="O8472" s="1">
        <v>306.8100036988209</v>
      </c>
      <c r="P8472" s="1">
        <v>0.2336782296392114</v>
      </c>
      <c r="Q8472" s="1">
        <v>0</v>
      </c>
      <c r="R8472" s="1">
        <v>0</v>
      </c>
      <c r="S8472" s="1">
        <v>7337.937660799927</v>
      </c>
      <c r="T8472" s="1">
        <v>2298.359999999964</v>
      </c>
    </row>
    <row r="8473" spans="1:20">
      <c r="A8473" s="1">
        <v>8467</v>
      </c>
      <c r="B8473" s="1">
        <v>26.25</v>
      </c>
      <c r="C8473" s="1">
        <v>105022.1388888889</v>
      </c>
      <c r="D8473" s="1">
        <v>-0.05555555555555713</v>
      </c>
      <c r="E8473" s="1">
        <v>7878.169683048819</v>
      </c>
      <c r="F8473" s="1">
        <v>15.14459306818173</v>
      </c>
      <c r="G8473" s="1">
        <v>443.2368745439692</v>
      </c>
      <c r="H8473" s="1">
        <v>15.15048474846149</v>
      </c>
      <c r="I8473" s="1">
        <v>12499.14991748073</v>
      </c>
      <c r="J8473" s="1">
        <v>0.9117835749541552</v>
      </c>
      <c r="K8473" s="1">
        <v>14008.46137265545</v>
      </c>
      <c r="L8473" s="1">
        <v>0.1217826172261837</v>
      </c>
      <c r="M8473" s="1">
        <v>-73.99943901549211</v>
      </c>
      <c r="N8473" s="1">
        <v>298.3982239222285</v>
      </c>
      <c r="O8473" s="1">
        <v>307.3797690937545</v>
      </c>
      <c r="P8473" s="1">
        <v>0.2341903868163978</v>
      </c>
      <c r="Q8473" s="1">
        <v>0</v>
      </c>
      <c r="R8473" s="1">
        <v>0</v>
      </c>
      <c r="S8473" s="1">
        <v>7346.352307599927</v>
      </c>
      <c r="T8473" s="1">
        <v>2301.044999999964</v>
      </c>
    </row>
    <row r="8474" spans="1:20">
      <c r="A8474" s="1">
        <v>8468</v>
      </c>
      <c r="B8474" s="1">
        <v>26.22222222222222</v>
      </c>
      <c r="C8474" s="1">
        <v>105048.3611111112</v>
      </c>
      <c r="D8474" s="1">
        <v>-0.02777777777777857</v>
      </c>
      <c r="E8474" s="1">
        <v>7869.832995553531</v>
      </c>
      <c r="F8474" s="1">
        <v>16.70683229090905</v>
      </c>
      <c r="G8474" s="1">
        <v>464.2397496724731</v>
      </c>
      <c r="H8474" s="1">
        <v>16.71300968665938</v>
      </c>
      <c r="I8474" s="1">
        <v>13773.64226875166</v>
      </c>
      <c r="J8474" s="1">
        <v>0.9177077541121019</v>
      </c>
      <c r="K8474" s="1">
        <v>15308.74565681087</v>
      </c>
      <c r="L8474" s="1">
        <v>0.1217568045044536</v>
      </c>
      <c r="M8474" s="1">
        <v>-69.87864436915442</v>
      </c>
      <c r="N8474" s="1">
        <v>298.4223157958434</v>
      </c>
      <c r="O8474" s="1">
        <v>307.4322510254919</v>
      </c>
      <c r="P8474" s="1">
        <v>0.2347042718095609</v>
      </c>
      <c r="Q8474" s="1">
        <v>0</v>
      </c>
      <c r="R8474" s="1">
        <v>0</v>
      </c>
      <c r="S8474" s="1">
        <v>7354.766954399927</v>
      </c>
      <c r="T8474" s="1">
        <v>2303.729999999964</v>
      </c>
    </row>
    <row r="8475" spans="1:20">
      <c r="A8475" s="1">
        <v>8469</v>
      </c>
      <c r="B8475" s="1">
        <v>26.22222222222222</v>
      </c>
      <c r="C8475" s="1">
        <v>105074.5833333334</v>
      </c>
      <c r="D8475" s="1">
        <v>0</v>
      </c>
      <c r="E8475" s="1">
        <v>7869.832995553531</v>
      </c>
      <c r="F8475" s="1">
        <v>18.29774138181818</v>
      </c>
      <c r="G8475" s="1">
        <v>486.3776067403471</v>
      </c>
      <c r="H8475" s="1">
        <v>18.30421335446389</v>
      </c>
      <c r="I8475" s="1">
        <v>15084.9961486312</v>
      </c>
      <c r="J8475" s="1">
        <v>0.9236583243535152</v>
      </c>
      <c r="K8475" s="1">
        <v>16631.79255888746</v>
      </c>
      <c r="L8475" s="1">
        <v>0.1217309047007981</v>
      </c>
      <c r="M8475" s="1">
        <v>-65.67283072798627</v>
      </c>
      <c r="N8475" s="1">
        <v>298.4464889459218</v>
      </c>
      <c r="O8475" s="1">
        <v>306.9528795442443</v>
      </c>
      <c r="P8475" s="1">
        <v>0.2351895401732356</v>
      </c>
      <c r="Q8475" s="1">
        <v>0</v>
      </c>
      <c r="R8475" s="1">
        <v>0</v>
      </c>
      <c r="S8475" s="1">
        <v>7363.181601199927</v>
      </c>
      <c r="T8475" s="1">
        <v>2306.414999999964</v>
      </c>
    </row>
    <row r="8476" spans="1:20">
      <c r="A8476" s="1">
        <v>8470</v>
      </c>
      <c r="B8476" s="1">
        <v>26.19444444444444</v>
      </c>
      <c r="C8476" s="1">
        <v>105100.7777777778</v>
      </c>
      <c r="D8476" s="1">
        <v>-0.02777777777777857</v>
      </c>
      <c r="E8476" s="1">
        <v>7861.496308058239</v>
      </c>
      <c r="F8476" s="1">
        <v>16.67819277727268</v>
      </c>
      <c r="G8476" s="1">
        <v>463.0840946399113</v>
      </c>
      <c r="H8476" s="1">
        <v>16.68436132980903</v>
      </c>
      <c r="I8476" s="1">
        <v>13735.46667254833</v>
      </c>
      <c r="J8476" s="1">
        <v>0.9176559017131688</v>
      </c>
      <c r="K8476" s="1">
        <v>15267.99251975129</v>
      </c>
      <c r="L8476" s="1">
        <v>0.1217064471752689</v>
      </c>
      <c r="M8476" s="1">
        <v>-69.99818647452416</v>
      </c>
      <c r="N8476" s="1">
        <v>298.469315969749</v>
      </c>
      <c r="O8476" s="1">
        <v>306.462122873595</v>
      </c>
      <c r="P8476" s="1">
        <v>0.2356456014977355</v>
      </c>
      <c r="Q8476" s="1">
        <v>0</v>
      </c>
      <c r="R8476" s="1">
        <v>0</v>
      </c>
      <c r="S8476" s="1">
        <v>7371.596247999927</v>
      </c>
      <c r="T8476" s="1">
        <v>2309.099999999964</v>
      </c>
    </row>
    <row r="8477" spans="1:20">
      <c r="A8477" s="1">
        <v>8471</v>
      </c>
      <c r="B8477" s="1">
        <v>26.19444444444444</v>
      </c>
      <c r="C8477" s="1">
        <v>105126.9722222223</v>
      </c>
      <c r="D8477" s="1">
        <v>0</v>
      </c>
      <c r="E8477" s="1">
        <v>7861.496308058239</v>
      </c>
      <c r="F8477" s="1">
        <v>18.26910186818182</v>
      </c>
      <c r="G8477" s="1">
        <v>485.2000679031102</v>
      </c>
      <c r="H8477" s="1">
        <v>18.2755650184911</v>
      </c>
      <c r="I8477" s="1">
        <v>15045.4314235562</v>
      </c>
      <c r="J8477" s="1">
        <v>0.9235799412968696</v>
      </c>
      <c r="K8477" s="1">
        <v>16590.34017610837</v>
      </c>
      <c r="L8477" s="1">
        <v>0.1216834616845141</v>
      </c>
      <c r="M8477" s="1">
        <v>-65.79604355035751</v>
      </c>
      <c r="N8477" s="1">
        <v>298.4907690944535</v>
      </c>
      <c r="O8477" s="1">
        <v>307.0083907363118</v>
      </c>
      <c r="P8477" s="1">
        <v>0.2361317000149197</v>
      </c>
      <c r="Q8477" s="1">
        <v>0</v>
      </c>
      <c r="R8477" s="1">
        <v>0</v>
      </c>
      <c r="S8477" s="1">
        <v>7380.010894799927</v>
      </c>
      <c r="T8477" s="1">
        <v>2311.784999999964</v>
      </c>
    </row>
    <row r="8478" spans="1:20">
      <c r="A8478" s="1">
        <v>8472</v>
      </c>
      <c r="B8478" s="1">
        <v>26.13888888888889</v>
      </c>
      <c r="C8478" s="1">
        <v>105153.1111111112</v>
      </c>
      <c r="D8478" s="1">
        <v>-0.05555555555555713</v>
      </c>
      <c r="E8478" s="1">
        <v>7844.822933067659</v>
      </c>
      <c r="F8478" s="1">
        <v>15.03009572272718</v>
      </c>
      <c r="G8478" s="1">
        <v>438.7042060448754</v>
      </c>
      <c r="H8478" s="1">
        <v>15.03595194120642</v>
      </c>
      <c r="I8478" s="1">
        <v>12352.15385265298</v>
      </c>
      <c r="J8478" s="1">
        <v>0.9116844206005754</v>
      </c>
      <c r="K8478" s="1">
        <v>13848.71661020154</v>
      </c>
      <c r="L8478" s="1">
        <v>0.121658962319248</v>
      </c>
      <c r="M8478" s="1">
        <v>-74.47920011859469</v>
      </c>
      <c r="N8478" s="1">
        <v>298.5136351687018</v>
      </c>
      <c r="O8478" s="1">
        <v>306.5183135517503</v>
      </c>
      <c r="P8478" s="1">
        <v>0.2365886169840194</v>
      </c>
      <c r="Q8478" s="1">
        <v>0</v>
      </c>
      <c r="R8478" s="1">
        <v>0</v>
      </c>
      <c r="S8478" s="1">
        <v>7388.425541599927</v>
      </c>
      <c r="T8478" s="1">
        <v>2314.469999999964</v>
      </c>
    </row>
    <row r="8479" spans="1:20">
      <c r="A8479" s="1">
        <v>8473</v>
      </c>
      <c r="B8479" s="1">
        <v>26.08333333333334</v>
      </c>
      <c r="C8479" s="1">
        <v>105179.1944444445</v>
      </c>
      <c r="D8479" s="1">
        <v>-0.05555555555555003</v>
      </c>
      <c r="E8479" s="1">
        <v>7828.149558077082</v>
      </c>
      <c r="F8479" s="1">
        <v>14.97302917727304</v>
      </c>
      <c r="G8479" s="1">
        <v>436.4451185274328</v>
      </c>
      <c r="H8479" s="1">
        <v>14.97886764849747</v>
      </c>
      <c r="I8479" s="1">
        <v>12279.10507470876</v>
      </c>
      <c r="J8479" s="1">
        <v>0.9116412382211083</v>
      </c>
      <c r="K8479" s="1">
        <v>13769.2295169414</v>
      </c>
      <c r="L8479" s="1">
        <v>0.1216359337040054</v>
      </c>
      <c r="M8479" s="1">
        <v>-74.72554688559289</v>
      </c>
      <c r="N8479" s="1">
        <v>298.5351285429283</v>
      </c>
      <c r="O8479" s="1">
        <v>307.594475590881</v>
      </c>
      <c r="P8479" s="1">
        <v>0.2371058336515096</v>
      </c>
      <c r="Q8479" s="1">
        <v>0</v>
      </c>
      <c r="R8479" s="1">
        <v>0</v>
      </c>
      <c r="S8479" s="1">
        <v>7396.840188399927</v>
      </c>
      <c r="T8479" s="1">
        <v>2317.154999999964</v>
      </c>
    </row>
    <row r="8480" spans="1:20">
      <c r="A8480" s="1">
        <v>8474</v>
      </c>
      <c r="B8480" s="1">
        <v>25.94444444444445</v>
      </c>
      <c r="C8480" s="1">
        <v>105205.1388888889</v>
      </c>
      <c r="D8480" s="1">
        <v>-0.1388888888888893</v>
      </c>
      <c r="E8480" s="1">
        <v>7786.466120600632</v>
      </c>
      <c r="F8480" s="1">
        <v>10.05816674545452</v>
      </c>
      <c r="G8480" s="1">
        <v>365.0613985953682</v>
      </c>
      <c r="H8480" s="1">
        <v>10.06307643615021</v>
      </c>
      <c r="I8480" s="1">
        <v>8205.400579762478</v>
      </c>
      <c r="J8480" s="1">
        <v>0.8944960454203685</v>
      </c>
      <c r="K8480" s="1">
        <v>9473.210571217616</v>
      </c>
      <c r="L8480" s="1">
        <v>0.1216098659839639</v>
      </c>
      <c r="M8480" s="1">
        <v>-88.21389602277971</v>
      </c>
      <c r="N8480" s="1">
        <v>298.559458414967</v>
      </c>
      <c r="O8480" s="1">
        <v>307.6468221573024</v>
      </c>
      <c r="P8480" s="1">
        <v>0.2376247610604374</v>
      </c>
      <c r="Q8480" s="1">
        <v>0</v>
      </c>
      <c r="R8480" s="1">
        <v>0</v>
      </c>
      <c r="S8480" s="1">
        <v>7405.254835199927</v>
      </c>
      <c r="T8480" s="1">
        <v>2319.839999999964</v>
      </c>
    </row>
    <row r="8481" spans="1:20">
      <c r="A8481" s="1">
        <v>8475</v>
      </c>
      <c r="B8481" s="1">
        <v>25.77777777777778</v>
      </c>
      <c r="C8481" s="1">
        <v>105230.9166666667</v>
      </c>
      <c r="D8481" s="1">
        <v>-0.1666666666666714</v>
      </c>
      <c r="E8481" s="1">
        <v>7736.445995628893</v>
      </c>
      <c r="F8481" s="1">
        <v>8.297697163636087</v>
      </c>
      <c r="G8481" s="1">
        <v>337.080615303948</v>
      </c>
      <c r="H8481" s="1">
        <v>8.302259852952364</v>
      </c>
      <c r="I8481" s="1">
        <v>6726.148299915691</v>
      </c>
      <c r="J8481" s="1">
        <v>0.8757930907511225</v>
      </c>
      <c r="K8481" s="1">
        <v>7980.06549828684</v>
      </c>
      <c r="L8481" s="1">
        <v>0.1215837120425539</v>
      </c>
      <c r="M8481" s="1">
        <v>-92.86515818000231</v>
      </c>
      <c r="N8481" s="1">
        <v>298.583868760283</v>
      </c>
      <c r="O8481" s="1">
        <v>309.3092416924684</v>
      </c>
      <c r="P8481" s="1">
        <v>0.2382373575605956</v>
      </c>
      <c r="Q8481" s="1">
        <v>0</v>
      </c>
      <c r="R8481" s="1">
        <v>0</v>
      </c>
      <c r="S8481" s="1">
        <v>7413.669481999927</v>
      </c>
      <c r="T8481" s="1">
        <v>2322.524999999964</v>
      </c>
    </row>
    <row r="8482" spans="1:20">
      <c r="A8482" s="1">
        <v>8476</v>
      </c>
      <c r="B8482" s="1">
        <v>25.55555555555555</v>
      </c>
      <c r="C8482" s="1">
        <v>105256.4722222223</v>
      </c>
      <c r="D8482" s="1">
        <v>-0.2222222222222214</v>
      </c>
      <c r="E8482" s="1">
        <v>7669.752495666575</v>
      </c>
      <c r="F8482" s="1">
        <v>4.891498181818227</v>
      </c>
      <c r="G8482" s="1">
        <v>281.1822968927606</v>
      </c>
      <c r="H8482" s="1">
        <v>4.895337333249936</v>
      </c>
      <c r="I8482" s="1">
        <v>3931.810620038837</v>
      </c>
      <c r="J8482" s="1">
        <v>0.8223260349425456</v>
      </c>
      <c r="K8482" s="1">
        <v>5081.328150839277</v>
      </c>
      <c r="L8482" s="1">
        <v>0.121552837178946</v>
      </c>
      <c r="M8482" s="1">
        <v>-101.8521181784484</v>
      </c>
      <c r="N8482" s="1">
        <v>298.6126852996504</v>
      </c>
      <c r="O8482" s="1">
        <v>309.9007087515013</v>
      </c>
      <c r="P8482" s="1">
        <v>0.2388822544924011</v>
      </c>
      <c r="Q8482" s="1">
        <v>0</v>
      </c>
      <c r="R8482" s="1">
        <v>0</v>
      </c>
      <c r="S8482" s="1">
        <v>7422.084128799926</v>
      </c>
      <c r="T8482" s="1">
        <v>2325.209999999964</v>
      </c>
    </row>
    <row r="8483" spans="1:20">
      <c r="A8483" s="1">
        <v>8477</v>
      </c>
      <c r="B8483" s="1">
        <v>25.36111111111111</v>
      </c>
      <c r="C8483" s="1">
        <v>105281.8333333334</v>
      </c>
      <c r="D8483" s="1">
        <v>-0.1944444444444429</v>
      </c>
      <c r="E8483" s="1">
        <v>7611.395683199547</v>
      </c>
      <c r="F8483" s="1">
        <v>6.287667686363725</v>
      </c>
      <c r="G8483" s="1">
        <v>300.5299098940349</v>
      </c>
      <c r="H8483" s="1">
        <v>6.291802462675473</v>
      </c>
      <c r="I8483" s="1">
        <v>5014.966042273792</v>
      </c>
      <c r="J8483" s="1">
        <v>0.856155759029221</v>
      </c>
      <c r="K8483" s="1">
        <v>6157.539343028151</v>
      </c>
      <c r="L8483" s="1">
        <v>0.121520334373583</v>
      </c>
      <c r="M8483" s="1">
        <v>-98.51158286616101</v>
      </c>
      <c r="N8483" s="1">
        <v>298.6430212513226</v>
      </c>
      <c r="O8483" s="1">
        <v>311.0201247090253</v>
      </c>
      <c r="P8483" s="1">
        <v>0.2395895608686404</v>
      </c>
      <c r="Q8483" s="1">
        <v>0</v>
      </c>
      <c r="R8483" s="1">
        <v>0</v>
      </c>
      <c r="S8483" s="1">
        <v>7430.498775599926</v>
      </c>
      <c r="T8483" s="1">
        <v>2327.894999999964</v>
      </c>
    </row>
    <row r="8484" spans="1:20">
      <c r="A8484" s="1">
        <v>8478</v>
      </c>
      <c r="B8484" s="1">
        <v>25.16666666666666</v>
      </c>
      <c r="C8484" s="1">
        <v>105307</v>
      </c>
      <c r="D8484" s="1">
        <v>-0.1944444444444464</v>
      </c>
      <c r="E8484" s="1">
        <v>7553.038870732518</v>
      </c>
      <c r="F8484" s="1">
        <v>6.094415472727156</v>
      </c>
      <c r="G8484" s="1">
        <v>293.6792931195748</v>
      </c>
      <c r="H8484" s="1">
        <v>6.098487214470517</v>
      </c>
      <c r="I8484" s="1">
        <v>4823.612982493109</v>
      </c>
      <c r="J8484" s="1">
        <v>0.8556087182799393</v>
      </c>
      <c r="K8484" s="1">
        <v>5937.638887306093</v>
      </c>
      <c r="L8484" s="1">
        <v>0.1214846861322205</v>
      </c>
      <c r="M8484" s="1">
        <v>-99.18395126188712</v>
      </c>
      <c r="N8484" s="1">
        <v>298.6762929432609</v>
      </c>
      <c r="O8484" s="1">
        <v>310.6439416681447</v>
      </c>
      <c r="P8484" s="1">
        <v>0.2402736690829887</v>
      </c>
      <c r="Q8484" s="1">
        <v>0</v>
      </c>
      <c r="R8484" s="1">
        <v>0</v>
      </c>
      <c r="S8484" s="1">
        <v>7438.913422399926</v>
      </c>
      <c r="T8484" s="1">
        <v>2330.579999999964</v>
      </c>
    </row>
    <row r="8485" spans="1:20">
      <c r="A8485" s="1">
        <v>8479</v>
      </c>
      <c r="B8485" s="1">
        <v>25</v>
      </c>
      <c r="C8485" s="1">
        <v>105332</v>
      </c>
      <c r="D8485" s="1">
        <v>-0.1666666666666643</v>
      </c>
      <c r="E8485" s="1">
        <v>7503.01874576078</v>
      </c>
      <c r="F8485" s="1">
        <v>7.520863636363772</v>
      </c>
      <c r="G8485" s="1">
        <v>308.8784825927204</v>
      </c>
      <c r="H8485" s="1">
        <v>7.525174658387689</v>
      </c>
      <c r="I8485" s="1">
        <v>5912.637231590327</v>
      </c>
      <c r="J8485" s="1">
        <v>0.8727016045900318</v>
      </c>
      <c r="K8485" s="1">
        <v>7075.096092974301</v>
      </c>
      <c r="L8485" s="1">
        <v>0.3108254731415794</v>
      </c>
      <c r="M8485" s="1">
        <v>24.3000688398553</v>
      </c>
      <c r="N8485" s="1">
        <v>298.7084733936638</v>
      </c>
      <c r="O8485" s="1">
        <v>329.5373719726912</v>
      </c>
      <c r="P8485" s="1">
        <v>0.2409624465223074</v>
      </c>
      <c r="Q8485" s="1">
        <v>0</v>
      </c>
      <c r="R8485" s="1">
        <v>0</v>
      </c>
      <c r="S8485" s="1">
        <v>7438.913422399926</v>
      </c>
      <c r="T8485" s="1">
        <v>2330.579999999964</v>
      </c>
    </row>
    <row r="8486" spans="1:20">
      <c r="A8486" s="1">
        <v>8480</v>
      </c>
      <c r="B8486" s="1">
        <v>24.80555555555555</v>
      </c>
      <c r="C8486" s="1">
        <v>105356.8055555556</v>
      </c>
      <c r="D8486" s="1">
        <v>-0.1944444444444464</v>
      </c>
      <c r="E8486" s="1">
        <v>7444.661933293752</v>
      </c>
      <c r="F8486" s="1">
        <v>5.739464595454431</v>
      </c>
      <c r="G8486" s="1">
        <v>281.1125890216072</v>
      </c>
      <c r="H8486" s="1">
        <v>5.743418843712736</v>
      </c>
      <c r="I8486" s="1">
        <v>4477.587563634142</v>
      </c>
      <c r="J8486" s="1">
        <v>0.8547554705588996</v>
      </c>
      <c r="K8486" s="1">
        <v>5538.442710061135</v>
      </c>
      <c r="L8486" s="1">
        <v>0.08499183089842523</v>
      </c>
      <c r="M8486" s="1">
        <v>18.63811621863501</v>
      </c>
      <c r="N8486" s="1">
        <v>298.7408734844093</v>
      </c>
      <c r="O8486" s="1">
        <v>296.6755661427523</v>
      </c>
      <c r="P8486" s="1">
        <v>0.2407936960442528</v>
      </c>
      <c r="Q8486" s="1">
        <v>0</v>
      </c>
      <c r="R8486" s="1">
        <v>0</v>
      </c>
      <c r="S8486" s="1">
        <v>7438.913422399926</v>
      </c>
      <c r="T8486" s="1">
        <v>2330.579999999964</v>
      </c>
    </row>
    <row r="8487" spans="1:20">
      <c r="A8487" s="1">
        <v>8481</v>
      </c>
      <c r="B8487" s="1">
        <v>24.63888888888889</v>
      </c>
      <c r="C8487" s="1">
        <v>105381.4444444445</v>
      </c>
      <c r="D8487" s="1">
        <v>-0.1666666666666643</v>
      </c>
      <c r="E8487" s="1">
        <v>7394.641808322013</v>
      </c>
      <c r="F8487" s="1">
        <v>7.168280413636499</v>
      </c>
      <c r="G8487" s="1">
        <v>296.1045206158624</v>
      </c>
      <c r="H8487" s="1">
        <v>7.172473719234319</v>
      </c>
      <c r="I8487" s="1">
        <v>5554.113180838829</v>
      </c>
      <c r="J8487" s="1">
        <v>0.8716001808568643</v>
      </c>
      <c r="K8487" s="1">
        <v>6672.317609409646</v>
      </c>
      <c r="L8487" s="1">
        <v>0.08499466590645655</v>
      </c>
      <c r="M8487" s="1">
        <v>22.4791635075666</v>
      </c>
      <c r="N8487" s="1">
        <v>298.7329354619217</v>
      </c>
      <c r="O8487" s="1">
        <v>297.1487950007931</v>
      </c>
      <c r="P8487" s="1">
        <v>0.2406642646816234</v>
      </c>
      <c r="Q8487" s="1">
        <v>0</v>
      </c>
      <c r="R8487" s="1">
        <v>0</v>
      </c>
      <c r="S8487" s="1">
        <v>7438.913422399926</v>
      </c>
      <c r="T8487" s="1">
        <v>2330.579999999964</v>
      </c>
    </row>
    <row r="8488" spans="1:20">
      <c r="A8488" s="1">
        <v>8482</v>
      </c>
      <c r="B8488" s="1">
        <v>24.47222222222222</v>
      </c>
      <c r="C8488" s="1">
        <v>105405.9166666667</v>
      </c>
      <c r="D8488" s="1">
        <v>-0.1666666666666679</v>
      </c>
      <c r="E8488" s="1">
        <v>7344.621683350276</v>
      </c>
      <c r="F8488" s="1">
        <v>7.007279904545385</v>
      </c>
      <c r="G8488" s="1">
        <v>290.2760845009024</v>
      </c>
      <c r="H8488" s="1">
        <v>7.011418666458056</v>
      </c>
      <c r="I8488" s="1">
        <v>5392.671293384526</v>
      </c>
      <c r="J8488" s="1">
        <v>0.8711618931375862</v>
      </c>
      <c r="K8488" s="1">
        <v>6490.205673439435</v>
      </c>
      <c r="L8488" s="1">
        <v>0.08853677314044456</v>
      </c>
      <c r="M8488" s="1">
        <v>21.86795286591326</v>
      </c>
      <c r="N8488" s="1">
        <v>298.7268470106235</v>
      </c>
      <c r="O8488" s="1">
        <v>296.7366144107672</v>
      </c>
      <c r="P8488" s="1">
        <v>0.2405081593794875</v>
      </c>
      <c r="Q8488" s="1">
        <v>0</v>
      </c>
      <c r="R8488" s="1">
        <v>0</v>
      </c>
      <c r="S8488" s="1">
        <v>7438.913422399926</v>
      </c>
      <c r="T8488" s="1">
        <v>2330.579999999964</v>
      </c>
    </row>
    <row r="8489" spans="1:20">
      <c r="A8489" s="1">
        <v>8483</v>
      </c>
      <c r="B8489" s="1">
        <v>24.27777777777778</v>
      </c>
      <c r="C8489" s="1">
        <v>105430.1944444445</v>
      </c>
      <c r="D8489" s="1">
        <v>-0.1944444444444429</v>
      </c>
      <c r="E8489" s="1">
        <v>7286.264870883246</v>
      </c>
      <c r="F8489" s="1">
        <v>5.22991801818191</v>
      </c>
      <c r="G8489" s="1">
        <v>263.1051430302757</v>
      </c>
      <c r="H8489" s="1">
        <v>5.233699421498574</v>
      </c>
      <c r="I8489" s="1">
        <v>3993.395733197404</v>
      </c>
      <c r="J8489" s="1">
        <v>0.85388284795793</v>
      </c>
      <c r="K8489" s="1">
        <v>4976.748974110034</v>
      </c>
      <c r="L8489" s="1">
        <v>0.09208359017136458</v>
      </c>
      <c r="M8489" s="1">
        <v>16.74672734099567</v>
      </c>
      <c r="N8489" s="1">
        <v>298.7195038172111</v>
      </c>
      <c r="O8489" s="1">
        <v>296.7058242076196</v>
      </c>
      <c r="P8489" s="1">
        <v>0.2403562985956964</v>
      </c>
      <c r="Q8489" s="1">
        <v>0</v>
      </c>
      <c r="R8489" s="1">
        <v>0</v>
      </c>
      <c r="S8489" s="1">
        <v>7438.913422399926</v>
      </c>
      <c r="T8489" s="1">
        <v>2330.579999999964</v>
      </c>
    </row>
    <row r="8490" spans="1:20">
      <c r="A8490" s="1">
        <v>8484</v>
      </c>
      <c r="B8490" s="1">
        <v>24.08333333333333</v>
      </c>
      <c r="C8490" s="1">
        <v>105454.2777777778</v>
      </c>
      <c r="D8490" s="1">
        <v>-0.1944444444444464</v>
      </c>
      <c r="E8490" s="1">
        <v>7227.908058416218</v>
      </c>
      <c r="F8490" s="1">
        <v>5.044952595454429</v>
      </c>
      <c r="G8490" s="1">
        <v>256.5768043835271</v>
      </c>
      <c r="H8490" s="1">
        <v>5.048669944915335</v>
      </c>
      <c r="I8490" s="1">
        <v>3821.362322591868</v>
      </c>
      <c r="J8490" s="1">
        <v>0.8536716422419647</v>
      </c>
      <c r="K8490" s="1">
        <v>4776.384283488641</v>
      </c>
      <c r="L8490" s="1">
        <v>0.09563442375609851</v>
      </c>
      <c r="M8490" s="1">
        <v>16.07261723727937</v>
      </c>
      <c r="N8490" s="1">
        <v>298.7123602859416</v>
      </c>
      <c r="O8490" s="1">
        <v>297.110796666885</v>
      </c>
      <c r="P8490" s="1">
        <v>0.2402400018780506</v>
      </c>
      <c r="Q8490" s="1">
        <v>0</v>
      </c>
      <c r="R8490" s="1">
        <v>0</v>
      </c>
      <c r="S8490" s="1">
        <v>7438.913422399926</v>
      </c>
      <c r="T8490" s="1">
        <v>2330.579999999964</v>
      </c>
    </row>
    <row r="8491" spans="1:20">
      <c r="A8491" s="1">
        <v>8485</v>
      </c>
      <c r="B8491" s="1">
        <v>23.88888888888889</v>
      </c>
      <c r="C8491" s="1">
        <v>105478.1666666667</v>
      </c>
      <c r="D8491" s="1">
        <v>-0.1944444444444429</v>
      </c>
      <c r="E8491" s="1">
        <v>7169.55124594919</v>
      </c>
      <c r="F8491" s="1">
        <v>4.861474545454634</v>
      </c>
      <c r="G8491" s="1">
        <v>244.8774253232468</v>
      </c>
      <c r="H8491" s="1">
        <v>4.865051269176174</v>
      </c>
      <c r="I8491" s="1">
        <v>3652.649603683064</v>
      </c>
      <c r="J8491" s="1">
        <v>0.8318395652725289</v>
      </c>
      <c r="K8491" s="1">
        <v>4691.050577747376</v>
      </c>
      <c r="L8491" s="1">
        <v>0.09918686386590718</v>
      </c>
      <c r="M8491" s="1">
        <v>15.78728821684152</v>
      </c>
      <c r="N8491" s="1">
        <v>298.7068896883436</v>
      </c>
      <c r="O8491" s="1">
        <v>297.1126971904607</v>
      </c>
      <c r="P8491" s="1">
        <v>0.2401283864805695</v>
      </c>
      <c r="Q8491" s="1">
        <v>0</v>
      </c>
      <c r="R8491" s="1">
        <v>0</v>
      </c>
      <c r="S8491" s="1">
        <v>7438.913422399926</v>
      </c>
      <c r="T8491" s="1">
        <v>2330.579999999964</v>
      </c>
    </row>
    <row r="8492" spans="1:20">
      <c r="A8492" s="1">
        <v>8486</v>
      </c>
      <c r="B8492" s="1">
        <v>23.69444444444444</v>
      </c>
      <c r="C8492" s="1">
        <v>105501.8611111112</v>
      </c>
      <c r="D8492" s="1">
        <v>-0.1944444444444464</v>
      </c>
      <c r="E8492" s="1">
        <v>7111.194433482161</v>
      </c>
      <c r="F8492" s="1">
        <v>4.679483868181703</v>
      </c>
      <c r="G8492" s="1">
        <v>231.8271752886502</v>
      </c>
      <c r="H8492" s="1">
        <v>4.682897765137185</v>
      </c>
      <c r="I8492" s="1">
        <v>3487.272200816048</v>
      </c>
      <c r="J8492" s="1">
        <v>0.8023341426193</v>
      </c>
      <c r="K8492" s="1">
        <v>4646.40882841094</v>
      </c>
      <c r="L8492" s="1">
        <v>0.1027420807298275</v>
      </c>
      <c r="M8492" s="1">
        <v>15.63948183678317</v>
      </c>
      <c r="N8492" s="1">
        <v>298.701639300046</v>
      </c>
      <c r="O8492" s="1">
        <v>297.0796204595662</v>
      </c>
      <c r="P8492" s="1">
        <v>0.2400187525346192</v>
      </c>
      <c r="Q8492" s="1">
        <v>0</v>
      </c>
      <c r="R8492" s="1">
        <v>0</v>
      </c>
      <c r="S8492" s="1">
        <v>7438.913422399926</v>
      </c>
      <c r="T8492" s="1">
        <v>2330.579999999964</v>
      </c>
    </row>
    <row r="8493" spans="1:20">
      <c r="A8493" s="1">
        <v>8487</v>
      </c>
      <c r="B8493" s="1">
        <v>23.52777777777778</v>
      </c>
      <c r="C8493" s="1">
        <v>105525.3888888889</v>
      </c>
      <c r="D8493" s="1">
        <v>-0.1666666666666643</v>
      </c>
      <c r="E8493" s="1">
        <v>7061.174308510423</v>
      </c>
      <c r="F8493" s="1">
        <v>6.115584777272863</v>
      </c>
      <c r="G8493" s="1">
        <v>258.0345560082001</v>
      </c>
      <c r="H8493" s="1">
        <v>6.119411522561536</v>
      </c>
      <c r="I8493" s="1">
        <v>4524.964853627446</v>
      </c>
      <c r="J8493" s="1">
        <v>0.8694958444219654</v>
      </c>
      <c r="K8493" s="1">
        <v>5504.124761097174</v>
      </c>
      <c r="L8493" s="1">
        <v>0.1063001491248331</v>
      </c>
      <c r="M8493" s="1">
        <v>18.54960361647195</v>
      </c>
      <c r="N8493" s="1">
        <v>298.6964821192285</v>
      </c>
      <c r="O8493" s="1">
        <v>297.0340028677433</v>
      </c>
      <c r="P8493" s="1">
        <v>0.2399101450218638</v>
      </c>
      <c r="Q8493" s="1">
        <v>0</v>
      </c>
      <c r="R8493" s="1">
        <v>0</v>
      </c>
      <c r="S8493" s="1">
        <v>7438.913422399926</v>
      </c>
      <c r="T8493" s="1">
        <v>2330.579999999964</v>
      </c>
    </row>
    <row r="8494" spans="1:20">
      <c r="A8494" s="1">
        <v>8488</v>
      </c>
      <c r="B8494" s="1">
        <v>23.36111111111111</v>
      </c>
      <c r="C8494" s="1">
        <v>105548.75</v>
      </c>
      <c r="D8494" s="1">
        <v>-0.1666666666666679</v>
      </c>
      <c r="E8494" s="1">
        <v>7011.154183538685</v>
      </c>
      <c r="F8494" s="1">
        <v>5.961869359090838</v>
      </c>
      <c r="G8494" s="1">
        <v>252.481198570008</v>
      </c>
      <c r="H8494" s="1">
        <v>5.965640459910251</v>
      </c>
      <c r="I8494" s="1">
        <v>4380.011102748392</v>
      </c>
      <c r="J8494" s="1">
        <v>0.8693433209547864</v>
      </c>
      <c r="K8494" s="1">
        <v>5338.298445702548</v>
      </c>
      <c r="L8494" s="1">
        <v>0.1098610952067936</v>
      </c>
      <c r="M8494" s="1">
        <v>17.99134389427796</v>
      </c>
      <c r="N8494" s="1">
        <v>298.6913732218285</v>
      </c>
      <c r="O8494" s="1">
        <v>296.653493452871</v>
      </c>
      <c r="P8494" s="1">
        <v>0.2397813283300828</v>
      </c>
      <c r="Q8494" s="1">
        <v>0</v>
      </c>
      <c r="R8494" s="1">
        <v>0</v>
      </c>
      <c r="S8494" s="1">
        <v>7438.913422399926</v>
      </c>
      <c r="T8494" s="1">
        <v>2330.579999999964</v>
      </c>
    </row>
    <row r="8495" spans="1:20">
      <c r="A8495" s="1">
        <v>8489</v>
      </c>
      <c r="B8495" s="1">
        <v>23.19444444444444</v>
      </c>
      <c r="C8495" s="1">
        <v>105571.9444444445</v>
      </c>
      <c r="D8495" s="1">
        <v>-0.1666666666666679</v>
      </c>
      <c r="E8495" s="1">
        <v>6961.134058566946</v>
      </c>
      <c r="F8495" s="1">
        <v>5.809246704545381</v>
      </c>
      <c r="G8495" s="1">
        <v>247.4305138863119</v>
      </c>
      <c r="H8495" s="1">
        <v>5.81296892316742</v>
      </c>
      <c r="I8495" s="1">
        <v>4237.469806293076</v>
      </c>
      <c r="J8495" s="1">
        <v>0.8681296892316743</v>
      </c>
      <c r="K8495" s="1">
        <v>5181.148357042583</v>
      </c>
      <c r="L8495" s="1">
        <v>0.1134275526304096</v>
      </c>
      <c r="M8495" s="1">
        <v>17.46231182611247</v>
      </c>
      <c r="N8495" s="1">
        <v>298.6853136846471</v>
      </c>
      <c r="O8495" s="1">
        <v>296.6445995781871</v>
      </c>
      <c r="P8495" s="1">
        <v>0.239656388441928</v>
      </c>
      <c r="Q8495" s="1">
        <v>0</v>
      </c>
      <c r="R8495" s="1">
        <v>0</v>
      </c>
      <c r="S8495" s="1">
        <v>7438.913422399926</v>
      </c>
      <c r="T8495" s="1">
        <v>2330.579999999964</v>
      </c>
    </row>
    <row r="8496" spans="1:20">
      <c r="A8496" s="1">
        <v>8490</v>
      </c>
      <c r="B8496" s="1">
        <v>23.02777777777778</v>
      </c>
      <c r="C8496" s="1">
        <v>105594.9722222223</v>
      </c>
      <c r="D8496" s="1">
        <v>-0.1666666666666643</v>
      </c>
      <c r="E8496" s="1">
        <v>6911.113933595208</v>
      </c>
      <c r="F8496" s="1">
        <v>5.657716813636497</v>
      </c>
      <c r="G8496" s="1">
        <v>242.5524467120626</v>
      </c>
      <c r="H8496" s="1">
        <v>5.661392058042452</v>
      </c>
      <c r="I8496" s="1">
        <v>4097.320172800724</v>
      </c>
      <c r="J8496" s="1">
        <v>0.8666139205804245</v>
      </c>
      <c r="K8496" s="1">
        <v>5027.96487051177</v>
      </c>
      <c r="L8496" s="1">
        <v>0.1245412787463429</v>
      </c>
      <c r="M8496" s="1">
        <v>16.95383567831264</v>
      </c>
      <c r="N8496" s="1">
        <v>298.6794365123083</v>
      </c>
      <c r="O8496" s="1">
        <v>296.5046578676169</v>
      </c>
      <c r="P8496" s="1">
        <v>0.23953512238758</v>
      </c>
      <c r="Q8496" s="1">
        <v>0</v>
      </c>
      <c r="R8496" s="1">
        <v>0</v>
      </c>
      <c r="S8496" s="1">
        <v>7438.913422399926</v>
      </c>
      <c r="T8496" s="1">
        <v>2330.579999999964</v>
      </c>
    </row>
    <row r="8497" spans="1:20">
      <c r="A8497" s="1">
        <v>8491</v>
      </c>
      <c r="B8497" s="1">
        <v>22.86111111111111</v>
      </c>
      <c r="C8497" s="1">
        <v>105617.8333333334</v>
      </c>
      <c r="D8497" s="1">
        <v>-0.1666666666666679</v>
      </c>
      <c r="E8497" s="1">
        <v>6861.093808623469</v>
      </c>
      <c r="F8497" s="1">
        <v>5.507279686363566</v>
      </c>
      <c r="G8497" s="1">
        <v>237.7139769370357</v>
      </c>
      <c r="H8497" s="1">
        <v>5.510907876000338</v>
      </c>
      <c r="I8497" s="1">
        <v>3959.543571542148</v>
      </c>
      <c r="J8497" s="1">
        <v>0.8651090787600035</v>
      </c>
      <c r="K8497" s="1">
        <v>4876.92985631075</v>
      </c>
      <c r="L8497" s="1">
        <v>0.1356853047318836</v>
      </c>
      <c r="M8497" s="1">
        <v>16.45157624089113</v>
      </c>
      <c r="N8497" s="1">
        <v>298.6737321571118</v>
      </c>
      <c r="O8497" s="1">
        <v>296.3733457967256</v>
      </c>
      <c r="P8497" s="1">
        <v>0.2394173874175917</v>
      </c>
      <c r="Q8497" s="1">
        <v>0</v>
      </c>
      <c r="R8497" s="1">
        <v>0</v>
      </c>
      <c r="S8497" s="1">
        <v>7438.913422399926</v>
      </c>
      <c r="T8497" s="1">
        <v>2330.579999999964</v>
      </c>
    </row>
    <row r="8498" spans="1:20">
      <c r="A8498" s="1">
        <v>8492</v>
      </c>
      <c r="B8498" s="1">
        <v>22.69444444444445</v>
      </c>
      <c r="C8498" s="1">
        <v>105640.5277777778</v>
      </c>
      <c r="D8498" s="1">
        <v>-0.1666666666666643</v>
      </c>
      <c r="E8498" s="1">
        <v>6811.073683651732</v>
      </c>
      <c r="F8498" s="1">
        <v>5.35793532272741</v>
      </c>
      <c r="G8498" s="1">
        <v>232.9148192351347</v>
      </c>
      <c r="H8498" s="1">
        <v>5.361516370880301</v>
      </c>
      <c r="I8498" s="1">
        <v>3824.12282738899</v>
      </c>
      <c r="J8498" s="1">
        <v>0.8636151637088031</v>
      </c>
      <c r="K8498" s="1">
        <v>4728.040391238917</v>
      </c>
      <c r="L8498" s="1">
        <v>0.1468583049252414</v>
      </c>
      <c r="M8498" s="1">
        <v>15.95559155006821</v>
      </c>
      <c r="N8498" s="1">
        <v>298.6681939041235</v>
      </c>
      <c r="O8498" s="1">
        <v>296.2521433040379</v>
      </c>
      <c r="P8498" s="1">
        <v>0.2393031403603633</v>
      </c>
      <c r="Q8498" s="1">
        <v>0</v>
      </c>
      <c r="R8498" s="1">
        <v>0</v>
      </c>
      <c r="S8498" s="1">
        <v>7438.913422399926</v>
      </c>
      <c r="T8498" s="1">
        <v>2330.579999999964</v>
      </c>
    </row>
    <row r="8499" spans="1:20">
      <c r="A8499" s="1">
        <v>8493</v>
      </c>
      <c r="B8499" s="1">
        <v>22.52777777777778</v>
      </c>
      <c r="C8499" s="1">
        <v>105663.0555555556</v>
      </c>
      <c r="D8499" s="1">
        <v>-0.1666666666666714</v>
      </c>
      <c r="E8499" s="1">
        <v>6761.053558679991</v>
      </c>
      <c r="F8499" s="1">
        <v>5.209683722726999</v>
      </c>
      <c r="G8499" s="1">
        <v>228.1546882802405</v>
      </c>
      <c r="H8499" s="1">
        <v>5.21321753633737</v>
      </c>
      <c r="I8499" s="1">
        <v>3691.040765211561</v>
      </c>
      <c r="J8499" s="1">
        <v>0.8621321753633737</v>
      </c>
      <c r="K8499" s="1">
        <v>4581.293368567125</v>
      </c>
      <c r="L8499" s="1">
        <v>0.1580589630213603</v>
      </c>
      <c r="M8499" s="1">
        <v>15.46593686697038</v>
      </c>
      <c r="N8499" s="1">
        <v>298.6628197225515</v>
      </c>
      <c r="O8499" s="1">
        <v>296.1408954677553</v>
      </c>
      <c r="P8499" s="1">
        <v>0.2391923376412657</v>
      </c>
      <c r="Q8499" s="1">
        <v>0</v>
      </c>
      <c r="R8499" s="1">
        <v>0</v>
      </c>
      <c r="S8499" s="1">
        <v>7438.913422399926</v>
      </c>
      <c r="T8499" s="1">
        <v>2330.579999999964</v>
      </c>
    </row>
    <row r="8500" spans="1:20">
      <c r="A8500" s="1">
        <v>8494</v>
      </c>
      <c r="B8500" s="1">
        <v>22.36111111111111</v>
      </c>
      <c r="C8500" s="1">
        <v>105685.4166666667</v>
      </c>
      <c r="D8500" s="1">
        <v>-0.1666666666666643</v>
      </c>
      <c r="E8500" s="1">
        <v>6711.033433708253</v>
      </c>
      <c r="F8500" s="1">
        <v>5.062524886363771</v>
      </c>
      <c r="G8500" s="1">
        <v>223.4332987462641</v>
      </c>
      <c r="H8500" s="1">
        <v>5.066011365839906</v>
      </c>
      <c r="I8500" s="1">
        <v>3560.280209881933</v>
      </c>
      <c r="J8500" s="1">
        <v>0.860660113658399</v>
      </c>
      <c r="K8500" s="1">
        <v>4436.685496842984</v>
      </c>
      <c r="L8500" s="1">
        <v>0.1692859849251099</v>
      </c>
      <c r="M8500" s="1">
        <v>14.98266490916729</v>
      </c>
      <c r="N8500" s="1">
        <v>298.6576075626451</v>
      </c>
      <c r="O8500" s="1">
        <v>296.0394412073305</v>
      </c>
      <c r="P8500" s="1">
        <v>0.2390849353019117</v>
      </c>
      <c r="Q8500" s="1">
        <v>0</v>
      </c>
      <c r="R8500" s="1">
        <v>0</v>
      </c>
      <c r="S8500" s="1">
        <v>7438.913422399926</v>
      </c>
      <c r="T8500" s="1">
        <v>2330.579999999964</v>
      </c>
    </row>
    <row r="8501" spans="1:20">
      <c r="A8501" s="1">
        <v>8495</v>
      </c>
      <c r="B8501" s="1">
        <v>22.19444444444445</v>
      </c>
      <c r="C8501" s="1">
        <v>105707.6111111111</v>
      </c>
      <c r="D8501" s="1">
        <v>-0.1666666666666643</v>
      </c>
      <c r="E8501" s="1">
        <v>6661.013308736516</v>
      </c>
      <c r="F8501" s="1">
        <v>4.9164588136365</v>
      </c>
      <c r="G8501" s="1">
        <v>216.0606536873474</v>
      </c>
      <c r="H8501" s="1">
        <v>4.919855566907576</v>
      </c>
      <c r="I8501" s="1">
        <v>3431.794490281801</v>
      </c>
      <c r="J8501" s="1">
        <v>0.8462151575081031</v>
      </c>
      <c r="K8501" s="1">
        <v>4355.46327057955</v>
      </c>
      <c r="L8501" s="1">
        <v>0.1805380989897923</v>
      </c>
      <c r="M8501" s="1">
        <v>14.71460132950786</v>
      </c>
      <c r="N8501" s="1">
        <v>298.6525553566019</v>
      </c>
      <c r="O8501" s="1">
        <v>295.9476135160998</v>
      </c>
      <c r="P8501" s="1">
        <v>0.2389808890178202</v>
      </c>
      <c r="Q8501" s="1">
        <v>0</v>
      </c>
      <c r="R8501" s="1">
        <v>0</v>
      </c>
      <c r="S8501" s="1">
        <v>7438.913422399926</v>
      </c>
      <c r="T8501" s="1">
        <v>2330.579999999964</v>
      </c>
    </row>
    <row r="8502" spans="1:20">
      <c r="A8502" s="1">
        <v>8496</v>
      </c>
      <c r="B8502" s="1">
        <v>22.05555555555556</v>
      </c>
      <c r="C8502" s="1">
        <v>105729.6666666667</v>
      </c>
      <c r="D8502" s="1">
        <v>-0.1388888888888893</v>
      </c>
      <c r="E8502" s="1">
        <v>6619.329871260067</v>
      </c>
      <c r="F8502" s="1">
        <v>6.386480927272705</v>
      </c>
      <c r="G8502" s="1">
        <v>233.4551451619814</v>
      </c>
      <c r="H8502" s="1">
        <v>6.390174256674362</v>
      </c>
      <c r="I8502" s="1">
        <v>4429.506504586816</v>
      </c>
      <c r="J8502" s="1">
        <v>0.8739017425667437</v>
      </c>
      <c r="K8502" s="1">
        <v>5368.655077373891</v>
      </c>
      <c r="L8502" s="1">
        <v>0.1918140562426124</v>
      </c>
      <c r="M8502" s="1">
        <v>18.18904278791116</v>
      </c>
      <c r="N8502" s="1">
        <v>298.6476610193982</v>
      </c>
      <c r="O8502" s="1">
        <v>295.8251936523924</v>
      </c>
      <c r="P8502" s="1">
        <v>0.2388787042863653</v>
      </c>
      <c r="Q8502" s="1">
        <v>0</v>
      </c>
      <c r="R8502" s="1">
        <v>0</v>
      </c>
      <c r="S8502" s="1">
        <v>7438.913422399926</v>
      </c>
      <c r="T8502" s="1">
        <v>2330.579999999964</v>
      </c>
    </row>
    <row r="8503" spans="1:20">
      <c r="A8503" s="1">
        <v>8497</v>
      </c>
      <c r="B8503" s="1">
        <v>21.97222222222222</v>
      </c>
      <c r="C8503" s="1">
        <v>105751.6388888889</v>
      </c>
      <c r="D8503" s="1">
        <v>-0.0833333333333357</v>
      </c>
      <c r="E8503" s="1">
        <v>6594.319808774197</v>
      </c>
      <c r="F8503" s="1">
        <v>9.49613117727259</v>
      </c>
      <c r="G8503" s="1">
        <v>268.0922464479326</v>
      </c>
      <c r="H8503" s="1">
        <v>9.500388561690032</v>
      </c>
      <c r="I8503" s="1">
        <v>6560.546101211506</v>
      </c>
      <c r="J8503" s="1">
        <v>0.9050038856169004</v>
      </c>
      <c r="K8503" s="1">
        <v>7549.191086886303</v>
      </c>
      <c r="L8503" s="1">
        <v>0.2031142844464573</v>
      </c>
      <c r="M8503" s="1">
        <v>25.72853841947223</v>
      </c>
      <c r="N8503" s="1">
        <v>298.6428542496306</v>
      </c>
      <c r="O8503" s="1">
        <v>294.9483998389981</v>
      </c>
      <c r="P8503" s="1">
        <v>0.2387523914892271</v>
      </c>
      <c r="Q8503" s="1">
        <v>0</v>
      </c>
      <c r="R8503" s="1">
        <v>0</v>
      </c>
      <c r="S8503" s="1">
        <v>7438.913422399926</v>
      </c>
      <c r="T8503" s="1">
        <v>2330.579999999964</v>
      </c>
    </row>
    <row r="8504" spans="1:20">
      <c r="A8504" s="1">
        <v>8498</v>
      </c>
      <c r="B8504" s="1">
        <v>21.88888888888889</v>
      </c>
      <c r="C8504" s="1">
        <v>105773.5277777778</v>
      </c>
      <c r="D8504" s="1">
        <v>-0.08333333333333215</v>
      </c>
      <c r="E8504" s="1">
        <v>6569.309746288328</v>
      </c>
      <c r="F8504" s="1">
        <v>9.424236436363705</v>
      </c>
      <c r="G8504" s="1">
        <v>265.5826872119284</v>
      </c>
      <c r="H8504" s="1">
        <v>9.428470024829307</v>
      </c>
      <c r="I8504" s="1">
        <v>6486.188744065114</v>
      </c>
      <c r="J8504" s="1">
        <v>0.9042847002482932</v>
      </c>
      <c r="K8504" s="1">
        <v>7472.728613327389</v>
      </c>
      <c r="L8504" s="1">
        <v>0.2144710186439153</v>
      </c>
      <c r="M8504" s="1">
        <v>25.48938872762576</v>
      </c>
      <c r="N8504" s="1">
        <v>298.6369124956533</v>
      </c>
      <c r="O8504" s="1">
        <v>293.1188866526099</v>
      </c>
      <c r="P8504" s="1">
        <v>0.2385737210835363</v>
      </c>
      <c r="Q8504" s="1">
        <v>0</v>
      </c>
      <c r="R8504" s="1">
        <v>0</v>
      </c>
      <c r="S8504" s="1">
        <v>7438.913422399926</v>
      </c>
      <c r="T8504" s="1">
        <v>2330.579999999964</v>
      </c>
    </row>
    <row r="8505" spans="1:20">
      <c r="A8505" s="1">
        <v>8499</v>
      </c>
      <c r="B8505" s="1">
        <v>21.80555555555555</v>
      </c>
      <c r="C8505" s="1">
        <v>105795.3333333334</v>
      </c>
      <c r="D8505" s="1">
        <v>-0.0833333333333357</v>
      </c>
      <c r="E8505" s="1">
        <v>6544.299683802457</v>
      </c>
      <c r="F8505" s="1">
        <v>9.352614886363499</v>
      </c>
      <c r="G8505" s="1">
        <v>263.0825398936277</v>
      </c>
      <c r="H8505" s="1">
        <v>9.356824647603821</v>
      </c>
      <c r="I8505" s="1">
        <v>6412.395304131665</v>
      </c>
      <c r="J8505" s="1">
        <v>0.9035682464760384</v>
      </c>
      <c r="K8505" s="1">
        <v>7396.747068237877</v>
      </c>
      <c r="L8505" s="1">
        <v>0.225932803321117</v>
      </c>
      <c r="M8505" s="1">
        <v>25.25147458503084</v>
      </c>
      <c r="N8505" s="1">
        <v>298.6285078397696</v>
      </c>
      <c r="O8505" s="1">
        <v>292.8696187895954</v>
      </c>
      <c r="P8505" s="1">
        <v>0.2383967114395944</v>
      </c>
      <c r="Q8505" s="1">
        <v>0</v>
      </c>
      <c r="R8505" s="1">
        <v>0</v>
      </c>
      <c r="S8505" s="1">
        <v>7438.913422399926</v>
      </c>
      <c r="T8505" s="1">
        <v>2330.579999999964</v>
      </c>
    </row>
    <row r="8506" spans="1:20">
      <c r="A8506" s="1">
        <v>8500</v>
      </c>
      <c r="B8506" s="1">
        <v>21.72222222222222</v>
      </c>
      <c r="C8506" s="1">
        <v>105817.0555555556</v>
      </c>
      <c r="D8506" s="1">
        <v>-0.08333333333333215</v>
      </c>
      <c r="E8506" s="1">
        <v>6519.289621316589</v>
      </c>
      <c r="F8506" s="1">
        <v>9.281266527272793</v>
      </c>
      <c r="G8506" s="1">
        <v>260.5917688272767</v>
      </c>
      <c r="H8506" s="1">
        <v>9.285452429081568</v>
      </c>
      <c r="I8506" s="1">
        <v>6339.163634520606</v>
      </c>
      <c r="J8506" s="1">
        <v>0.9028545242908157</v>
      </c>
      <c r="K8506" s="1">
        <v>7321.245908359338</v>
      </c>
      <c r="L8506" s="1">
        <v>0.2347419622799924</v>
      </c>
      <c r="M8506" s="1">
        <v>25.00855790901306</v>
      </c>
      <c r="N8506" s="1">
        <v>298.6201813061185</v>
      </c>
      <c r="O8506" s="1">
        <v>292.692600611565</v>
      </c>
      <c r="P8506" s="1">
        <v>0.2382213539771984</v>
      </c>
      <c r="Q8506" s="1">
        <v>0</v>
      </c>
      <c r="R8506" s="1">
        <v>0</v>
      </c>
      <c r="S8506" s="1">
        <v>7438.913422399926</v>
      </c>
      <c r="T8506" s="1">
        <v>2330.579999999964</v>
      </c>
    </row>
    <row r="8507" spans="1:20">
      <c r="A8507" s="1">
        <v>8501</v>
      </c>
      <c r="B8507" s="1">
        <v>21.63888888888889</v>
      </c>
      <c r="C8507" s="1">
        <v>105838.6944444445</v>
      </c>
      <c r="D8507" s="1">
        <v>-0.08333333333333215</v>
      </c>
      <c r="E8507" s="1">
        <v>6494.27955883072</v>
      </c>
      <c r="F8507" s="1">
        <v>9.210191359090977</v>
      </c>
      <c r="G8507" s="1">
        <v>258.110338347105</v>
      </c>
      <c r="H8507" s="1">
        <v>9.214353368314743</v>
      </c>
      <c r="I8507" s="1">
        <v>6266.4915883404</v>
      </c>
      <c r="J8507" s="1">
        <v>0.9021435336831475</v>
      </c>
      <c r="K8507" s="1">
        <v>7246.224579980561</v>
      </c>
      <c r="L8507" s="1">
        <v>0.2435181789810907</v>
      </c>
      <c r="M8507" s="1">
        <v>24.76657404726143</v>
      </c>
      <c r="N8507" s="1">
        <v>298.6119324910874</v>
      </c>
      <c r="O8507" s="1">
        <v>292.5218940101414</v>
      </c>
      <c r="P8507" s="1">
        <v>0.2380476834361636</v>
      </c>
      <c r="Q8507" s="1">
        <v>0</v>
      </c>
      <c r="R8507" s="1">
        <v>0</v>
      </c>
      <c r="S8507" s="1">
        <v>7438.913422399926</v>
      </c>
      <c r="T8507" s="1">
        <v>2330.579999999964</v>
      </c>
    </row>
    <row r="8508" spans="1:20">
      <c r="A8508" s="1">
        <v>8502</v>
      </c>
      <c r="B8508" s="1">
        <v>21.55555555555555</v>
      </c>
      <c r="C8508" s="1">
        <v>105860.25</v>
      </c>
      <c r="D8508" s="1">
        <v>-0.0833333333333357</v>
      </c>
      <c r="E8508" s="1">
        <v>6469.26949634485</v>
      </c>
      <c r="F8508" s="1">
        <v>9.139389381818043</v>
      </c>
      <c r="G8508" s="1">
        <v>255.6382127873493</v>
      </c>
      <c r="H8508" s="1">
        <v>9.143527464341494</v>
      </c>
      <c r="I8508" s="1">
        <v>6194.37701869992</v>
      </c>
      <c r="J8508" s="1">
        <v>0.9014352746434151</v>
      </c>
      <c r="K8508" s="1">
        <v>7171.682518914359</v>
      </c>
      <c r="L8508" s="1">
        <v>0.2522618470915633</v>
      </c>
      <c r="M8508" s="1">
        <v>24.52554006455035</v>
      </c>
      <c r="N8508" s="1">
        <v>298.6037630288371</v>
      </c>
      <c r="O8508" s="1">
        <v>292.356101313545</v>
      </c>
      <c r="P8508" s="1">
        <v>0.2378756933386131</v>
      </c>
      <c r="Q8508" s="1">
        <v>0</v>
      </c>
      <c r="R8508" s="1">
        <v>0</v>
      </c>
      <c r="S8508" s="1">
        <v>7438.913422399926</v>
      </c>
      <c r="T8508" s="1">
        <v>2330.579999999964</v>
      </c>
    </row>
    <row r="8509" spans="1:20">
      <c r="A8509" s="1">
        <v>8503</v>
      </c>
      <c r="B8509" s="1">
        <v>21.47222222222222</v>
      </c>
      <c r="C8509" s="1">
        <v>105881.7222222223</v>
      </c>
      <c r="D8509" s="1">
        <v>-0.08333333333333215</v>
      </c>
      <c r="E8509" s="1">
        <v>6444.259433858982</v>
      </c>
      <c r="F8509" s="1">
        <v>9.068860595454611</v>
      </c>
      <c r="G8509" s="1">
        <v>253.1753564822533</v>
      </c>
      <c r="H8509" s="1">
        <v>9.072974716185669</v>
      </c>
      <c r="I8509" s="1">
        <v>6122.817778708472</v>
      </c>
      <c r="J8509" s="1">
        <v>0.9007297471618567</v>
      </c>
      <c r="K8509" s="1">
        <v>7097.619150473369</v>
      </c>
      <c r="L8509" s="1">
        <v>0.2609734154888828</v>
      </c>
      <c r="M8509" s="1">
        <v>24.2854730071506</v>
      </c>
      <c r="N8509" s="1">
        <v>298.5956726146484</v>
      </c>
      <c r="O8509" s="1">
        <v>292.1951586572932</v>
      </c>
      <c r="P8509" s="1">
        <v>0.2377053770881649</v>
      </c>
      <c r="Q8509" s="1">
        <v>0</v>
      </c>
      <c r="R8509" s="1">
        <v>0</v>
      </c>
      <c r="S8509" s="1">
        <v>7438.913422399926</v>
      </c>
      <c r="T8509" s="1">
        <v>2330.579999999964</v>
      </c>
    </row>
    <row r="8510" spans="1:20">
      <c r="A8510" s="1">
        <v>8504</v>
      </c>
      <c r="B8510" s="1">
        <v>21.38888888888889</v>
      </c>
      <c r="C8510" s="1">
        <v>105903.1111111112</v>
      </c>
      <c r="D8510" s="1">
        <v>-0.08333333333333215</v>
      </c>
      <c r="E8510" s="1">
        <v>6419.249371373112</v>
      </c>
      <c r="F8510" s="1">
        <v>8.998605000000065</v>
      </c>
      <c r="G8510" s="1">
        <v>250.7217337660467</v>
      </c>
      <c r="H8510" s="1">
        <v>9.002695122854654</v>
      </c>
      <c r="I8510" s="1">
        <v>6051.811721474517</v>
      </c>
      <c r="J8510" s="1">
        <v>0.9000269512285466</v>
      </c>
      <c r="K8510" s="1">
        <v>7024.033889444898</v>
      </c>
      <c r="L8510" s="1">
        <v>0.2696533309003733</v>
      </c>
      <c r="M8510" s="1">
        <v>24.04638960332768</v>
      </c>
      <c r="N8510" s="1">
        <v>298.5876609382273</v>
      </c>
      <c r="O8510" s="1">
        <v>292.0390022493581</v>
      </c>
      <c r="P8510" s="1">
        <v>0.2375367279700596</v>
      </c>
      <c r="Q8510" s="1">
        <v>0</v>
      </c>
      <c r="R8510" s="1">
        <v>0</v>
      </c>
      <c r="S8510" s="1">
        <v>7438.913422399926</v>
      </c>
      <c r="T8510" s="1">
        <v>2330.579999999964</v>
      </c>
    </row>
    <row r="8511" spans="1:20">
      <c r="A8511" s="1">
        <v>8505</v>
      </c>
      <c r="B8511" s="1">
        <v>21.30555555555556</v>
      </c>
      <c r="C8511" s="1">
        <v>105924.4166666667</v>
      </c>
      <c r="D8511" s="1">
        <v>-0.08333333333333215</v>
      </c>
      <c r="E8511" s="1">
        <v>6394.239308887244</v>
      </c>
      <c r="F8511" s="1">
        <v>8.928622595454613</v>
      </c>
      <c r="G8511" s="1">
        <v>248.2773089729686</v>
      </c>
      <c r="H8511" s="1">
        <v>8.932688683341139</v>
      </c>
      <c r="I8511" s="1">
        <v>5981.35670010708</v>
      </c>
      <c r="J8511" s="1">
        <v>0.8993268868334114</v>
      </c>
      <c r="K8511" s="1">
        <v>6950.926140068853</v>
      </c>
      <c r="L8511" s="1">
        <v>0.2783020378513354</v>
      </c>
      <c r="M8511" s="1">
        <v>23.80830626128192</v>
      </c>
      <c r="N8511" s="1">
        <v>298.5797276837116</v>
      </c>
      <c r="O8511" s="1">
        <v>291.8875684541384</v>
      </c>
      <c r="P8511" s="1">
        <v>0.2373697391533699</v>
      </c>
      <c r="Q8511" s="1">
        <v>0</v>
      </c>
      <c r="R8511" s="1">
        <v>0</v>
      </c>
      <c r="S8511" s="1">
        <v>7438.913422399926</v>
      </c>
      <c r="T8511" s="1">
        <v>2330.579999999964</v>
      </c>
    </row>
    <row r="8512" spans="1:20">
      <c r="A8512" s="1">
        <v>8506</v>
      </c>
      <c r="B8512" s="1">
        <v>21.11111111111111</v>
      </c>
      <c r="C8512" s="1">
        <v>105945.5277777778</v>
      </c>
      <c r="D8512" s="1">
        <v>-0.1944444444444464</v>
      </c>
      <c r="E8512" s="1">
        <v>6335.882496420215</v>
      </c>
      <c r="F8512" s="1">
        <v>2.402756363636251</v>
      </c>
      <c r="G8512" s="1">
        <v>96.34295851412058</v>
      </c>
      <c r="H8512" s="1">
        <v>2.404348724452412</v>
      </c>
      <c r="I8512" s="1">
        <v>1595.266296541442</v>
      </c>
      <c r="J8512" s="1">
        <v>0.413547980605815</v>
      </c>
      <c r="K8512" s="1">
        <v>4157.51199704688</v>
      </c>
      <c r="L8512" s="1">
        <v>0.2869199786116098</v>
      </c>
      <c r="M8512" s="1">
        <v>14.1161498842727</v>
      </c>
      <c r="N8512" s="1">
        <v>298.5718725297745</v>
      </c>
      <c r="O8512" s="1">
        <v>291.7407938065089</v>
      </c>
      <c r="P8512" s="1">
        <v>0.2372044036932221</v>
      </c>
      <c r="Q8512" s="1">
        <v>0</v>
      </c>
      <c r="R8512" s="1">
        <v>0</v>
      </c>
      <c r="S8512" s="1">
        <v>7438.913422399926</v>
      </c>
      <c r="T8512" s="1">
        <v>2330.579999999964</v>
      </c>
    </row>
    <row r="8513" spans="1:20">
      <c r="A8513" s="1">
        <v>8507</v>
      </c>
      <c r="B8513" s="1">
        <v>21.11111111111111</v>
      </c>
      <c r="C8513" s="1">
        <v>105966.6388888889</v>
      </c>
      <c r="D8513" s="1">
        <v>0</v>
      </c>
      <c r="E8513" s="1">
        <v>6335.882496420215</v>
      </c>
      <c r="F8513" s="1">
        <v>13.53912</v>
      </c>
      <c r="G8513" s="1">
        <v>296.6964930671383</v>
      </c>
      <c r="H8513" s="1">
        <v>13.54402381318094</v>
      </c>
      <c r="I8513" s="1">
        <v>8986.352307793069</v>
      </c>
      <c r="J8513" s="1">
        <v>0.919441695873799</v>
      </c>
      <c r="K8513" s="1">
        <v>10073.70544333735</v>
      </c>
      <c r="L8513" s="1">
        <v>0.2955075931432902</v>
      </c>
      <c r="M8513" s="1">
        <v>34.94947314143577</v>
      </c>
      <c r="N8513" s="1">
        <v>298.5640951497292</v>
      </c>
      <c r="O8513" s="1">
        <v>294.3926656729778</v>
      </c>
      <c r="P8513" s="1">
        <v>0.2371063748745813</v>
      </c>
      <c r="Q8513" s="1">
        <v>0</v>
      </c>
      <c r="R8513" s="1">
        <v>0</v>
      </c>
      <c r="S8513" s="1">
        <v>7438.913422399926</v>
      </c>
      <c r="T8513" s="1">
        <v>2330.579999999964</v>
      </c>
    </row>
    <row r="8514" spans="1:20">
      <c r="A8514" s="1">
        <v>8508</v>
      </c>
      <c r="B8514" s="1">
        <v>21.11111111111111</v>
      </c>
      <c r="C8514" s="1">
        <v>105987.75</v>
      </c>
      <c r="D8514" s="1">
        <v>0</v>
      </c>
      <c r="E8514" s="1">
        <v>6335.882496420215</v>
      </c>
      <c r="F8514" s="1">
        <v>13.53912</v>
      </c>
      <c r="G8514" s="1">
        <v>296.6964930671383</v>
      </c>
      <c r="H8514" s="1">
        <v>13.54402381318094</v>
      </c>
      <c r="I8514" s="1">
        <v>8986.352307793069</v>
      </c>
      <c r="J8514" s="1">
        <v>0.919441695873799</v>
      </c>
      <c r="K8514" s="1">
        <v>10073.70544333735</v>
      </c>
      <c r="L8514" s="1">
        <v>0.3040253870562746</v>
      </c>
      <c r="M8514" s="1">
        <v>34.98757438449725</v>
      </c>
      <c r="N8514" s="1">
        <v>298.5594838741004</v>
      </c>
      <c r="O8514" s="1">
        <v>287.9339567748625</v>
      </c>
      <c r="P8514" s="1">
        <v>0.236863670199988</v>
      </c>
      <c r="Q8514" s="1">
        <v>0</v>
      </c>
      <c r="R8514" s="1">
        <v>0</v>
      </c>
      <c r="S8514" s="1">
        <v>7438.913422399926</v>
      </c>
      <c r="T8514" s="1">
        <v>2330.579999999964</v>
      </c>
    </row>
    <row r="8515" spans="1:20">
      <c r="A8515" s="1">
        <v>8509</v>
      </c>
      <c r="B8515" s="1">
        <v>21.08333333333334</v>
      </c>
      <c r="C8515" s="1">
        <v>106008.8333333334</v>
      </c>
      <c r="D8515" s="1">
        <v>-0.02777777777777501</v>
      </c>
      <c r="E8515" s="1">
        <v>6327.545808924925</v>
      </c>
      <c r="F8515" s="1">
        <v>11.92515663181834</v>
      </c>
      <c r="G8515" s="1">
        <v>277.7302587759507</v>
      </c>
      <c r="H8515" s="1">
        <v>11.92975301808983</v>
      </c>
      <c r="I8515" s="1">
        <v>7904.88158317714</v>
      </c>
      <c r="J8515" s="1">
        <v>0.915157176540934</v>
      </c>
      <c r="K8515" s="1">
        <v>8937.731075940006</v>
      </c>
      <c r="L8515" s="1">
        <v>0.3126014005598463</v>
      </c>
      <c r="M8515" s="1">
        <v>30.9396492735216</v>
      </c>
      <c r="N8515" s="1">
        <v>298.5480670462074</v>
      </c>
      <c r="O8515" s="1">
        <v>287.6109022914218</v>
      </c>
      <c r="P8515" s="1">
        <v>0.236620700933429</v>
      </c>
      <c r="Q8515" s="1">
        <v>0</v>
      </c>
      <c r="R8515" s="1">
        <v>0</v>
      </c>
      <c r="S8515" s="1">
        <v>7438.913422399926</v>
      </c>
      <c r="T8515" s="1">
        <v>2330.579999999964</v>
      </c>
    </row>
    <row r="8516" spans="1:20">
      <c r="A8516" s="1">
        <v>8510</v>
      </c>
      <c r="B8516" s="1">
        <v>21.08333333333334</v>
      </c>
      <c r="C8516" s="1">
        <v>106029.9166666667</v>
      </c>
      <c r="D8516" s="1">
        <v>0</v>
      </c>
      <c r="E8516" s="1">
        <v>6327.545808924925</v>
      </c>
      <c r="F8516" s="1">
        <v>13.51606572272727</v>
      </c>
      <c r="G8516" s="1">
        <v>295.8196119789222</v>
      </c>
      <c r="H8516" s="1">
        <v>13.52096148456946</v>
      </c>
      <c r="I8516" s="1">
        <v>8959.246621799241</v>
      </c>
      <c r="J8516" s="1">
        <v>0.9194096082760517</v>
      </c>
      <c r="K8516" s="1">
        <v>10044.56492639702</v>
      </c>
      <c r="L8516" s="1">
        <v>0.3127279389538701</v>
      </c>
      <c r="M8516" s="1">
        <v>34.92364295398858</v>
      </c>
      <c r="N8516" s="1">
        <v>298.5366377719085</v>
      </c>
      <c r="O8516" s="1">
        <v>288.8609450226445</v>
      </c>
      <c r="P8516" s="1">
        <v>0.2364058422579184</v>
      </c>
      <c r="Q8516" s="1">
        <v>0</v>
      </c>
      <c r="R8516" s="1">
        <v>0</v>
      </c>
      <c r="S8516" s="1">
        <v>7438.913422399926</v>
      </c>
      <c r="T8516" s="1">
        <v>2330.579999999964</v>
      </c>
    </row>
    <row r="8517" spans="1:20">
      <c r="A8517" s="1">
        <v>8511</v>
      </c>
      <c r="B8517" s="1">
        <v>21.05555555555555</v>
      </c>
      <c r="C8517" s="1">
        <v>106050.9722222223</v>
      </c>
      <c r="D8517" s="1">
        <v>-0.02777777777778212</v>
      </c>
      <c r="E8517" s="1">
        <v>6319.209121429634</v>
      </c>
      <c r="F8517" s="1">
        <v>11.90213270909066</v>
      </c>
      <c r="G8517" s="1">
        <v>276.8762404675278</v>
      </c>
      <c r="H8517" s="1">
        <v>11.90672100669928</v>
      </c>
      <c r="I8517" s="1">
        <v>7879.225377290361</v>
      </c>
      <c r="J8517" s="1">
        <v>0.9151115202827379</v>
      </c>
      <c r="K8517" s="1">
        <v>8910.125872807232</v>
      </c>
      <c r="L8517" s="1">
        <v>0.312839837352076</v>
      </c>
      <c r="M8517" s="1">
        <v>30.8439801820059</v>
      </c>
      <c r="N8517" s="1">
        <v>298.5265308198125</v>
      </c>
      <c r="O8517" s="1">
        <v>287.6010240383447</v>
      </c>
      <c r="P8517" s="1">
        <v>0.2361633169596268</v>
      </c>
      <c r="Q8517" s="1">
        <v>0</v>
      </c>
      <c r="R8517" s="1">
        <v>0</v>
      </c>
      <c r="S8517" s="1">
        <v>7438.913422399926</v>
      </c>
      <c r="T8517" s="1">
        <v>2330.579999999964</v>
      </c>
    </row>
    <row r="8518" spans="1:20">
      <c r="A8518" s="1">
        <v>8512</v>
      </c>
      <c r="B8518" s="1">
        <v>21.02777777777778</v>
      </c>
      <c r="C8518" s="1">
        <v>106072</v>
      </c>
      <c r="D8518" s="1">
        <v>-0.02777777777777501</v>
      </c>
      <c r="E8518" s="1">
        <v>6310.872433934345</v>
      </c>
      <c r="F8518" s="1">
        <v>11.87913914090925</v>
      </c>
      <c r="G8518" s="1">
        <v>276.0231998816082</v>
      </c>
      <c r="H8518" s="1">
        <v>11.88371934470857</v>
      </c>
      <c r="I8518" s="1">
        <v>7853.629443126055</v>
      </c>
      <c r="J8518" s="1">
        <v>0.9150655616165871</v>
      </c>
      <c r="K8518" s="1">
        <v>8882.586617347457</v>
      </c>
      <c r="L8518" s="1">
        <v>0.3129661445274264</v>
      </c>
      <c r="M8518" s="1">
        <v>30.74704819213519</v>
      </c>
      <c r="N8518" s="1">
        <v>298.5151224297808</v>
      </c>
      <c r="O8518" s="1">
        <v>288.8620008703381</v>
      </c>
      <c r="P8518" s="1">
        <v>0.2359491226528073</v>
      </c>
      <c r="Q8518" s="1">
        <v>0</v>
      </c>
      <c r="R8518" s="1">
        <v>0</v>
      </c>
      <c r="S8518" s="1">
        <v>7438.913422399926</v>
      </c>
      <c r="T8518" s="1">
        <v>2330.579999999964</v>
      </c>
    </row>
    <row r="8519" spans="1:20">
      <c r="A8519" s="1">
        <v>8513</v>
      </c>
      <c r="B8519" s="1">
        <v>20.97222222222222</v>
      </c>
      <c r="C8519" s="1">
        <v>106092.9722222223</v>
      </c>
      <c r="D8519" s="1">
        <v>-0.05555555555555713</v>
      </c>
      <c r="E8519" s="1">
        <v>6294.199058943766</v>
      </c>
      <c r="F8519" s="1">
        <v>10.24233397727263</v>
      </c>
      <c r="G8519" s="1">
        <v>256.3182288824494</v>
      </c>
      <c r="H8519" s="1">
        <v>10.24659847254994</v>
      </c>
      <c r="I8519" s="1">
        <v>6753.809548772003</v>
      </c>
      <c r="J8519" s="1">
        <v>0.9106672463790888</v>
      </c>
      <c r="K8519" s="1">
        <v>7716.330800987823</v>
      </c>
      <c r="L8519" s="1">
        <v>0.313077696922418</v>
      </c>
      <c r="M8519" s="1">
        <v>26.5915480921608</v>
      </c>
      <c r="N8519" s="1">
        <v>298.5050467295881</v>
      </c>
      <c r="O8519" s="1">
        <v>288.8788316944318</v>
      </c>
      <c r="P8519" s="1">
        <v>0.2357356014848064</v>
      </c>
      <c r="Q8519" s="1">
        <v>0</v>
      </c>
      <c r="R8519" s="1">
        <v>0</v>
      </c>
      <c r="S8519" s="1">
        <v>7438.913422399926</v>
      </c>
      <c r="T8519" s="1">
        <v>2330.579999999964</v>
      </c>
    </row>
    <row r="8520" spans="1:20">
      <c r="A8520" s="1">
        <v>8514</v>
      </c>
      <c r="B8520" s="1">
        <v>20.88888888888889</v>
      </c>
      <c r="C8520" s="1">
        <v>106113.8611111112</v>
      </c>
      <c r="D8520" s="1">
        <v>-0.08333333333333215</v>
      </c>
      <c r="E8520" s="1">
        <v>6269.188996457896</v>
      </c>
      <c r="F8520" s="1">
        <v>8.582808436363704</v>
      </c>
      <c r="G8520" s="1">
        <v>236.1919055527877</v>
      </c>
      <c r="H8520" s="1">
        <v>8.586753756647509</v>
      </c>
      <c r="I8520" s="1">
        <v>5637.271990078428</v>
      </c>
      <c r="J8520" s="1">
        <v>0.8958675375664753</v>
      </c>
      <c r="K8520" s="1">
        <v>6592.528475126413</v>
      </c>
      <c r="L8520" s="1">
        <v>0.3131888987467128</v>
      </c>
      <c r="M8520" s="1">
        <v>22.62288093872631</v>
      </c>
      <c r="N8520" s="1">
        <v>298.4950026938453</v>
      </c>
      <c r="O8520" s="1">
        <v>290.1668250308912</v>
      </c>
      <c r="P8520" s="1">
        <v>0.2355509379563886</v>
      </c>
      <c r="Q8520" s="1">
        <v>0</v>
      </c>
      <c r="R8520" s="1">
        <v>0</v>
      </c>
      <c r="S8520" s="1">
        <v>7438.913422399926</v>
      </c>
      <c r="T8520" s="1">
        <v>2330.579999999964</v>
      </c>
    </row>
    <row r="8521" spans="1:20">
      <c r="A8521" s="1">
        <v>8515</v>
      </c>
      <c r="B8521" s="1">
        <v>20.83333333333333</v>
      </c>
      <c r="C8521" s="1">
        <v>106134.6944444445</v>
      </c>
      <c r="D8521" s="1">
        <v>-0.05555555555555713</v>
      </c>
      <c r="E8521" s="1">
        <v>6252.515621467317</v>
      </c>
      <c r="F8521" s="1">
        <v>10.12812499999991</v>
      </c>
      <c r="G8521" s="1">
        <v>252.1867878282306</v>
      </c>
      <c r="H8521" s="1">
        <v>10.13234873013744</v>
      </c>
      <c r="I8521" s="1">
        <v>6634.275954256657</v>
      </c>
      <c r="J8521" s="1">
        <v>0.9103636260685716</v>
      </c>
      <c r="K8521" s="1">
        <v>7587.501130627271</v>
      </c>
      <c r="L8521" s="1">
        <v>0.3132850715123129</v>
      </c>
      <c r="M8521" s="1">
        <v>26.1369387380086</v>
      </c>
      <c r="N8521" s="1">
        <v>298.4863161214685</v>
      </c>
      <c r="O8521" s="1">
        <v>291.3989052487651</v>
      </c>
      <c r="P8521" s="1">
        <v>0.2353938346165363</v>
      </c>
      <c r="Q8521" s="1">
        <v>0</v>
      </c>
      <c r="R8521" s="1">
        <v>0</v>
      </c>
      <c r="S8521" s="1">
        <v>7438.913422399926</v>
      </c>
      <c r="T8521" s="1">
        <v>2330.579999999964</v>
      </c>
    </row>
    <row r="8522" spans="1:20">
      <c r="A8522" s="1">
        <v>8516</v>
      </c>
      <c r="B8522" s="1">
        <v>20.75</v>
      </c>
      <c r="C8522" s="1">
        <v>106155.4444444445</v>
      </c>
      <c r="D8522" s="1">
        <v>-0.08333333333333215</v>
      </c>
      <c r="E8522" s="1">
        <v>6227.505558981447</v>
      </c>
      <c r="F8522" s="1">
        <v>8.469054777272792</v>
      </c>
      <c r="G8522" s="1">
        <v>232.2135686192522</v>
      </c>
      <c r="H8522" s="1">
        <v>8.472959606872855</v>
      </c>
      <c r="I8522" s="1">
        <v>5525.580086482083</v>
      </c>
      <c r="J8522" s="1">
        <v>0.8947295960687287</v>
      </c>
      <c r="K8522" s="1">
        <v>6475.698345914149</v>
      </c>
      <c r="L8522" s="1">
        <v>0.3133668909317079</v>
      </c>
      <c r="M8522" s="1">
        <v>22.21372614598603</v>
      </c>
      <c r="N8522" s="1">
        <v>298.4789259803619</v>
      </c>
      <c r="O8522" s="1">
        <v>290.2884747495596</v>
      </c>
      <c r="P8522" s="1">
        <v>0.2352123280975224</v>
      </c>
      <c r="Q8522" s="1">
        <v>0</v>
      </c>
      <c r="R8522" s="1">
        <v>0</v>
      </c>
      <c r="S8522" s="1">
        <v>7438.913422399926</v>
      </c>
      <c r="T8522" s="1">
        <v>2330.579999999964</v>
      </c>
    </row>
    <row r="8523" spans="1:20">
      <c r="A8523" s="1">
        <v>8517</v>
      </c>
      <c r="B8523" s="1">
        <v>20.58333333333333</v>
      </c>
      <c r="C8523" s="1">
        <v>106176.0277777778</v>
      </c>
      <c r="D8523" s="1">
        <v>-0.1666666666666679</v>
      </c>
      <c r="E8523" s="1">
        <v>6177.485434009709</v>
      </c>
      <c r="F8523" s="1">
        <v>3.560824813636294</v>
      </c>
      <c r="G8523" s="1">
        <v>136.0998075923154</v>
      </c>
      <c r="H8523" s="1">
        <v>3.56313195602864</v>
      </c>
      <c r="I8523" s="1">
        <v>2305.007029649956</v>
      </c>
      <c r="J8523" s="1">
        <v>0.6128586964369263</v>
      </c>
      <c r="K8523" s="1">
        <v>4061.074197120707</v>
      </c>
      <c r="L8523" s="1">
        <v>0.3134614195268103</v>
      </c>
      <c r="M8523" s="1">
        <v>13.80648146177104</v>
      </c>
      <c r="N8523" s="1">
        <v>298.4703879137074</v>
      </c>
      <c r="O8523" s="1">
        <v>291.5072417830069</v>
      </c>
      <c r="P8523" s="1">
        <v>0.2350580661103975</v>
      </c>
      <c r="Q8523" s="1">
        <v>0</v>
      </c>
      <c r="R8523" s="1">
        <v>0</v>
      </c>
      <c r="S8523" s="1">
        <v>7438.913422399926</v>
      </c>
      <c r="T8523" s="1">
        <v>2330.579999999964</v>
      </c>
    </row>
    <row r="8524" spans="1:20">
      <c r="A8524" s="1">
        <v>8518</v>
      </c>
      <c r="B8524" s="1">
        <v>20.47222222222222</v>
      </c>
      <c r="C8524" s="1">
        <v>106196.5</v>
      </c>
      <c r="D8524" s="1">
        <v>-0.1111111111111107</v>
      </c>
      <c r="E8524" s="1">
        <v>6144.13868402855</v>
      </c>
      <c r="F8524" s="1">
        <v>6.652914959090932</v>
      </c>
      <c r="G8524" s="1">
        <v>207.0684618982592</v>
      </c>
      <c r="H8524" s="1">
        <v>6.656444202120449</v>
      </c>
      <c r="I8524" s="1">
        <v>4282.840725919878</v>
      </c>
      <c r="J8524" s="1">
        <v>0.8765644420212046</v>
      </c>
      <c r="K8524" s="1">
        <v>5185.939379476077</v>
      </c>
      <c r="L8524" s="1">
        <v>0.3135417591697049</v>
      </c>
      <c r="M8524" s="1">
        <v>17.70477255055613</v>
      </c>
      <c r="N8524" s="1">
        <v>298.4631314298331</v>
      </c>
      <c r="O8524" s="1">
        <v>294.1342229443655</v>
      </c>
      <c r="P8524" s="1">
        <v>0.234962187766913</v>
      </c>
      <c r="Q8524" s="1">
        <v>0</v>
      </c>
      <c r="R8524" s="1">
        <v>0</v>
      </c>
      <c r="S8524" s="1">
        <v>7438.913422399926</v>
      </c>
      <c r="T8524" s="1">
        <v>2330.579999999964</v>
      </c>
    </row>
    <row r="8525" spans="1:20">
      <c r="A8525" s="1">
        <v>8519</v>
      </c>
      <c r="B8525" s="1">
        <v>20.36111111111111</v>
      </c>
      <c r="C8525" s="1">
        <v>106216.8611111111</v>
      </c>
      <c r="D8525" s="1">
        <v>-0.1111111111111107</v>
      </c>
      <c r="E8525" s="1">
        <v>6110.791934047391</v>
      </c>
      <c r="F8525" s="1">
        <v>6.563672595454568</v>
      </c>
      <c r="G8525" s="1">
        <v>204.0352536286811</v>
      </c>
      <c r="H8525" s="1">
        <v>6.567169118004571</v>
      </c>
      <c r="I8525" s="1">
        <v>4202.467031624671</v>
      </c>
      <c r="J8525" s="1">
        <v>0.8756716911800457</v>
      </c>
      <c r="K8525" s="1">
        <v>5099.135422502321</v>
      </c>
      <c r="L8525" s="1">
        <v>0.3135916926109917</v>
      </c>
      <c r="M8525" s="1">
        <v>17.40312449741948</v>
      </c>
      <c r="N8525" s="1">
        <v>298.4586213125556</v>
      </c>
      <c r="O8525" s="1">
        <v>292.9065517211341</v>
      </c>
      <c r="P8525" s="1">
        <v>0.2348392379575341</v>
      </c>
      <c r="Q8525" s="1">
        <v>0</v>
      </c>
      <c r="R8525" s="1">
        <v>0</v>
      </c>
      <c r="S8525" s="1">
        <v>7438.913422399926</v>
      </c>
      <c r="T8525" s="1">
        <v>2330.579999999964</v>
      </c>
    </row>
    <row r="8526" spans="1:20">
      <c r="A8526" s="1">
        <v>8520</v>
      </c>
      <c r="B8526" s="1">
        <v>20.41666666666667</v>
      </c>
      <c r="C8526" s="1">
        <v>106237.2777777778</v>
      </c>
      <c r="D8526" s="1">
        <v>0.05555555555555713</v>
      </c>
      <c r="E8526" s="1">
        <v>6127.465309037972</v>
      </c>
      <c r="F8526" s="1">
        <v>16.15368761363645</v>
      </c>
      <c r="G8526" s="1">
        <v>310.1935611334633</v>
      </c>
      <c r="H8526" s="1">
        <v>16.15898889110165</v>
      </c>
      <c r="I8526" s="1">
        <v>10368.6845384569</v>
      </c>
      <c r="J8526" s="1">
        <v>0.9276919092509395</v>
      </c>
      <c r="K8526" s="1">
        <v>11476.8620972765</v>
      </c>
      <c r="L8526" s="1">
        <v>0.3136557248717163</v>
      </c>
      <c r="M8526" s="1">
        <v>40.14853896314468</v>
      </c>
      <c r="N8526" s="1">
        <v>298.4528377535224</v>
      </c>
      <c r="O8526" s="1">
        <v>292.9942481242516</v>
      </c>
      <c r="P8526" s="1">
        <v>0.234718382926302</v>
      </c>
      <c r="Q8526" s="1">
        <v>0</v>
      </c>
      <c r="R8526" s="1">
        <v>0</v>
      </c>
      <c r="S8526" s="1">
        <v>7438.913422399926</v>
      </c>
      <c r="T8526" s="1">
        <v>2330.579999999964</v>
      </c>
    </row>
    <row r="8527" spans="1:20">
      <c r="A8527" s="1">
        <v>8521</v>
      </c>
      <c r="B8527" s="1">
        <v>20.55555555555555</v>
      </c>
      <c r="C8527" s="1">
        <v>106257.8333333334</v>
      </c>
      <c r="D8527" s="1">
        <v>0.1388888888888857</v>
      </c>
      <c r="E8527" s="1">
        <v>6169.148746514419</v>
      </c>
      <c r="F8527" s="1">
        <v>21.03834727272709</v>
      </c>
      <c r="G8527" s="1">
        <v>368.8478383712678</v>
      </c>
      <c r="H8527" s="1">
        <v>21.04460837241811</v>
      </c>
      <c r="I8527" s="1">
        <v>13595.48509138757</v>
      </c>
      <c r="J8527" s="1">
        <v>0.9386567153256618</v>
      </c>
      <c r="K8527" s="1">
        <v>14783.97999972833</v>
      </c>
      <c r="L8527" s="1">
        <v>0.3137186661719819</v>
      </c>
      <c r="M8527" s="1">
        <v>52.42540037682189</v>
      </c>
      <c r="N8527" s="1">
        <v>298.4471527328533</v>
      </c>
      <c r="O8527" s="1">
        <v>285.8518066405817</v>
      </c>
      <c r="P8527" s="1">
        <v>0.2344395736279469</v>
      </c>
      <c r="Q8527" s="1">
        <v>0</v>
      </c>
      <c r="R8527" s="1">
        <v>0</v>
      </c>
      <c r="S8527" s="1">
        <v>7438.913422399926</v>
      </c>
      <c r="T8527" s="1">
        <v>2330.579999999964</v>
      </c>
    </row>
    <row r="8528" spans="1:20">
      <c r="A8528" s="1">
        <v>8522</v>
      </c>
      <c r="B8528" s="1">
        <v>20.80555555555556</v>
      </c>
      <c r="C8528" s="1">
        <v>106278.6388888889</v>
      </c>
      <c r="D8528" s="1">
        <v>0.2500000000000036</v>
      </c>
      <c r="E8528" s="1">
        <v>6244.178933972028</v>
      </c>
      <c r="F8528" s="1">
        <v>27.60537426818202</v>
      </c>
      <c r="G8528" s="1">
        <v>456.3020347200157</v>
      </c>
      <c r="H8528" s="1">
        <v>27.61302680950759</v>
      </c>
      <c r="I8528" s="1">
        <v>18055.85141932802</v>
      </c>
      <c r="J8528" s="1">
        <v>0.9400958862634489</v>
      </c>
      <c r="K8528" s="1">
        <v>19506.39339365019</v>
      </c>
      <c r="L8528" s="1">
        <v>0.3138638700545653</v>
      </c>
      <c r="M8528" s="1">
        <v>70.60535530612002</v>
      </c>
      <c r="N8528" s="1">
        <v>298.4340375434587</v>
      </c>
      <c r="O8528" s="1">
        <v>281.9795984920293</v>
      </c>
      <c r="P8528" s="1">
        <v>0.2340755083475523</v>
      </c>
      <c r="Q8528" s="1">
        <v>0</v>
      </c>
      <c r="R8528" s="1">
        <v>0</v>
      </c>
      <c r="S8528" s="1">
        <v>7438.913422399926</v>
      </c>
      <c r="T8528" s="1">
        <v>2330.579999999964</v>
      </c>
    </row>
    <row r="8529" spans="1:20">
      <c r="A8529" s="1">
        <v>8523</v>
      </c>
      <c r="B8529" s="1">
        <v>21.13888888888889</v>
      </c>
      <c r="C8529" s="1">
        <v>106299.7777777778</v>
      </c>
      <c r="D8529" s="1">
        <v>0.3333333333333286</v>
      </c>
      <c r="E8529" s="1">
        <v>6344.219183915504</v>
      </c>
      <c r="F8529" s="1">
        <v>32.653113722727</v>
      </c>
      <c r="G8529" s="1">
        <v>529.1697069625827</v>
      </c>
      <c r="H8529" s="1">
        <v>32.66184837084104</v>
      </c>
      <c r="I8529" s="1">
        <v>21699.391485104</v>
      </c>
      <c r="J8529" s="1">
        <v>0.9407784242844586</v>
      </c>
      <c r="K8529" s="1">
        <v>23365.35835109975</v>
      </c>
      <c r="L8529" s="1">
        <v>0.3140534752525947</v>
      </c>
      <c r="M8529" s="1">
        <v>86.09920846542521</v>
      </c>
      <c r="N8529" s="1">
        <v>298.4169119126689</v>
      </c>
      <c r="O8529" s="1">
        <v>276.2430547073376</v>
      </c>
      <c r="P8529" s="1">
        <v>0.2335851933801487</v>
      </c>
      <c r="Q8529" s="1">
        <v>0</v>
      </c>
      <c r="R8529" s="1">
        <v>0</v>
      </c>
      <c r="S8529" s="1">
        <v>7438.913422399926</v>
      </c>
      <c r="T8529" s="1">
        <v>2330.579999999964</v>
      </c>
    </row>
    <row r="8530" spans="1:20">
      <c r="A8530" s="1">
        <v>8524</v>
      </c>
      <c r="B8530" s="1">
        <v>21.58333333333333</v>
      </c>
      <c r="C8530" s="1">
        <v>106321.3611111112</v>
      </c>
      <c r="D8530" s="1">
        <v>0.4444444444444464</v>
      </c>
      <c r="E8530" s="1">
        <v>6477.60618384014</v>
      </c>
      <c r="F8530" s="1">
        <v>39.39023241363648</v>
      </c>
      <c r="G8530" s="1">
        <v>629.1101336606567</v>
      </c>
      <c r="H8530" s="1">
        <v>39.40040287742672</v>
      </c>
      <c r="I8530" s="1">
        <v>26726.60661852112</v>
      </c>
      <c r="J8530" s="1">
        <v>0.941690739120741</v>
      </c>
      <c r="K8530" s="1">
        <v>28681.51158147294</v>
      </c>
      <c r="L8530" s="1">
        <v>0.3143088312876186</v>
      </c>
      <c r="M8530" s="1">
        <v>108.525637533232</v>
      </c>
      <c r="N8530" s="1">
        <v>298.3938474966022</v>
      </c>
      <c r="O8530" s="1">
        <v>271.3321059090454</v>
      </c>
      <c r="P8530" s="1">
        <v>0.2329872822102499</v>
      </c>
      <c r="Q8530" s="1">
        <v>0</v>
      </c>
      <c r="R8530" s="1">
        <v>0</v>
      </c>
      <c r="S8530" s="1">
        <v>7438.913422399926</v>
      </c>
      <c r="T8530" s="1">
        <v>2330.579999999964</v>
      </c>
    </row>
    <row r="8531" spans="1:20">
      <c r="A8531" s="1">
        <v>8525</v>
      </c>
      <c r="B8531" s="1">
        <v>22</v>
      </c>
      <c r="C8531" s="1">
        <v>106343.3611111112</v>
      </c>
      <c r="D8531" s="1">
        <v>0.4166666666666679</v>
      </c>
      <c r="E8531" s="1">
        <v>6602.656496269487</v>
      </c>
      <c r="F8531" s="1">
        <v>38.15652043636371</v>
      </c>
      <c r="G8531" s="1">
        <v>627.8529039842626</v>
      </c>
      <c r="H8531" s="1">
        <v>38.16647833776196</v>
      </c>
      <c r="I8531" s="1">
        <v>26389.39359353827</v>
      </c>
      <c r="J8531" s="1">
        <v>0.940028927816559</v>
      </c>
      <c r="K8531" s="1">
        <v>28372.95904694541</v>
      </c>
      <c r="L8531" s="1">
        <v>0.3146202234249019</v>
      </c>
      <c r="M8531" s="1">
        <v>107.2161058694366</v>
      </c>
      <c r="N8531" s="1">
        <v>298.3657217551702</v>
      </c>
      <c r="O8531" s="1">
        <v>264.2213614271348</v>
      </c>
      <c r="P8531" s="1">
        <v>0.2322336319496024</v>
      </c>
      <c r="Q8531" s="1">
        <v>0</v>
      </c>
      <c r="R8531" s="1">
        <v>0</v>
      </c>
      <c r="S8531" s="1">
        <v>7438.913422399926</v>
      </c>
      <c r="T8531" s="1">
        <v>2330.579999999964</v>
      </c>
    </row>
    <row r="8532" spans="1:20">
      <c r="A8532" s="1">
        <v>8526</v>
      </c>
      <c r="B8532" s="1">
        <v>22.30555555555555</v>
      </c>
      <c r="C8532" s="1">
        <v>106365.6666666667</v>
      </c>
      <c r="D8532" s="1">
        <v>0.3055555555555536</v>
      </c>
      <c r="E8532" s="1">
        <v>6694.360058717673</v>
      </c>
      <c r="F8532" s="1">
        <v>32.05916932272715</v>
      </c>
      <c r="G8532" s="1">
        <v>558.5432389615038</v>
      </c>
      <c r="H8532" s="1">
        <v>32.06790660466221</v>
      </c>
      <c r="I8532" s="1">
        <v>22480.62055864931</v>
      </c>
      <c r="J8532" s="1">
        <v>0.9370790349477106</v>
      </c>
      <c r="K8532" s="1">
        <v>24290.10085622472</v>
      </c>
      <c r="L8532" s="1">
        <v>0.3150127244806471</v>
      </c>
      <c r="M8532" s="1">
        <v>89.96680834450252</v>
      </c>
      <c r="N8532" s="1">
        <v>298.3302700469093</v>
      </c>
      <c r="O8532" s="1">
        <v>264.5558324287726</v>
      </c>
      <c r="P8532" s="1">
        <v>0.2314890756588424</v>
      </c>
      <c r="Q8532" s="1">
        <v>0</v>
      </c>
      <c r="R8532" s="1">
        <v>0</v>
      </c>
      <c r="S8532" s="1">
        <v>7438.913422399926</v>
      </c>
      <c r="T8532" s="1">
        <v>2330.579999999964</v>
      </c>
    </row>
    <row r="8533" spans="1:20">
      <c r="A8533" s="1">
        <v>8527</v>
      </c>
      <c r="B8533" s="1">
        <v>22.44444444444444</v>
      </c>
      <c r="C8533" s="1">
        <v>106388.1111111112</v>
      </c>
      <c r="D8533" s="1">
        <v>0.1388888888888893</v>
      </c>
      <c r="E8533" s="1">
        <v>6736.043496194122</v>
      </c>
      <c r="F8533" s="1">
        <v>22.63596770909093</v>
      </c>
      <c r="G8533" s="1">
        <v>438.7558872116</v>
      </c>
      <c r="H8533" s="1">
        <v>22.64278868776959</v>
      </c>
      <c r="I8533" s="1">
        <v>15972.15125848382</v>
      </c>
      <c r="J8533" s="1">
        <v>0.9335204946006487</v>
      </c>
      <c r="K8533" s="1">
        <v>17409.58822100264</v>
      </c>
      <c r="L8533" s="1">
        <v>0.3154004893968749</v>
      </c>
      <c r="M8533" s="1">
        <v>62.49292508737138</v>
      </c>
      <c r="N8533" s="1">
        <v>298.2952461189919</v>
      </c>
      <c r="O8533" s="1">
        <v>269.919670737661</v>
      </c>
      <c r="P8533" s="1">
        <v>0.2308643061564501</v>
      </c>
      <c r="Q8533" s="1">
        <v>0</v>
      </c>
      <c r="R8533" s="1">
        <v>0</v>
      </c>
      <c r="S8533" s="1">
        <v>7438.913422399926</v>
      </c>
      <c r="T8533" s="1">
        <v>2330.579999999964</v>
      </c>
    </row>
    <row r="8534" spans="1:20">
      <c r="A8534" s="1">
        <v>8528</v>
      </c>
      <c r="B8534" s="1">
        <v>22.5</v>
      </c>
      <c r="C8534" s="1">
        <v>106410.6111111112</v>
      </c>
      <c r="D8534" s="1">
        <v>0.05555555555555713</v>
      </c>
      <c r="E8534" s="1">
        <v>6752.716871184702</v>
      </c>
      <c r="F8534" s="1">
        <v>17.91235409090918</v>
      </c>
      <c r="G8534" s="1">
        <v>380.2272783427618</v>
      </c>
      <c r="H8534" s="1">
        <v>17.91825057794357</v>
      </c>
      <c r="I8534" s="1">
        <v>12670.76290868867</v>
      </c>
      <c r="J8534" s="1">
        <v>0.9277945509335448</v>
      </c>
      <c r="K8534" s="1">
        <v>13956.86282155826</v>
      </c>
      <c r="L8534" s="1">
        <v>0.3157258693537208</v>
      </c>
      <c r="M8534" s="1">
        <v>49.37384409402362</v>
      </c>
      <c r="N8534" s="1">
        <v>298.2658569615994</v>
      </c>
      <c r="O8534" s="1">
        <v>278.5352238599321</v>
      </c>
      <c r="P8534" s="1">
        <v>0.23043032751001</v>
      </c>
      <c r="Q8534" s="1">
        <v>0</v>
      </c>
      <c r="R8534" s="1">
        <v>0</v>
      </c>
      <c r="S8534" s="1">
        <v>7438.913422399926</v>
      </c>
      <c r="T8534" s="1">
        <v>2330.579999999964</v>
      </c>
    </row>
    <row r="8535" spans="1:20">
      <c r="A8535" s="1">
        <v>8529</v>
      </c>
      <c r="B8535" s="1">
        <v>22.5</v>
      </c>
      <c r="C8535" s="1">
        <v>106433.1111111112</v>
      </c>
      <c r="D8535" s="1">
        <v>0</v>
      </c>
      <c r="E8535" s="1">
        <v>6752.716871184702</v>
      </c>
      <c r="F8535" s="1">
        <v>14.73053590909091</v>
      </c>
      <c r="G8535" s="1">
        <v>341.8164238599501</v>
      </c>
      <c r="H8535" s="1">
        <v>14.73583672843301</v>
      </c>
      <c r="I8535" s="1">
        <v>10420.34168653477</v>
      </c>
      <c r="J8535" s="1">
        <v>0.9206427659806315</v>
      </c>
      <c r="K8535" s="1">
        <v>11618.55055140246</v>
      </c>
      <c r="L8535" s="1">
        <v>0.3159518854327868</v>
      </c>
      <c r="M8535" s="1">
        <v>40.71222713261918</v>
      </c>
      <c r="N8535" s="1">
        <v>298.2454426060709</v>
      </c>
      <c r="O8535" s="1">
        <v>282.6456834734996</v>
      </c>
      <c r="P8535" s="1">
        <v>0.2300874535926904</v>
      </c>
      <c r="Q8535" s="1">
        <v>0</v>
      </c>
      <c r="R8535" s="1">
        <v>0</v>
      </c>
      <c r="S8535" s="1">
        <v>7438.913422399926</v>
      </c>
      <c r="T8535" s="1">
        <v>2330.579999999964</v>
      </c>
    </row>
    <row r="8536" spans="1:20">
      <c r="A8536" s="1">
        <v>8530</v>
      </c>
      <c r="B8536" s="1">
        <v>22.5</v>
      </c>
      <c r="C8536" s="1">
        <v>106455.6111111112</v>
      </c>
      <c r="D8536" s="1">
        <v>0</v>
      </c>
      <c r="E8536" s="1">
        <v>6752.716871184702</v>
      </c>
      <c r="F8536" s="1">
        <v>14.73053590909091</v>
      </c>
      <c r="G8536" s="1">
        <v>341.8164238599501</v>
      </c>
      <c r="H8536" s="1">
        <v>14.73583672843301</v>
      </c>
      <c r="I8536" s="1">
        <v>10420.34168653477</v>
      </c>
      <c r="J8536" s="1">
        <v>0.9206427659806315</v>
      </c>
      <c r="K8536" s="1">
        <v>11618.55055140246</v>
      </c>
      <c r="L8536" s="1">
        <v>0.3161304541689268</v>
      </c>
      <c r="M8536" s="1">
        <v>40.71572312471974</v>
      </c>
      <c r="N8536" s="1">
        <v>298.2293138170002</v>
      </c>
      <c r="O8536" s="1">
        <v>285.3589389633368</v>
      </c>
      <c r="P8536" s="1">
        <v>0.2298047297931583</v>
      </c>
      <c r="Q8536" s="1">
        <v>0</v>
      </c>
      <c r="R8536" s="1">
        <v>0</v>
      </c>
      <c r="S8536" s="1">
        <v>7438.913422399926</v>
      </c>
      <c r="T8536" s="1">
        <v>2330.579999999964</v>
      </c>
    </row>
    <row r="8537" spans="1:20">
      <c r="A8537" s="1">
        <v>8531</v>
      </c>
      <c r="B8537" s="1">
        <v>22.5</v>
      </c>
      <c r="C8537" s="1">
        <v>106478.1111111112</v>
      </c>
      <c r="D8537" s="1">
        <v>0</v>
      </c>
      <c r="E8537" s="1">
        <v>6752.716871184702</v>
      </c>
      <c r="F8537" s="1">
        <v>14.73053590909091</v>
      </c>
      <c r="G8537" s="1">
        <v>341.8164238599501</v>
      </c>
      <c r="H8537" s="1">
        <v>14.73583672843301</v>
      </c>
      <c r="I8537" s="1">
        <v>10420.34168653477</v>
      </c>
      <c r="J8537" s="1">
        <v>0.9206427659806315</v>
      </c>
      <c r="K8537" s="1">
        <v>11618.55055140246</v>
      </c>
      <c r="L8537" s="1">
        <v>0.3162776967237231</v>
      </c>
      <c r="M8537" s="1">
        <v>40.71860643090975</v>
      </c>
      <c r="N8537" s="1">
        <v>298.2160144894702</v>
      </c>
      <c r="O8537" s="1">
        <v>285.338539359143</v>
      </c>
      <c r="P8537" s="1">
        <v>0.2295219817159033</v>
      </c>
      <c r="Q8537" s="1">
        <v>0</v>
      </c>
      <c r="R8537" s="1">
        <v>0</v>
      </c>
      <c r="S8537" s="1">
        <v>7438.913422399926</v>
      </c>
      <c r="T8537" s="1">
        <v>2330.579999999964</v>
      </c>
    </row>
    <row r="8538" spans="1:20">
      <c r="A8538" s="1">
        <v>8532</v>
      </c>
      <c r="B8538" s="1">
        <v>22.5</v>
      </c>
      <c r="C8538" s="1">
        <v>106500.6111111112</v>
      </c>
      <c r="D8538" s="1">
        <v>0</v>
      </c>
      <c r="E8538" s="1">
        <v>6752.716871184702</v>
      </c>
      <c r="F8538" s="1">
        <v>14.73053590909091</v>
      </c>
      <c r="G8538" s="1">
        <v>341.8164238599501</v>
      </c>
      <c r="H8538" s="1">
        <v>14.73583672843301</v>
      </c>
      <c r="I8538" s="1">
        <v>10420.34168653477</v>
      </c>
      <c r="J8538" s="1">
        <v>0.9206427659806315</v>
      </c>
      <c r="K8538" s="1">
        <v>11618.55055140246</v>
      </c>
      <c r="L8538" s="1">
        <v>0.3164249519223575</v>
      </c>
      <c r="M8538" s="1">
        <v>40.72149053939054</v>
      </c>
      <c r="N8538" s="1">
        <v>298.2027140199161</v>
      </c>
      <c r="O8538" s="1">
        <v>285.3183309376701</v>
      </c>
      <c r="P8538" s="1">
        <v>0.2292392136156887</v>
      </c>
      <c r="Q8538" s="1">
        <v>0</v>
      </c>
      <c r="R8538" s="1">
        <v>0</v>
      </c>
      <c r="S8538" s="1">
        <v>7438.913422399926</v>
      </c>
      <c r="T8538" s="1">
        <v>2330.579999999964</v>
      </c>
    </row>
    <row r="8539" spans="1:20">
      <c r="A8539" s="1">
        <v>8533</v>
      </c>
      <c r="B8539" s="1">
        <v>22.47222222222222</v>
      </c>
      <c r="C8539" s="1">
        <v>106523.0833333334</v>
      </c>
      <c r="D8539" s="1">
        <v>-0.02777777777777501</v>
      </c>
      <c r="E8539" s="1">
        <v>6744.380183689414</v>
      </c>
      <c r="F8539" s="1">
        <v>13.11505481363652</v>
      </c>
      <c r="G8539" s="1">
        <v>321.7054534769175</v>
      </c>
      <c r="H8539" s="1">
        <v>13.12004992295587</v>
      </c>
      <c r="I8539" s="1">
        <v>9266.295576538436</v>
      </c>
      <c r="J8539" s="1">
        <v>0.9170376464340977</v>
      </c>
      <c r="K8539" s="1">
        <v>10404.59670065939</v>
      </c>
      <c r="L8539" s="1">
        <v>0.3165722175489493</v>
      </c>
      <c r="M8539" s="1">
        <v>36.29078907311364</v>
      </c>
      <c r="N8539" s="1">
        <v>298.189412608482</v>
      </c>
      <c r="O8539" s="1">
        <v>285.2981200465285</v>
      </c>
      <c r="P8539" s="1">
        <v>0.2289564254869429</v>
      </c>
      <c r="Q8539" s="1">
        <v>0</v>
      </c>
      <c r="R8539" s="1">
        <v>0</v>
      </c>
      <c r="S8539" s="1">
        <v>7438.913422399926</v>
      </c>
      <c r="T8539" s="1">
        <v>2330.579999999964</v>
      </c>
    </row>
    <row r="8540" spans="1:20">
      <c r="A8540" s="1">
        <v>8534</v>
      </c>
      <c r="B8540" s="1">
        <v>22.38888888888889</v>
      </c>
      <c r="C8540" s="1">
        <v>106545.4722222223</v>
      </c>
      <c r="D8540" s="1">
        <v>-0.08333333333333925</v>
      </c>
      <c r="E8540" s="1">
        <v>6719.370121203542</v>
      </c>
      <c r="F8540" s="1">
        <v>9.859702745454202</v>
      </c>
      <c r="G8540" s="1">
        <v>280.7824696953027</v>
      </c>
      <c r="H8540" s="1">
        <v>9.864078672205967</v>
      </c>
      <c r="I8540" s="1">
        <v>6940.866786331594</v>
      </c>
      <c r="J8540" s="1">
        <v>0.9086407867220598</v>
      </c>
      <c r="K8540" s="1">
        <v>7938.735667337708</v>
      </c>
      <c r="L8540" s="1">
        <v>0.3167194936064001</v>
      </c>
      <c r="M8540" s="1">
        <v>27.42311354356325</v>
      </c>
      <c r="N8540" s="1">
        <v>298.1761102549058</v>
      </c>
      <c r="O8540" s="1">
        <v>286.6821099170926</v>
      </c>
      <c r="P8540" s="1">
        <v>0.2287044061183796</v>
      </c>
      <c r="Q8540" s="1">
        <v>0</v>
      </c>
      <c r="R8540" s="1">
        <v>0</v>
      </c>
      <c r="S8540" s="1">
        <v>7438.913422399926</v>
      </c>
      <c r="T8540" s="1">
        <v>2330.579999999964</v>
      </c>
    </row>
    <row r="8541" spans="1:20">
      <c r="A8541" s="1">
        <v>8535</v>
      </c>
      <c r="B8541" s="1">
        <v>22.30555555555555</v>
      </c>
      <c r="C8541" s="1">
        <v>106567.7777777778</v>
      </c>
      <c r="D8541" s="1">
        <v>-0.08333333333333215</v>
      </c>
      <c r="E8541" s="1">
        <v>6694.360058717673</v>
      </c>
      <c r="F8541" s="1">
        <v>9.786442050000064</v>
      </c>
      <c r="G8541" s="1">
        <v>278.2253158843099</v>
      </c>
      <c r="H8541" s="1">
        <v>9.790794323659075</v>
      </c>
      <c r="I8541" s="1">
        <v>6863.657639752429</v>
      </c>
      <c r="J8541" s="1">
        <v>0.9079079432365909</v>
      </c>
      <c r="K8541" s="1">
        <v>7859.860766592979</v>
      </c>
      <c r="L8541" s="1">
        <v>0.3168507452935479</v>
      </c>
      <c r="M8541" s="1">
        <v>27.14380359217407</v>
      </c>
      <c r="N8541" s="1">
        <v>298.1642552638086</v>
      </c>
      <c r="O8541" s="1">
        <v>289.475221299261</v>
      </c>
      <c r="P8541" s="1">
        <v>0.2285139678298826</v>
      </c>
      <c r="Q8541" s="1">
        <v>0</v>
      </c>
      <c r="R8541" s="1">
        <v>0</v>
      </c>
      <c r="S8541" s="1">
        <v>7438.913422399926</v>
      </c>
      <c r="T8541" s="1">
        <v>2330.579999999964</v>
      </c>
    </row>
    <row r="8542" spans="1:20">
      <c r="A8542" s="1">
        <v>8536</v>
      </c>
      <c r="B8542" s="1">
        <v>22.22222222222222</v>
      </c>
      <c r="C8542" s="1">
        <v>106590</v>
      </c>
      <c r="D8542" s="1">
        <v>-0.08333333333333215</v>
      </c>
      <c r="E8542" s="1">
        <v>6669.349996231804</v>
      </c>
      <c r="F8542" s="1">
        <v>9.713454545454612</v>
      </c>
      <c r="G8542" s="1">
        <v>275.6777523198372</v>
      </c>
      <c r="H8542" s="1">
        <v>9.717783139205304</v>
      </c>
      <c r="I8542" s="1">
        <v>6787.023144841799</v>
      </c>
      <c r="J8542" s="1">
        <v>0.9071778313920532</v>
      </c>
      <c r="K8542" s="1">
        <v>7781.469354720888</v>
      </c>
      <c r="L8542" s="1">
        <v>0.3169499255541971</v>
      </c>
      <c r="M8542" s="1">
        <v>26.86599246414913</v>
      </c>
      <c r="N8542" s="1">
        <v>298.1552970467177</v>
      </c>
      <c r="O8542" s="1">
        <v>289.5520705189203</v>
      </c>
      <c r="P8542" s="1">
        <v>0.2283254691938259</v>
      </c>
      <c r="Q8542" s="1">
        <v>0</v>
      </c>
      <c r="R8542" s="1">
        <v>0</v>
      </c>
      <c r="S8542" s="1">
        <v>7438.913422399926</v>
      </c>
      <c r="T8542" s="1">
        <v>2330.579999999964</v>
      </c>
    </row>
    <row r="8543" spans="1:20">
      <c r="A8543" s="1">
        <v>8537</v>
      </c>
      <c r="B8543" s="1">
        <v>22.19444444444445</v>
      </c>
      <c r="C8543" s="1">
        <v>106612.1944444445</v>
      </c>
      <c r="D8543" s="1">
        <v>-0.02777777777777501</v>
      </c>
      <c r="E8543" s="1">
        <v>6661.013308736516</v>
      </c>
      <c r="F8543" s="1">
        <v>12.87100426818198</v>
      </c>
      <c r="G8543" s="1">
        <v>312.7071037382879</v>
      </c>
      <c r="H8543" s="1">
        <v>12.87592042880347</v>
      </c>
      <c r="I8543" s="1">
        <v>8981.465448313789</v>
      </c>
      <c r="J8543" s="1">
        <v>0.9167267396081041</v>
      </c>
      <c r="K8543" s="1">
        <v>10097.32024851082</v>
      </c>
      <c r="L8543" s="1">
        <v>0.3170480956438555</v>
      </c>
      <c r="M8543" s="1">
        <v>35.18332744064774</v>
      </c>
      <c r="N8543" s="1">
        <v>298.1464300708776</v>
      </c>
      <c r="O8543" s="1">
        <v>289.6286183225369</v>
      </c>
      <c r="P8543" s="1">
        <v>0.2281388998017137</v>
      </c>
      <c r="Q8543" s="1">
        <v>0</v>
      </c>
      <c r="R8543" s="1">
        <v>0</v>
      </c>
      <c r="S8543" s="1">
        <v>7438.913422399926</v>
      </c>
      <c r="T8543" s="1">
        <v>2330.579999999964</v>
      </c>
    </row>
    <row r="8544" spans="1:20">
      <c r="A8544" s="1">
        <v>8538</v>
      </c>
      <c r="B8544" s="1">
        <v>22.16666666666666</v>
      </c>
      <c r="C8544" s="1">
        <v>106634.3611111112</v>
      </c>
      <c r="D8544" s="1">
        <v>-0.02777777777778212</v>
      </c>
      <c r="E8544" s="1">
        <v>6652.676621241225</v>
      </c>
      <c r="F8544" s="1">
        <v>12.84676616363611</v>
      </c>
      <c r="G8544" s="1">
        <v>311.8129493743489</v>
      </c>
      <c r="H8544" s="1">
        <v>12.85167440997975</v>
      </c>
      <c r="I8544" s="1">
        <v>8953.333172285893</v>
      </c>
      <c r="J8544" s="1">
        <v>0.9166938020111538</v>
      </c>
      <c r="K8544" s="1">
        <v>10066.98342744653</v>
      </c>
      <c r="L8544" s="1">
        <v>0.3171452609832675</v>
      </c>
      <c r="M8544" s="1">
        <v>35.07490923932021</v>
      </c>
      <c r="N8544" s="1">
        <v>298.1376538466726</v>
      </c>
      <c r="O8544" s="1">
        <v>286.9794282832486</v>
      </c>
      <c r="P8544" s="1">
        <v>0.2278945711389314</v>
      </c>
      <c r="Q8544" s="1">
        <v>0</v>
      </c>
      <c r="R8544" s="1">
        <v>0</v>
      </c>
      <c r="S8544" s="1">
        <v>7438.913422399926</v>
      </c>
      <c r="T8544" s="1">
        <v>2330.579999999964</v>
      </c>
    </row>
    <row r="8545" spans="1:20">
      <c r="A8545" s="1">
        <v>8539</v>
      </c>
      <c r="B8545" s="1">
        <v>22.16666666666666</v>
      </c>
      <c r="C8545" s="1">
        <v>106656.5277777778</v>
      </c>
      <c r="D8545" s="1">
        <v>0</v>
      </c>
      <c r="E8545" s="1">
        <v>6652.676621241225</v>
      </c>
      <c r="F8545" s="1">
        <v>14.43767525454545</v>
      </c>
      <c r="G8545" s="1">
        <v>330.7557709596555</v>
      </c>
      <c r="H8545" s="1">
        <v>14.44288167976515</v>
      </c>
      <c r="I8545" s="1">
        <v>10061.87423690305</v>
      </c>
      <c r="J8545" s="1">
        <v>0.9204288800359719</v>
      </c>
      <c r="K8545" s="1">
        <v>11231.72373786209</v>
      </c>
      <c r="L8545" s="1">
        <v>0.3172725073508445</v>
      </c>
      <c r="M8545" s="1">
        <v>39.31972983052936</v>
      </c>
      <c r="N8545" s="1">
        <v>298.1261606263753</v>
      </c>
      <c r="O8545" s="1">
        <v>286.9978562269129</v>
      </c>
      <c r="P8545" s="1">
        <v>0.227650995380325</v>
      </c>
      <c r="Q8545" s="1">
        <v>0</v>
      </c>
      <c r="R8545" s="1">
        <v>0</v>
      </c>
      <c r="S8545" s="1">
        <v>7438.913422399926</v>
      </c>
      <c r="T8545" s="1">
        <v>2330.579999999964</v>
      </c>
    </row>
    <row r="8546" spans="1:20">
      <c r="A8546" s="1">
        <v>8540</v>
      </c>
      <c r="B8546" s="1">
        <v>22.16666666666666</v>
      </c>
      <c r="C8546" s="1">
        <v>106678.6944444445</v>
      </c>
      <c r="D8546" s="1">
        <v>0</v>
      </c>
      <c r="E8546" s="1">
        <v>6652.676621241225</v>
      </c>
      <c r="F8546" s="1">
        <v>14.43767525454545</v>
      </c>
      <c r="G8546" s="1">
        <v>330.7557709596555</v>
      </c>
      <c r="H8546" s="1">
        <v>14.44288167976515</v>
      </c>
      <c r="I8546" s="1">
        <v>10061.87423690305</v>
      </c>
      <c r="J8546" s="1">
        <v>0.9204288800359719</v>
      </c>
      <c r="K8546" s="1">
        <v>11231.72373786209</v>
      </c>
      <c r="L8546" s="1">
        <v>0.3173993616059267</v>
      </c>
      <c r="M8546" s="1">
        <v>39.32209713992174</v>
      </c>
      <c r="N8546" s="1">
        <v>298.1147028226905</v>
      </c>
      <c r="O8546" s="1">
        <v>285.634645675963</v>
      </c>
      <c r="P8546" s="1">
        <v>0.2273779417009464</v>
      </c>
      <c r="Q8546" s="1">
        <v>0</v>
      </c>
      <c r="R8546" s="1">
        <v>0</v>
      </c>
      <c r="S8546" s="1">
        <v>7438.913422399926</v>
      </c>
      <c r="T8546" s="1">
        <v>2330.579999999964</v>
      </c>
    </row>
    <row r="8547" spans="1:20">
      <c r="A8547" s="1">
        <v>8541</v>
      </c>
      <c r="B8547" s="1">
        <v>22.19444444444445</v>
      </c>
      <c r="C8547" s="1">
        <v>106700.8888888889</v>
      </c>
      <c r="D8547" s="1">
        <v>0.02777777777778212</v>
      </c>
      <c r="E8547" s="1">
        <v>6661.013308736516</v>
      </c>
      <c r="F8547" s="1">
        <v>16.05282245000025</v>
      </c>
      <c r="G8547" s="1">
        <v>350.6365145182465</v>
      </c>
      <c r="H8547" s="1">
        <v>16.05833491007719</v>
      </c>
      <c r="I8547" s="1">
        <v>11201.32583529115</v>
      </c>
      <c r="J8547" s="1">
        <v>0.9241703647258876</v>
      </c>
      <c r="K8547" s="1">
        <v>12420.41227767945</v>
      </c>
      <c r="L8547" s="1">
        <v>0.3175415679621472</v>
      </c>
      <c r="M8547" s="1">
        <v>43.69913823797584</v>
      </c>
      <c r="N8547" s="1">
        <v>298.1018583776125</v>
      </c>
      <c r="O8547" s="1">
        <v>285.6154579962419</v>
      </c>
      <c r="P8547" s="1">
        <v>0.2271048715819191</v>
      </c>
      <c r="Q8547" s="1">
        <v>0</v>
      </c>
      <c r="R8547" s="1">
        <v>0</v>
      </c>
      <c r="S8547" s="1">
        <v>7438.913422399926</v>
      </c>
      <c r="T8547" s="1">
        <v>2330.579999999964</v>
      </c>
    </row>
    <row r="8548" spans="1:20">
      <c r="A8548" s="1">
        <v>8542</v>
      </c>
      <c r="B8548" s="1">
        <v>22.22222222222222</v>
      </c>
      <c r="C8548" s="1">
        <v>106723.1111111112</v>
      </c>
      <c r="D8548" s="1">
        <v>0.02777777777777501</v>
      </c>
      <c r="E8548" s="1">
        <v>6669.349996231804</v>
      </c>
      <c r="F8548" s="1">
        <v>16.07709090909075</v>
      </c>
      <c r="G8548" s="1">
        <v>351.5754655718076</v>
      </c>
      <c r="H8548" s="1">
        <v>16.08261122166717</v>
      </c>
      <c r="I8548" s="1">
        <v>11232.29990084691</v>
      </c>
      <c r="J8548" s="1">
        <v>0.9241764378666992</v>
      </c>
      <c r="K8548" s="1">
        <v>12453.84794571773</v>
      </c>
      <c r="L8548" s="1">
        <v>0.3176837828801365</v>
      </c>
      <c r="M8548" s="1">
        <v>43.82592563285561</v>
      </c>
      <c r="N8548" s="1">
        <v>298.0890131592135</v>
      </c>
      <c r="O8548" s="1">
        <v>284.2065056151713</v>
      </c>
      <c r="P8548" s="1">
        <v>0.2268014053441554</v>
      </c>
      <c r="Q8548" s="1">
        <v>0</v>
      </c>
      <c r="R8548" s="1">
        <v>0</v>
      </c>
      <c r="S8548" s="1">
        <v>7438.913422399926</v>
      </c>
      <c r="T8548" s="1">
        <v>2330.579999999964</v>
      </c>
    </row>
    <row r="8549" spans="1:20">
      <c r="A8549" s="1">
        <v>8543</v>
      </c>
      <c r="B8549" s="1">
        <v>22.33333333333334</v>
      </c>
      <c r="C8549" s="1">
        <v>106745.4444444445</v>
      </c>
      <c r="D8549" s="1">
        <v>0.1111111111111143</v>
      </c>
      <c r="E8549" s="1">
        <v>6702.696746212965</v>
      </c>
      <c r="F8549" s="1">
        <v>20.94719556363654</v>
      </c>
      <c r="G8549" s="1">
        <v>413.6344601581852</v>
      </c>
      <c r="H8549" s="1">
        <v>20.9536579922704</v>
      </c>
      <c r="I8549" s="1">
        <v>14707.47232409837</v>
      </c>
      <c r="J8549" s="1">
        <v>0.9332909185352939</v>
      </c>
      <c r="K8549" s="1">
        <v>16058.72220762661</v>
      </c>
      <c r="L8549" s="1">
        <v>0.3178418280967639</v>
      </c>
      <c r="M8549" s="1">
        <v>57.38640923923697</v>
      </c>
      <c r="N8549" s="1">
        <v>298.0747381073891</v>
      </c>
      <c r="O8549" s="1">
        <v>284.1450257862094</v>
      </c>
      <c r="P8549" s="1">
        <v>0.2264970586383717</v>
      </c>
      <c r="Q8549" s="1">
        <v>0</v>
      </c>
      <c r="R8549" s="1">
        <v>0</v>
      </c>
      <c r="S8549" s="1">
        <v>7438.913422399926</v>
      </c>
      <c r="T8549" s="1">
        <v>2330.579999999964</v>
      </c>
    </row>
    <row r="8550" spans="1:20">
      <c r="A8550" s="1">
        <v>8544</v>
      </c>
      <c r="B8550" s="1">
        <v>22.44444444444444</v>
      </c>
      <c r="C8550" s="1">
        <v>106767.8888888889</v>
      </c>
      <c r="D8550" s="1">
        <v>0.1111111111111072</v>
      </c>
      <c r="E8550" s="1">
        <v>6736.043496194122</v>
      </c>
      <c r="F8550" s="1">
        <v>21.04505861818159</v>
      </c>
      <c r="G8550" s="1">
        <v>417.7926775117635</v>
      </c>
      <c r="H8550" s="1">
        <v>21.05155369899639</v>
      </c>
      <c r="I8550" s="1">
        <v>14849.69914894285</v>
      </c>
      <c r="J8550" s="1">
        <v>0.9329900829377242</v>
      </c>
      <c r="K8550" s="1">
        <v>16216.24543551986</v>
      </c>
      <c r="L8550" s="1">
        <v>0.318000331861136</v>
      </c>
      <c r="M8550" s="1">
        <v>57.994234104949</v>
      </c>
      <c r="N8550" s="1">
        <v>298.060421638349</v>
      </c>
      <c r="O8550" s="1">
        <v>279.8115244559527</v>
      </c>
      <c r="P8550" s="1">
        <v>0.2260985419075436</v>
      </c>
      <c r="Q8550" s="1">
        <v>0</v>
      </c>
      <c r="R8550" s="1">
        <v>0</v>
      </c>
      <c r="S8550" s="1">
        <v>7438.913422399926</v>
      </c>
      <c r="T8550" s="1">
        <v>2330.579999999964</v>
      </c>
    </row>
    <row r="8551" spans="1:20">
      <c r="A8551" s="1">
        <v>8545</v>
      </c>
      <c r="B8551" s="1">
        <v>22.55555555555556</v>
      </c>
      <c r="C8551" s="1">
        <v>106790.4444444445</v>
      </c>
      <c r="D8551" s="1">
        <v>0.1111111111111143</v>
      </c>
      <c r="E8551" s="1">
        <v>6769.390246175282</v>
      </c>
      <c r="F8551" s="1">
        <v>21.14340734545473</v>
      </c>
      <c r="G8551" s="1">
        <v>421.9685267073244</v>
      </c>
      <c r="H8551" s="1">
        <v>21.14993502951165</v>
      </c>
      <c r="I8551" s="1">
        <v>14992.9539431427</v>
      </c>
      <c r="J8551" s="1">
        <v>0.932689409214751</v>
      </c>
      <c r="K8551" s="1">
        <v>16374.96964693268</v>
      </c>
      <c r="L8551" s="1">
        <v>0.3182078793745513</v>
      </c>
      <c r="M8551" s="1">
        <v>58.60936010193979</v>
      </c>
      <c r="N8551" s="1">
        <v>298.0416754113309</v>
      </c>
      <c r="O8551" s="1">
        <v>279.5874531608438</v>
      </c>
      <c r="P8551" s="1">
        <v>0.2256958041707037</v>
      </c>
      <c r="Q8551" s="1">
        <v>0</v>
      </c>
      <c r="R8551" s="1">
        <v>0</v>
      </c>
      <c r="S8551" s="1">
        <v>7438.913422399926</v>
      </c>
      <c r="T8551" s="1">
        <v>2330.579999999964</v>
      </c>
    </row>
    <row r="8552" spans="1:20">
      <c r="A8552" s="1">
        <v>8546</v>
      </c>
      <c r="B8552" s="1">
        <v>22.63888888888889</v>
      </c>
      <c r="C8552" s="1">
        <v>106813.0833333334</v>
      </c>
      <c r="D8552" s="1">
        <v>0.08333333333333215</v>
      </c>
      <c r="E8552" s="1">
        <v>6794.400308661151</v>
      </c>
      <c r="F8552" s="1">
        <v>19.6265785227272</v>
      </c>
      <c r="G8552" s="1">
        <v>404.4137653264066</v>
      </c>
      <c r="H8552" s="1">
        <v>19.6328116129998</v>
      </c>
      <c r="I8552" s="1">
        <v>13968.90127861454</v>
      </c>
      <c r="J8552" s="1">
        <v>0.9312461263203577</v>
      </c>
      <c r="K8552" s="1">
        <v>15300.22484260955</v>
      </c>
      <c r="L8552" s="1">
        <v>0.3184176251878975</v>
      </c>
      <c r="M8552" s="1">
        <v>54.51430240102738</v>
      </c>
      <c r="N8552" s="1">
        <v>298.0227306281899</v>
      </c>
      <c r="O8552" s="1">
        <v>279.360477370748</v>
      </c>
      <c r="P8552" s="1">
        <v>0.2252887947255513</v>
      </c>
      <c r="Q8552" s="1">
        <v>0</v>
      </c>
      <c r="R8552" s="1">
        <v>0</v>
      </c>
      <c r="S8552" s="1">
        <v>7438.913422399926</v>
      </c>
      <c r="T8552" s="1">
        <v>2330.579999999964</v>
      </c>
    </row>
    <row r="8553" spans="1:20">
      <c r="A8553" s="1">
        <v>8547</v>
      </c>
      <c r="B8553" s="1">
        <v>22.66666666666666</v>
      </c>
      <c r="C8553" s="1">
        <v>106835.75</v>
      </c>
      <c r="D8553" s="1">
        <v>0.02777777777777501</v>
      </c>
      <c r="E8553" s="1">
        <v>6802.73699615644</v>
      </c>
      <c r="F8553" s="1">
        <v>16.46951447272711</v>
      </c>
      <c r="G8553" s="1">
        <v>366.7396594924625</v>
      </c>
      <c r="H8553" s="1">
        <v>16.47515997796367</v>
      </c>
      <c r="I8553" s="1">
        <v>11736.59015573031</v>
      </c>
      <c r="J8553" s="1">
        <v>0.9242276294635482</v>
      </c>
      <c r="K8553" s="1">
        <v>12998.80901801498</v>
      </c>
      <c r="L8553" s="1">
        <v>0.3186295957069329</v>
      </c>
      <c r="M8553" s="1">
        <v>45.86925356220144</v>
      </c>
      <c r="N8553" s="1">
        <v>298.0035849038899</v>
      </c>
      <c r="O8553" s="1">
        <v>280.6337147696051</v>
      </c>
      <c r="P8553" s="1">
        <v>0.2249102231810997</v>
      </c>
      <c r="Q8553" s="1">
        <v>0</v>
      </c>
      <c r="R8553" s="1">
        <v>0</v>
      </c>
      <c r="S8553" s="1">
        <v>7438.913422399926</v>
      </c>
      <c r="T8553" s="1">
        <v>2330.579999999964</v>
      </c>
    </row>
    <row r="8554" spans="1:20">
      <c r="A8554" s="1">
        <v>8548</v>
      </c>
      <c r="B8554" s="1">
        <v>22.66666666666666</v>
      </c>
      <c r="C8554" s="1">
        <v>106858.4166666667</v>
      </c>
      <c r="D8554" s="1">
        <v>0</v>
      </c>
      <c r="E8554" s="1">
        <v>6802.73699615644</v>
      </c>
      <c r="F8554" s="1">
        <v>14.87860538181818</v>
      </c>
      <c r="G8554" s="1">
        <v>347.4029294230082</v>
      </c>
      <c r="H8554" s="1">
        <v>14.88395322191806</v>
      </c>
      <c r="I8554" s="1">
        <v>10603.04477142353</v>
      </c>
      <c r="J8554" s="1">
        <v>0.9207313297270232</v>
      </c>
      <c r="K8554" s="1">
        <v>11815.89440816259</v>
      </c>
      <c r="L8554" s="1">
        <v>0.3188267557672833</v>
      </c>
      <c r="M8554" s="1">
        <v>41.49478518019565</v>
      </c>
      <c r="N8554" s="1">
        <v>297.9857768984389</v>
      </c>
      <c r="O8554" s="1">
        <v>283.3614315957353</v>
      </c>
      <c r="P8554" s="1">
        <v>0.2245916866980289</v>
      </c>
      <c r="Q8554" s="1">
        <v>0</v>
      </c>
      <c r="R8554" s="1">
        <v>0</v>
      </c>
      <c r="S8554" s="1">
        <v>7438.913422399926</v>
      </c>
      <c r="T8554" s="1">
        <v>2330.579999999964</v>
      </c>
    </row>
    <row r="8555" spans="1:20">
      <c r="A8555" s="1">
        <v>8549</v>
      </c>
      <c r="B8555" s="1">
        <v>22.61111111111111</v>
      </c>
      <c r="C8555" s="1">
        <v>106881.0277777778</v>
      </c>
      <c r="D8555" s="1">
        <v>-0.05555555555555358</v>
      </c>
      <c r="E8555" s="1">
        <v>6786.063621165862</v>
      </c>
      <c r="F8555" s="1">
        <v>11.6473092909092</v>
      </c>
      <c r="G8555" s="1">
        <v>306.950647843256</v>
      </c>
      <c r="H8555" s="1">
        <v>11.65204602761997</v>
      </c>
      <c r="I8555" s="1">
        <v>8280.350804072159</v>
      </c>
      <c r="J8555" s="1">
        <v>0.9136575248000562</v>
      </c>
      <c r="K8555" s="1">
        <v>9362.860622621394</v>
      </c>
      <c r="L8555" s="1">
        <v>0.3189926495676665</v>
      </c>
      <c r="M8555" s="1">
        <v>32.55679944831616</v>
      </c>
      <c r="N8555" s="1">
        <v>297.9707929422753</v>
      </c>
      <c r="O8555" s="1">
        <v>284.7342614744035</v>
      </c>
      <c r="P8555" s="1">
        <v>0.2243035284676109</v>
      </c>
      <c r="Q8555" s="1">
        <v>0</v>
      </c>
      <c r="R8555" s="1">
        <v>0</v>
      </c>
      <c r="S8555" s="1">
        <v>7438.913422399926</v>
      </c>
      <c r="T8555" s="1">
        <v>2330.579999999964</v>
      </c>
    </row>
    <row r="8556" spans="1:20">
      <c r="A8556" s="1">
        <v>8550</v>
      </c>
      <c r="B8556" s="1">
        <v>22.41666666666667</v>
      </c>
      <c r="C8556" s="1">
        <v>106903.4444444445</v>
      </c>
      <c r="D8556" s="1">
        <v>-0.1944444444444429</v>
      </c>
      <c r="E8556" s="1">
        <v>6727.706808698833</v>
      </c>
      <c r="F8556" s="1">
        <v>3.520547322727363</v>
      </c>
      <c r="G8556" s="1">
        <v>157.4953761809189</v>
      </c>
      <c r="H8556" s="1">
        <v>3.522998808455728</v>
      </c>
      <c r="I8556" s="1">
        <v>2482.036541481071</v>
      </c>
      <c r="J8556" s="1">
        <v>0.6059557950543852</v>
      </c>
      <c r="K8556" s="1">
        <v>4396.068660022148</v>
      </c>
      <c r="L8556" s="1">
        <v>0.3191427223740683</v>
      </c>
      <c r="M8556" s="1">
        <v>14.99485826516207</v>
      </c>
      <c r="N8556" s="1">
        <v>297.9572379791164</v>
      </c>
      <c r="O8556" s="1">
        <v>287.5669723713942</v>
      </c>
      <c r="P8556" s="1">
        <v>0.2240774395825531</v>
      </c>
      <c r="Q8556" s="1">
        <v>0</v>
      </c>
      <c r="R8556" s="1">
        <v>0</v>
      </c>
      <c r="S8556" s="1">
        <v>7438.913422399926</v>
      </c>
      <c r="T8556" s="1">
        <v>2330.579999999964</v>
      </c>
    </row>
    <row r="8557" spans="1:20">
      <c r="A8557" s="1">
        <v>8551</v>
      </c>
      <c r="B8557" s="1">
        <v>22.11111111111111</v>
      </c>
      <c r="C8557" s="1">
        <v>106925.5555555556</v>
      </c>
      <c r="D8557" s="1">
        <v>-0.3055555555555571</v>
      </c>
      <c r="E8557" s="1">
        <v>6636.003246250646</v>
      </c>
      <c r="F8557" s="1">
        <v>-3.110709890909181</v>
      </c>
      <c r="G8557" s="1">
        <v>138.5996678029355</v>
      </c>
      <c r="H8557" s="1">
        <v>-3.108522712462548</v>
      </c>
      <c r="I8557" s="1">
        <v>-2160.176577009688</v>
      </c>
      <c r="J8557" s="1">
        <v>0.522231815693708</v>
      </c>
      <c r="K8557" s="1">
        <v>-828.1129360307884</v>
      </c>
      <c r="L8557" s="1">
        <v>0.1222664970450393</v>
      </c>
      <c r="M8557" s="1">
        <v>-2.776237620833321</v>
      </c>
      <c r="N8557" s="1">
        <v>297.9466027579633</v>
      </c>
      <c r="O8557" s="1">
        <v>296.1132339641951</v>
      </c>
      <c r="P8557" s="1">
        <v>0.2239733086223784</v>
      </c>
      <c r="Q8557" s="1">
        <v>0</v>
      </c>
      <c r="R8557" s="1">
        <v>0</v>
      </c>
      <c r="S8557" s="1">
        <v>7438.913422399926</v>
      </c>
      <c r="T8557" s="1">
        <v>2330.579999999964</v>
      </c>
    </row>
    <row r="8558" spans="1:20">
      <c r="A8558" s="1">
        <v>8552</v>
      </c>
      <c r="B8558" s="1">
        <v>21.72222222222222</v>
      </c>
      <c r="C8558" s="1">
        <v>106947.2777777778</v>
      </c>
      <c r="D8558" s="1">
        <v>-0.3888888888888893</v>
      </c>
      <c r="E8558" s="1">
        <v>6519.289621316589</v>
      </c>
      <c r="F8558" s="1">
        <v>-8.218733472727296</v>
      </c>
      <c r="G8558" s="1">
        <v>253.8407813092211</v>
      </c>
      <c r="H8558" s="1">
        <v>-8.214656012451384</v>
      </c>
      <c r="I8558" s="1">
        <v>-5608.132620564032</v>
      </c>
      <c r="J8558" s="1">
        <v>0.8816665091675815</v>
      </c>
      <c r="K8558" s="1">
        <v>-4644.50271052153</v>
      </c>
      <c r="L8558" s="1">
        <v>0.08571449683028808</v>
      </c>
      <c r="M8558" s="1">
        <v>-15.51933923480852</v>
      </c>
      <c r="N8558" s="1">
        <v>297.9417044375967</v>
      </c>
      <c r="O8558" s="1">
        <v>298.1796682483478</v>
      </c>
      <c r="P8558" s="1">
        <v>0.2239925880503008</v>
      </c>
      <c r="Q8558" s="1">
        <v>0</v>
      </c>
      <c r="R8558" s="1">
        <v>0</v>
      </c>
      <c r="S8558" s="1">
        <v>7438.913422399926</v>
      </c>
      <c r="T8558" s="1">
        <v>2330.579999999964</v>
      </c>
    </row>
    <row r="8559" spans="1:20">
      <c r="A8559" s="1">
        <v>8553</v>
      </c>
      <c r="B8559" s="1">
        <v>21.33333333333333</v>
      </c>
      <c r="C8559" s="1">
        <v>106968.6111111112</v>
      </c>
      <c r="D8559" s="1">
        <v>-0.3888888888888893</v>
      </c>
      <c r="E8559" s="1">
        <v>6402.575996382532</v>
      </c>
      <c r="F8559" s="1">
        <v>-8.548080290909112</v>
      </c>
      <c r="G8559" s="1">
        <v>249.9433866437479</v>
      </c>
      <c r="H8559" s="1">
        <v>-8.543992247243891</v>
      </c>
      <c r="I8559" s="1">
        <v>-5728.543373390189</v>
      </c>
      <c r="J8559" s="1">
        <v>0.8867624390412022</v>
      </c>
      <c r="K8559" s="1">
        <v>-4779.857093940801</v>
      </c>
      <c r="L8559" s="1">
        <v>0.0857138490415099</v>
      </c>
      <c r="M8559" s="1">
        <v>-15.96951128688532</v>
      </c>
      <c r="N8559" s="1">
        <v>297.9426113418862</v>
      </c>
      <c r="O8559" s="1">
        <v>299.2728336422825</v>
      </c>
      <c r="P8559" s="1">
        <v>0.2241003612394314</v>
      </c>
      <c r="Q8559" s="1">
        <v>0</v>
      </c>
      <c r="R8559" s="1">
        <v>0</v>
      </c>
      <c r="S8559" s="1">
        <v>7438.913422399926</v>
      </c>
      <c r="T8559" s="1">
        <v>2330.579999999964</v>
      </c>
    </row>
    <row r="8560" spans="1:20">
      <c r="A8560" s="1">
        <v>8554</v>
      </c>
      <c r="B8560" s="1">
        <v>20.91666666666666</v>
      </c>
      <c r="C8560" s="1">
        <v>106989.5277777778</v>
      </c>
      <c r="D8560" s="1">
        <v>-0.4166666666666679</v>
      </c>
      <c r="E8560" s="1">
        <v>6277.525683953186</v>
      </c>
      <c r="F8560" s="1">
        <v>-10.48525885909098</v>
      </c>
      <c r="G8560" s="1">
        <v>263.8961001368438</v>
      </c>
      <c r="H8560" s="1">
        <v>-10.48085662541251</v>
      </c>
      <c r="I8560" s="1">
        <v>-6889.91551018189</v>
      </c>
      <c r="J8560" s="1">
        <v>0.9086673130367058</v>
      </c>
      <c r="K8560" s="1">
        <v>-5960.641013686902</v>
      </c>
      <c r="L8560" s="1">
        <v>0.08804931172445089</v>
      </c>
      <c r="M8560" s="1">
        <v>-19.88876684638198</v>
      </c>
      <c r="N8560" s="1">
        <v>297.9476809927028</v>
      </c>
      <c r="O8560" s="1">
        <v>299.353785470089</v>
      </c>
      <c r="P8560" s="1">
        <v>0.2242112606233682</v>
      </c>
      <c r="Q8560" s="1">
        <v>0</v>
      </c>
      <c r="R8560" s="1">
        <v>0</v>
      </c>
      <c r="S8560" s="1">
        <v>7438.913422399926</v>
      </c>
      <c r="T8560" s="1">
        <v>2330.579999999964</v>
      </c>
    </row>
    <row r="8561" spans="1:20">
      <c r="A8561" s="1">
        <v>8555</v>
      </c>
      <c r="B8561" s="1">
        <v>20.5</v>
      </c>
      <c r="C8561" s="1">
        <v>107010.0277777778</v>
      </c>
      <c r="D8561" s="1">
        <v>-0.4166666666666643</v>
      </c>
      <c r="E8561" s="1">
        <v>6152.47537152384</v>
      </c>
      <c r="F8561" s="1">
        <v>-10.82469856363623</v>
      </c>
      <c r="G8561" s="1">
        <v>259.0514134557915</v>
      </c>
      <c r="H8561" s="1">
        <v>-10.82028931387213</v>
      </c>
      <c r="I8561" s="1">
        <v>-6971.357829366188</v>
      </c>
      <c r="J8561" s="1">
        <v>0.9109361142263781</v>
      </c>
      <c r="K8561" s="1">
        <v>-6050.461611964472</v>
      </c>
      <c r="L8561" s="1">
        <v>0.09038397070112761</v>
      </c>
      <c r="M8561" s="1">
        <v>-20.18319911010055</v>
      </c>
      <c r="N8561" s="1">
        <v>297.9528976997233</v>
      </c>
      <c r="O8561" s="1">
        <v>299.7505234196482</v>
      </c>
      <c r="P8561" s="1">
        <v>0.2243493770598014</v>
      </c>
      <c r="Q8561" s="1">
        <v>0</v>
      </c>
      <c r="R8561" s="1">
        <v>0</v>
      </c>
      <c r="S8561" s="1">
        <v>7438.913422399926</v>
      </c>
      <c r="T8561" s="1">
        <v>2330.579999999964</v>
      </c>
    </row>
    <row r="8562" spans="1:20">
      <c r="A8562" s="1">
        <v>8556</v>
      </c>
      <c r="B8562" s="1">
        <v>20.02777777777778</v>
      </c>
      <c r="C8562" s="1">
        <v>107030.0555555556</v>
      </c>
      <c r="D8562" s="1">
        <v>-0.472222222222225</v>
      </c>
      <c r="E8562" s="1">
        <v>6010.751684103912</v>
      </c>
      <c r="F8562" s="1">
        <v>-14.38295864090925</v>
      </c>
      <c r="G8562" s="1">
        <v>289.4304427077957</v>
      </c>
      <c r="H8562" s="1">
        <v>-14.37791616258417</v>
      </c>
      <c r="I8562" s="1">
        <v>-9050.09945122659</v>
      </c>
      <c r="J8562" s="1">
        <v>0.9230262316467133</v>
      </c>
      <c r="K8562" s="1">
        <v>-8053.479192493667</v>
      </c>
      <c r="L8562" s="1">
        <v>0.09271675931757555</v>
      </c>
      <c r="M8562" s="1">
        <v>-26.80519767612978</v>
      </c>
      <c r="N8562" s="1">
        <v>297.9593946968931</v>
      </c>
      <c r="O8562" s="1">
        <v>299.830715511043</v>
      </c>
      <c r="P8562" s="1">
        <v>0.2244895381647326</v>
      </c>
      <c r="Q8562" s="1">
        <v>0</v>
      </c>
      <c r="R8562" s="1">
        <v>0</v>
      </c>
      <c r="S8562" s="1">
        <v>7438.913422399926</v>
      </c>
      <c r="T8562" s="1">
        <v>2330.579999999964</v>
      </c>
    </row>
    <row r="8563" spans="1:20">
      <c r="A8563" s="1">
        <v>8557</v>
      </c>
      <c r="B8563" s="1">
        <v>19.5</v>
      </c>
      <c r="C8563" s="1">
        <v>107049.5555555556</v>
      </c>
      <c r="D8563" s="1">
        <v>-0.527777777777775</v>
      </c>
      <c r="E8563" s="1">
        <v>5852.354621693409</v>
      </c>
      <c r="F8563" s="1">
        <v>-17.97512474545439</v>
      </c>
      <c r="G8563" s="1">
        <v>318.6400519398687</v>
      </c>
      <c r="H8563" s="1">
        <v>-17.96942312442022</v>
      </c>
      <c r="I8563" s="1">
        <v>-11012.68931482325</v>
      </c>
      <c r="J8563" s="1">
        <v>0.9324318155901947</v>
      </c>
      <c r="K8563" s="1">
        <v>-9968.581892351382</v>
      </c>
      <c r="L8563" s="1">
        <v>0.09504858333678934</v>
      </c>
      <c r="M8563" s="1">
        <v>-33.10582239704406</v>
      </c>
      <c r="N8563" s="1">
        <v>297.965987875269</v>
      </c>
      <c r="O8563" s="1">
        <v>300.5137839404478</v>
      </c>
      <c r="P8563" s="1">
        <v>0.2246756853708169</v>
      </c>
      <c r="Q8563" s="1">
        <v>0</v>
      </c>
      <c r="R8563" s="1">
        <v>0</v>
      </c>
      <c r="S8563" s="1">
        <v>7438.913422399926</v>
      </c>
      <c r="T8563" s="1">
        <v>2330.579999999964</v>
      </c>
    </row>
    <row r="8564" spans="1:20">
      <c r="A8564" s="1">
        <v>8558</v>
      </c>
      <c r="B8564" s="1">
        <v>18.94444444444445</v>
      </c>
      <c r="C8564" s="1">
        <v>107068.5</v>
      </c>
      <c r="D8564" s="1">
        <v>-0.5555555555555536</v>
      </c>
      <c r="E8564" s="1">
        <v>5685.620871787614</v>
      </c>
      <c r="F8564" s="1">
        <v>-19.98614074545443</v>
      </c>
      <c r="G8564" s="1">
        <v>328.257647164945</v>
      </c>
      <c r="H8564" s="1">
        <v>-19.98009478122248</v>
      </c>
      <c r="I8564" s="1">
        <v>-11896.08500386755</v>
      </c>
      <c r="J8564" s="1">
        <v>0.9367964930615437</v>
      </c>
      <c r="K8564" s="1">
        <v>-10844.21071278514</v>
      </c>
      <c r="L8564" s="1">
        <v>0.09737725492695021</v>
      </c>
      <c r="M8564" s="1">
        <v>-35.97022456326489</v>
      </c>
      <c r="N8564" s="1">
        <v>297.9747442398432</v>
      </c>
      <c r="O8564" s="1">
        <v>301.1984983469665</v>
      </c>
      <c r="P8564" s="1">
        <v>0.2249055869152408</v>
      </c>
      <c r="Q8564" s="1">
        <v>0</v>
      </c>
      <c r="R8564" s="1">
        <v>0</v>
      </c>
      <c r="S8564" s="1">
        <v>7438.913422399926</v>
      </c>
      <c r="T8564" s="1">
        <v>2330.579999999964</v>
      </c>
    </row>
    <row r="8565" spans="1:20">
      <c r="A8565" s="1">
        <v>8559</v>
      </c>
      <c r="B8565" s="1">
        <v>18.36111111111111</v>
      </c>
      <c r="C8565" s="1">
        <v>107086.8611111112</v>
      </c>
      <c r="D8565" s="1">
        <v>-0.5833333333333357</v>
      </c>
      <c r="E8565" s="1">
        <v>5510.55043438653</v>
      </c>
      <c r="F8565" s="1">
        <v>-22.00509445909104</v>
      </c>
      <c r="G8565" s="1">
        <v>338.9281435042142</v>
      </c>
      <c r="H8565" s="1">
        <v>-21.99865363750461</v>
      </c>
      <c r="I8565" s="1">
        <v>-12694.61988875366</v>
      </c>
      <c r="J8565" s="1">
        <v>0.9360978022745963</v>
      </c>
      <c r="K8565" s="1">
        <v>-11583.40577857368</v>
      </c>
      <c r="L8565" s="1">
        <v>0.09970245668694985</v>
      </c>
      <c r="M8565" s="1">
        <v>-38.37952846302144</v>
      </c>
      <c r="N8565" s="1">
        <v>297.985558808493</v>
      </c>
      <c r="O8565" s="1">
        <v>301.5718785650317</v>
      </c>
      <c r="P8565" s="1">
        <v>0.2251553801413746</v>
      </c>
      <c r="Q8565" s="1">
        <v>0</v>
      </c>
      <c r="R8565" s="1">
        <v>0</v>
      </c>
      <c r="S8565" s="1">
        <v>7438.913422399926</v>
      </c>
      <c r="T8565" s="1">
        <v>2330.579999999964</v>
      </c>
    </row>
    <row r="8566" spans="1:20">
      <c r="A8566" s="1">
        <v>8560</v>
      </c>
      <c r="B8566" s="1">
        <v>17.72222222222222</v>
      </c>
      <c r="C8566" s="1">
        <v>107104.5833333334</v>
      </c>
      <c r="D8566" s="1">
        <v>-0.6388888888888893</v>
      </c>
      <c r="E8566" s="1">
        <v>5318.806621994864</v>
      </c>
      <c r="F8566" s="1">
        <v>-25.64036401818184</v>
      </c>
      <c r="G8566" s="1">
        <v>365.5487213574538</v>
      </c>
      <c r="H8566" s="1">
        <v>-25.63316688256376</v>
      </c>
      <c r="I8566" s="1">
        <v>-14277.26707792321</v>
      </c>
      <c r="J8566" s="1">
        <v>0.93634488050667</v>
      </c>
      <c r="K8566" s="1">
        <v>-13068.44593603982</v>
      </c>
      <c r="L8566" s="1">
        <v>0.1020251030951325</v>
      </c>
      <c r="M8566" s="1">
        <v>-43.21485870385734</v>
      </c>
      <c r="N8566" s="1">
        <v>297.9973090818503</v>
      </c>
      <c r="O8566" s="1">
        <v>301.9129844300326</v>
      </c>
      <c r="P8566" s="1">
        <v>0.22542190464459</v>
      </c>
      <c r="Q8566" s="1">
        <v>0</v>
      </c>
      <c r="R8566" s="1">
        <v>0</v>
      </c>
      <c r="S8566" s="1">
        <v>7438.913422399926</v>
      </c>
      <c r="T8566" s="1">
        <v>2330.579999999964</v>
      </c>
    </row>
    <row r="8567" spans="1:20">
      <c r="A8567" s="1">
        <v>8561</v>
      </c>
      <c r="B8567" s="1">
        <v>17.11111111111111</v>
      </c>
      <c r="C8567" s="1">
        <v>107121.6944444445</v>
      </c>
      <c r="D8567" s="1">
        <v>-0.6111111111111107</v>
      </c>
      <c r="E8567" s="1">
        <v>5135.39949709849</v>
      </c>
      <c r="F8567" s="1">
        <v>-24.46816552727271</v>
      </c>
      <c r="G8567" s="1">
        <v>336.5784420131981</v>
      </c>
      <c r="H8567" s="1">
        <v>-24.46130210563509</v>
      </c>
      <c r="I8567" s="1">
        <v>-13154.74468791931</v>
      </c>
      <c r="J8567" s="1">
        <v>0.9341268436875725</v>
      </c>
      <c r="K8567" s="1">
        <v>-11988.20013484193</v>
      </c>
      <c r="L8567" s="1">
        <v>0.1043451920068981</v>
      </c>
      <c r="M8567" s="1">
        <v>-39.67633574638196</v>
      </c>
      <c r="N8567" s="1">
        <v>298.0098463944815</v>
      </c>
      <c r="O8567" s="1">
        <v>302.5191091234865</v>
      </c>
      <c r="P8567" s="1">
        <v>0.2257220078300335</v>
      </c>
      <c r="Q8567" s="1">
        <v>0</v>
      </c>
      <c r="R8567" s="1">
        <v>0</v>
      </c>
      <c r="S8567" s="1">
        <v>7438.913422399926</v>
      </c>
      <c r="T8567" s="1">
        <v>2330.579999999964</v>
      </c>
    </row>
    <row r="8568" spans="1:20">
      <c r="A8568" s="1">
        <v>8562</v>
      </c>
      <c r="B8568" s="1">
        <v>16.72222222222222</v>
      </c>
      <c r="C8568" s="1">
        <v>107138.4166666667</v>
      </c>
      <c r="D8568" s="1">
        <v>-0.3888888888888893</v>
      </c>
      <c r="E8568" s="1">
        <v>5018.685872164433</v>
      </c>
      <c r="F8568" s="1">
        <v>-11.99969565454548</v>
      </c>
      <c r="G8568" s="1">
        <v>200.7355954491056</v>
      </c>
      <c r="H8568" s="1">
        <v>-11.99550711138205</v>
      </c>
      <c r="I8568" s="1">
        <v>-6304.305404093013</v>
      </c>
      <c r="J8568" s="1">
        <v>0.9061733800557906</v>
      </c>
      <c r="K8568" s="1">
        <v>-5412.793736930952</v>
      </c>
      <c r="L8568" s="1">
        <v>0.105503545939594</v>
      </c>
      <c r="M8568" s="1">
        <v>-18.04697806146172</v>
      </c>
      <c r="N8568" s="1">
        <v>298.0239632483248</v>
      </c>
      <c r="O8568" s="1">
        <v>302.2099573594579</v>
      </c>
      <c r="P8568" s="1">
        <v>0.2259975379393833</v>
      </c>
      <c r="Q8568" s="1">
        <v>0</v>
      </c>
      <c r="R8568" s="1">
        <v>0</v>
      </c>
      <c r="S8568" s="1">
        <v>7438.913422399926</v>
      </c>
      <c r="T8568" s="1">
        <v>2330.579999999964</v>
      </c>
    </row>
    <row r="8569" spans="1:20">
      <c r="A8569" s="1">
        <v>8563</v>
      </c>
      <c r="B8569" s="1">
        <v>16.61111111111111</v>
      </c>
      <c r="C8569" s="1">
        <v>107155.0277777778</v>
      </c>
      <c r="D8569" s="1">
        <v>-0.1111111111111107</v>
      </c>
      <c r="E8569" s="1">
        <v>4985.339122183274</v>
      </c>
      <c r="F8569" s="1">
        <v>3.836544345454567</v>
      </c>
      <c r="G8569" s="1">
        <v>100.8415435098497</v>
      </c>
      <c r="H8569" s="1">
        <v>3.838662576829289</v>
      </c>
      <c r="I8569" s="1">
        <v>2004.025589712942</v>
      </c>
      <c r="J8569" s="1">
        <v>0.6601374068886007</v>
      </c>
      <c r="K8569" s="1">
        <v>3335.770384772522</v>
      </c>
      <c r="L8569" s="1">
        <v>0.1408252547951749</v>
      </c>
      <c r="M8569" s="1">
        <v>11.25229995771429</v>
      </c>
      <c r="N8569" s="1">
        <v>298.0369241846686</v>
      </c>
      <c r="O8569" s="1">
        <v>300.5783944684568</v>
      </c>
      <c r="P8569" s="1">
        <v>0.2261228641759213</v>
      </c>
      <c r="Q8569" s="1">
        <v>0</v>
      </c>
      <c r="R8569" s="1">
        <v>0</v>
      </c>
      <c r="S8569" s="1">
        <v>7438.913422399926</v>
      </c>
      <c r="T8569" s="1">
        <v>2330.579999999964</v>
      </c>
    </row>
    <row r="8570" spans="1:20">
      <c r="A8570" s="1">
        <v>8564</v>
      </c>
      <c r="B8570" s="1">
        <v>16.77777777777778</v>
      </c>
      <c r="C8570" s="1">
        <v>107171.8055555556</v>
      </c>
      <c r="D8570" s="1">
        <v>0.1666666666666679</v>
      </c>
      <c r="E8570" s="1">
        <v>5035.359247155013</v>
      </c>
      <c r="F8570" s="1">
        <v>19.85509374545461</v>
      </c>
      <c r="G8570" s="1">
        <v>269.1806862918003</v>
      </c>
      <c r="H8570" s="1">
        <v>19.86069186351687</v>
      </c>
      <c r="I8570" s="1">
        <v>10472.57434454016</v>
      </c>
      <c r="J8570" s="1">
        <v>0.9300700503677553</v>
      </c>
      <c r="K8570" s="1">
        <v>11559.98449299517</v>
      </c>
      <c r="L8570" s="1">
        <v>0.08524113588184452</v>
      </c>
      <c r="M8570" s="1">
        <v>39.22639678775626</v>
      </c>
      <c r="N8570" s="1">
        <v>298.0428195308353</v>
      </c>
      <c r="O8570" s="1">
        <v>297.0836607011565</v>
      </c>
      <c r="P8570" s="1">
        <v>0.2260447232039927</v>
      </c>
      <c r="Q8570" s="1">
        <v>0</v>
      </c>
      <c r="R8570" s="1">
        <v>0</v>
      </c>
      <c r="S8570" s="1">
        <v>7438.913422399926</v>
      </c>
      <c r="T8570" s="1">
        <v>2330.579999999964</v>
      </c>
    </row>
    <row r="8571" spans="1:20">
      <c r="A8571" s="1">
        <v>8565</v>
      </c>
      <c r="B8571" s="1">
        <v>17.16666666666666</v>
      </c>
      <c r="C8571" s="1">
        <v>107188.9722222223</v>
      </c>
      <c r="D8571" s="1">
        <v>0.3888888888888857</v>
      </c>
      <c r="E8571" s="1">
        <v>5152.072872089068</v>
      </c>
      <c r="F8571" s="1">
        <v>32.84201925454527</v>
      </c>
      <c r="G8571" s="1">
        <v>413.2339176600521</v>
      </c>
      <c r="H8571" s="1">
        <v>32.85041854464439</v>
      </c>
      <c r="I8571" s="1">
        <v>17723.58295765814</v>
      </c>
      <c r="J8571" s="1">
        <v>0.9394362743987765</v>
      </c>
      <c r="K8571" s="1">
        <v>19166.18969338919</v>
      </c>
      <c r="L8571" s="1">
        <v>0.08524244865017293</v>
      </c>
      <c r="M8571" s="1">
        <v>65.53603449634983</v>
      </c>
      <c r="N8571" s="1">
        <v>298.0391437795158</v>
      </c>
      <c r="O8571" s="1">
        <v>294.6953896656042</v>
      </c>
      <c r="P8571" s="1">
        <v>0.2257723176707444</v>
      </c>
      <c r="Q8571" s="1">
        <v>0</v>
      </c>
      <c r="R8571" s="1">
        <v>0</v>
      </c>
      <c r="S8571" s="1">
        <v>7438.913422399926</v>
      </c>
      <c r="T8571" s="1">
        <v>2330.579999999964</v>
      </c>
    </row>
    <row r="8572" spans="1:20">
      <c r="A8572" s="1">
        <v>8566</v>
      </c>
      <c r="B8572" s="1">
        <v>17.38888888888889</v>
      </c>
      <c r="C8572" s="1">
        <v>107206.3611111112</v>
      </c>
      <c r="D8572" s="1">
        <v>0.222222222222225</v>
      </c>
      <c r="E8572" s="1">
        <v>5218.766372051386</v>
      </c>
      <c r="F8572" s="1">
        <v>23.44760892727288</v>
      </c>
      <c r="G8572" s="1">
        <v>320.4837086732778</v>
      </c>
      <c r="H8572" s="1">
        <v>23.45403975270164</v>
      </c>
      <c r="I8572" s="1">
        <v>12817.81886802408</v>
      </c>
      <c r="J8572" s="1">
        <v>0.934238480973775</v>
      </c>
      <c r="K8572" s="1">
        <v>14020.07161882673</v>
      </c>
      <c r="L8572" s="1">
        <v>0.08899023292692584</v>
      </c>
      <c r="M8572" s="1">
        <v>47.7231208057365</v>
      </c>
      <c r="N8572" s="1">
        <v>298.0263298232318</v>
      </c>
      <c r="O8572" s="1">
        <v>292.1942628482946</v>
      </c>
      <c r="P8572" s="1">
        <v>0.2253172063200753</v>
      </c>
      <c r="Q8572" s="1">
        <v>0</v>
      </c>
      <c r="R8572" s="1">
        <v>0</v>
      </c>
      <c r="S8572" s="1">
        <v>7438.913422399926</v>
      </c>
      <c r="T8572" s="1">
        <v>2330.579999999964</v>
      </c>
    </row>
    <row r="8573" spans="1:20">
      <c r="A8573" s="1">
        <v>8567</v>
      </c>
      <c r="B8573" s="1">
        <v>17.41666666666667</v>
      </c>
      <c r="C8573" s="1">
        <v>107223.7777777778</v>
      </c>
      <c r="D8573" s="1">
        <v>0.02777777777777857</v>
      </c>
      <c r="E8573" s="1">
        <v>5227.103059546677</v>
      </c>
      <c r="F8573" s="1">
        <v>12.33026241363641</v>
      </c>
      <c r="G8573" s="1">
        <v>211.5419892594854</v>
      </c>
      <c r="H8573" s="1">
        <v>12.33450044473325</v>
      </c>
      <c r="I8573" s="1">
        <v>6751.670600581369</v>
      </c>
      <c r="J8573" s="1">
        <v>0.9151991730829785</v>
      </c>
      <c r="K8573" s="1">
        <v>7677.269122564226</v>
      </c>
      <c r="L8573" s="1">
        <v>0.09275351120128468</v>
      </c>
      <c r="M8573" s="1">
        <v>25.972176343216</v>
      </c>
      <c r="N8573" s="1">
        <v>298.0049213852964</v>
      </c>
      <c r="O8573" s="1">
        <v>293.5784343650813</v>
      </c>
      <c r="P8573" s="1">
        <v>0.2249857957589244</v>
      </c>
      <c r="Q8573" s="1">
        <v>0</v>
      </c>
      <c r="R8573" s="1">
        <v>0</v>
      </c>
      <c r="S8573" s="1">
        <v>7438.913422399926</v>
      </c>
      <c r="T8573" s="1">
        <v>2330.579999999964</v>
      </c>
    </row>
    <row r="8574" spans="1:20">
      <c r="A8574" s="1">
        <v>8568</v>
      </c>
      <c r="B8574" s="1">
        <v>17.19444444444444</v>
      </c>
      <c r="C8574" s="1">
        <v>107240.9722222223</v>
      </c>
      <c r="D8574" s="1">
        <v>-0.222222222222225</v>
      </c>
      <c r="E8574" s="1">
        <v>5160.409559584358</v>
      </c>
      <c r="F8574" s="1">
        <v>-2.139206459091069</v>
      </c>
      <c r="G8574" s="1">
        <v>60.99834058840194</v>
      </c>
      <c r="H8574" s="1">
        <v>-2.137968624920085</v>
      </c>
      <c r="I8574" s="1">
        <v>-1155.35145770483</v>
      </c>
      <c r="J8574" s="1">
        <v>0.3591787289865744</v>
      </c>
      <c r="K8574" s="1">
        <v>-114.9776681112068</v>
      </c>
      <c r="L8574" s="1">
        <v>0.09268936149257831</v>
      </c>
      <c r="M8574" s="1">
        <v>-0.3857986172408173</v>
      </c>
      <c r="N8574" s="1">
        <v>297.9893318324998</v>
      </c>
      <c r="O8574" s="1">
        <v>295.5819873906745</v>
      </c>
      <c r="P8574" s="1">
        <v>0.2248054334232076</v>
      </c>
      <c r="Q8574" s="1">
        <v>0</v>
      </c>
      <c r="R8574" s="1">
        <v>0</v>
      </c>
      <c r="S8574" s="1">
        <v>7438.913422399926</v>
      </c>
      <c r="T8574" s="1">
        <v>2330.579999999964</v>
      </c>
    </row>
    <row r="8575" spans="1:20">
      <c r="A8575" s="1">
        <v>8569</v>
      </c>
      <c r="B8575" s="1">
        <v>16.66666666666667</v>
      </c>
      <c r="C8575" s="1">
        <v>107257.6388888889</v>
      </c>
      <c r="D8575" s="1">
        <v>-0.527777777777775</v>
      </c>
      <c r="E8575" s="1">
        <v>5002.012497173853</v>
      </c>
      <c r="F8575" s="1">
        <v>-19.99072727272711</v>
      </c>
      <c r="G8575" s="1">
        <v>276.3639916733254</v>
      </c>
      <c r="H8575" s="1">
        <v>-19.98494144761207</v>
      </c>
      <c r="I8575" s="1">
        <v>-10468.30266303489</v>
      </c>
      <c r="J8575" s="1">
        <v>0.9299749493145749</v>
      </c>
      <c r="K8575" s="1">
        <v>-9435.259238465505</v>
      </c>
      <c r="L8575" s="1">
        <v>0.08568653743698022</v>
      </c>
      <c r="M8575" s="1">
        <v>-31.38080541876514</v>
      </c>
      <c r="N8575" s="1">
        <v>297.9808475882277</v>
      </c>
      <c r="O8575" s="1">
        <v>298.013905335887</v>
      </c>
      <c r="P8575" s="1">
        <v>0.2248081125802718</v>
      </c>
      <c r="Q8575" s="1">
        <v>0</v>
      </c>
      <c r="R8575" s="1">
        <v>0</v>
      </c>
      <c r="S8575" s="1">
        <v>7438.913422399926</v>
      </c>
      <c r="T8575" s="1">
        <v>2330.579999999964</v>
      </c>
    </row>
    <row r="8576" spans="1:20">
      <c r="A8576" s="1">
        <v>8570</v>
      </c>
      <c r="B8576" s="1">
        <v>16.22222222222222</v>
      </c>
      <c r="C8576" s="1">
        <v>107273.8611111112</v>
      </c>
      <c r="D8576" s="1">
        <v>-0.4444444444444464</v>
      </c>
      <c r="E8576" s="1">
        <v>4868.625497249217</v>
      </c>
      <c r="F8576" s="1">
        <v>-15.50551825454557</v>
      </c>
      <c r="G8576" s="1">
        <v>225.4961494051066</v>
      </c>
      <c r="H8576" s="1">
        <v>-15.50066803520553</v>
      </c>
      <c r="I8576" s="1">
        <v>-7902.880274457169</v>
      </c>
      <c r="J8576" s="1">
        <v>0.9165020041056167</v>
      </c>
      <c r="K8576" s="1">
        <v>-6943.005609746741</v>
      </c>
      <c r="L8576" s="1">
        <v>0.08568644741730287</v>
      </c>
      <c r="M8576" s="1">
        <v>-23.14610785673154</v>
      </c>
      <c r="N8576" s="1">
        <v>297.980973615776</v>
      </c>
      <c r="O8576" s="1">
        <v>300.6698833492036</v>
      </c>
      <c r="P8576" s="1">
        <v>0.2250260348401243</v>
      </c>
      <c r="Q8576" s="1">
        <v>0</v>
      </c>
      <c r="R8576" s="1">
        <v>0</v>
      </c>
      <c r="S8576" s="1">
        <v>7438.913422399926</v>
      </c>
      <c r="T8576" s="1">
        <v>2330.579999999964</v>
      </c>
    </row>
    <row r="8577" spans="1:20">
      <c r="A8577" s="1">
        <v>8571</v>
      </c>
      <c r="B8577" s="1">
        <v>16.05555555555555</v>
      </c>
      <c r="C8577" s="1">
        <v>107289.9166666667</v>
      </c>
      <c r="D8577" s="1">
        <v>-0.1666666666666679</v>
      </c>
      <c r="E8577" s="1">
        <v>4818.605372277479</v>
      </c>
      <c r="F8577" s="1">
        <v>0.2977567090908386</v>
      </c>
      <c r="G8577" s="1">
        <v>7.435166756906504</v>
      </c>
      <c r="H8577" s="1">
        <v>0.2979182929479722</v>
      </c>
      <c r="I8577" s="1">
        <v>150.3305163939053</v>
      </c>
      <c r="J8577" s="1">
        <v>0.05113386483136917</v>
      </c>
      <c r="K8577" s="1">
        <v>3239.940426753775</v>
      </c>
      <c r="L8577" s="1">
        <v>0.0890129572391182</v>
      </c>
      <c r="M8577" s="1">
        <v>10.90814628294008</v>
      </c>
      <c r="N8577" s="1">
        <v>297.9912246788795</v>
      </c>
      <c r="O8577" s="1">
        <v>300.0515281877827</v>
      </c>
      <c r="P8577" s="1">
        <v>0.2251867717002405</v>
      </c>
      <c r="Q8577" s="1">
        <v>0</v>
      </c>
      <c r="R8577" s="1">
        <v>0</v>
      </c>
      <c r="S8577" s="1">
        <v>7438.913422399926</v>
      </c>
      <c r="T8577" s="1">
        <v>2330.579999999964</v>
      </c>
    </row>
    <row r="8578" spans="1:20">
      <c r="A8578" s="1">
        <v>8572</v>
      </c>
      <c r="B8578" s="1">
        <v>16.05555555555555</v>
      </c>
      <c r="C8578" s="1">
        <v>107305.9722222223</v>
      </c>
      <c r="D8578" s="1">
        <v>0</v>
      </c>
      <c r="E8578" s="1">
        <v>4818.605372277479</v>
      </c>
      <c r="F8578" s="1">
        <v>9.843211254545453</v>
      </c>
      <c r="G8578" s="1">
        <v>166.2528274787057</v>
      </c>
      <c r="H8578" s="1">
        <v>9.846824323895703</v>
      </c>
      <c r="I8578" s="1">
        <v>4968.73881359753</v>
      </c>
      <c r="J8578" s="1">
        <v>0.9066542969617319</v>
      </c>
      <c r="K8578" s="1">
        <v>5780.301400708247</v>
      </c>
      <c r="L8578" s="1">
        <v>0.08525686223543595</v>
      </c>
      <c r="M8578" s="1">
        <v>19.50591842166885</v>
      </c>
      <c r="N8578" s="1">
        <v>297.9987857407793</v>
      </c>
      <c r="O8578" s="1">
        <v>297.0687914158907</v>
      </c>
      <c r="P8578" s="1">
        <v>0.2251110206843868</v>
      </c>
      <c r="Q8578" s="1">
        <v>0</v>
      </c>
      <c r="R8578" s="1">
        <v>0</v>
      </c>
      <c r="S8578" s="1">
        <v>7438.913422399926</v>
      </c>
      <c r="T8578" s="1">
        <v>2330.579999999964</v>
      </c>
    </row>
    <row r="8579" spans="1:20">
      <c r="A8579" s="1">
        <v>8573</v>
      </c>
      <c r="B8579" s="1">
        <v>16.05555555555555</v>
      </c>
      <c r="C8579" s="1">
        <v>107322.0277777778</v>
      </c>
      <c r="D8579" s="1">
        <v>0</v>
      </c>
      <c r="E8579" s="1">
        <v>4818.605372277479</v>
      </c>
      <c r="F8579" s="1">
        <v>9.843211254545453</v>
      </c>
      <c r="G8579" s="1">
        <v>166.2528274787057</v>
      </c>
      <c r="H8579" s="1">
        <v>9.846824323895703</v>
      </c>
      <c r="I8579" s="1">
        <v>4968.73881359753</v>
      </c>
      <c r="J8579" s="1">
        <v>0.9066542969617319</v>
      </c>
      <c r="K8579" s="1">
        <v>5780.301400708247</v>
      </c>
      <c r="L8579" s="1">
        <v>0.0852581348525023</v>
      </c>
      <c r="M8579" s="1">
        <v>19.50615594294759</v>
      </c>
      <c r="N8579" s="1">
        <v>297.9952224129935</v>
      </c>
      <c r="O8579" s="1">
        <v>296.332184189777</v>
      </c>
      <c r="P8579" s="1">
        <v>0.2249755629175696</v>
      </c>
      <c r="Q8579" s="1">
        <v>0</v>
      </c>
      <c r="R8579" s="1">
        <v>0</v>
      </c>
      <c r="S8579" s="1">
        <v>7438.913422399926</v>
      </c>
      <c r="T8579" s="1">
        <v>2330.579999999964</v>
      </c>
    </row>
    <row r="8580" spans="1:20">
      <c r="A8580" s="1">
        <v>8574</v>
      </c>
      <c r="B8580" s="1">
        <v>15.91666666666667</v>
      </c>
      <c r="C8580" s="1">
        <v>107337.9444444445</v>
      </c>
      <c r="D8580" s="1">
        <v>-0.1388888888888875</v>
      </c>
      <c r="E8580" s="1">
        <v>4776.921934801029</v>
      </c>
      <c r="F8580" s="1">
        <v>1.801320595454625</v>
      </c>
      <c r="G8580" s="1">
        <v>44.38840302769395</v>
      </c>
      <c r="H8580" s="1">
        <v>1.802293678699161</v>
      </c>
      <c r="I8580" s="1">
        <v>901.5759568921279</v>
      </c>
      <c r="J8580" s="1">
        <v>0.3091904083627267</v>
      </c>
      <c r="K8580" s="1">
        <v>3215.924726340295</v>
      </c>
      <c r="L8580" s="1">
        <v>0.08901449410915999</v>
      </c>
      <c r="M8580" s="1">
        <v>10.82711508066832</v>
      </c>
      <c r="N8580" s="1">
        <v>297.9888504796425</v>
      </c>
      <c r="O8580" s="1">
        <v>296.2525198763666</v>
      </c>
      <c r="P8580" s="1">
        <v>0.2248401035012992</v>
      </c>
      <c r="Q8580" s="1">
        <v>0</v>
      </c>
      <c r="R8580" s="1">
        <v>0</v>
      </c>
      <c r="S8580" s="1">
        <v>7438.913422399926</v>
      </c>
      <c r="T8580" s="1">
        <v>2330.579999999964</v>
      </c>
    </row>
    <row r="8581" spans="1:20">
      <c r="A8581" s="1">
        <v>8575</v>
      </c>
      <c r="B8581" s="1">
        <v>15.61111111111111</v>
      </c>
      <c r="C8581" s="1">
        <v>107353.5555555556</v>
      </c>
      <c r="D8581" s="1">
        <v>-0.3055555555555554</v>
      </c>
      <c r="E8581" s="1">
        <v>4685.218372352842</v>
      </c>
      <c r="F8581" s="1">
        <v>-7.933622199999989</v>
      </c>
      <c r="G8581" s="1">
        <v>147.1740162601724</v>
      </c>
      <c r="H8581" s="1">
        <v>-7.930332699763738</v>
      </c>
      <c r="I8581" s="1">
        <v>-3890.898154757097</v>
      </c>
      <c r="J8581" s="1">
        <v>0.8738610059142519</v>
      </c>
      <c r="K8581" s="1">
        <v>-3100.104175425943</v>
      </c>
      <c r="L8581" s="1">
        <v>0.09035887987029817</v>
      </c>
      <c r="M8581" s="1">
        <v>-10.3710303587169</v>
      </c>
      <c r="N8581" s="1">
        <v>297.9824784687011</v>
      </c>
      <c r="O8581" s="1">
        <v>297.0041524777851</v>
      </c>
      <c r="P8581" s="1">
        <v>0.2247649152021279</v>
      </c>
      <c r="Q8581" s="1">
        <v>0</v>
      </c>
      <c r="R8581" s="1">
        <v>0</v>
      </c>
      <c r="S8581" s="1">
        <v>7438.913422399926</v>
      </c>
      <c r="T8581" s="1">
        <v>2330.579999999964</v>
      </c>
    </row>
    <row r="8582" spans="1:20">
      <c r="A8582" s="1">
        <v>8576</v>
      </c>
      <c r="B8582" s="1">
        <v>15.08333333333333</v>
      </c>
      <c r="C8582" s="1">
        <v>107368.6388888889</v>
      </c>
      <c r="D8582" s="1">
        <v>-0.5277777777777786</v>
      </c>
      <c r="E8582" s="1">
        <v>4526.821309942337</v>
      </c>
      <c r="F8582" s="1">
        <v>-20.97954176818186</v>
      </c>
      <c r="G8582" s="1">
        <v>254.7286599755</v>
      </c>
      <c r="H8582" s="1">
        <v>-20.97364908520009</v>
      </c>
      <c r="I8582" s="1">
        <v>-9942.508411579378</v>
      </c>
      <c r="J8582" s="1">
        <v>0.9304955293905632</v>
      </c>
      <c r="K8582" s="1">
        <v>-8951.459627902681</v>
      </c>
      <c r="L8582" s="1">
        <v>0.08568789884920849</v>
      </c>
      <c r="M8582" s="1">
        <v>-29.7854591344146</v>
      </c>
      <c r="N8582" s="1">
        <v>297.9789416111081</v>
      </c>
      <c r="O8582" s="1">
        <v>298.8676134114479</v>
      </c>
      <c r="P8582" s="1">
        <v>0.2248369362462856</v>
      </c>
      <c r="Q8582" s="1">
        <v>0</v>
      </c>
      <c r="R8582" s="1">
        <v>0</v>
      </c>
      <c r="S8582" s="1">
        <v>7438.913422399926</v>
      </c>
      <c r="T8582" s="1">
        <v>2330.579999999964</v>
      </c>
    </row>
    <row r="8583" spans="1:20">
      <c r="A8583" s="1">
        <v>8577</v>
      </c>
      <c r="B8583" s="1">
        <v>14.11111111111111</v>
      </c>
      <c r="C8583" s="1">
        <v>107382.7500000001</v>
      </c>
      <c r="D8583" s="1">
        <v>-0.9722222222222214</v>
      </c>
      <c r="E8583" s="1">
        <v>4235.037247607196</v>
      </c>
      <c r="F8583" s="1">
        <v>-46.99238319999995</v>
      </c>
      <c r="G8583" s="1">
        <v>482.169924378666</v>
      </c>
      <c r="H8583" s="1">
        <v>-46.98046058552105</v>
      </c>
      <c r="I8583" s="1">
        <v>-20835.46140888029</v>
      </c>
      <c r="J8583" s="1">
        <v>0.941107291260239</v>
      </c>
      <c r="K8583" s="1">
        <v>-19308.40464866857</v>
      </c>
      <c r="L8583" s="1">
        <v>0.08568547894212479</v>
      </c>
      <c r="M8583" s="1">
        <v>-63.63280891152329</v>
      </c>
      <c r="N8583" s="1">
        <v>297.9823294810253</v>
      </c>
      <c r="O8583" s="1">
        <v>300.5345108124687</v>
      </c>
      <c r="P8583" s="1">
        <v>0.2250437797124968</v>
      </c>
      <c r="Q8583" s="1">
        <v>0</v>
      </c>
      <c r="R8583" s="1">
        <v>0</v>
      </c>
      <c r="S8583" s="1">
        <v>7438.913422399926</v>
      </c>
      <c r="T8583" s="1">
        <v>2330.579999999964</v>
      </c>
    </row>
    <row r="8584" spans="1:20">
      <c r="A8584" s="1">
        <v>8578</v>
      </c>
      <c r="B8584" s="1">
        <v>12.63888888888889</v>
      </c>
      <c r="C8584" s="1">
        <v>107395.3888888889</v>
      </c>
      <c r="D8584" s="1">
        <v>-1.472222222222221</v>
      </c>
      <c r="E8584" s="1">
        <v>3793.192810356839</v>
      </c>
      <c r="F8584" s="1">
        <v>-76.40337965909087</v>
      </c>
      <c r="G8584" s="1">
        <v>724.9723130452974</v>
      </c>
      <c r="H8584" s="1">
        <v>-76.38336514179997</v>
      </c>
      <c r="I8584" s="1">
        <v>-30341.17004243721</v>
      </c>
      <c r="J8584" s="1">
        <v>0.9361131715708001</v>
      </c>
      <c r="K8584" s="1">
        <v>-28102.76891759484</v>
      </c>
      <c r="L8584" s="1">
        <v>0.08801464109556573</v>
      </c>
      <c r="M8584" s="1">
        <v>-91.8171170096636</v>
      </c>
      <c r="N8584" s="1">
        <v>297.9920593976759</v>
      </c>
      <c r="O8584" s="1">
        <v>303.5926782359263</v>
      </c>
      <c r="P8584" s="1">
        <v>0.2254856742188269</v>
      </c>
      <c r="Q8584" s="1">
        <v>0</v>
      </c>
      <c r="R8584" s="1">
        <v>0</v>
      </c>
      <c r="S8584" s="1">
        <v>7438.913422399926</v>
      </c>
      <c r="T8584" s="1">
        <v>2330.579999999964</v>
      </c>
    </row>
    <row r="8585" spans="1:20">
      <c r="A8585" s="1">
        <v>8579</v>
      </c>
      <c r="B8585" s="1">
        <v>11.16666666666667</v>
      </c>
      <c r="C8585" s="1">
        <v>107406.5555555556</v>
      </c>
      <c r="D8585" s="1">
        <v>-1.472222222222221</v>
      </c>
      <c r="E8585" s="1">
        <v>3351.348373106483</v>
      </c>
      <c r="F8585" s="1">
        <v>-77.09274656363633</v>
      </c>
      <c r="G8585" s="1">
        <v>656.4040222534569</v>
      </c>
      <c r="H8585" s="1">
        <v>-77.07223587336564</v>
      </c>
      <c r="I8585" s="1">
        <v>-27048.68468508119</v>
      </c>
      <c r="J8585" s="1">
        <v>0.9276600004500968</v>
      </c>
      <c r="K8585" s="1">
        <v>-24791.98284713694</v>
      </c>
      <c r="L8585" s="1">
        <v>0.09033312159866881</v>
      </c>
      <c r="M8585" s="1">
        <v>-81.19275214885805</v>
      </c>
      <c r="N8585" s="1">
        <v>298.0128461152536</v>
      </c>
      <c r="O8585" s="1">
        <v>306.3069729109267</v>
      </c>
      <c r="P8585" s="1">
        <v>0.2261232930869495</v>
      </c>
      <c r="Q8585" s="1">
        <v>0</v>
      </c>
      <c r="R8585" s="1">
        <v>0</v>
      </c>
      <c r="S8585" s="1">
        <v>7438.913422399926</v>
      </c>
      <c r="T8585" s="1">
        <v>2330.579999999964</v>
      </c>
    </row>
    <row r="8586" spans="1:20">
      <c r="A8586" s="1">
        <v>8580</v>
      </c>
      <c r="B8586" s="1">
        <v>9.694444444444445</v>
      </c>
      <c r="C8586" s="1">
        <v>107416.2500000001</v>
      </c>
      <c r="D8586" s="1">
        <v>-1.472222222222223</v>
      </c>
      <c r="E8586" s="1">
        <v>2909.503935856125</v>
      </c>
      <c r="F8586" s="1">
        <v>-77.69684755000006</v>
      </c>
      <c r="G8586" s="1">
        <v>586.1095575217973</v>
      </c>
      <c r="H8586" s="1">
        <v>-77.67575211562701</v>
      </c>
      <c r="I8586" s="1">
        <v>-23666.44542634064</v>
      </c>
      <c r="J8586" s="1">
        <v>0.9188246044881598</v>
      </c>
      <c r="K8586" s="1">
        <v>-21445.31235849806</v>
      </c>
      <c r="L8586" s="1">
        <v>0.09264039223260682</v>
      </c>
      <c r="M8586" s="1">
        <v>-70.41271614303851</v>
      </c>
      <c r="N8586" s="1">
        <v>298.0428397068101</v>
      </c>
      <c r="O8586" s="1">
        <v>305.5645681123252</v>
      </c>
      <c r="P8586" s="1">
        <v>0.2266871316435388</v>
      </c>
      <c r="Q8586" s="1">
        <v>0</v>
      </c>
      <c r="R8586" s="1">
        <v>0</v>
      </c>
      <c r="S8586" s="1">
        <v>7438.913422399926</v>
      </c>
      <c r="T8586" s="1">
        <v>2330.579999999964</v>
      </c>
    </row>
    <row r="8587" spans="1:20">
      <c r="A8587" s="1">
        <v>8581</v>
      </c>
      <c r="B8587" s="1">
        <v>8.222222222222223</v>
      </c>
      <c r="C8587" s="1">
        <v>107424.4722222223</v>
      </c>
      <c r="D8587" s="1">
        <v>-1.472222222222221</v>
      </c>
      <c r="E8587" s="1">
        <v>2467.659498605768</v>
      </c>
      <c r="F8587" s="1">
        <v>-78.21568261818176</v>
      </c>
      <c r="G8587" s="1">
        <v>514.973863897082</v>
      </c>
      <c r="H8587" s="1">
        <v>-78.19382873722662</v>
      </c>
      <c r="I8587" s="1">
        <v>-20206.27828320714</v>
      </c>
      <c r="J8587" s="1">
        <v>0.9087453216003921</v>
      </c>
      <c r="K8587" s="1">
        <v>-18062.36085682009</v>
      </c>
      <c r="L8587" s="1">
        <v>0.09494705451806851</v>
      </c>
      <c r="M8587" s="1">
        <v>-59.47122323967251</v>
      </c>
      <c r="N8587" s="1">
        <v>298.0693626725121</v>
      </c>
      <c r="O8587" s="1">
        <v>304.7548426709104</v>
      </c>
      <c r="P8587" s="1">
        <v>0.2271761088389766</v>
      </c>
      <c r="Q8587" s="1">
        <v>0</v>
      </c>
      <c r="R8587" s="1">
        <v>0</v>
      </c>
      <c r="S8587" s="1">
        <v>7438.913422399926</v>
      </c>
      <c r="T8587" s="1">
        <v>2330.579999999964</v>
      </c>
    </row>
    <row r="8588" spans="1:20">
      <c r="A8588" s="1">
        <v>8582</v>
      </c>
      <c r="B8588" s="1">
        <v>7.583333333333333</v>
      </c>
      <c r="C8588" s="1">
        <v>107432.0555555556</v>
      </c>
      <c r="D8588" s="1">
        <v>-0.6388888888888902</v>
      </c>
      <c r="E8588" s="1">
        <v>2275.915686214104</v>
      </c>
      <c r="F8588" s="1">
        <v>-30.68703485909098</v>
      </c>
      <c r="G8588" s="1">
        <v>175.8834809227346</v>
      </c>
      <c r="H8588" s="1">
        <v>-30.67894208343879</v>
      </c>
      <c r="I8588" s="1">
        <v>-7311.814529886246</v>
      </c>
      <c r="J8588" s="1">
        <v>0.8990779610854284</v>
      </c>
      <c r="K8588" s="1">
        <v>-6273.891299364936</v>
      </c>
      <c r="L8588" s="1">
        <v>0.09725385902879649</v>
      </c>
      <c r="M8588" s="1">
        <v>-20.90423430892768</v>
      </c>
      <c r="N8588" s="1">
        <v>298.0923641597855</v>
      </c>
      <c r="O8588" s="1">
        <v>303.8761701210067</v>
      </c>
      <c r="P8588" s="1">
        <v>0.2275891034448076</v>
      </c>
      <c r="Q8588" s="1">
        <v>0</v>
      </c>
      <c r="R8588" s="1">
        <v>0</v>
      </c>
      <c r="S8588" s="1">
        <v>7438.913422399926</v>
      </c>
      <c r="T8588" s="1">
        <v>2330.579999999964</v>
      </c>
    </row>
    <row r="8589" spans="1:20">
      <c r="A8589" s="1">
        <v>8583</v>
      </c>
      <c r="B8589" s="1">
        <v>8.138888888888889</v>
      </c>
      <c r="C8589" s="1">
        <v>107440.1944444445</v>
      </c>
      <c r="D8589" s="1">
        <v>0.5555555555555562</v>
      </c>
      <c r="E8589" s="1">
        <v>2442.649436119899</v>
      </c>
      <c r="F8589" s="1">
        <v>37.89386277727277</v>
      </c>
      <c r="G8589" s="1">
        <v>217.3775829247206</v>
      </c>
      <c r="H8589" s="1">
        <v>37.90318205449518</v>
      </c>
      <c r="I8589" s="1">
        <v>9695.393314415713</v>
      </c>
      <c r="J8589" s="1">
        <v>0.9143582098536767</v>
      </c>
      <c r="K8589" s="1">
        <v>10903.49566497276</v>
      </c>
      <c r="L8589" s="1">
        <v>0.1075269554899975</v>
      </c>
      <c r="M8589" s="1">
        <v>37.07087363236118</v>
      </c>
      <c r="N8589" s="1">
        <v>298.1117914260437</v>
      </c>
      <c r="O8589" s="1">
        <v>300.3595600981323</v>
      </c>
      <c r="P8589" s="1">
        <v>0.2277342717386197</v>
      </c>
      <c r="Q8589" s="1">
        <v>0</v>
      </c>
      <c r="R8589" s="1">
        <v>0</v>
      </c>
      <c r="S8589" s="1">
        <v>7438.913422399926</v>
      </c>
      <c r="T8589" s="1">
        <v>2330.579999999964</v>
      </c>
    </row>
    <row r="8590" spans="1:20">
      <c r="A8590" s="1">
        <v>8584</v>
      </c>
      <c r="B8590" s="1">
        <v>9.138888888888888</v>
      </c>
      <c r="C8590" s="1">
        <v>107449.3333333334</v>
      </c>
      <c r="D8590" s="1">
        <v>0.9999999999999982</v>
      </c>
      <c r="E8590" s="1">
        <v>2742.770185950329</v>
      </c>
      <c r="F8590" s="1">
        <v>63.68825772272717</v>
      </c>
      <c r="G8590" s="1">
        <v>413.1720770748057</v>
      </c>
      <c r="H8590" s="1">
        <v>63.70403275154847</v>
      </c>
      <c r="I8590" s="1">
        <v>18297.21385141697</v>
      </c>
      <c r="J8590" s="1">
        <v>0.9248554037190065</v>
      </c>
      <c r="K8590" s="1">
        <v>20083.86435094681</v>
      </c>
      <c r="L8590" s="1">
        <v>0.08521406423479119</v>
      </c>
      <c r="M8590" s="1">
        <v>68.71850193536189</v>
      </c>
      <c r="N8590" s="1">
        <v>298.1186201425847</v>
      </c>
      <c r="O8590" s="1">
        <v>294.9596603356368</v>
      </c>
      <c r="P8590" s="1">
        <v>0.2274768351161727</v>
      </c>
      <c r="Q8590" s="1">
        <v>0</v>
      </c>
      <c r="R8590" s="1">
        <v>0</v>
      </c>
      <c r="S8590" s="1">
        <v>7438.913422399926</v>
      </c>
      <c r="T8590" s="1">
        <v>2330.579999999964</v>
      </c>
    </row>
    <row r="8591" spans="1:20">
      <c r="A8591" s="1">
        <v>8585</v>
      </c>
      <c r="B8591" s="1">
        <v>9.888888888888889</v>
      </c>
      <c r="C8591" s="1">
        <v>107459.2222222223</v>
      </c>
      <c r="D8591" s="1">
        <v>0.7500000000000018</v>
      </c>
      <c r="E8591" s="1">
        <v>2967.860748323154</v>
      </c>
      <c r="F8591" s="1">
        <v>49.65077956363646</v>
      </c>
      <c r="G8591" s="1">
        <v>338.8710764276029</v>
      </c>
      <c r="H8591" s="1">
        <v>49.66273649125198</v>
      </c>
      <c r="I8591" s="1">
        <v>15434.86318251927</v>
      </c>
      <c r="J8591" s="1">
        <v>0.9292447937968804</v>
      </c>
      <c r="K8591" s="1">
        <v>16910.11531681834</v>
      </c>
      <c r="L8591" s="1">
        <v>0.0852183891700483</v>
      </c>
      <c r="M8591" s="1">
        <v>57.67601729761535</v>
      </c>
      <c r="N8591" s="1">
        <v>298.1065103238648</v>
      </c>
      <c r="O8591" s="1">
        <v>292.2504302827544</v>
      </c>
      <c r="P8591" s="1">
        <v>0.2269996232971771</v>
      </c>
      <c r="Q8591" s="1">
        <v>0</v>
      </c>
      <c r="R8591" s="1">
        <v>0</v>
      </c>
      <c r="S8591" s="1">
        <v>7438.913422399926</v>
      </c>
      <c r="T8591" s="1">
        <v>2330.579999999964</v>
      </c>
    </row>
    <row r="8592" spans="1:20">
      <c r="A8592" s="1">
        <v>8586</v>
      </c>
      <c r="B8592" s="1">
        <v>10.19444444444444</v>
      </c>
      <c r="C8592" s="1">
        <v>107469.4166666667</v>
      </c>
      <c r="D8592" s="1">
        <v>0.3055555555555554</v>
      </c>
      <c r="E8592" s="1">
        <v>3059.56431077134</v>
      </c>
      <c r="F8592" s="1">
        <v>24.3169389590909</v>
      </c>
      <c r="G8592" s="1">
        <v>178.5200414787253</v>
      </c>
      <c r="H8592" s="1">
        <v>24.3230491673195</v>
      </c>
      <c r="I8592" s="1">
        <v>7793.027737180064</v>
      </c>
      <c r="J8592" s="1">
        <v>0.92203665949682</v>
      </c>
      <c r="K8592" s="1">
        <v>8751.971683460966</v>
      </c>
      <c r="L8592" s="1">
        <v>0.08895286147060097</v>
      </c>
      <c r="M8592" s="1">
        <v>29.62260934559206</v>
      </c>
      <c r="N8592" s="1">
        <v>298.0840622798992</v>
      </c>
      <c r="O8592" s="1">
        <v>292.9536155030485</v>
      </c>
      <c r="P8592" s="1">
        <v>0.226599095399277</v>
      </c>
      <c r="Q8592" s="1">
        <v>0</v>
      </c>
      <c r="R8592" s="1">
        <v>0</v>
      </c>
      <c r="S8592" s="1">
        <v>7438.913422399926</v>
      </c>
      <c r="T8592" s="1">
        <v>2330.579999999964</v>
      </c>
    </row>
    <row r="8593" spans="1:20">
      <c r="A8593" s="1">
        <v>8587</v>
      </c>
      <c r="B8593" s="1">
        <v>10.44444444444444</v>
      </c>
      <c r="C8593" s="1">
        <v>107479.8611111112</v>
      </c>
      <c r="D8593" s="1">
        <v>0.25</v>
      </c>
      <c r="E8593" s="1">
        <v>3134.594498228948</v>
      </c>
      <c r="F8593" s="1">
        <v>21.2366112</v>
      </c>
      <c r="G8593" s="1">
        <v>162.2526148137665</v>
      </c>
      <c r="H8593" s="1">
        <v>21.24203169509128</v>
      </c>
      <c r="I8593" s="1">
        <v>6972.78119769028</v>
      </c>
      <c r="J8593" s="1">
        <v>0.9217599555473198</v>
      </c>
      <c r="K8593" s="1">
        <v>7864.638879924008</v>
      </c>
      <c r="L8593" s="1">
        <v>0.09269697989289187</v>
      </c>
      <c r="M8593" s="1">
        <v>26.60577438676944</v>
      </c>
      <c r="N8593" s="1">
        <v>298.065221447582</v>
      </c>
      <c r="O8593" s="1">
        <v>295.3192950246986</v>
      </c>
      <c r="P8593" s="1">
        <v>0.2263933828343771</v>
      </c>
      <c r="Q8593" s="1">
        <v>0</v>
      </c>
      <c r="R8593" s="1">
        <v>0</v>
      </c>
      <c r="S8593" s="1">
        <v>7438.913422399926</v>
      </c>
      <c r="T8593" s="1">
        <v>2330.579999999964</v>
      </c>
    </row>
    <row r="8594" spans="1:20">
      <c r="A8594" s="1">
        <v>8588</v>
      </c>
      <c r="B8594" s="1">
        <v>10.94444444444444</v>
      </c>
      <c r="C8594" s="1">
        <v>107490.8055555556</v>
      </c>
      <c r="D8594" s="1">
        <v>0.5</v>
      </c>
      <c r="E8594" s="1">
        <v>3284.654873144164</v>
      </c>
      <c r="F8594" s="1">
        <v>35.76515001818181</v>
      </c>
      <c r="G8594" s="1">
        <v>274.6858810790072</v>
      </c>
      <c r="H8594" s="1">
        <v>35.7739074186736</v>
      </c>
      <c r="I8594" s="1">
        <v>12305.08847242313</v>
      </c>
      <c r="J8594" s="1">
        <v>0.9281045178709995</v>
      </c>
      <c r="K8594" s="1">
        <v>13558.30036971488</v>
      </c>
      <c r="L8594" s="1">
        <v>0.09644078214131473</v>
      </c>
      <c r="M8594" s="1">
        <v>46.17918447813475</v>
      </c>
      <c r="N8594" s="1">
        <v>298.0555447285291</v>
      </c>
      <c r="O8594" s="1">
        <v>295.4896630371937</v>
      </c>
      <c r="P8594" s="1">
        <v>0.2262086205122467</v>
      </c>
      <c r="Q8594" s="1">
        <v>0</v>
      </c>
      <c r="R8594" s="1">
        <v>0</v>
      </c>
      <c r="S8594" s="1">
        <v>7438.913422399926</v>
      </c>
      <c r="T8594" s="1">
        <v>2330.579999999964</v>
      </c>
    </row>
    <row r="8595" spans="1:20">
      <c r="A8595" s="1">
        <v>8589</v>
      </c>
      <c r="B8595" s="1">
        <v>11.80555555555556</v>
      </c>
      <c r="C8595" s="1">
        <v>107502.6111111112</v>
      </c>
      <c r="D8595" s="1">
        <v>0.8611111111111107</v>
      </c>
      <c r="E8595" s="1">
        <v>3543.092185498147</v>
      </c>
      <c r="F8595" s="1">
        <v>56.8323039772727</v>
      </c>
      <c r="G8595" s="1">
        <v>463.622785159461</v>
      </c>
      <c r="H8595" s="1">
        <v>56.84600682833836</v>
      </c>
      <c r="I8595" s="1">
        <v>21091.67316845094</v>
      </c>
      <c r="J8595" s="1">
        <v>0.9354309218549816</v>
      </c>
      <c r="K8595" s="1">
        <v>22847.54752667963</v>
      </c>
      <c r="L8595" s="1">
        <v>0.1001887044954256</v>
      </c>
      <c r="M8595" s="1">
        <v>78.74179618377927</v>
      </c>
      <c r="N8595" s="1">
        <v>298.0468535088961</v>
      </c>
      <c r="O8595" s="1">
        <v>293.4202208413765</v>
      </c>
      <c r="P8595" s="1">
        <v>0.2258879317311485</v>
      </c>
      <c r="Q8595" s="1">
        <v>0</v>
      </c>
      <c r="R8595" s="1">
        <v>0</v>
      </c>
      <c r="S8595" s="1">
        <v>7438.913422399926</v>
      </c>
      <c r="T8595" s="1">
        <v>2330.579999999964</v>
      </c>
    </row>
    <row r="8596" spans="1:20">
      <c r="A8596" s="1">
        <v>8590</v>
      </c>
      <c r="B8596" s="1">
        <v>12.91666666666667</v>
      </c>
      <c r="C8596" s="1">
        <v>107515.5277777778</v>
      </c>
      <c r="D8596" s="1">
        <v>1.111111111111111</v>
      </c>
      <c r="E8596" s="1">
        <v>3876.559685309736</v>
      </c>
      <c r="F8596" s="1">
        <v>71.69079670454542</v>
      </c>
      <c r="G8596" s="1">
        <v>642.799880469177</v>
      </c>
      <c r="H8596" s="1">
        <v>71.70816103052981</v>
      </c>
      <c r="I8596" s="1">
        <v>29110.09870406031</v>
      </c>
      <c r="J8596" s="1">
        <v>0.9387655968530974</v>
      </c>
      <c r="K8596" s="1">
        <v>31308.91085233879</v>
      </c>
      <c r="L8596" s="1">
        <v>0.1039532314062658</v>
      </c>
      <c r="M8596" s="1">
        <v>109.2125182542043</v>
      </c>
      <c r="N8596" s="1">
        <v>298.0317683086332</v>
      </c>
      <c r="O8596" s="1">
        <v>289.8463041485958</v>
      </c>
      <c r="P8596" s="1">
        <v>0.2253411137020945</v>
      </c>
      <c r="Q8596" s="1">
        <v>0</v>
      </c>
      <c r="R8596" s="1">
        <v>0</v>
      </c>
      <c r="S8596" s="1">
        <v>7438.913422399926</v>
      </c>
      <c r="T8596" s="1">
        <v>2330.579999999964</v>
      </c>
    </row>
    <row r="8597" spans="1:20">
      <c r="A8597" s="1">
        <v>8591</v>
      </c>
      <c r="B8597" s="1">
        <v>13.94444444444444</v>
      </c>
      <c r="C8597" s="1">
        <v>107529.4722222223</v>
      </c>
      <c r="D8597" s="1">
        <v>1.027777777777779</v>
      </c>
      <c r="E8597" s="1">
        <v>4185.017122635458</v>
      </c>
      <c r="F8597" s="1">
        <v>67.4610970727273</v>
      </c>
      <c r="G8597" s="1">
        <v>649.5217782599632</v>
      </c>
      <c r="H8597" s="1">
        <v>67.47734975690304</v>
      </c>
      <c r="I8597" s="1">
        <v>29572.2162982237</v>
      </c>
      <c r="J8597" s="1">
        <v>0.9407723015719158</v>
      </c>
      <c r="K8597" s="1">
        <v>31733.97849704135</v>
      </c>
      <c r="L8597" s="1">
        <v>0.1077488320776032</v>
      </c>
      <c r="M8597" s="1">
        <v>110.937542087175</v>
      </c>
      <c r="N8597" s="1">
        <v>298.0060459885465</v>
      </c>
      <c r="O8597" s="1">
        <v>286.2385246984021</v>
      </c>
      <c r="P8597" s="1">
        <v>0.2245826934364403</v>
      </c>
      <c r="Q8597" s="1">
        <v>0</v>
      </c>
      <c r="R8597" s="1">
        <v>0</v>
      </c>
      <c r="S8597" s="1">
        <v>7438.913422399926</v>
      </c>
      <c r="T8597" s="1">
        <v>2330.579999999964</v>
      </c>
    </row>
    <row r="8598" spans="1:20">
      <c r="A8598" s="1">
        <v>8592</v>
      </c>
      <c r="B8598" s="1">
        <v>14.66666666666667</v>
      </c>
      <c r="C8598" s="1">
        <v>107544.1388888889</v>
      </c>
      <c r="D8598" s="1">
        <v>0.7222222222222214</v>
      </c>
      <c r="E8598" s="1">
        <v>4401.770997512991</v>
      </c>
      <c r="F8598" s="1">
        <v>50.36754443636359</v>
      </c>
      <c r="G8598" s="1">
        <v>506.5092123680221</v>
      </c>
      <c r="H8598" s="1">
        <v>50.37959447729371</v>
      </c>
      <c r="I8598" s="1">
        <v>23222.59402572395</v>
      </c>
      <c r="J8598" s="1">
        <v>0.9439668732911989</v>
      </c>
      <c r="K8598" s="1">
        <v>24901.06883280442</v>
      </c>
      <c r="L8598" s="1">
        <v>0.1115831343924159</v>
      </c>
      <c r="M8598" s="1">
        <v>86.36193844257257</v>
      </c>
      <c r="N8598" s="1">
        <v>297.9703698992502</v>
      </c>
      <c r="O8598" s="1">
        <v>285.5916112313726</v>
      </c>
      <c r="P8598" s="1">
        <v>0.2238122938386127</v>
      </c>
      <c r="Q8598" s="1">
        <v>0</v>
      </c>
      <c r="R8598" s="1">
        <v>0</v>
      </c>
      <c r="S8598" s="1">
        <v>7438.913422399926</v>
      </c>
      <c r="T8598" s="1">
        <v>2330.579999999964</v>
      </c>
    </row>
    <row r="8599" spans="1:20">
      <c r="A8599" s="1">
        <v>8593</v>
      </c>
      <c r="B8599" s="1">
        <v>15.08333333333333</v>
      </c>
      <c r="C8599" s="1">
        <v>107559.2222222223</v>
      </c>
      <c r="D8599" s="1">
        <v>0.4166666666666661</v>
      </c>
      <c r="E8599" s="1">
        <v>4526.821309942337</v>
      </c>
      <c r="F8599" s="1">
        <v>33.11136732272724</v>
      </c>
      <c r="G8599" s="1">
        <v>359.7076010193662</v>
      </c>
      <c r="H8599" s="1">
        <v>33.1196885020525</v>
      </c>
      <c r="I8599" s="1">
        <v>15700.30947799679</v>
      </c>
      <c r="J8599" s="1">
        <v>0.9366771399949131</v>
      </c>
      <c r="K8599" s="1">
        <v>17061.70881898757</v>
      </c>
      <c r="L8599" s="1">
        <v>0.1154396509763348</v>
      </c>
      <c r="M8599" s="1">
        <v>58.59713059530981</v>
      </c>
      <c r="N8599" s="1">
        <v>297.9341303021683</v>
      </c>
      <c r="O8599" s="1">
        <v>287.964538270718</v>
      </c>
      <c r="P8599" s="1">
        <v>0.2232125581549838</v>
      </c>
      <c r="Q8599" s="1">
        <v>0</v>
      </c>
      <c r="R8599" s="1">
        <v>0</v>
      </c>
      <c r="S8599" s="1">
        <v>7438.913422399926</v>
      </c>
      <c r="T8599" s="1">
        <v>2330.579999999964</v>
      </c>
    </row>
    <row r="8600" spans="1:20">
      <c r="A8600" s="1">
        <v>8594</v>
      </c>
      <c r="B8600" s="1">
        <v>15.25</v>
      </c>
      <c r="C8600" s="1">
        <v>107574.4722222223</v>
      </c>
      <c r="D8600" s="1">
        <v>0.1666666666666679</v>
      </c>
      <c r="E8600" s="1">
        <v>4576.841434914076</v>
      </c>
      <c r="F8600" s="1">
        <v>18.89262699545461</v>
      </c>
      <c r="G8600" s="1">
        <v>231.1230268051152</v>
      </c>
      <c r="H8600" s="1">
        <v>18.89791517227125</v>
      </c>
      <c r="I8600" s="1">
        <v>9057.500771852863</v>
      </c>
      <c r="J8600" s="1">
        <v>0.927329473710238</v>
      </c>
      <c r="K8600" s="1">
        <v>10067.29525873245</v>
      </c>
      <c r="L8600" s="1">
        <v>0.1286989367960939</v>
      </c>
      <c r="M8600" s="1">
        <v>34.30185161176999</v>
      </c>
      <c r="N8600" s="1">
        <v>297.9059187356104</v>
      </c>
      <c r="O8600" s="1">
        <v>290.3645303286922</v>
      </c>
      <c r="P8600" s="1">
        <v>0.2228056336369608</v>
      </c>
      <c r="Q8600" s="1">
        <v>0</v>
      </c>
      <c r="R8600" s="1">
        <v>0</v>
      </c>
      <c r="S8600" s="1">
        <v>7438.913422399926</v>
      </c>
      <c r="T8600" s="1">
        <v>2330.579999999964</v>
      </c>
    </row>
    <row r="8601" spans="1:20">
      <c r="A8601" s="1">
        <v>8595</v>
      </c>
      <c r="B8601" s="1">
        <v>15.25</v>
      </c>
      <c r="C8601" s="1">
        <v>107589.7222222223</v>
      </c>
      <c r="D8601" s="1">
        <v>0</v>
      </c>
      <c r="E8601" s="1">
        <v>4576.841434914076</v>
      </c>
      <c r="F8601" s="1">
        <v>9.34717245</v>
      </c>
      <c r="G8601" s="1">
        <v>150.679486042083</v>
      </c>
      <c r="H8601" s="1">
        <v>9.350620050076227</v>
      </c>
      <c r="I8601" s="1">
        <v>4481.618609715106</v>
      </c>
      <c r="J8601" s="1">
        <v>0.8992746148499031</v>
      </c>
      <c r="K8601" s="1">
        <v>5283.592926686947</v>
      </c>
      <c r="L8601" s="1">
        <v>0.1420371570207187</v>
      </c>
      <c r="M8601" s="1">
        <v>17.88951427164434</v>
      </c>
      <c r="N8601" s="1">
        <v>297.8867770062826</v>
      </c>
      <c r="O8601" s="1">
        <v>293.0146395228002</v>
      </c>
      <c r="P8601" s="1">
        <v>0.2225674263341013</v>
      </c>
      <c r="Q8601" s="1">
        <v>0</v>
      </c>
      <c r="R8601" s="1">
        <v>0</v>
      </c>
      <c r="S8601" s="1">
        <v>7438.913422399926</v>
      </c>
      <c r="T8601" s="1">
        <v>2330.579999999964</v>
      </c>
    </row>
    <row r="8602" spans="1:20">
      <c r="A8602" s="1">
        <v>8596</v>
      </c>
      <c r="B8602" s="1">
        <v>15.19444444444444</v>
      </c>
      <c r="C8602" s="1">
        <v>107604.9166666667</v>
      </c>
      <c r="D8602" s="1">
        <v>-0.05555555555555536</v>
      </c>
      <c r="E8602" s="1">
        <v>4560.168059923496</v>
      </c>
      <c r="F8602" s="1">
        <v>6.132085686363647</v>
      </c>
      <c r="G8602" s="1">
        <v>123.8444655388899</v>
      </c>
      <c r="H8602" s="1">
        <v>6.134929652185463</v>
      </c>
      <c r="I8602" s="1">
        <v>2929.67235850793</v>
      </c>
      <c r="J8602" s="1">
        <v>0.8669509771210897</v>
      </c>
      <c r="K8602" s="1">
        <v>3679.282607462514</v>
      </c>
      <c r="L8602" s="1">
        <v>0.155393147213251</v>
      </c>
      <c r="M8602" s="1">
        <v>12.43237491382619</v>
      </c>
      <c r="N8602" s="1">
        <v>297.8755717347561</v>
      </c>
      <c r="O8602" s="1">
        <v>295.0956638099689</v>
      </c>
      <c r="P8602" s="1">
        <v>0.2224431935961037</v>
      </c>
      <c r="Q8602" s="1">
        <v>0</v>
      </c>
      <c r="R8602" s="1">
        <v>0</v>
      </c>
      <c r="S8602" s="1">
        <v>7438.913422399926</v>
      </c>
      <c r="T8602" s="1">
        <v>2330.579999999964</v>
      </c>
    </row>
    <row r="8603" spans="1:20">
      <c r="A8603" s="1">
        <v>8597</v>
      </c>
      <c r="B8603" s="1">
        <v>15.02777777777778</v>
      </c>
      <c r="C8603" s="1">
        <v>107619.9444444445</v>
      </c>
      <c r="D8603" s="1">
        <v>-0.1666666666666661</v>
      </c>
      <c r="E8603" s="1">
        <v>4510.147934951758</v>
      </c>
      <c r="F8603" s="1">
        <v>-0.3306279136363294</v>
      </c>
      <c r="G8603" s="1">
        <v>7.598354954380913</v>
      </c>
      <c r="H8603" s="1">
        <v>-0.3304514897403484</v>
      </c>
      <c r="I8603" s="1">
        <v>-156.0727631305407</v>
      </c>
      <c r="J8603" s="1">
        <v>0.05519210558708338</v>
      </c>
      <c r="K8603" s="1">
        <v>291.3860155780313</v>
      </c>
      <c r="L8603" s="1">
        <v>0.1687373789039718</v>
      </c>
      <c r="M8603" s="1">
        <v>0.9787757502127554</v>
      </c>
      <c r="N8603" s="1">
        <v>297.8697278267608</v>
      </c>
      <c r="O8603" s="1">
        <v>295.7719214702502</v>
      </c>
      <c r="P8603" s="1">
        <v>0.2223568576592022</v>
      </c>
      <c r="Q8603" s="1">
        <v>0</v>
      </c>
      <c r="R8603" s="1">
        <v>0</v>
      </c>
      <c r="S8603" s="1">
        <v>7438.913422399926</v>
      </c>
      <c r="T8603" s="1">
        <v>2330.579999999964</v>
      </c>
    </row>
    <row r="8604" spans="1:20">
      <c r="A8604" s="1">
        <v>8598</v>
      </c>
      <c r="B8604" s="1">
        <v>14.77777777777778</v>
      </c>
      <c r="C8604" s="1">
        <v>107634.7222222223</v>
      </c>
      <c r="D8604" s="1">
        <v>-0.25</v>
      </c>
      <c r="E8604" s="1">
        <v>4435.117747494151</v>
      </c>
      <c r="F8604" s="1">
        <v>-5.249922109090909</v>
      </c>
      <c r="G8604" s="1">
        <v>113.9297256847346</v>
      </c>
      <c r="H8604" s="1">
        <v>-5.24723205808126</v>
      </c>
      <c r="I8604" s="1">
        <v>-2437.047778086629</v>
      </c>
      <c r="J8604" s="1">
        <v>0.8375972761756378</v>
      </c>
      <c r="K8604" s="1">
        <v>-1741.264580835251</v>
      </c>
      <c r="L8604" s="1">
        <v>0.1104054167696389</v>
      </c>
      <c r="M8604" s="1">
        <v>-5.833192964380059</v>
      </c>
      <c r="N8604" s="1">
        <v>297.8656665842889</v>
      </c>
      <c r="O8604" s="1">
        <v>297.7576044396626</v>
      </c>
      <c r="P8604" s="1">
        <v>0.2223500606053812</v>
      </c>
      <c r="Q8604" s="1">
        <v>0</v>
      </c>
      <c r="R8604" s="1">
        <v>0</v>
      </c>
      <c r="S8604" s="1">
        <v>7438.913422399926</v>
      </c>
      <c r="T8604" s="1">
        <v>2330.579999999964</v>
      </c>
    </row>
    <row r="8605" spans="1:20">
      <c r="A8605" s="1">
        <v>8599</v>
      </c>
      <c r="B8605" s="1">
        <v>14.47222222222222</v>
      </c>
      <c r="C8605" s="1">
        <v>107649.1944444445</v>
      </c>
      <c r="D8605" s="1">
        <v>-0.3055555555555571</v>
      </c>
      <c r="E8605" s="1">
        <v>4343.414185045962</v>
      </c>
      <c r="F8605" s="1">
        <v>-8.607538640909182</v>
      </c>
      <c r="G8605" s="1">
        <v>137.034091706211</v>
      </c>
      <c r="H8605" s="1">
        <v>-8.604234747723972</v>
      </c>
      <c r="I8605" s="1">
        <v>-3913.561058667148</v>
      </c>
      <c r="J8605" s="1">
        <v>0.8814179376413873</v>
      </c>
      <c r="K8605" s="1">
        <v>-3149.482917164042</v>
      </c>
      <c r="L8605" s="1">
        <v>0.08576903796365919</v>
      </c>
      <c r="M8605" s="1">
        <v>-10.54151478764713</v>
      </c>
      <c r="N8605" s="1">
        <v>297.8653468508771</v>
      </c>
      <c r="O8605" s="1">
        <v>298.3656541996884</v>
      </c>
      <c r="P8605" s="1">
        <v>0.2223905688898561</v>
      </c>
      <c r="Q8605" s="1">
        <v>0</v>
      </c>
      <c r="R8605" s="1">
        <v>0</v>
      </c>
      <c r="S8605" s="1">
        <v>7438.913422399926</v>
      </c>
      <c r="T8605" s="1">
        <v>2330.579999999964</v>
      </c>
    </row>
    <row r="8606" spans="1:20">
      <c r="A8606" s="1">
        <v>8600</v>
      </c>
      <c r="B8606" s="1">
        <v>14.08333333333333</v>
      </c>
      <c r="C8606" s="1">
        <v>107663.2777777778</v>
      </c>
      <c r="D8606" s="1">
        <v>-0.3888888888888875</v>
      </c>
      <c r="E8606" s="1">
        <v>4226.700560111907</v>
      </c>
      <c r="F8606" s="1">
        <v>-13.59869722272719</v>
      </c>
      <c r="G8606" s="1">
        <v>172.1281378217236</v>
      </c>
      <c r="H8606" s="1">
        <v>-13.59443261581087</v>
      </c>
      <c r="I8606" s="1">
        <v>-6017.154817331526</v>
      </c>
      <c r="J8606" s="1">
        <v>0.9107832978474327</v>
      </c>
      <c r="K8606" s="1">
        <v>-5180.324108187774</v>
      </c>
      <c r="L8606" s="1">
        <v>0.08576767688530085</v>
      </c>
      <c r="M8606" s="1">
        <v>-17.30515642466312</v>
      </c>
      <c r="N8606" s="1">
        <v>297.8672523605788</v>
      </c>
      <c r="O8606" s="1">
        <v>298.7713735947674</v>
      </c>
      <c r="P8606" s="1">
        <v>0.2224637738536592</v>
      </c>
      <c r="Q8606" s="1">
        <v>0</v>
      </c>
      <c r="R8606" s="1">
        <v>0</v>
      </c>
      <c r="S8606" s="1">
        <v>7438.913422399926</v>
      </c>
      <c r="T8606" s="1">
        <v>2330.579999999964</v>
      </c>
    </row>
    <row r="8607" spans="1:20">
      <c r="A8607" s="1">
        <v>8601</v>
      </c>
      <c r="B8607" s="1">
        <v>13.63888888888889</v>
      </c>
      <c r="C8607" s="1">
        <v>107676.9166666667</v>
      </c>
      <c r="D8607" s="1">
        <v>-0.4444444444444446</v>
      </c>
      <c r="E8607" s="1">
        <v>4093.31356018727</v>
      </c>
      <c r="F8607" s="1">
        <v>-17.02286609545456</v>
      </c>
      <c r="G8607" s="1">
        <v>192.2151418593554</v>
      </c>
      <c r="H8607" s="1">
        <v>-17.01794863132926</v>
      </c>
      <c r="I8607" s="1">
        <v>-7294.757187127726</v>
      </c>
      <c r="J8607" s="1">
        <v>0.9210538458939879</v>
      </c>
      <c r="K8607" s="1">
        <v>-6418.864162066801</v>
      </c>
      <c r="L8607" s="1">
        <v>0.08810945631087803</v>
      </c>
      <c r="M8607" s="1">
        <v>-21.4135281212985</v>
      </c>
      <c r="N8607" s="1">
        <v>297.8706959220762</v>
      </c>
      <c r="O8607" s="1">
        <v>299.3954438460279</v>
      </c>
      <c r="P8607" s="1">
        <v>0.2225839485510527</v>
      </c>
      <c r="Q8607" s="1">
        <v>0</v>
      </c>
      <c r="R8607" s="1">
        <v>0</v>
      </c>
      <c r="S8607" s="1">
        <v>7438.913422399926</v>
      </c>
      <c r="T8607" s="1">
        <v>2330.579999999964</v>
      </c>
    </row>
    <row r="8608" spans="1:20">
      <c r="A8608" s="1">
        <v>8602</v>
      </c>
      <c r="B8608" s="1">
        <v>13.16666666666667</v>
      </c>
      <c r="C8608" s="1">
        <v>107690.0833333334</v>
      </c>
      <c r="D8608" s="1">
        <v>-0.4722222222222232</v>
      </c>
      <c r="E8608" s="1">
        <v>3951.589872767344</v>
      </c>
      <c r="F8608" s="1">
        <v>-18.8627583454546</v>
      </c>
      <c r="G8608" s="1">
        <v>198.2396051732846</v>
      </c>
      <c r="H8608" s="1">
        <v>-18.85750486430469</v>
      </c>
      <c r="I8608" s="1">
        <v>-7803.415108133704</v>
      </c>
      <c r="J8608" s="1">
        <v>0.9256043120482611</v>
      </c>
      <c r="K8608" s="1">
        <v>-6922.874672791104</v>
      </c>
      <c r="L8608" s="1">
        <v>0.09044890045281299</v>
      </c>
      <c r="M8608" s="1">
        <v>-23.07903208552129</v>
      </c>
      <c r="N8608" s="1">
        <v>297.8763489398415</v>
      </c>
      <c r="O8608" s="1">
        <v>299.8131790132284</v>
      </c>
      <c r="P8608" s="1">
        <v>0.2227326536074506</v>
      </c>
      <c r="Q8608" s="1">
        <v>0</v>
      </c>
      <c r="R8608" s="1">
        <v>0</v>
      </c>
      <c r="S8608" s="1">
        <v>7438.913422399926</v>
      </c>
      <c r="T8608" s="1">
        <v>2330.579999999964</v>
      </c>
    </row>
    <row r="8609" spans="1:20">
      <c r="A8609" s="1">
        <v>8603</v>
      </c>
      <c r="B8609" s="1">
        <v>12.55555555555556</v>
      </c>
      <c r="C8609" s="1">
        <v>107702.6388888889</v>
      </c>
      <c r="D8609" s="1">
        <v>-0.6111111111111107</v>
      </c>
      <c r="E8609" s="1">
        <v>3768.18274787097</v>
      </c>
      <c r="F8609" s="1">
        <v>-27.12649519999998</v>
      </c>
      <c r="G8609" s="1">
        <v>257.945210480205</v>
      </c>
      <c r="H8609" s="1">
        <v>-27.11932676866765</v>
      </c>
      <c r="I8609" s="1">
        <v>-10701.37243601711</v>
      </c>
      <c r="J8609" s="1">
        <v>0.9282868914698157</v>
      </c>
      <c r="K8609" s="1">
        <v>-9633.943753091091</v>
      </c>
      <c r="L8609" s="1">
        <v>0.09278635926219925</v>
      </c>
      <c r="M8609" s="1">
        <v>-32.0219321674123</v>
      </c>
      <c r="N8609" s="1">
        <v>297.8833440256945</v>
      </c>
      <c r="O8609" s="1">
        <v>300.0247633882055</v>
      </c>
      <c r="P8609" s="1">
        <v>0.2228929246636001</v>
      </c>
      <c r="Q8609" s="1">
        <v>0</v>
      </c>
      <c r="R8609" s="1">
        <v>0</v>
      </c>
      <c r="S8609" s="1">
        <v>7438.913422399926</v>
      </c>
      <c r="T8609" s="1">
        <v>2330.579999999964</v>
      </c>
    </row>
    <row r="8610" spans="1:20">
      <c r="A8610" s="1">
        <v>8604</v>
      </c>
      <c r="B8610" s="1">
        <v>11.61111111111111</v>
      </c>
      <c r="C8610" s="1">
        <v>107714.25</v>
      </c>
      <c r="D8610" s="1">
        <v>-0.9444444444444446</v>
      </c>
      <c r="E8610" s="1">
        <v>3484.735373031118</v>
      </c>
      <c r="F8610" s="1">
        <v>-46.66634801818184</v>
      </c>
      <c r="G8610" s="1">
        <v>395.9895513634846</v>
      </c>
      <c r="H8610" s="1">
        <v>-46.65444813930734</v>
      </c>
      <c r="I8610" s="1">
        <v>-17025.17083686787</v>
      </c>
      <c r="J8610" s="1">
        <v>0.933157554932912</v>
      </c>
      <c r="K8610" s="1">
        <v>-15587.16679044674</v>
      </c>
      <c r="L8610" s="1">
        <v>0.09512234688054166</v>
      </c>
      <c r="M8610" s="1">
        <v>-51.47886830207831</v>
      </c>
      <c r="N8610" s="1">
        <v>297.8908831761757</v>
      </c>
      <c r="O8610" s="1">
        <v>300.9368845155895</v>
      </c>
      <c r="P8610" s="1">
        <v>0.2231152991925404</v>
      </c>
      <c r="Q8610" s="1">
        <v>0</v>
      </c>
      <c r="R8610" s="1">
        <v>0</v>
      </c>
      <c r="S8610" s="1">
        <v>7438.913422399926</v>
      </c>
      <c r="T8610" s="1">
        <v>2330.579999999964</v>
      </c>
    </row>
    <row r="8611" spans="1:20">
      <c r="A8611" s="1">
        <v>8605</v>
      </c>
      <c r="B8611" s="1">
        <v>10.13888888888889</v>
      </c>
      <c r="C8611" s="1">
        <v>107724.3888888889</v>
      </c>
      <c r="D8611" s="1">
        <v>-1.472222222222221</v>
      </c>
      <c r="E8611" s="1">
        <v>3042.890935780762</v>
      </c>
      <c r="F8611" s="1">
        <v>-77.52346238636359</v>
      </c>
      <c r="G8611" s="1">
        <v>607.3519141405434</v>
      </c>
      <c r="H8611" s="1">
        <v>-77.50256063698691</v>
      </c>
      <c r="I8611" s="1">
        <v>-24696.25245694465</v>
      </c>
      <c r="J8611" s="1">
        <v>0.9216545926661746</v>
      </c>
      <c r="K8611" s="1">
        <v>-22461.41449858633</v>
      </c>
      <c r="L8611" s="1">
        <v>0.09745425998484814</v>
      </c>
      <c r="M8611" s="1">
        <v>-73.62552377591641</v>
      </c>
      <c r="N8611" s="1">
        <v>297.9013436740171</v>
      </c>
      <c r="O8611" s="1">
        <v>302.9181786892536</v>
      </c>
      <c r="P8611" s="1">
        <v>0.2234727913335271</v>
      </c>
      <c r="Q8611" s="1">
        <v>0</v>
      </c>
      <c r="R8611" s="1">
        <v>0</v>
      </c>
      <c r="S8611" s="1">
        <v>7438.913422399926</v>
      </c>
      <c r="T8611" s="1">
        <v>2330.579999999964</v>
      </c>
    </row>
    <row r="8612" spans="1:20">
      <c r="A8612" s="1">
        <v>8606</v>
      </c>
      <c r="B8612" s="1">
        <v>8.666666666666666</v>
      </c>
      <c r="C8612" s="1">
        <v>107733.0555555556</v>
      </c>
      <c r="D8612" s="1">
        <v>-1.472222222222223</v>
      </c>
      <c r="E8612" s="1">
        <v>2601.046498530404</v>
      </c>
      <c r="F8612" s="1">
        <v>-78.06803810909096</v>
      </c>
      <c r="G8612" s="1">
        <v>536.6533039752105</v>
      </c>
      <c r="H8612" s="1">
        <v>-78.04643211219387</v>
      </c>
      <c r="I8612" s="1">
        <v>-21258.36150865471</v>
      </c>
      <c r="J8612" s="1">
        <v>0.9121525307670775</v>
      </c>
      <c r="K8612" s="1">
        <v>-19090.86825008082</v>
      </c>
      <c r="L8612" s="1">
        <v>0.0997776784549898</v>
      </c>
      <c r="M8612" s="1">
        <v>-62.76167002288516</v>
      </c>
      <c r="N8612" s="1">
        <v>297.9181601043291</v>
      </c>
      <c r="O8612" s="1">
        <v>305.2643439417227</v>
      </c>
      <c r="P8612" s="1">
        <v>0.2239840796930821</v>
      </c>
      <c r="Q8612" s="1">
        <v>0</v>
      </c>
      <c r="R8612" s="1">
        <v>0</v>
      </c>
      <c r="S8612" s="1">
        <v>7438.913422399926</v>
      </c>
      <c r="T8612" s="1">
        <v>2330.579999999964</v>
      </c>
    </row>
    <row r="8613" spans="1:20">
      <c r="A8613" s="1">
        <v>8607</v>
      </c>
      <c r="B8613" s="1">
        <v>7.666666666666667</v>
      </c>
      <c r="C8613" s="1">
        <v>107740.7222222223</v>
      </c>
      <c r="D8613" s="1">
        <v>-0.9999999999999991</v>
      </c>
      <c r="E8613" s="1">
        <v>2300.925748699973</v>
      </c>
      <c r="F8613" s="1">
        <v>-51.34385607272722</v>
      </c>
      <c r="G8613" s="1">
        <v>299.9405449500578</v>
      </c>
      <c r="H8613" s="1">
        <v>-51.33020517571963</v>
      </c>
      <c r="I8613" s="1">
        <v>-12368.13515186387</v>
      </c>
      <c r="J8613" s="1">
        <v>0.9058419752410449</v>
      </c>
      <c r="K8613" s="1">
        <v>-10903.57597601257</v>
      </c>
      <c r="L8613" s="1">
        <v>0.10209028596508</v>
      </c>
      <c r="M8613" s="1">
        <v>-36.14852995672648</v>
      </c>
      <c r="N8613" s="1">
        <v>297.9422111087626</v>
      </c>
      <c r="O8613" s="1">
        <v>304.3495679490449</v>
      </c>
      <c r="P8613" s="1">
        <v>0.2244199246237965</v>
      </c>
      <c r="Q8613" s="1">
        <v>0</v>
      </c>
      <c r="R8613" s="1">
        <v>0</v>
      </c>
      <c r="S8613" s="1">
        <v>7438.913422399926</v>
      </c>
      <c r="T8613" s="1">
        <v>2330.579999999964</v>
      </c>
    </row>
    <row r="8614" spans="1:20">
      <c r="A8614" s="1">
        <v>8608</v>
      </c>
      <c r="B8614" s="1">
        <v>7.472222222222221</v>
      </c>
      <c r="C8614" s="1">
        <v>107748.1944444445</v>
      </c>
      <c r="D8614" s="1">
        <v>-0.1944444444444455</v>
      </c>
      <c r="E8614" s="1">
        <v>2242.568936232944</v>
      </c>
      <c r="F8614" s="1">
        <v>-5.265393731818244</v>
      </c>
      <c r="G8614" s="1">
        <v>43.77272509167945</v>
      </c>
      <c r="H8614" s="1">
        <v>-5.26334970588956</v>
      </c>
      <c r="I8614" s="1">
        <v>-1236.051728549778</v>
      </c>
      <c r="J8614" s="1">
        <v>0.7885122096361501</v>
      </c>
      <c r="K8614" s="1">
        <v>-674.6418797033683</v>
      </c>
      <c r="L8614" s="1">
        <v>0.1044041084321208</v>
      </c>
      <c r="M8614" s="1">
        <v>-2.262388773558055</v>
      </c>
      <c r="N8614" s="1">
        <v>297.9627132543034</v>
      </c>
      <c r="O8614" s="1">
        <v>301.7367682955673</v>
      </c>
      <c r="P8614" s="1">
        <v>0.2246709560818294</v>
      </c>
      <c r="Q8614" s="1">
        <v>0</v>
      </c>
      <c r="R8614" s="1">
        <v>0</v>
      </c>
      <c r="S8614" s="1">
        <v>7438.913422399926</v>
      </c>
      <c r="T8614" s="1">
        <v>2330.579999999964</v>
      </c>
    </row>
    <row r="8615" spans="1:20">
      <c r="A8615" s="1">
        <v>8609</v>
      </c>
      <c r="B8615" s="1">
        <v>7.583333333333333</v>
      </c>
      <c r="C8615" s="1">
        <v>107755.7777777778</v>
      </c>
      <c r="D8615" s="1">
        <v>0.1111111111111116</v>
      </c>
      <c r="E8615" s="1">
        <v>2275.915686214104</v>
      </c>
      <c r="F8615" s="1">
        <v>12.26751059545457</v>
      </c>
      <c r="G8615" s="1">
        <v>73.91417868204329</v>
      </c>
      <c r="H8615" s="1">
        <v>12.27091154511995</v>
      </c>
      <c r="I8615" s="1">
        <v>2924.567251586922</v>
      </c>
      <c r="J8615" s="1">
        <v>0.8778493620839241</v>
      </c>
      <c r="K8615" s="1">
        <v>3631.51378574144</v>
      </c>
      <c r="L8615" s="1">
        <v>0.1283301954642703</v>
      </c>
      <c r="M8615" s="1">
        <v>12.25197891535257</v>
      </c>
      <c r="N8615" s="1">
        <v>297.9745217740892</v>
      </c>
      <c r="O8615" s="1">
        <v>298.2648545676161</v>
      </c>
      <c r="P8615" s="1">
        <v>0.2246866671149791</v>
      </c>
      <c r="Q8615" s="1">
        <v>0</v>
      </c>
      <c r="R8615" s="1">
        <v>0</v>
      </c>
      <c r="S8615" s="1">
        <v>7438.913422399926</v>
      </c>
      <c r="T8615" s="1">
        <v>2330.579999999964</v>
      </c>
    </row>
    <row r="8616" spans="1:20">
      <c r="A8616" s="1">
        <v>8610</v>
      </c>
      <c r="B8616" s="1">
        <v>7.638888888888888</v>
      </c>
      <c r="C8616" s="1">
        <v>107763.4166666667</v>
      </c>
      <c r="D8616" s="1">
        <v>0.05555555555555536</v>
      </c>
      <c r="E8616" s="1">
        <v>2292.589061204683</v>
      </c>
      <c r="F8616" s="1">
        <v>9.102326704545444</v>
      </c>
      <c r="G8616" s="1">
        <v>60.29833556107147</v>
      </c>
      <c r="H8616" s="1">
        <v>9.105080982248731</v>
      </c>
      <c r="I8616" s="1">
        <v>2185.942061214477</v>
      </c>
      <c r="J8616" s="1">
        <v>0.8609645342351722</v>
      </c>
      <c r="K8616" s="1">
        <v>2838.945536422511</v>
      </c>
      <c r="L8616" s="1">
        <v>0.08526526399246837</v>
      </c>
      <c r="M8616" s="1">
        <v>9.553570824065162</v>
      </c>
      <c r="N8616" s="1">
        <v>297.9752608210886</v>
      </c>
      <c r="O8616" s="1">
        <v>296.930592604441</v>
      </c>
      <c r="P8616" s="1">
        <v>0.2246015839280669</v>
      </c>
      <c r="Q8616" s="1">
        <v>0</v>
      </c>
      <c r="R8616" s="1">
        <v>0</v>
      </c>
      <c r="S8616" s="1">
        <v>7438.913422399926</v>
      </c>
      <c r="T8616" s="1">
        <v>2330.579999999964</v>
      </c>
    </row>
    <row r="8617" spans="1:20">
      <c r="A8617" s="1">
        <v>8611</v>
      </c>
      <c r="B8617" s="1">
        <v>7.611111111111111</v>
      </c>
      <c r="C8617" s="1">
        <v>107771.0277777778</v>
      </c>
      <c r="D8617" s="1">
        <v>-0.02777777777777768</v>
      </c>
      <c r="E8617" s="1">
        <v>2284.252373709393</v>
      </c>
      <c r="F8617" s="1">
        <v>4.321267109090915</v>
      </c>
      <c r="G8617" s="1">
        <v>36.91084283011809</v>
      </c>
      <c r="H8617" s="1">
        <v>4.322959257676122</v>
      </c>
      <c r="I8617" s="1">
        <v>1034.079301796495</v>
      </c>
      <c r="J8617" s="1">
        <v>0.7015039726717269</v>
      </c>
      <c r="K8617" s="1">
        <v>1774.08901742656</v>
      </c>
      <c r="L8617" s="1">
        <v>0.08526669339000847</v>
      </c>
      <c r="M8617" s="1">
        <v>5.964071754976956</v>
      </c>
      <c r="N8617" s="1">
        <v>297.9712585079763</v>
      </c>
      <c r="O8617" s="1">
        <v>297.156657113741</v>
      </c>
      <c r="P8617" s="1">
        <v>0.2245352396862331</v>
      </c>
      <c r="Q8617" s="1">
        <v>0</v>
      </c>
      <c r="R8617" s="1">
        <v>0</v>
      </c>
      <c r="S8617" s="1">
        <v>7438.913422399926</v>
      </c>
      <c r="T8617" s="1">
        <v>2330.579999999964</v>
      </c>
    </row>
    <row r="8618" spans="1:20">
      <c r="A8618" s="1">
        <v>8612</v>
      </c>
      <c r="B8618" s="1">
        <v>7.527777777777778</v>
      </c>
      <c r="C8618" s="1">
        <v>107778.5555555556</v>
      </c>
      <c r="D8618" s="1">
        <v>-0.08333333333333304</v>
      </c>
      <c r="E8618" s="1">
        <v>2259.242311223524</v>
      </c>
      <c r="F8618" s="1">
        <v>1.114634086363654</v>
      </c>
      <c r="G8618" s="1">
        <v>9.389258116724598</v>
      </c>
      <c r="H8618" s="1">
        <v>1.115069294577423</v>
      </c>
      <c r="I8618" s="1">
        <v>263.8112354869283</v>
      </c>
      <c r="J8618" s="1">
        <v>0.1807236722611927</v>
      </c>
      <c r="K8618" s="1">
        <v>1759.74919713701</v>
      </c>
      <c r="L8618" s="1">
        <v>0.08902790195155419</v>
      </c>
      <c r="M8618" s="1">
        <v>5.916288255074011</v>
      </c>
      <c r="N8618" s="1">
        <v>297.9681376748404</v>
      </c>
      <c r="O8618" s="1">
        <v>297.4371688794063</v>
      </c>
      <c r="P8618" s="1">
        <v>0.224493822521268</v>
      </c>
      <c r="Q8618" s="1">
        <v>0</v>
      </c>
      <c r="R8618" s="1">
        <v>0</v>
      </c>
      <c r="S8618" s="1">
        <v>7438.913422399926</v>
      </c>
      <c r="T8618" s="1">
        <v>2330.579999999964</v>
      </c>
    </row>
    <row r="8619" spans="1:20">
      <c r="A8619" s="1">
        <v>8613</v>
      </c>
      <c r="B8619" s="1">
        <v>7.416666666666666</v>
      </c>
      <c r="C8619" s="1">
        <v>107785.9722222223</v>
      </c>
      <c r="D8619" s="1">
        <v>-0.1111111111111116</v>
      </c>
      <c r="E8619" s="1">
        <v>2225.895561242365</v>
      </c>
      <c r="F8619" s="1">
        <v>-0.5089364954545735</v>
      </c>
      <c r="G8619" s="1">
        <v>4.29761178387734</v>
      </c>
      <c r="H8619" s="1">
        <v>-0.5087343094843765</v>
      </c>
      <c r="I8619" s="1">
        <v>-118.5835449964773</v>
      </c>
      <c r="J8619" s="1">
        <v>0.07972413352896462</v>
      </c>
      <c r="K8619" s="1">
        <v>290.5460296243629</v>
      </c>
      <c r="L8619" s="1">
        <v>0.09278982242681207</v>
      </c>
      <c r="M8619" s="1">
        <v>0.9753935832546505</v>
      </c>
      <c r="N8619" s="1">
        <v>297.9661894114004</v>
      </c>
      <c r="O8619" s="1">
        <v>297.4172180747863</v>
      </c>
      <c r="P8619" s="1">
        <v>0.2244527371861633</v>
      </c>
      <c r="Q8619" s="1">
        <v>0</v>
      </c>
      <c r="R8619" s="1">
        <v>0</v>
      </c>
      <c r="S8619" s="1">
        <v>7438.913422399926</v>
      </c>
      <c r="T8619" s="1">
        <v>2330.579999999964</v>
      </c>
    </row>
    <row r="8620" spans="1:20">
      <c r="A8620" s="1">
        <v>8614</v>
      </c>
      <c r="B8620" s="1">
        <v>7.444444444444445</v>
      </c>
      <c r="C8620" s="1">
        <v>107793.4166666667</v>
      </c>
      <c r="D8620" s="1">
        <v>0.02777777777777857</v>
      </c>
      <c r="E8620" s="1">
        <v>2234.232248737654</v>
      </c>
      <c r="F8620" s="1">
        <v>7.453728800000044</v>
      </c>
      <c r="G8620" s="1">
        <v>51.69647891817963</v>
      </c>
      <c r="H8620" s="1">
        <v>7.456151843806667</v>
      </c>
      <c r="I8620" s="1">
        <v>1744.502828217623</v>
      </c>
      <c r="J8620" s="1">
        <v>0.8388431120751862</v>
      </c>
      <c r="K8620" s="1">
        <v>2379.653278551642</v>
      </c>
      <c r="L8620" s="1">
        <v>0.09655285442749909</v>
      </c>
      <c r="M8620" s="1">
        <v>8.007147346058341</v>
      </c>
      <c r="N8620" s="1">
        <v>297.9642567572371</v>
      </c>
      <c r="O8620" s="1">
        <v>297.8700797225836</v>
      </c>
      <c r="P8620" s="1">
        <v>0.2244459636196129</v>
      </c>
      <c r="Q8620" s="1">
        <v>0</v>
      </c>
      <c r="R8620" s="1">
        <v>0</v>
      </c>
      <c r="S8620" s="1">
        <v>7438.913422399926</v>
      </c>
      <c r="T8620" s="1">
        <v>2330.579999999964</v>
      </c>
    </row>
    <row r="8621" spans="1:20">
      <c r="A8621" s="1">
        <v>8615</v>
      </c>
      <c r="B8621" s="1">
        <v>7.833333333333333</v>
      </c>
      <c r="C8621" s="1">
        <v>107801.25</v>
      </c>
      <c r="D8621" s="1">
        <v>0.3888888888888884</v>
      </c>
      <c r="E8621" s="1">
        <v>2350.945873671711</v>
      </c>
      <c r="F8621" s="1">
        <v>28.25241198181815</v>
      </c>
      <c r="G8621" s="1">
        <v>157.557071478216</v>
      </c>
      <c r="H8621" s="1">
        <v>28.25943015187784</v>
      </c>
      <c r="I8621" s="1">
        <v>6957.202565962306</v>
      </c>
      <c r="J8621" s="1">
        <v>0.9076117130943329</v>
      </c>
      <c r="K8621" s="1">
        <v>7965.395306813551</v>
      </c>
      <c r="L8621" s="1">
        <v>0.1003145581975596</v>
      </c>
      <c r="M8621" s="1">
        <v>26.97777566936565</v>
      </c>
      <c r="N8621" s="1">
        <v>297.9639381286666</v>
      </c>
      <c r="O8621" s="1">
        <v>297.160704680224</v>
      </c>
      <c r="P8621" s="1">
        <v>0.2243903584297097</v>
      </c>
      <c r="Q8621" s="1">
        <v>0</v>
      </c>
      <c r="R8621" s="1">
        <v>0</v>
      </c>
      <c r="S8621" s="1">
        <v>7438.913422399926</v>
      </c>
      <c r="T8621" s="1">
        <v>2330.579999999964</v>
      </c>
    </row>
    <row r="8622" spans="1:20">
      <c r="A8622" s="1">
        <v>8616</v>
      </c>
      <c r="B8622" s="1">
        <v>8.638888888888889</v>
      </c>
      <c r="C8622" s="1">
        <v>107809.8888888889</v>
      </c>
      <c r="D8622" s="1">
        <v>0.8055555555555562</v>
      </c>
      <c r="E8622" s="1">
        <v>2592.709811035114</v>
      </c>
      <c r="F8622" s="1">
        <v>52.37705190454549</v>
      </c>
      <c r="G8622" s="1">
        <v>316.982273144636</v>
      </c>
      <c r="H8622" s="1">
        <v>52.38985484372507</v>
      </c>
      <c r="I8622" s="1">
        <v>14224.26138257012</v>
      </c>
      <c r="J8622" s="1">
        <v>0.9218541962207023</v>
      </c>
      <c r="K8622" s="1">
        <v>15730.05546960126</v>
      </c>
      <c r="L8622" s="1">
        <v>0.1040806000155532</v>
      </c>
      <c r="M8622" s="1">
        <v>53.8034571300019</v>
      </c>
      <c r="N8622" s="1">
        <v>297.9613224605336</v>
      </c>
      <c r="O8622" s="1">
        <v>295.153459381781</v>
      </c>
      <c r="P8622" s="1">
        <v>0.2242030127653391</v>
      </c>
      <c r="Q8622" s="1">
        <v>0</v>
      </c>
      <c r="R8622" s="1">
        <v>0</v>
      </c>
      <c r="S8622" s="1">
        <v>7438.913422399926</v>
      </c>
      <c r="T8622" s="1">
        <v>2330.579999999964</v>
      </c>
    </row>
    <row r="8623" spans="1:20">
      <c r="A8623" s="1">
        <v>8617</v>
      </c>
      <c r="B8623" s="1">
        <v>9.666666666666666</v>
      </c>
      <c r="C8623" s="1">
        <v>107819.5555555556</v>
      </c>
      <c r="D8623" s="1">
        <v>1.027777777777777</v>
      </c>
      <c r="E8623" s="1">
        <v>2901.167248360835</v>
      </c>
      <c r="F8623" s="1">
        <v>65.4743920727272</v>
      </c>
      <c r="G8623" s="1">
        <v>447.64366038795</v>
      </c>
      <c r="H8623" s="1">
        <v>65.49055009826785</v>
      </c>
      <c r="I8623" s="1">
        <v>19896.65283937852</v>
      </c>
      <c r="J8623" s="1">
        <v>0.9280233449672167</v>
      </c>
      <c r="K8623" s="1">
        <v>21739.81931842607</v>
      </c>
      <c r="L8623" s="1">
        <v>0.107861162640061</v>
      </c>
      <c r="M8623" s="1">
        <v>75.0003553539009</v>
      </c>
      <c r="N8623" s="1">
        <v>297.9525097204815</v>
      </c>
      <c r="O8623" s="1">
        <v>292.1492062803849</v>
      </c>
      <c r="P8623" s="1">
        <v>0.2238293776463808</v>
      </c>
      <c r="Q8623" s="1">
        <v>0</v>
      </c>
      <c r="R8623" s="1">
        <v>0</v>
      </c>
      <c r="S8623" s="1">
        <v>7438.913422399926</v>
      </c>
      <c r="T8623" s="1">
        <v>2330.579999999964</v>
      </c>
    </row>
    <row r="8624" spans="1:20">
      <c r="A8624" s="1">
        <v>8618</v>
      </c>
      <c r="B8624" s="1">
        <v>10.66666666666667</v>
      </c>
      <c r="C8624" s="1">
        <v>107830.2222222223</v>
      </c>
      <c r="D8624" s="1">
        <v>1</v>
      </c>
      <c r="E8624" s="1">
        <v>3201.287998191266</v>
      </c>
      <c r="F8624" s="1">
        <v>64.28343447272727</v>
      </c>
      <c r="G8624" s="1">
        <v>480.3113329188517</v>
      </c>
      <c r="H8624" s="1">
        <v>64.29914630033943</v>
      </c>
      <c r="I8624" s="1">
        <v>21555.52333116141</v>
      </c>
      <c r="J8624" s="1">
        <v>0.9320128799819127</v>
      </c>
      <c r="K8624" s="1">
        <v>23427.92429604592</v>
      </c>
      <c r="L8624" s="1">
        <v>0.1116677694214291</v>
      </c>
      <c r="M8624" s="1">
        <v>81.09951227822938</v>
      </c>
      <c r="N8624" s="1">
        <v>297.9349339244857</v>
      </c>
      <c r="O8624" s="1">
        <v>289.5598115363011</v>
      </c>
      <c r="P8624" s="1">
        <v>0.223308541845312</v>
      </c>
      <c r="Q8624" s="1">
        <v>0</v>
      </c>
      <c r="R8624" s="1">
        <v>0</v>
      </c>
      <c r="S8624" s="1">
        <v>7438.913422399926</v>
      </c>
      <c r="T8624" s="1">
        <v>2330.579999999964</v>
      </c>
    </row>
    <row r="8625" spans="1:20">
      <c r="A8625" s="1">
        <v>8619</v>
      </c>
      <c r="B8625" s="1">
        <v>11.36111111111111</v>
      </c>
      <c r="C8625" s="1">
        <v>107841.5833333334</v>
      </c>
      <c r="D8625" s="1">
        <v>0.6944444444444446</v>
      </c>
      <c r="E8625" s="1">
        <v>3409.70518557351</v>
      </c>
      <c r="F8625" s="1">
        <v>47.08432390454547</v>
      </c>
      <c r="G8625" s="1">
        <v>368.5610198056903</v>
      </c>
      <c r="H8625" s="1">
        <v>47.09564324672907</v>
      </c>
      <c r="I8625" s="1">
        <v>16816.1348386535</v>
      </c>
      <c r="J8625" s="1">
        <v>0.9331289329379782</v>
      </c>
      <c r="K8625" s="1">
        <v>18321.23398500517</v>
      </c>
      <c r="L8625" s="1">
        <v>0.1155031237274907</v>
      </c>
      <c r="M8625" s="1">
        <v>63.0399098505347</v>
      </c>
      <c r="N8625" s="1">
        <v>297.9104338084035</v>
      </c>
      <c r="O8625" s="1">
        <v>288.543186807492</v>
      </c>
      <c r="P8625" s="1">
        <v>0.2227453507878243</v>
      </c>
      <c r="Q8625" s="1">
        <v>0</v>
      </c>
      <c r="R8625" s="1">
        <v>0</v>
      </c>
      <c r="S8625" s="1">
        <v>7438.913422399926</v>
      </c>
      <c r="T8625" s="1">
        <v>2330.579999999964</v>
      </c>
    </row>
    <row r="8626" spans="1:20">
      <c r="A8626" s="1">
        <v>8620</v>
      </c>
      <c r="B8626" s="1">
        <v>11.58333333333333</v>
      </c>
      <c r="C8626" s="1">
        <v>107853.1666666667</v>
      </c>
      <c r="D8626" s="1">
        <v>0.2222222222222232</v>
      </c>
      <c r="E8626" s="1">
        <v>3476.398685535828</v>
      </c>
      <c r="F8626" s="1">
        <v>20.13916077727278</v>
      </c>
      <c r="G8626" s="1">
        <v>174.2943963988889</v>
      </c>
      <c r="H8626" s="1">
        <v>20.14441105727823</v>
      </c>
      <c r="I8626" s="1">
        <v>7333.52488251867</v>
      </c>
      <c r="J8626" s="1">
        <v>0.9248121238744511</v>
      </c>
      <c r="K8626" s="1">
        <v>8229.745613406601</v>
      </c>
      <c r="L8626" s="1">
        <v>0.1288170655068065</v>
      </c>
      <c r="M8626" s="1">
        <v>27.9655554256049</v>
      </c>
      <c r="N8626" s="1">
        <v>297.8839413010593</v>
      </c>
      <c r="O8626" s="1">
        <v>289.7633251042998</v>
      </c>
      <c r="P8626" s="1">
        <v>0.2223075736360845</v>
      </c>
      <c r="Q8626" s="1">
        <v>0</v>
      </c>
      <c r="R8626" s="1">
        <v>0</v>
      </c>
      <c r="S8626" s="1">
        <v>7438.913422399926</v>
      </c>
      <c r="T8626" s="1">
        <v>2330.579999999964</v>
      </c>
    </row>
    <row r="8627" spans="1:20">
      <c r="A8627" s="1">
        <v>8621</v>
      </c>
      <c r="B8627" s="1">
        <v>11.36111111111111</v>
      </c>
      <c r="C8627" s="1">
        <v>107864.5277777778</v>
      </c>
      <c r="D8627" s="1">
        <v>-0.2222222222222232</v>
      </c>
      <c r="E8627" s="1">
        <v>3409.70518557351</v>
      </c>
      <c r="F8627" s="1">
        <v>-5.415676095454602</v>
      </c>
      <c r="G8627" s="1">
        <v>78.09227972945209</v>
      </c>
      <c r="H8627" s="1">
        <v>-5.413277704988293</v>
      </c>
      <c r="I8627" s="1">
        <v>-1932.883840852566</v>
      </c>
      <c r="J8627" s="1">
        <v>0.8239799915813063</v>
      </c>
      <c r="K8627" s="1">
        <v>-1292.65761091334</v>
      </c>
      <c r="L8627" s="1">
        <v>0.1068803146701982</v>
      </c>
      <c r="M8627" s="1">
        <v>-4.333030311773174</v>
      </c>
      <c r="N8627" s="1">
        <v>297.8633482638414</v>
      </c>
      <c r="O8627" s="1">
        <v>294.8743809000259</v>
      </c>
      <c r="P8627" s="1">
        <v>0.2221133683900733</v>
      </c>
      <c r="Q8627" s="1">
        <v>0</v>
      </c>
      <c r="R8627" s="1">
        <v>0</v>
      </c>
      <c r="S8627" s="1">
        <v>7438.913422399926</v>
      </c>
      <c r="T8627" s="1">
        <v>2330.579999999964</v>
      </c>
    </row>
    <row r="8628" spans="1:20">
      <c r="A8628" s="1">
        <v>8622</v>
      </c>
      <c r="B8628" s="1">
        <v>10.63888888888889</v>
      </c>
      <c r="C8628" s="1">
        <v>107875.1666666667</v>
      </c>
      <c r="D8628" s="1">
        <v>-0.7222222222222232</v>
      </c>
      <c r="E8628" s="1">
        <v>3192.951310695976</v>
      </c>
      <c r="F8628" s="1">
        <v>-34.36457013181825</v>
      </c>
      <c r="G8628" s="1">
        <v>271.460394308165</v>
      </c>
      <c r="H8628" s="1">
        <v>-34.35566700012269</v>
      </c>
      <c r="I8628" s="1">
        <v>-11487.33532313626</v>
      </c>
      <c r="J8628" s="1">
        <v>0.9225061559594718</v>
      </c>
      <c r="K8628" s="1">
        <v>-10297.13755116389</v>
      </c>
      <c r="L8628" s="1">
        <v>0.08577699082209353</v>
      </c>
      <c r="M8628" s="1">
        <v>-34.23356752900677</v>
      </c>
      <c r="N8628" s="1">
        <v>297.854212849069</v>
      </c>
      <c r="O8628" s="1">
        <v>298.2258871503539</v>
      </c>
      <c r="P8628" s="1">
        <v>0.2221434588783495</v>
      </c>
      <c r="Q8628" s="1">
        <v>0</v>
      </c>
      <c r="R8628" s="1">
        <v>0</v>
      </c>
      <c r="S8628" s="1">
        <v>7438.913422399926</v>
      </c>
      <c r="T8628" s="1">
        <v>2330.579999999964</v>
      </c>
    </row>
    <row r="8629" spans="1:20">
      <c r="A8629" s="1">
        <v>8623</v>
      </c>
      <c r="B8629" s="1">
        <v>9.805555555555555</v>
      </c>
      <c r="C8629" s="1">
        <v>107884.9722222223</v>
      </c>
      <c r="D8629" s="1">
        <v>-0.8333333333333321</v>
      </c>
      <c r="E8629" s="1">
        <v>2942.850685837284</v>
      </c>
      <c r="F8629" s="1">
        <v>-41.06332067727266</v>
      </c>
      <c r="G8629" s="1">
        <v>297.891414830698</v>
      </c>
      <c r="H8629" s="1">
        <v>-41.05272037187373</v>
      </c>
      <c r="I8629" s="1">
        <v>-12651.40580984013</v>
      </c>
      <c r="J8629" s="1">
        <v>0.9220900616109869</v>
      </c>
      <c r="K8629" s="1">
        <v>-11365.73556266109</v>
      </c>
      <c r="L8629" s="1">
        <v>0.08577597978168747</v>
      </c>
      <c r="M8629" s="1">
        <v>-37.74819099253104</v>
      </c>
      <c r="N8629" s="1">
        <v>297.8556283056375</v>
      </c>
      <c r="O8629" s="1">
        <v>300.7920461018606</v>
      </c>
      <c r="P8629" s="1">
        <v>0.2223811919861899</v>
      </c>
      <c r="Q8629" s="1">
        <v>0</v>
      </c>
      <c r="R8629" s="1">
        <v>0</v>
      </c>
      <c r="S8629" s="1">
        <v>7438.913422399926</v>
      </c>
      <c r="T8629" s="1">
        <v>2330.579999999964</v>
      </c>
    </row>
    <row r="8630" spans="1:20">
      <c r="A8630" s="1">
        <v>8624</v>
      </c>
      <c r="B8630" s="1">
        <v>9.527777777777777</v>
      </c>
      <c r="C8630" s="1">
        <v>107894.5000000001</v>
      </c>
      <c r="D8630" s="1">
        <v>-0.2777777777777786</v>
      </c>
      <c r="E8630" s="1">
        <v>2859.483810884386</v>
      </c>
      <c r="F8630" s="1">
        <v>-9.35077267727277</v>
      </c>
      <c r="G8630" s="1">
        <v>81.99289192002868</v>
      </c>
      <c r="H8630" s="1">
        <v>-9.347769941068867</v>
      </c>
      <c r="I8630" s="1">
        <v>-2799.137776797844</v>
      </c>
      <c r="J8630" s="1">
        <v>0.868058455392652</v>
      </c>
      <c r="K8630" s="1">
        <v>-2129.815214958358</v>
      </c>
      <c r="L8630" s="1">
        <v>0.08811249119450751</v>
      </c>
      <c r="M8630" s="1">
        <v>-7.135166706719035</v>
      </c>
      <c r="N8630" s="1">
        <v>297.8668112710304</v>
      </c>
      <c r="O8630" s="1">
        <v>301.1928984174684</v>
      </c>
      <c r="P8630" s="1">
        <v>0.2226433322014158</v>
      </c>
      <c r="Q8630" s="1">
        <v>0</v>
      </c>
      <c r="R8630" s="1">
        <v>0</v>
      </c>
      <c r="S8630" s="1">
        <v>7438.913422399926</v>
      </c>
      <c r="T8630" s="1">
        <v>2330.579999999964</v>
      </c>
    </row>
    <row r="8631" spans="1:20">
      <c r="A8631" s="1">
        <v>8625</v>
      </c>
      <c r="B8631" s="1">
        <v>9.611111111111111</v>
      </c>
      <c r="C8631" s="1">
        <v>107904.1111111112</v>
      </c>
      <c r="D8631" s="1">
        <v>0.08333333333333393</v>
      </c>
      <c r="E8631" s="1">
        <v>2884.493873370256</v>
      </c>
      <c r="F8631" s="1">
        <v>11.36241692727276</v>
      </c>
      <c r="G8631" s="1">
        <v>91.78130217329979</v>
      </c>
      <c r="H8631" s="1">
        <v>11.36574899033481</v>
      </c>
      <c r="I8631" s="1">
        <v>3433.177829937641</v>
      </c>
      <c r="J8631" s="1">
        <v>0.8917871244384096</v>
      </c>
      <c r="K8631" s="1">
        <v>4149.772816690571</v>
      </c>
      <c r="L8631" s="1">
        <v>0.09287142904991756</v>
      </c>
      <c r="M8631" s="1">
        <v>13.99210112364564</v>
      </c>
      <c r="N8631" s="1">
        <v>297.8791423467546</v>
      </c>
      <c r="O8631" s="1">
        <v>298.541795475317</v>
      </c>
      <c r="P8631" s="1">
        <v>0.2226928819702124</v>
      </c>
      <c r="Q8631" s="1">
        <v>0</v>
      </c>
      <c r="R8631" s="1">
        <v>0</v>
      </c>
      <c r="S8631" s="1">
        <v>7438.913422399926</v>
      </c>
      <c r="T8631" s="1">
        <v>2330.579999999964</v>
      </c>
    </row>
    <row r="8632" spans="1:20">
      <c r="A8632" s="1">
        <v>8626</v>
      </c>
      <c r="B8632" s="1">
        <v>10.08333333333333</v>
      </c>
      <c r="C8632" s="1">
        <v>107914.1944444445</v>
      </c>
      <c r="D8632" s="1">
        <v>0.4722222222222214</v>
      </c>
      <c r="E8632" s="1">
        <v>3026.217560790181</v>
      </c>
      <c r="F8632" s="1">
        <v>33.81807586818177</v>
      </c>
      <c r="G8632" s="1">
        <v>239.6736850238885</v>
      </c>
      <c r="H8632" s="1">
        <v>33.82636957777143</v>
      </c>
      <c r="I8632" s="1">
        <v>10719.73759714613</v>
      </c>
      <c r="J8632" s="1">
        <v>0.924870965467159</v>
      </c>
      <c r="K8632" s="1">
        <v>11890.52235111686</v>
      </c>
      <c r="L8632" s="1">
        <v>0.08529875958290042</v>
      </c>
      <c r="M8632" s="1">
        <v>40.38395845160306</v>
      </c>
      <c r="N8632" s="1">
        <v>297.8814731678788</v>
      </c>
      <c r="O8632" s="1">
        <v>296.6879642980733</v>
      </c>
      <c r="P8632" s="1">
        <v>0.2225957146012982</v>
      </c>
      <c r="Q8632" s="1">
        <v>0</v>
      </c>
      <c r="R8632" s="1">
        <v>0</v>
      </c>
      <c r="S8632" s="1">
        <v>7438.913422399926</v>
      </c>
      <c r="T8632" s="1">
        <v>2330.579999999964</v>
      </c>
    </row>
    <row r="8633" spans="1:20">
      <c r="A8633" s="1">
        <v>8627</v>
      </c>
      <c r="B8633" s="1">
        <v>10.97222222222222</v>
      </c>
      <c r="C8633" s="1">
        <v>107925.1666666667</v>
      </c>
      <c r="D8633" s="1">
        <v>0.8888888888888893</v>
      </c>
      <c r="E8633" s="1">
        <v>3292.991560639453</v>
      </c>
      <c r="F8633" s="1">
        <v>58.04985215909093</v>
      </c>
      <c r="G8633" s="1">
        <v>442.432504370535</v>
      </c>
      <c r="H8633" s="1">
        <v>58.06392186521119</v>
      </c>
      <c r="I8633" s="1">
        <v>20022.83654796369</v>
      </c>
      <c r="J8633" s="1">
        <v>0.9329299156063946</v>
      </c>
      <c r="K8633" s="1">
        <v>21762.31588569979</v>
      </c>
      <c r="L8633" s="1">
        <v>0.08530039199469819</v>
      </c>
      <c r="M8633" s="1">
        <v>74.65404011795781</v>
      </c>
      <c r="N8633" s="1">
        <v>297.8769024148451</v>
      </c>
      <c r="O8633" s="1">
        <v>294.4321349286258</v>
      </c>
      <c r="P8633" s="1">
        <v>0.2223152704453843</v>
      </c>
      <c r="Q8633" s="1">
        <v>0</v>
      </c>
      <c r="R8633" s="1">
        <v>0</v>
      </c>
      <c r="S8633" s="1">
        <v>7438.913422399926</v>
      </c>
      <c r="T8633" s="1">
        <v>2330.579999999964</v>
      </c>
    </row>
    <row r="8634" spans="1:20">
      <c r="A8634" s="1">
        <v>8628</v>
      </c>
      <c r="B8634" s="1">
        <v>11.61111111111111</v>
      </c>
      <c r="C8634" s="1">
        <v>107936.7777777778</v>
      </c>
      <c r="D8634" s="1">
        <v>0.6388888888888893</v>
      </c>
      <c r="E8634" s="1">
        <v>3484.735373031118</v>
      </c>
      <c r="F8634" s="1">
        <v>44.01547016363639</v>
      </c>
      <c r="G8634" s="1">
        <v>353.5087357251642</v>
      </c>
      <c r="H8634" s="1">
        <v>44.02609345185629</v>
      </c>
      <c r="I8634" s="1">
        <v>16066.02997552661</v>
      </c>
      <c r="J8634" s="1">
        <v>0.9328560515475965</v>
      </c>
      <c r="K8634" s="1">
        <v>17522.41062688425</v>
      </c>
      <c r="L8634" s="1">
        <v>0.08909550001493804</v>
      </c>
      <c r="M8634" s="1">
        <v>59.90017383478038</v>
      </c>
      <c r="N8634" s="1">
        <v>297.8637103217509</v>
      </c>
      <c r="O8634" s="1">
        <v>291.2123712893062</v>
      </c>
      <c r="P8634" s="1">
        <v>0.2217968396112318</v>
      </c>
      <c r="Q8634" s="1">
        <v>0</v>
      </c>
      <c r="R8634" s="1">
        <v>0</v>
      </c>
      <c r="S8634" s="1">
        <v>7438.913422399926</v>
      </c>
      <c r="T8634" s="1">
        <v>2330.579999999964</v>
      </c>
    </row>
    <row r="8635" spans="1:20">
      <c r="A8635" s="1">
        <v>8629</v>
      </c>
      <c r="B8635" s="1">
        <v>11.80555555555556</v>
      </c>
      <c r="C8635" s="1">
        <v>107948.5833333334</v>
      </c>
      <c r="D8635" s="1">
        <v>0.1944444444444446</v>
      </c>
      <c r="E8635" s="1">
        <v>3543.092185498147</v>
      </c>
      <c r="F8635" s="1">
        <v>18.65048579545456</v>
      </c>
      <c r="G8635" s="1">
        <v>168.0039483834608</v>
      </c>
      <c r="H8635" s="1">
        <v>18.65545132596089</v>
      </c>
      <c r="I8635" s="1">
        <v>6921.764678481522</v>
      </c>
      <c r="J8635" s="1">
        <v>0.9213972758328643</v>
      </c>
      <c r="K8635" s="1">
        <v>7812.24782190162</v>
      </c>
      <c r="L8635" s="1">
        <v>0.09290875937314468</v>
      </c>
      <c r="M8635" s="1">
        <v>26.44794117700208</v>
      </c>
      <c r="N8635" s="1">
        <v>297.8393233353124</v>
      </c>
      <c r="O8635" s="1">
        <v>292.2740724980872</v>
      </c>
      <c r="P8635" s="1">
        <v>0.2213808661818236</v>
      </c>
      <c r="Q8635" s="1">
        <v>0</v>
      </c>
      <c r="R8635" s="1">
        <v>0</v>
      </c>
      <c r="S8635" s="1">
        <v>7438.913422399926</v>
      </c>
      <c r="T8635" s="1">
        <v>2330.579999999964</v>
      </c>
    </row>
    <row r="8636" spans="1:20">
      <c r="A8636" s="1">
        <v>8630</v>
      </c>
      <c r="B8636" s="1">
        <v>11.63888888888889</v>
      </c>
      <c r="C8636" s="1">
        <v>107960.2222222223</v>
      </c>
      <c r="D8636" s="1">
        <v>-0.1666666666666679</v>
      </c>
      <c r="E8636" s="1">
        <v>3493.072060526407</v>
      </c>
      <c r="F8636" s="1">
        <v>-2.108190095454614</v>
      </c>
      <c r="G8636" s="1">
        <v>32.94157204187334</v>
      </c>
      <c r="H8636" s="1">
        <v>-2.107202531127939</v>
      </c>
      <c r="I8636" s="1">
        <v>-770.8013068229104</v>
      </c>
      <c r="J8636" s="1">
        <v>0.3455228208186051</v>
      </c>
      <c r="K8636" s="1">
        <v>33.6705581758809</v>
      </c>
      <c r="L8636" s="1">
        <v>0.09673025497799968</v>
      </c>
      <c r="M8636" s="1">
        <v>0.1130609839872292</v>
      </c>
      <c r="N8636" s="1">
        <v>297.819755945193</v>
      </c>
      <c r="O8636" s="1">
        <v>295.2614398514984</v>
      </c>
      <c r="P8636" s="1">
        <v>0.22119719992365</v>
      </c>
      <c r="Q8636" s="1">
        <v>0</v>
      </c>
      <c r="R8636" s="1">
        <v>0</v>
      </c>
      <c r="S8636" s="1">
        <v>7438.913422399926</v>
      </c>
      <c r="T8636" s="1">
        <v>2330.579999999964</v>
      </c>
    </row>
    <row r="8637" spans="1:20">
      <c r="A8637" s="1">
        <v>8631</v>
      </c>
      <c r="B8637" s="1">
        <v>11.13888888888889</v>
      </c>
      <c r="C8637" s="1">
        <v>107971.3611111112</v>
      </c>
      <c r="D8637" s="1">
        <v>-0.4999999999999982</v>
      </c>
      <c r="E8637" s="1">
        <v>3343.011685611192</v>
      </c>
      <c r="F8637" s="1">
        <v>-21.42311573181808</v>
      </c>
      <c r="G8637" s="1">
        <v>182.8163119952254</v>
      </c>
      <c r="H8637" s="1">
        <v>-21.41738901554412</v>
      </c>
      <c r="I8637" s="1">
        <v>-7497.785948219453</v>
      </c>
      <c r="J8637" s="1">
        <v>0.9176430993907905</v>
      </c>
      <c r="K8637" s="1">
        <v>-6580.291536092815</v>
      </c>
      <c r="L8637" s="1">
        <v>0.09520068936352737</v>
      </c>
      <c r="M8637" s="1">
        <v>-21.94162091593474</v>
      </c>
      <c r="N8637" s="1">
        <v>297.8111162844085</v>
      </c>
      <c r="O8637" s="1">
        <v>297.8003528007928</v>
      </c>
      <c r="P8637" s="1">
        <v>0.2211964147779279</v>
      </c>
      <c r="Q8637" s="1">
        <v>0</v>
      </c>
      <c r="R8637" s="1">
        <v>0</v>
      </c>
      <c r="S8637" s="1">
        <v>7438.913422399926</v>
      </c>
      <c r="T8637" s="1">
        <v>2330.579999999964</v>
      </c>
    </row>
    <row r="8638" spans="1:20">
      <c r="A8638" s="1">
        <v>8632</v>
      </c>
      <c r="B8638" s="1">
        <v>10.16666666666667</v>
      </c>
      <c r="C8638" s="1">
        <v>107981.5277777778</v>
      </c>
      <c r="D8638" s="1">
        <v>-0.9722222222222232</v>
      </c>
      <c r="E8638" s="1">
        <v>3051.227623276051</v>
      </c>
      <c r="F8638" s="1">
        <v>-48.87600416363642</v>
      </c>
      <c r="G8638" s="1">
        <v>365.1722283666775</v>
      </c>
      <c r="H8638" s="1">
        <v>-48.86347125850691</v>
      </c>
      <c r="I8638" s="1">
        <v>-15613.0424830753</v>
      </c>
      <c r="J8638" s="1">
        <v>0.9297739976271692</v>
      </c>
      <c r="K8638" s="1">
        <v>-14216.60092461174</v>
      </c>
      <c r="L8638" s="1">
        <v>0.08580780046346162</v>
      </c>
      <c r="M8638" s="1">
        <v>-47.09784959667066</v>
      </c>
      <c r="N8638" s="1">
        <v>297.8110793511538</v>
      </c>
      <c r="O8638" s="1">
        <v>299.6938415805532</v>
      </c>
      <c r="P8638" s="1">
        <v>0.2213487871453997</v>
      </c>
      <c r="Q8638" s="1">
        <v>0</v>
      </c>
      <c r="R8638" s="1">
        <v>0</v>
      </c>
      <c r="S8638" s="1">
        <v>7438.913422399926</v>
      </c>
      <c r="T8638" s="1">
        <v>2330.579999999964</v>
      </c>
    </row>
    <row r="8639" spans="1:20">
      <c r="A8639" s="1">
        <v>8633</v>
      </c>
      <c r="B8639" s="1">
        <v>8.694444444444445</v>
      </c>
      <c r="C8639" s="1">
        <v>107990.2222222223</v>
      </c>
      <c r="D8639" s="1">
        <v>-1.472222222222221</v>
      </c>
      <c r="E8639" s="1">
        <v>2609.383186025693</v>
      </c>
      <c r="F8639" s="1">
        <v>-78.05855231363631</v>
      </c>
      <c r="G8639" s="1">
        <v>538.0005611002503</v>
      </c>
      <c r="H8639" s="1">
        <v>-78.03696127736599</v>
      </c>
      <c r="I8639" s="1">
        <v>-21323.90933952151</v>
      </c>
      <c r="J8639" s="1">
        <v>0.9123308126736962</v>
      </c>
      <c r="K8639" s="1">
        <v>-19154.45953710588</v>
      </c>
      <c r="L8639" s="1">
        <v>0.08580268075191458</v>
      </c>
      <c r="M8639" s="1">
        <v>-63.16640270239491</v>
      </c>
      <c r="N8639" s="1">
        <v>297.8182469473196</v>
      </c>
      <c r="O8639" s="1">
        <v>301.8593687003644</v>
      </c>
      <c r="P8639" s="1">
        <v>0.2216758555453765</v>
      </c>
      <c r="Q8639" s="1">
        <v>0</v>
      </c>
      <c r="R8639" s="1">
        <v>0</v>
      </c>
      <c r="S8639" s="1">
        <v>7438.913422399926</v>
      </c>
      <c r="T8639" s="1">
        <v>2330.579999999964</v>
      </c>
    </row>
    <row r="8640" spans="1:20">
      <c r="A8640" s="1">
        <v>8634</v>
      </c>
      <c r="B8640" s="1">
        <v>7.222222222222222</v>
      </c>
      <c r="C8640" s="1">
        <v>107997.4444444445</v>
      </c>
      <c r="D8640" s="1">
        <v>-1.472222222222222</v>
      </c>
      <c r="E8640" s="1">
        <v>2167.538748775336</v>
      </c>
      <c r="F8640" s="1">
        <v>-78.51947090909091</v>
      </c>
      <c r="G8640" s="1">
        <v>465.3581753804846</v>
      </c>
      <c r="H8640" s="1">
        <v>-78.49698817645404</v>
      </c>
      <c r="I8640" s="1">
        <v>-17817.57033211576</v>
      </c>
      <c r="J8640" s="1">
        <v>0.8970346787453213</v>
      </c>
      <c r="K8640" s="1">
        <v>-15682.97847889162</v>
      </c>
      <c r="L8640" s="1">
        <v>0.08813841230870742</v>
      </c>
      <c r="M8640" s="1">
        <v>-51.86091737492389</v>
      </c>
      <c r="N8640" s="1">
        <v>297.8336322448545</v>
      </c>
      <c r="O8640" s="1">
        <v>303.401018690296</v>
      </c>
      <c r="P8640" s="1">
        <v>0.2221145111196987</v>
      </c>
      <c r="Q8640" s="1">
        <v>0</v>
      </c>
      <c r="R8640" s="1">
        <v>0</v>
      </c>
      <c r="S8640" s="1">
        <v>7438.913422399926</v>
      </c>
      <c r="T8640" s="1">
        <v>2330.579999999964</v>
      </c>
    </row>
    <row r="8641" spans="1:20">
      <c r="A8641" s="1">
        <v>8635</v>
      </c>
      <c r="B8641" s="1">
        <v>5.722222222222222</v>
      </c>
      <c r="C8641" s="1">
        <v>108003.1666666667</v>
      </c>
      <c r="D8641" s="1">
        <v>-1.5</v>
      </c>
      <c r="E8641" s="1">
        <v>1717.35762402969</v>
      </c>
      <c r="F8641" s="1">
        <v>-80.49230089090909</v>
      </c>
      <c r="G8641" s="1">
        <v>397.436546211267</v>
      </c>
      <c r="H8641" s="1">
        <v>-80.46806630097133</v>
      </c>
      <c r="I8641" s="1">
        <v>-14471.47922523818</v>
      </c>
      <c r="J8641" s="1">
        <v>0.8729091620703633</v>
      </c>
      <c r="K8641" s="1">
        <v>-12332.28680442133</v>
      </c>
      <c r="L8641" s="1">
        <v>0.09046763100632399</v>
      </c>
      <c r="M8641" s="1">
        <v>-40.89578103189672</v>
      </c>
      <c r="N8641" s="1">
        <v>297.8542666030706</v>
      </c>
      <c r="O8641" s="1">
        <v>302.5460009397947</v>
      </c>
      <c r="P8641" s="1">
        <v>0.2224746563792468</v>
      </c>
      <c r="Q8641" s="1">
        <v>0</v>
      </c>
      <c r="R8641" s="1">
        <v>0</v>
      </c>
      <c r="S8641" s="1">
        <v>7438.913422399926</v>
      </c>
      <c r="T8641" s="1">
        <v>2330.579999999964</v>
      </c>
    </row>
    <row r="8642" spans="1:20">
      <c r="A8642" s="1">
        <v>8636</v>
      </c>
      <c r="B8642" s="1">
        <v>5.305555555555556</v>
      </c>
      <c r="C8642" s="1">
        <v>108008.4722222223</v>
      </c>
      <c r="D8642" s="1">
        <v>-0.4166666666666661</v>
      </c>
      <c r="E8642" s="1">
        <v>1592.307311600344</v>
      </c>
      <c r="F8642" s="1">
        <v>-18.53722700454542</v>
      </c>
      <c r="G8642" s="1">
        <v>75.06882797221955</v>
      </c>
      <c r="H8642" s="1">
        <v>-18.53229002458866</v>
      </c>
      <c r="I8642" s="1">
        <v>-3090.185820766729</v>
      </c>
      <c r="J8642" s="1">
        <v>0.8596675987943754</v>
      </c>
      <c r="K8642" s="1">
        <v>-2356.53262436696</v>
      </c>
      <c r="L8642" s="1">
        <v>0.09279746604287342</v>
      </c>
      <c r="M8642" s="1">
        <v>-7.89184394097355</v>
      </c>
      <c r="N8642" s="1">
        <v>297.8712078360798</v>
      </c>
      <c r="O8642" s="1">
        <v>301.666232687684</v>
      </c>
      <c r="P8642" s="1">
        <v>0.222758654858635</v>
      </c>
      <c r="Q8642" s="1">
        <v>0</v>
      </c>
      <c r="R8642" s="1">
        <v>0</v>
      </c>
      <c r="S8642" s="1">
        <v>7438.913422399926</v>
      </c>
      <c r="T8642" s="1">
        <v>2330.579999999964</v>
      </c>
    </row>
    <row r="8643" spans="1:20">
      <c r="A8643" s="1">
        <v>8637</v>
      </c>
      <c r="B8643" s="1">
        <v>5.472222222222222</v>
      </c>
      <c r="C8643" s="1">
        <v>108013.9444444445</v>
      </c>
      <c r="D8643" s="1">
        <v>0.1666666666666661</v>
      </c>
      <c r="E8643" s="1">
        <v>1642.327436572082</v>
      </c>
      <c r="F8643" s="1">
        <v>14.90719659545451</v>
      </c>
      <c r="G8643" s="1">
        <v>61.21669027412152</v>
      </c>
      <c r="H8643" s="1">
        <v>14.91109995642382</v>
      </c>
      <c r="I8643" s="1">
        <v>2564.472508378604</v>
      </c>
      <c r="J8643" s="1">
        <v>0.8604263973321549</v>
      </c>
      <c r="K8643" s="1">
        <v>3280.467029289232</v>
      </c>
      <c r="L8643" s="1">
        <v>0.1004350320430934</v>
      </c>
      <c r="M8643" s="1">
        <v>11.0537404922609</v>
      </c>
      <c r="N8643" s="1">
        <v>297.8845671245502</v>
      </c>
      <c r="O8643" s="1">
        <v>298.6771847236409</v>
      </c>
      <c r="P8643" s="1">
        <v>0.2228134593304473</v>
      </c>
      <c r="Q8643" s="1">
        <v>0</v>
      </c>
      <c r="R8643" s="1">
        <v>0</v>
      </c>
      <c r="S8643" s="1">
        <v>7438.913422399926</v>
      </c>
      <c r="T8643" s="1">
        <v>2330.579999999964</v>
      </c>
    </row>
    <row r="8644" spans="1:20">
      <c r="A8644" s="1">
        <v>8638</v>
      </c>
      <c r="B8644" s="1">
        <v>5.861111111111112</v>
      </c>
      <c r="C8644" s="1">
        <v>108019.8055555556</v>
      </c>
      <c r="D8644" s="1">
        <v>0.3888888888888893</v>
      </c>
      <c r="E8644" s="1">
        <v>1759.041061506139</v>
      </c>
      <c r="F8644" s="1">
        <v>27.72116190454548</v>
      </c>
      <c r="G8644" s="1">
        <v>117.3172362900262</v>
      </c>
      <c r="H8644" s="1">
        <v>27.72814606911358</v>
      </c>
      <c r="I8644" s="1">
        <v>5107.700557651795</v>
      </c>
      <c r="J8644" s="1">
        <v>0.8842722959240952</v>
      </c>
      <c r="K8644" s="1">
        <v>6076.162592896876</v>
      </c>
      <c r="L8644" s="1">
        <v>0.08529673388324847</v>
      </c>
      <c r="M8644" s="1">
        <v>20.51807839419179</v>
      </c>
      <c r="N8644" s="1">
        <v>297.8871451269043</v>
      </c>
      <c r="O8644" s="1">
        <v>296.9442971657214</v>
      </c>
      <c r="P8644" s="1">
        <v>0.2227366972436955</v>
      </c>
      <c r="Q8644" s="1">
        <v>0</v>
      </c>
      <c r="R8644" s="1">
        <v>0</v>
      </c>
      <c r="S8644" s="1">
        <v>7438.913422399926</v>
      </c>
      <c r="T8644" s="1">
        <v>2330.579999999964</v>
      </c>
    </row>
    <row r="8645" spans="1:20">
      <c r="A8645" s="1">
        <v>8639</v>
      </c>
      <c r="B8645" s="1">
        <v>6.111111111111111</v>
      </c>
      <c r="C8645" s="1">
        <v>108025.9166666667</v>
      </c>
      <c r="D8645" s="1">
        <v>0.2499999999999991</v>
      </c>
      <c r="E8645" s="1">
        <v>1834.071248963746</v>
      </c>
      <c r="F8645" s="1">
        <v>19.82548909090904</v>
      </c>
      <c r="G8645" s="1">
        <v>87.14030741605524</v>
      </c>
      <c r="H8645" s="1">
        <v>19.83046453101739</v>
      </c>
      <c r="I8645" s="1">
        <v>3808.708267068419</v>
      </c>
      <c r="J8645" s="1">
        <v>0.882854243551602</v>
      </c>
      <c r="K8645" s="1">
        <v>4614.085020134813</v>
      </c>
      <c r="L8645" s="1">
        <v>0.08529802348630591</v>
      </c>
      <c r="M8645" s="1">
        <v>15.55887896886665</v>
      </c>
      <c r="N8645" s="1">
        <v>297.8835342383434</v>
      </c>
      <c r="O8645" s="1">
        <v>296.1333827055818</v>
      </c>
      <c r="P8645" s="1">
        <v>0.2225942105881802</v>
      </c>
      <c r="Q8645" s="1">
        <v>0</v>
      </c>
      <c r="R8645" s="1">
        <v>0</v>
      </c>
      <c r="S8645" s="1">
        <v>7438.913422399926</v>
      </c>
      <c r="T8645" s="1">
        <v>2330.579999999964</v>
      </c>
    </row>
    <row r="8646" spans="1:20">
      <c r="A8646" s="1">
        <v>8640</v>
      </c>
      <c r="B8646" s="1">
        <v>6.138888888888889</v>
      </c>
      <c r="C8646" s="1">
        <v>108032.0555555556</v>
      </c>
      <c r="D8646" s="1">
        <v>0.02777777777777857</v>
      </c>
      <c r="E8646" s="1">
        <v>1842.407936459036</v>
      </c>
      <c r="F8646" s="1">
        <v>7.104909540909136</v>
      </c>
      <c r="G8646" s="1">
        <v>40.06599164660174</v>
      </c>
      <c r="H8646" s="1">
        <v>7.107186832897968</v>
      </c>
      <c r="I8646" s="1">
        <v>1371.235808791663</v>
      </c>
      <c r="J8646" s="1">
        <v>0.8171590218673689</v>
      </c>
      <c r="K8646" s="1">
        <v>1978.052584744301</v>
      </c>
      <c r="L8646" s="1">
        <v>0.08908700628758989</v>
      </c>
      <c r="M8646" s="1">
        <v>6.65374565423411</v>
      </c>
      <c r="N8646" s="1">
        <v>297.876831666068</v>
      </c>
      <c r="O8646" s="1">
        <v>296.4907377175408</v>
      </c>
      <c r="P8646" s="1">
        <v>0.2224861628175631</v>
      </c>
      <c r="Q8646" s="1">
        <v>0</v>
      </c>
      <c r="R8646" s="1">
        <v>0</v>
      </c>
      <c r="S8646" s="1">
        <v>7438.913422399926</v>
      </c>
      <c r="T8646" s="1">
        <v>2330.579999999964</v>
      </c>
    </row>
    <row r="8647" spans="1:20">
      <c r="A8647" s="1">
        <v>8641</v>
      </c>
      <c r="B8647" s="1">
        <v>5.944444444444444</v>
      </c>
      <c r="C8647" s="1">
        <v>108038</v>
      </c>
      <c r="D8647" s="1">
        <v>-0.1944444444444455</v>
      </c>
      <c r="E8647" s="1">
        <v>1784.051123992008</v>
      </c>
      <c r="F8647" s="1">
        <v>-5.668577981818244</v>
      </c>
      <c r="G8647" s="1">
        <v>34.59437821579865</v>
      </c>
      <c r="H8647" s="1">
        <v>-5.666547370269865</v>
      </c>
      <c r="I8647" s="1">
        <v>-1058.654961080576</v>
      </c>
      <c r="J8647" s="1">
        <v>0.7602213915668455</v>
      </c>
      <c r="K8647" s="1">
        <v>-504.8121477018205</v>
      </c>
      <c r="L8647" s="1">
        <v>0.09045280210357923</v>
      </c>
      <c r="M8647" s="1">
        <v>-1.693858601700822</v>
      </c>
      <c r="N8647" s="1">
        <v>297.8717490989382</v>
      </c>
      <c r="O8647" s="1">
        <v>297.2698991600282</v>
      </c>
      <c r="P8647" s="1">
        <v>0.2224399562505198</v>
      </c>
      <c r="Q8647" s="1">
        <v>0</v>
      </c>
      <c r="R8647" s="1">
        <v>0</v>
      </c>
      <c r="S8647" s="1">
        <v>7438.913422399926</v>
      </c>
      <c r="T8647" s="1">
        <v>2330.579999999964</v>
      </c>
    </row>
    <row r="8648" spans="1:20">
      <c r="A8648" s="1">
        <v>8642</v>
      </c>
      <c r="B8648" s="1">
        <v>5.444444444444445</v>
      </c>
      <c r="C8648" s="1">
        <v>108043.4444444445</v>
      </c>
      <c r="D8648" s="1">
        <v>-0.4999999999999991</v>
      </c>
      <c r="E8648" s="1">
        <v>1633.990749076792</v>
      </c>
      <c r="F8648" s="1">
        <v>-23.2805862545454</v>
      </c>
      <c r="G8648" s="1">
        <v>97.1057946882556</v>
      </c>
      <c r="H8648" s="1">
        <v>-23.27436290533354</v>
      </c>
      <c r="I8648" s="1">
        <v>-3982.502097134851</v>
      </c>
      <c r="J8648" s="1">
        <v>0.8691308992463854</v>
      </c>
      <c r="K8648" s="1">
        <v>-3161.315628933429</v>
      </c>
      <c r="L8648" s="1">
        <v>0.08576601746998253</v>
      </c>
      <c r="M8648" s="1">
        <v>-10.58085149714811</v>
      </c>
      <c r="N8648" s="1">
        <v>297.8695755420244</v>
      </c>
      <c r="O8648" s="1">
        <v>298.0148510484496</v>
      </c>
      <c r="P8648" s="1">
        <v>0.2224517191574761</v>
      </c>
      <c r="Q8648" s="1">
        <v>0</v>
      </c>
      <c r="R8648" s="1">
        <v>0</v>
      </c>
      <c r="S8648" s="1">
        <v>7438.913422399926</v>
      </c>
      <c r="T8648" s="1">
        <v>2330.579999999964</v>
      </c>
    </row>
    <row r="8649" spans="1:20">
      <c r="A8649" s="1">
        <v>8643</v>
      </c>
      <c r="B8649" s="1">
        <v>5.083333333333333</v>
      </c>
      <c r="C8649" s="1">
        <v>108048.5277777778</v>
      </c>
      <c r="D8649" s="1">
        <v>-0.3611111111111116</v>
      </c>
      <c r="E8649" s="1">
        <v>1525.613811638025</v>
      </c>
      <c r="F8649" s="1">
        <v>-15.4008192227273</v>
      </c>
      <c r="G8649" s="1">
        <v>61.0966471549171</v>
      </c>
      <c r="H8649" s="1">
        <v>-15.39662548386633</v>
      </c>
      <c r="I8649" s="1">
        <v>-2459.794214208169</v>
      </c>
      <c r="J8649" s="1">
        <v>0.8431233306337469</v>
      </c>
      <c r="K8649" s="1">
        <v>-1773.909890556812</v>
      </c>
      <c r="L8649" s="1">
        <v>0.08576562223630881</v>
      </c>
      <c r="M8649" s="1">
        <v>-5.945136364258776</v>
      </c>
      <c r="N8649" s="1">
        <v>297.8701288691677</v>
      </c>
      <c r="O8649" s="1">
        <v>298.7776021816106</v>
      </c>
      <c r="P8649" s="1">
        <v>0.2225251972928729</v>
      </c>
      <c r="Q8649" s="1">
        <v>0</v>
      </c>
      <c r="R8649" s="1">
        <v>0</v>
      </c>
      <c r="S8649" s="1">
        <v>7438.913422399926</v>
      </c>
      <c r="T8649" s="1">
        <v>2330.579999999964</v>
      </c>
    </row>
    <row r="8650" spans="1:20">
      <c r="A8650" s="1">
        <v>8644</v>
      </c>
      <c r="B8650" s="1">
        <v>5</v>
      </c>
      <c r="C8650" s="1">
        <v>108053.5277777778</v>
      </c>
      <c r="D8650" s="1">
        <v>-0.08333333333333304</v>
      </c>
      <c r="E8650" s="1">
        <v>1500.603749152156</v>
      </c>
      <c r="F8650" s="1">
        <v>0.4917436363636538</v>
      </c>
      <c r="G8650" s="1">
        <v>2.518962479764604</v>
      </c>
      <c r="H8650" s="1">
        <v>0.4919194223659116</v>
      </c>
      <c r="I8650" s="1">
        <v>77.30162351464325</v>
      </c>
      <c r="J8650" s="1">
        <v>0.07575915499556059</v>
      </c>
      <c r="K8650" s="1">
        <v>1320.360160025188</v>
      </c>
      <c r="L8650" s="1">
        <v>0.08908910774243201</v>
      </c>
      <c r="M8650" s="1">
        <v>4.438511216824392</v>
      </c>
      <c r="N8650" s="1">
        <v>297.8735852806568</v>
      </c>
      <c r="O8650" s="1">
        <v>298.4032321747557</v>
      </c>
      <c r="P8650" s="1">
        <v>0.2225664829620692</v>
      </c>
      <c r="Q8650" s="1">
        <v>0</v>
      </c>
      <c r="R8650" s="1">
        <v>0</v>
      </c>
      <c r="S8650" s="1">
        <v>7438.913422399926</v>
      </c>
      <c r="T8650" s="1">
        <v>2330.579999999964</v>
      </c>
    </row>
    <row r="8651" spans="1:20">
      <c r="A8651" s="1">
        <v>8645</v>
      </c>
      <c r="B8651" s="1">
        <v>5.083333333333333</v>
      </c>
      <c r="C8651" s="1">
        <v>108058.6111111111</v>
      </c>
      <c r="D8651" s="1">
        <v>0.08333333333333304</v>
      </c>
      <c r="E8651" s="1">
        <v>1525.613811638025</v>
      </c>
      <c r="F8651" s="1">
        <v>10.05372623181816</v>
      </c>
      <c r="G8651" s="1">
        <v>41.02739199908006</v>
      </c>
      <c r="H8651" s="1">
        <v>10.05654239565371</v>
      </c>
      <c r="I8651" s="1">
        <v>1606.652368448485</v>
      </c>
      <c r="J8651" s="1">
        <v>0.8411941796524821</v>
      </c>
      <c r="K8651" s="1">
        <v>2209.966102133793</v>
      </c>
      <c r="L8651" s="1">
        <v>0.08530088308623722</v>
      </c>
      <c r="M8651" s="1">
        <v>7.434922196510469</v>
      </c>
      <c r="N8651" s="1">
        <v>297.8755273585357</v>
      </c>
      <c r="O8651" s="1">
        <v>297.4969184321525</v>
      </c>
      <c r="P8651" s="1">
        <v>0.2225356599675079</v>
      </c>
      <c r="Q8651" s="1">
        <v>0</v>
      </c>
      <c r="R8651" s="1">
        <v>0</v>
      </c>
      <c r="S8651" s="1">
        <v>7438.913422399926</v>
      </c>
      <c r="T8651" s="1">
        <v>2330.579999999964</v>
      </c>
    </row>
    <row r="8652" spans="1:20">
      <c r="A8652" s="1">
        <v>8646</v>
      </c>
      <c r="B8652" s="1">
        <v>5.138888888888888</v>
      </c>
      <c r="C8652" s="1">
        <v>108063.75</v>
      </c>
      <c r="D8652" s="1">
        <v>0.05555555555555536</v>
      </c>
      <c r="E8652" s="1">
        <v>1542.287186628605</v>
      </c>
      <c r="F8652" s="1">
        <v>8.473987613636352</v>
      </c>
      <c r="G8652" s="1">
        <v>36.80681444102928</v>
      </c>
      <c r="H8652" s="1">
        <v>8.476486759468864</v>
      </c>
      <c r="I8652" s="1">
        <v>1369.019885358662</v>
      </c>
      <c r="J8652" s="1">
        <v>0.8206200024526423</v>
      </c>
      <c r="K8652" s="1">
        <v>1968.275061864176</v>
      </c>
      <c r="L8652" s="1">
        <v>0.08530140091254586</v>
      </c>
      <c r="M8652" s="1">
        <v>6.620293019232951</v>
      </c>
      <c r="N8652" s="1">
        <v>297.8740774448716</v>
      </c>
      <c r="O8652" s="1">
        <v>297.2398681658335</v>
      </c>
      <c r="P8652" s="1">
        <v>0.2224840285633654</v>
      </c>
      <c r="Q8652" s="1">
        <v>0</v>
      </c>
      <c r="R8652" s="1">
        <v>0</v>
      </c>
      <c r="S8652" s="1">
        <v>7438.913422399926</v>
      </c>
      <c r="T8652" s="1">
        <v>2330.579999999964</v>
      </c>
    </row>
    <row r="8653" spans="1:20">
      <c r="A8653" s="1">
        <v>8647</v>
      </c>
      <c r="B8653" s="1">
        <v>4.972222222222221</v>
      </c>
      <c r="C8653" s="1">
        <v>108068.7222222222</v>
      </c>
      <c r="D8653" s="1">
        <v>-0.166666666666667</v>
      </c>
      <c r="E8653" s="1">
        <v>1492.267061656866</v>
      </c>
      <c r="F8653" s="1">
        <v>-4.286432277272744</v>
      </c>
      <c r="G8653" s="1">
        <v>22.33627347882342</v>
      </c>
      <c r="H8653" s="1">
        <v>-4.2848648305676</v>
      </c>
      <c r="I8653" s="1">
        <v>-669.5951469355241</v>
      </c>
      <c r="J8653" s="1">
        <v>0.6158276901621705</v>
      </c>
      <c r="K8653" s="1">
        <v>-112.355232681103</v>
      </c>
      <c r="L8653" s="1">
        <v>0.08810871195029633</v>
      </c>
      <c r="M8653" s="1">
        <v>-0.3771513680772619</v>
      </c>
      <c r="N8653" s="1">
        <v>297.8716487036207</v>
      </c>
      <c r="O8653" s="1">
        <v>297.2883432129626</v>
      </c>
      <c r="P8653" s="1">
        <v>0.2224380543062874</v>
      </c>
      <c r="Q8653" s="1">
        <v>0</v>
      </c>
      <c r="R8653" s="1">
        <v>0</v>
      </c>
      <c r="S8653" s="1">
        <v>7438.913422399926</v>
      </c>
      <c r="T8653" s="1">
        <v>2330.579999999964</v>
      </c>
    </row>
    <row r="8654" spans="1:20">
      <c r="A8654" s="1">
        <v>8648</v>
      </c>
      <c r="B8654" s="1">
        <v>4.166666666666667</v>
      </c>
      <c r="C8654" s="1">
        <v>108072.8888888889</v>
      </c>
      <c r="D8654" s="1">
        <v>-0.8055555555555545</v>
      </c>
      <c r="E8654" s="1">
        <v>1250.503124293463</v>
      </c>
      <c r="F8654" s="1">
        <v>-41.02214772727265</v>
      </c>
      <c r="G8654" s="1">
        <v>140.9834598487393</v>
      </c>
      <c r="H8654" s="1">
        <v>-41.01034147656886</v>
      </c>
      <c r="I8654" s="1">
        <v>-5370.401860026874</v>
      </c>
      <c r="J8654" s="1">
        <v>0.8370638220740719</v>
      </c>
      <c r="K8654" s="1">
        <v>-4195.3691070278</v>
      </c>
      <c r="L8654" s="1">
        <v>0.08576608137530875</v>
      </c>
      <c r="M8654" s="1">
        <v>-14.02792838773869</v>
      </c>
      <c r="N8654" s="1">
        <v>297.8694860745678</v>
      </c>
      <c r="O8654" s="1">
        <v>297.9018328694931</v>
      </c>
      <c r="P8654" s="1">
        <v>0.2224406734130102</v>
      </c>
      <c r="Q8654" s="1">
        <v>0</v>
      </c>
      <c r="R8654" s="1">
        <v>0</v>
      </c>
      <c r="S8654" s="1">
        <v>7438.913422399926</v>
      </c>
      <c r="T8654" s="1">
        <v>2330.579999999964</v>
      </c>
    </row>
    <row r="8655" spans="1:20">
      <c r="A8655" s="1">
        <v>8649</v>
      </c>
      <c r="B8655" s="1">
        <v>2.75</v>
      </c>
      <c r="C8655" s="1">
        <v>108075.6388888889</v>
      </c>
      <c r="D8655" s="1">
        <v>-1.416666666666667</v>
      </c>
      <c r="E8655" s="1">
        <v>825.3320620336858</v>
      </c>
      <c r="F8655" s="1">
        <v>-76.21488391363638</v>
      </c>
      <c r="G8655" s="1">
        <v>207.6573979172902</v>
      </c>
      <c r="H8655" s="1">
        <v>-76.18853593461192</v>
      </c>
      <c r="I8655" s="1">
        <v>-6584.866320062886</v>
      </c>
      <c r="J8655" s="1">
        <v>0.7327347939731385</v>
      </c>
      <c r="K8655" s="1">
        <v>-4524.960666371937</v>
      </c>
      <c r="L8655" s="1">
        <v>0.08576599337332286</v>
      </c>
      <c r="M8655" s="1">
        <v>-15.12520806141227</v>
      </c>
      <c r="N8655" s="1">
        <v>297.869609277348</v>
      </c>
      <c r="O8655" s="1">
        <v>299.0727284904922</v>
      </c>
      <c r="P8655" s="1">
        <v>0.2225380895823695</v>
      </c>
      <c r="Q8655" s="1">
        <v>0</v>
      </c>
      <c r="R8655" s="1">
        <v>0</v>
      </c>
      <c r="S8655" s="1">
        <v>7438.913422399926</v>
      </c>
      <c r="T8655" s="1">
        <v>2330.579999999964</v>
      </c>
    </row>
    <row r="8656" spans="1:20">
      <c r="A8656" s="1">
        <v>8650</v>
      </c>
      <c r="B8656" s="1">
        <v>1.277777777777778</v>
      </c>
      <c r="C8656" s="1">
        <v>108076.9166666667</v>
      </c>
      <c r="D8656" s="1">
        <v>-1.472222222222222</v>
      </c>
      <c r="E8656" s="1">
        <v>383.4876247833287</v>
      </c>
      <c r="F8656" s="1">
        <v>-79.51333943636362</v>
      </c>
      <c r="G8656" s="1">
        <v>93.93726467572307</v>
      </c>
      <c r="H8656" s="1">
        <v>-79.48768779412612</v>
      </c>
      <c r="I8656" s="1">
        <v>-3192.124605065699</v>
      </c>
      <c r="J8656" s="1">
        <v>0.1499437628760497</v>
      </c>
      <c r="K8656" s="1">
        <v>-178.6391748527751</v>
      </c>
      <c r="L8656" s="1">
        <v>0.08810672520784792</v>
      </c>
      <c r="M8656" s="1">
        <v>-0.5996071593603405</v>
      </c>
      <c r="N8656" s="1">
        <v>297.8741917339547</v>
      </c>
      <c r="O8656" s="1">
        <v>299.206824284333</v>
      </c>
      <c r="P8656" s="1">
        <v>0.2226431257494626</v>
      </c>
      <c r="Q8656" s="1">
        <v>0</v>
      </c>
      <c r="R8656" s="1">
        <v>0</v>
      </c>
      <c r="S8656" s="1">
        <v>7438.913422399926</v>
      </c>
      <c r="T8656" s="1">
        <v>2330.579999999964</v>
      </c>
    </row>
    <row r="8657" spans="1:20">
      <c r="A8657" s="1">
        <v>8651</v>
      </c>
      <c r="B8657" s="1">
        <v>0.3333333333333333</v>
      </c>
      <c r="C8657" s="1">
        <v>108077.25</v>
      </c>
      <c r="D8657" s="1">
        <v>-0.9444444444444444</v>
      </c>
      <c r="E8657" s="1">
        <v>100.0402499434771</v>
      </c>
      <c r="F8657" s="1">
        <v>-49.31599629090908</v>
      </c>
      <c r="G8657" s="1">
        <v>-20.17971888308327</v>
      </c>
      <c r="H8657" s="1">
        <v>-49.33711994085012</v>
      </c>
      <c r="I8657" s="1">
        <v>-516.8650660470013</v>
      </c>
      <c r="J8657" s="1">
        <v>-0.7587544585036717</v>
      </c>
      <c r="K8657" s="1">
        <v>692.173673307957</v>
      </c>
      <c r="L8657" s="1">
        <v>0.0928714381544487</v>
      </c>
      <c r="M8657" s="1">
        <v>2.325358779917825</v>
      </c>
      <c r="N8657" s="1">
        <v>297.8791326352547</v>
      </c>
      <c r="O8657" s="1">
        <v>297.9348190144722</v>
      </c>
      <c r="P8657" s="1">
        <v>0.2226472896880693</v>
      </c>
      <c r="Q8657" s="1">
        <v>0</v>
      </c>
      <c r="R8657" s="1">
        <v>0</v>
      </c>
      <c r="S8657" s="1">
        <v>7438.913422399926</v>
      </c>
      <c r="T8657" s="1">
        <v>2330.579999999964</v>
      </c>
    </row>
    <row r="8658" spans="1:20">
      <c r="A8658" s="1">
        <v>8652</v>
      </c>
      <c r="B8658" s="1">
        <v>0</v>
      </c>
      <c r="C8658" s="1">
        <v>108077.25</v>
      </c>
      <c r="D8658" s="1">
        <v>-0.3333333333333333</v>
      </c>
      <c r="E8658" s="1">
        <v>0</v>
      </c>
      <c r="F8658" s="1">
        <v>-14.31818181818182</v>
      </c>
      <c r="G8658" s="1">
        <v>0</v>
      </c>
      <c r="H8658" s="1">
        <v>0</v>
      </c>
      <c r="I8658" s="1">
        <v>0</v>
      </c>
      <c r="J8658" s="1">
        <v>0</v>
      </c>
      <c r="K8658" s="1">
        <v>300</v>
      </c>
      <c r="L8658" s="1">
        <v>0.08529952553324044</v>
      </c>
      <c r="M8658" s="1">
        <v>1.007409845542813</v>
      </c>
      <c r="N8658" s="1">
        <v>297.8793285069268</v>
      </c>
      <c r="O8658" s="1">
        <v>297.6809765063052</v>
      </c>
      <c r="P8658" s="1">
        <v>0.2226311413632087</v>
      </c>
      <c r="Q8658" s="1">
        <v>0</v>
      </c>
      <c r="R8658" s="1">
        <v>0</v>
      </c>
      <c r="S8658" s="1">
        <v>7438.913422399926</v>
      </c>
      <c r="T8658" s="1">
        <v>2330.579999999964</v>
      </c>
    </row>
    <row r="8659" spans="1:20">
      <c r="A8659" s="1">
        <v>8653</v>
      </c>
      <c r="B8659" s="1">
        <v>0</v>
      </c>
      <c r="C8659" s="1">
        <v>108077.25</v>
      </c>
      <c r="D8659" s="1">
        <v>0</v>
      </c>
      <c r="E8659" s="1">
        <v>0</v>
      </c>
      <c r="F8659" s="1">
        <v>4.772727272727272</v>
      </c>
      <c r="G8659" s="1">
        <v>0</v>
      </c>
      <c r="H8659" s="1">
        <v>0</v>
      </c>
      <c r="I8659" s="1">
        <v>0</v>
      </c>
      <c r="J8659" s="1">
        <v>0</v>
      </c>
      <c r="K8659" s="1">
        <v>300</v>
      </c>
      <c r="L8659" s="1">
        <v>0.0852997968250981</v>
      </c>
      <c r="M8659" s="1">
        <v>1.007412416936502</v>
      </c>
      <c r="N8659" s="1">
        <v>297.8785688897253</v>
      </c>
      <c r="O8659" s="1">
        <v>297.7926370345809</v>
      </c>
      <c r="P8659" s="1">
        <v>0.2226241454615036</v>
      </c>
      <c r="Q8659" s="1">
        <v>0</v>
      </c>
      <c r="R8659" s="1">
        <v>0</v>
      </c>
      <c r="S8659" s="1">
        <v>7438.913422399926</v>
      </c>
      <c r="T8659" s="1">
        <v>2330.579999999964</v>
      </c>
    </row>
    <row r="8660" spans="1:20">
      <c r="A8660" s="1">
        <v>8654</v>
      </c>
      <c r="B8660" s="1">
        <v>0</v>
      </c>
      <c r="C8660" s="1">
        <v>108077.25</v>
      </c>
      <c r="D8660" s="1">
        <v>0</v>
      </c>
      <c r="E8660" s="1">
        <v>0</v>
      </c>
      <c r="F8660" s="1">
        <v>4.772727272727272</v>
      </c>
      <c r="G8660" s="1">
        <v>0</v>
      </c>
      <c r="H8660" s="1">
        <v>0</v>
      </c>
      <c r="I8660" s="1">
        <v>0</v>
      </c>
      <c r="J8660" s="1">
        <v>0</v>
      </c>
      <c r="K8660" s="1">
        <v>300</v>
      </c>
      <c r="L8660" s="1">
        <v>0.08908609477069721</v>
      </c>
      <c r="M8660" s="1">
        <v>1.007426438372278</v>
      </c>
      <c r="N8660" s="1">
        <v>297.8782398025091</v>
      </c>
      <c r="O8660" s="1">
        <v>297.7884933644607</v>
      </c>
      <c r="P8660" s="1">
        <v>0.2226171495419415</v>
      </c>
      <c r="Q8660" s="1">
        <v>0</v>
      </c>
      <c r="R8660" s="1">
        <v>0</v>
      </c>
      <c r="S8660" s="1">
        <v>7438.913422399926</v>
      </c>
      <c r="T8660" s="1">
        <v>2330.579999999964</v>
      </c>
    </row>
    <row r="8661" spans="1:20">
      <c r="A8661" s="1">
        <v>8655</v>
      </c>
      <c r="B8661" s="1">
        <v>0</v>
      </c>
      <c r="C8661" s="1">
        <v>108077.25</v>
      </c>
      <c r="D8661" s="1">
        <v>0</v>
      </c>
      <c r="E8661" s="1">
        <v>0</v>
      </c>
      <c r="F8661" s="1">
        <v>4.772727272727272</v>
      </c>
      <c r="G8661" s="1">
        <v>0</v>
      </c>
      <c r="H8661" s="1">
        <v>0</v>
      </c>
      <c r="I8661" s="1">
        <v>0</v>
      </c>
      <c r="J8661" s="1">
        <v>0</v>
      </c>
      <c r="K8661" s="1">
        <v>300</v>
      </c>
      <c r="L8661" s="1">
        <v>0.09287258370520038</v>
      </c>
      <c r="M8661" s="1">
        <v>1.00744046121151</v>
      </c>
      <c r="N8661" s="1">
        <v>297.8779107144529</v>
      </c>
      <c r="O8661" s="1">
        <v>297.7843484182284</v>
      </c>
      <c r="P8661" s="1">
        <v>0.2226101535250084</v>
      </c>
      <c r="Q8661" s="1">
        <v>0</v>
      </c>
      <c r="R8661" s="1">
        <v>0</v>
      </c>
      <c r="S8661" s="1">
        <v>7438.913422399926</v>
      </c>
      <c r="T8661" s="1">
        <v>2330.579999999964</v>
      </c>
    </row>
    <row r="8662" spans="1:20">
      <c r="A8662" s="1">
        <v>8656</v>
      </c>
      <c r="B8662" s="1">
        <v>0</v>
      </c>
      <c r="C8662" s="1">
        <v>108077.25</v>
      </c>
      <c r="D8662" s="1">
        <v>0</v>
      </c>
      <c r="E8662" s="1">
        <v>0</v>
      </c>
      <c r="F8662" s="1">
        <v>4.772727272727272</v>
      </c>
      <c r="G8662" s="1">
        <v>0</v>
      </c>
      <c r="H8662" s="1">
        <v>0</v>
      </c>
      <c r="I8662" s="1">
        <v>0</v>
      </c>
      <c r="J8662" s="1">
        <v>0</v>
      </c>
      <c r="K8662" s="1">
        <v>300</v>
      </c>
      <c r="L8662" s="1">
        <v>0.09665926363393076</v>
      </c>
      <c r="M8662" s="1">
        <v>1.007454485467341</v>
      </c>
      <c r="N8662" s="1">
        <v>297.8775816218164</v>
      </c>
      <c r="O8662" s="1">
        <v>297.7802031686807</v>
      </c>
      <c r="P8662" s="1">
        <v>0.2226031574106944</v>
      </c>
      <c r="Q8662" s="1">
        <v>0</v>
      </c>
      <c r="R8662" s="1">
        <v>0</v>
      </c>
      <c r="S8662" s="1">
        <v>7438.913422399926</v>
      </c>
      <c r="T8662" s="1">
        <v>2330.579999999964</v>
      </c>
    </row>
    <row r="8663" spans="1:20">
      <c r="A8663" s="1">
        <v>8657</v>
      </c>
      <c r="B8663" s="1">
        <v>0</v>
      </c>
      <c r="C8663" s="1">
        <v>108077.25</v>
      </c>
      <c r="D8663" s="1">
        <v>0</v>
      </c>
      <c r="E8663" s="1">
        <v>0</v>
      </c>
      <c r="F8663" s="1">
        <v>4.772727272727272</v>
      </c>
      <c r="G8663" s="1">
        <v>0</v>
      </c>
      <c r="H8663" s="1">
        <v>0</v>
      </c>
      <c r="I8663" s="1">
        <v>0</v>
      </c>
      <c r="J8663" s="1">
        <v>0</v>
      </c>
      <c r="K8663" s="1">
        <v>300</v>
      </c>
      <c r="L8663" s="1">
        <v>0.1004461345608764</v>
      </c>
      <c r="M8663" s="1">
        <v>1.007468511140249</v>
      </c>
      <c r="N8663" s="1">
        <v>297.877252524599</v>
      </c>
      <c r="O8663" s="1">
        <v>297.7760576157878</v>
      </c>
      <c r="P8663" s="1">
        <v>0.2225961611989898</v>
      </c>
      <c r="Q8663" s="1">
        <v>0</v>
      </c>
      <c r="R8663" s="1">
        <v>0</v>
      </c>
      <c r="S8663" s="1">
        <v>7438.913422399926</v>
      </c>
      <c r="T8663" s="1">
        <v>2330.579999999964</v>
      </c>
    </row>
    <row r="8664" spans="1:20">
      <c r="A8664" s="1">
        <v>8658</v>
      </c>
      <c r="B8664" s="1">
        <v>0</v>
      </c>
      <c r="C8664" s="1">
        <v>108077.25</v>
      </c>
      <c r="D8664" s="1">
        <v>0</v>
      </c>
      <c r="E8664" s="1">
        <v>0</v>
      </c>
      <c r="F8664" s="1">
        <v>4.772727272727272</v>
      </c>
      <c r="G8664" s="1">
        <v>0</v>
      </c>
      <c r="H8664" s="1">
        <v>0</v>
      </c>
      <c r="I8664" s="1">
        <v>0</v>
      </c>
      <c r="J8664" s="1">
        <v>0</v>
      </c>
      <c r="K8664" s="1">
        <v>300</v>
      </c>
      <c r="L8664" s="1">
        <v>0.1042331964900259</v>
      </c>
      <c r="M8664" s="1">
        <v>1.007482538229804</v>
      </c>
      <c r="N8664" s="1">
        <v>297.8769234228005</v>
      </c>
      <c r="O8664" s="1">
        <v>297.7719117595213</v>
      </c>
      <c r="P8664" s="1">
        <v>0.2225891648898847</v>
      </c>
      <c r="Q8664" s="1">
        <v>0</v>
      </c>
      <c r="R8664" s="1">
        <v>0</v>
      </c>
      <c r="S8664" s="1">
        <v>7438.913422399926</v>
      </c>
      <c r="T8664" s="1">
        <v>2330.579999999964</v>
      </c>
    </row>
    <row r="8665" spans="1:20">
      <c r="A8665" s="1">
        <v>8659</v>
      </c>
      <c r="B8665" s="1">
        <v>0</v>
      </c>
      <c r="C8665" s="1">
        <v>108077.25</v>
      </c>
      <c r="D8665" s="1">
        <v>0</v>
      </c>
      <c r="E8665" s="1">
        <v>0</v>
      </c>
      <c r="F8665" s="1">
        <v>4.772727272727272</v>
      </c>
      <c r="G8665" s="1">
        <v>0</v>
      </c>
      <c r="H8665" s="1">
        <v>0</v>
      </c>
      <c r="I8665" s="1">
        <v>0</v>
      </c>
      <c r="J8665" s="1">
        <v>0</v>
      </c>
      <c r="K8665" s="1">
        <v>300</v>
      </c>
      <c r="L8665" s="1">
        <v>0.1080204494253684</v>
      </c>
      <c r="M8665" s="1">
        <v>1.007496566736931</v>
      </c>
      <c r="N8665" s="1">
        <v>297.8765943164202</v>
      </c>
      <c r="O8665" s="1">
        <v>297.7677655998524</v>
      </c>
      <c r="P8665" s="1">
        <v>0.2225821684833692</v>
      </c>
      <c r="Q8665" s="1">
        <v>0</v>
      </c>
      <c r="R8665" s="1">
        <v>0</v>
      </c>
      <c r="S8665" s="1">
        <v>7438.913422399926</v>
      </c>
      <c r="T8665" s="1">
        <v>2330.579999999964</v>
      </c>
    </row>
    <row r="8666" spans="1:20">
      <c r="A8666" s="1">
        <v>8660</v>
      </c>
      <c r="B8666" s="1">
        <v>0</v>
      </c>
      <c r="C8666" s="1">
        <v>108077.25</v>
      </c>
      <c r="D8666" s="1">
        <v>0</v>
      </c>
      <c r="E8666" s="1">
        <v>0</v>
      </c>
      <c r="F8666" s="1">
        <v>4.772727272727272</v>
      </c>
      <c r="G8666" s="1">
        <v>0</v>
      </c>
      <c r="H8666" s="1">
        <v>0</v>
      </c>
      <c r="I8666" s="1">
        <v>0</v>
      </c>
      <c r="J8666" s="1">
        <v>0</v>
      </c>
      <c r="K8666" s="1">
        <v>300</v>
      </c>
      <c r="L8666" s="1">
        <v>0.1118078933708935</v>
      </c>
      <c r="M8666" s="1">
        <v>1.007510596661134</v>
      </c>
      <c r="N8666" s="1">
        <v>297.8762652054577</v>
      </c>
      <c r="O8666" s="1">
        <v>297.7636191367524</v>
      </c>
      <c r="P8666" s="1">
        <v>0.2225751719794335</v>
      </c>
      <c r="Q8666" s="1">
        <v>0</v>
      </c>
      <c r="R8666" s="1">
        <v>0</v>
      </c>
      <c r="S8666" s="1">
        <v>7438.913422399926</v>
      </c>
      <c r="T8666" s="1">
        <v>2330.579999999964</v>
      </c>
    </row>
    <row r="8667" spans="1:20">
      <c r="A8667" s="1">
        <v>8661</v>
      </c>
      <c r="B8667" s="1">
        <v>0</v>
      </c>
      <c r="C8667" s="1">
        <v>108077.25</v>
      </c>
      <c r="D8667" s="1">
        <v>0</v>
      </c>
      <c r="E8667" s="1">
        <v>0</v>
      </c>
      <c r="F8667" s="1">
        <v>4.772727272727272</v>
      </c>
      <c r="G8667" s="1">
        <v>0</v>
      </c>
      <c r="H8667" s="1">
        <v>0</v>
      </c>
      <c r="I8667" s="1">
        <v>0</v>
      </c>
      <c r="J8667" s="1">
        <v>0</v>
      </c>
      <c r="K8667" s="1">
        <v>300</v>
      </c>
      <c r="L8667" s="1">
        <v>0.1155955283305914</v>
      </c>
      <c r="M8667" s="1">
        <v>1.007524628002947</v>
      </c>
      <c r="N8667" s="1">
        <v>297.8759360899126</v>
      </c>
      <c r="O8667" s="1">
        <v>297.7594723701928</v>
      </c>
      <c r="P8667" s="1">
        <v>0.2225681753780678</v>
      </c>
      <c r="Q8667" s="1">
        <v>0</v>
      </c>
      <c r="R8667" s="1">
        <v>0</v>
      </c>
      <c r="S8667" s="1">
        <v>7438.913422399926</v>
      </c>
      <c r="T8667" s="1">
        <v>2330.579999999964</v>
      </c>
    </row>
    <row r="8668" spans="1:20">
      <c r="A8668" s="1">
        <v>8662</v>
      </c>
      <c r="B8668" s="1">
        <v>0</v>
      </c>
      <c r="C8668" s="1">
        <v>108077.25</v>
      </c>
      <c r="D8668" s="1">
        <v>0</v>
      </c>
      <c r="E8668" s="1">
        <v>0</v>
      </c>
      <c r="F8668" s="1">
        <v>4.772727272727272</v>
      </c>
      <c r="G8668" s="1">
        <v>0</v>
      </c>
      <c r="H8668" s="1">
        <v>0</v>
      </c>
      <c r="I8668" s="1">
        <v>0</v>
      </c>
      <c r="J8668" s="1">
        <v>0</v>
      </c>
      <c r="K8668" s="1">
        <v>300</v>
      </c>
      <c r="L8668" s="1">
        <v>0.1288618625374093</v>
      </c>
      <c r="M8668" s="1">
        <v>1.00757099087787</v>
      </c>
      <c r="N8668" s="1">
        <v>297.8756069697843</v>
      </c>
      <c r="O8668" s="1">
        <v>297.7457754696675</v>
      </c>
      <c r="P8668" s="1">
        <v>0.2225611786792622</v>
      </c>
      <c r="Q8668" s="1">
        <v>0</v>
      </c>
      <c r="R8668" s="1">
        <v>0</v>
      </c>
      <c r="S8668" s="1">
        <v>7438.913422399926</v>
      </c>
      <c r="T8668" s="1">
        <v>2330.579999999964</v>
      </c>
    </row>
    <row r="8669" spans="1:20">
      <c r="A8669" s="1">
        <v>8663</v>
      </c>
      <c r="B8669" s="1">
        <v>0</v>
      </c>
      <c r="C8669" s="1">
        <v>108077.25</v>
      </c>
      <c r="D8669" s="1">
        <v>0</v>
      </c>
      <c r="E8669" s="1">
        <v>0</v>
      </c>
      <c r="F8669" s="1">
        <v>4.772727272727272</v>
      </c>
      <c r="G8669" s="1">
        <v>0</v>
      </c>
      <c r="H8669" s="1">
        <v>0</v>
      </c>
      <c r="I8669" s="1">
        <v>0</v>
      </c>
      <c r="J8669" s="1">
        <v>0</v>
      </c>
      <c r="K8669" s="1">
        <v>300</v>
      </c>
      <c r="L8669" s="1">
        <v>0.1421299716790577</v>
      </c>
      <c r="M8669" s="1">
        <v>1.00761736825794</v>
      </c>
      <c r="N8669" s="1">
        <v>297.8752778450725</v>
      </c>
      <c r="O8669" s="1">
        <v>297.7320718086744</v>
      </c>
      <c r="P8669" s="1">
        <v>0.2225541816584923</v>
      </c>
      <c r="Q8669" s="1">
        <v>0</v>
      </c>
      <c r="R8669" s="1">
        <v>0</v>
      </c>
      <c r="S8669" s="1">
        <v>7438.913422399926</v>
      </c>
      <c r="T8669" s="1">
        <v>2330.579999999964</v>
      </c>
    </row>
    <row r="8670" spans="1:20">
      <c r="A8670" s="1">
        <v>8664</v>
      </c>
      <c r="B8670" s="1">
        <v>0</v>
      </c>
      <c r="C8670" s="1">
        <v>108077.25</v>
      </c>
      <c r="D8670" s="1">
        <v>0</v>
      </c>
      <c r="E8670" s="1">
        <v>0</v>
      </c>
      <c r="F8670" s="1">
        <v>4.772727272727272</v>
      </c>
      <c r="G8670" s="1">
        <v>0</v>
      </c>
      <c r="H8670" s="1">
        <v>0</v>
      </c>
      <c r="I8670" s="1">
        <v>0</v>
      </c>
      <c r="J8670" s="1">
        <v>0</v>
      </c>
      <c r="K8670" s="1">
        <v>300</v>
      </c>
      <c r="L8670" s="1">
        <v>0.1553998559063405</v>
      </c>
      <c r="M8670" s="1">
        <v>1.007663760186006</v>
      </c>
      <c r="N8670" s="1">
        <v>297.8749487052155</v>
      </c>
      <c r="O8670" s="1">
        <v>297.7183651113795</v>
      </c>
      <c r="P8670" s="1">
        <v>0.2225471843156571</v>
      </c>
      <c r="Q8670" s="1">
        <v>0</v>
      </c>
      <c r="R8670" s="1">
        <v>0</v>
      </c>
      <c r="S8670" s="1">
        <v>7438.913422399926</v>
      </c>
      <c r="T8670" s="1">
        <v>2330.579999999964</v>
      </c>
    </row>
    <row r="8671" spans="1:20">
      <c r="A8671" s="1">
        <v>8665</v>
      </c>
      <c r="B8671" s="1">
        <v>0</v>
      </c>
      <c r="C8671" s="1">
        <v>108077.25</v>
      </c>
      <c r="D8671" s="1">
        <v>0</v>
      </c>
      <c r="E8671" s="1">
        <v>0</v>
      </c>
      <c r="F8671" s="1">
        <v>4.772727272727272</v>
      </c>
      <c r="G8671" s="1">
        <v>0</v>
      </c>
      <c r="H8671" s="1">
        <v>0</v>
      </c>
      <c r="I8671" s="1">
        <v>0</v>
      </c>
      <c r="J8671" s="1">
        <v>0</v>
      </c>
      <c r="K8671" s="1">
        <v>300</v>
      </c>
      <c r="L8671" s="1">
        <v>0.1686715153418354</v>
      </c>
      <c r="M8671" s="1">
        <v>1.007710166668573</v>
      </c>
      <c r="N8671" s="1">
        <v>297.8746195502085</v>
      </c>
      <c r="O8671" s="1">
        <v>297.7046553768229</v>
      </c>
      <c r="P8671" s="1">
        <v>0.2225401866506558</v>
      </c>
      <c r="Q8671" s="1">
        <v>0</v>
      </c>
      <c r="R8671" s="1">
        <v>0</v>
      </c>
      <c r="S8671" s="1">
        <v>7438.913422399926</v>
      </c>
      <c r="T8671" s="1">
        <v>2330.579999999964</v>
      </c>
    </row>
    <row r="8672" spans="1:20">
      <c r="A8672" s="1">
        <v>8666</v>
      </c>
      <c r="B8672" s="1">
        <v>0</v>
      </c>
      <c r="C8672" s="1">
        <v>108077.25</v>
      </c>
      <c r="D8672" s="1">
        <v>0</v>
      </c>
      <c r="E8672" s="1">
        <v>0</v>
      </c>
      <c r="F8672" s="1">
        <v>4.772727272727272</v>
      </c>
      <c r="G8672" s="1">
        <v>0</v>
      </c>
      <c r="H8672" s="1">
        <v>0</v>
      </c>
      <c r="I8672" s="1">
        <v>0</v>
      </c>
      <c r="J8672" s="1">
        <v>0</v>
      </c>
      <c r="K8672" s="1">
        <v>300</v>
      </c>
      <c r="L8672" s="1">
        <v>0.1819449501081714</v>
      </c>
      <c r="M8672" s="1">
        <v>1.007756587712582</v>
      </c>
      <c r="N8672" s="1">
        <v>297.8742903800468</v>
      </c>
      <c r="O8672" s="1">
        <v>297.6909426040488</v>
      </c>
      <c r="P8672" s="1">
        <v>0.2225331886633873</v>
      </c>
      <c r="Q8672" s="1">
        <v>0</v>
      </c>
      <c r="R8672" s="1">
        <v>0</v>
      </c>
      <c r="S8672" s="1">
        <v>7438.913422399926</v>
      </c>
      <c r="T8672" s="1">
        <v>2330.579999999964</v>
      </c>
    </row>
    <row r="8673" spans="1:20">
      <c r="A8673" s="1">
        <v>8667</v>
      </c>
      <c r="B8673" s="1">
        <v>0</v>
      </c>
      <c r="C8673" s="1">
        <v>108077.25</v>
      </c>
      <c r="D8673" s="1">
        <v>0</v>
      </c>
      <c r="E8673" s="1">
        <v>0</v>
      </c>
      <c r="F8673" s="1">
        <v>4.772727272727272</v>
      </c>
      <c r="G8673" s="1">
        <v>0</v>
      </c>
      <c r="H8673" s="1">
        <v>0</v>
      </c>
      <c r="I8673" s="1">
        <v>0</v>
      </c>
      <c r="J8673" s="1">
        <v>0</v>
      </c>
      <c r="K8673" s="1">
        <v>300</v>
      </c>
      <c r="L8673" s="1">
        <v>0.1952201603280289</v>
      </c>
      <c r="M8673" s="1">
        <v>1.007803023324385</v>
      </c>
      <c r="N8673" s="1">
        <v>297.8739611947257</v>
      </c>
      <c r="O8673" s="1">
        <v>297.6772267921008</v>
      </c>
      <c r="P8673" s="1">
        <v>0.2225261903537504</v>
      </c>
      <c r="Q8673" s="1">
        <v>0</v>
      </c>
      <c r="R8673" s="1">
        <v>0</v>
      </c>
      <c r="S8673" s="1">
        <v>7438.913422399926</v>
      </c>
      <c r="T8673" s="1">
        <v>2330.579999999964</v>
      </c>
    </row>
    <row r="8674" spans="1:20">
      <c r="A8674" s="1">
        <v>8668</v>
      </c>
      <c r="B8674" s="1">
        <v>0</v>
      </c>
      <c r="C8674" s="1">
        <v>108077.25</v>
      </c>
      <c r="D8674" s="1">
        <v>0</v>
      </c>
      <c r="E8674" s="1">
        <v>0</v>
      </c>
      <c r="F8674" s="1">
        <v>4.772727272727272</v>
      </c>
      <c r="G8674" s="1">
        <v>0</v>
      </c>
      <c r="H8674" s="1">
        <v>0</v>
      </c>
      <c r="I8674" s="1">
        <v>0</v>
      </c>
      <c r="J8674" s="1">
        <v>0</v>
      </c>
      <c r="K8674" s="1">
        <v>300</v>
      </c>
      <c r="L8674" s="1">
        <v>0.2084971461241395</v>
      </c>
      <c r="M8674" s="1">
        <v>1.007849473510884</v>
      </c>
      <c r="N8674" s="1">
        <v>297.8736319942404</v>
      </c>
      <c r="O8674" s="1">
        <v>297.663507940022</v>
      </c>
      <c r="P8674" s="1">
        <v>0.222519191721644</v>
      </c>
      <c r="Q8674" s="1">
        <v>0</v>
      </c>
      <c r="R8674" s="1">
        <v>0</v>
      </c>
      <c r="S8674" s="1">
        <v>7438.913422399926</v>
      </c>
      <c r="T8674" s="1">
        <v>2330.579999999964</v>
      </c>
    </row>
    <row r="8675" spans="1:20">
      <c r="A8675" s="1">
        <v>8669</v>
      </c>
      <c r="B8675" s="1">
        <v>0</v>
      </c>
      <c r="C8675" s="1">
        <v>108077.25</v>
      </c>
      <c r="D8675" s="1">
        <v>0</v>
      </c>
      <c r="E8675" s="1">
        <v>0</v>
      </c>
      <c r="F8675" s="1">
        <v>4.772727272727272</v>
      </c>
      <c r="G8675" s="1">
        <v>0</v>
      </c>
      <c r="H8675" s="1">
        <v>0</v>
      </c>
      <c r="I8675" s="1">
        <v>0</v>
      </c>
      <c r="J8675" s="1">
        <v>0</v>
      </c>
      <c r="K8675" s="1">
        <v>300</v>
      </c>
      <c r="L8675" s="1">
        <v>0.2217759076192863</v>
      </c>
      <c r="M8675" s="1">
        <v>1.007895938278731</v>
      </c>
      <c r="N8675" s="1">
        <v>297.8733027785862</v>
      </c>
      <c r="O8675" s="1">
        <v>297.6497860468547</v>
      </c>
      <c r="P8675" s="1">
        <v>0.2225121927669668</v>
      </c>
      <c r="Q8675" s="1">
        <v>0</v>
      </c>
      <c r="R8675" s="1">
        <v>0</v>
      </c>
      <c r="S8675" s="1">
        <v>7438.913422399926</v>
      </c>
      <c r="T8675" s="1">
        <v>2330.579999999964</v>
      </c>
    </row>
    <row r="8676" spans="1:20">
      <c r="A8676" s="1">
        <v>8670</v>
      </c>
      <c r="B8676" s="1">
        <v>0</v>
      </c>
      <c r="C8676" s="1">
        <v>108077.25</v>
      </c>
      <c r="D8676" s="1">
        <v>0</v>
      </c>
      <c r="E8676" s="1">
        <v>0</v>
      </c>
      <c r="F8676" s="1">
        <v>4.772727272727272</v>
      </c>
      <c r="G8676" s="1">
        <v>0</v>
      </c>
      <c r="H8676" s="1">
        <v>0</v>
      </c>
      <c r="I8676" s="1">
        <v>0</v>
      </c>
      <c r="J8676" s="1">
        <v>0</v>
      </c>
      <c r="K8676" s="1">
        <v>300</v>
      </c>
      <c r="L8676" s="1">
        <v>0.2350564449363035</v>
      </c>
      <c r="M8676" s="1">
        <v>1.00794241763439</v>
      </c>
      <c r="N8676" s="1">
        <v>297.8729735477581</v>
      </c>
      <c r="O8676" s="1">
        <v>297.6360611116406</v>
      </c>
      <c r="P8676" s="1">
        <v>0.2225051934896177</v>
      </c>
      <c r="Q8676" s="1">
        <v>0</v>
      </c>
      <c r="R8676" s="1">
        <v>0</v>
      </c>
      <c r="S8676" s="1">
        <v>7438.913422399926</v>
      </c>
      <c r="T8676" s="1">
        <v>2330.579999999964</v>
      </c>
    </row>
    <row r="8677" spans="1:20">
      <c r="A8677" s="1">
        <v>8671</v>
      </c>
      <c r="B8677" s="1">
        <v>0</v>
      </c>
      <c r="C8677" s="1">
        <v>108077.25</v>
      </c>
      <c r="D8677" s="1">
        <v>0</v>
      </c>
      <c r="E8677" s="1">
        <v>0</v>
      </c>
      <c r="F8677" s="1">
        <v>4.772727272727272</v>
      </c>
      <c r="G8677" s="1">
        <v>0</v>
      </c>
      <c r="H8677" s="1">
        <v>0</v>
      </c>
      <c r="I8677" s="1">
        <v>0</v>
      </c>
      <c r="J8677" s="1">
        <v>0</v>
      </c>
      <c r="K8677" s="1">
        <v>300</v>
      </c>
      <c r="L8677" s="1">
        <v>0.2483387581980771</v>
      </c>
      <c r="M8677" s="1">
        <v>1.007988911584765</v>
      </c>
      <c r="N8677" s="1">
        <v>297.8726443017516</v>
      </c>
      <c r="O8677" s="1">
        <v>297.6223331334211</v>
      </c>
      <c r="P8677" s="1">
        <v>0.2224981938894952</v>
      </c>
      <c r="Q8677" s="1">
        <v>0</v>
      </c>
      <c r="R8677" s="1">
        <v>0</v>
      </c>
      <c r="S8677" s="1">
        <v>7438.913422399926</v>
      </c>
      <c r="T8677" s="1">
        <v>2330.579999999964</v>
      </c>
    </row>
    <row r="8678" spans="1:20">
      <c r="A8678" s="1">
        <v>8672</v>
      </c>
      <c r="B8678" s="1">
        <v>0</v>
      </c>
      <c r="C8678" s="1">
        <v>108077.25</v>
      </c>
      <c r="D8678" s="1">
        <v>0</v>
      </c>
      <c r="E8678" s="1">
        <v>0</v>
      </c>
      <c r="F8678" s="1">
        <v>4.772727272727272</v>
      </c>
      <c r="G8678" s="1">
        <v>0</v>
      </c>
      <c r="H8678" s="1">
        <v>0</v>
      </c>
      <c r="I8678" s="1">
        <v>0</v>
      </c>
      <c r="J8678" s="1">
        <v>0</v>
      </c>
      <c r="K8678" s="1">
        <v>300</v>
      </c>
      <c r="L8678" s="1">
        <v>0.2555219606586742</v>
      </c>
      <c r="M8678" s="1">
        <v>1.008014572052865</v>
      </c>
      <c r="N8678" s="1">
        <v>297.8723150405618</v>
      </c>
      <c r="O8678" s="1">
        <v>297.6147517375515</v>
      </c>
      <c r="P8678" s="1">
        <v>0.2224911939664981</v>
      </c>
      <c r="Q8678" s="1">
        <v>0</v>
      </c>
      <c r="R8678" s="1">
        <v>0</v>
      </c>
      <c r="S8678" s="1">
        <v>7438.913422399926</v>
      </c>
      <c r="T8678" s="1">
        <v>2330.579999999964</v>
      </c>
    </row>
    <row r="8679" spans="1:20">
      <c r="A8679" s="1">
        <v>8673</v>
      </c>
      <c r="B8679" s="1">
        <v>0</v>
      </c>
      <c r="C8679" s="1">
        <v>108077.25</v>
      </c>
      <c r="D8679" s="1">
        <v>0</v>
      </c>
      <c r="E8679" s="1">
        <v>0</v>
      </c>
      <c r="F8679" s="1">
        <v>4.772727272727272</v>
      </c>
      <c r="G8679" s="1">
        <v>0</v>
      </c>
      <c r="H8679" s="1">
        <v>0</v>
      </c>
      <c r="I8679" s="1">
        <v>0</v>
      </c>
      <c r="J8679" s="1">
        <v>0</v>
      </c>
      <c r="K8679" s="1">
        <v>300</v>
      </c>
      <c r="L8679" s="1">
        <v>0.2627039405429415</v>
      </c>
      <c r="M8679" s="1">
        <v>1.008040230951855</v>
      </c>
      <c r="N8679" s="1">
        <v>297.8719857641841</v>
      </c>
      <c r="O8679" s="1">
        <v>297.6071763639811</v>
      </c>
      <c r="P8679" s="1">
        <v>0.2224841938653033</v>
      </c>
      <c r="Q8679" s="1">
        <v>0</v>
      </c>
      <c r="R8679" s="1">
        <v>0</v>
      </c>
      <c r="S8679" s="1">
        <v>7438.913422399926</v>
      </c>
      <c r="T8679" s="1">
        <v>2330.579999999964</v>
      </c>
    </row>
    <row r="8680" spans="1:20">
      <c r="A8680" s="1">
        <v>8674</v>
      </c>
      <c r="B8680" s="1">
        <v>0</v>
      </c>
      <c r="C8680" s="1">
        <v>108077.25</v>
      </c>
      <c r="D8680" s="1">
        <v>0</v>
      </c>
      <c r="E8680" s="1">
        <v>0</v>
      </c>
      <c r="F8680" s="1">
        <v>4.772727272727272</v>
      </c>
      <c r="G8680" s="1">
        <v>0</v>
      </c>
      <c r="H8680" s="1">
        <v>0</v>
      </c>
      <c r="I8680" s="1">
        <v>0</v>
      </c>
      <c r="J8680" s="1">
        <v>0</v>
      </c>
      <c r="K8680" s="1">
        <v>300</v>
      </c>
      <c r="L8680" s="1">
        <v>0.2698846976024398</v>
      </c>
      <c r="M8680" s="1">
        <v>1.008065888257028</v>
      </c>
      <c r="N8680" s="1">
        <v>297.8716564794239</v>
      </c>
      <c r="O8680" s="1">
        <v>297.5996018465224</v>
      </c>
      <c r="P8680" s="1">
        <v>0.2224771935859217</v>
      </c>
      <c r="Q8680" s="1">
        <v>0</v>
      </c>
      <c r="R8680" s="1">
        <v>0</v>
      </c>
      <c r="S8680" s="1">
        <v>7438.913422399926</v>
      </c>
      <c r="T8680" s="1">
        <v>2330.579999999964</v>
      </c>
    </row>
    <row r="8681" spans="1:20">
      <c r="A8681" s="1">
        <v>8675</v>
      </c>
      <c r="B8681" s="1">
        <v>0</v>
      </c>
      <c r="C8681" s="1">
        <v>108077.25</v>
      </c>
      <c r="D8681" s="1">
        <v>0</v>
      </c>
      <c r="E8681" s="1">
        <v>0</v>
      </c>
      <c r="F8681" s="1">
        <v>4.772727272727272</v>
      </c>
      <c r="G8681" s="1">
        <v>0</v>
      </c>
      <c r="H8681" s="1">
        <v>0</v>
      </c>
      <c r="I8681" s="1">
        <v>0</v>
      </c>
      <c r="J8681" s="1">
        <v>0</v>
      </c>
      <c r="K8681" s="1">
        <v>300</v>
      </c>
      <c r="L8681" s="1">
        <v>0.2770642317904553</v>
      </c>
      <c r="M8681" s="1">
        <v>1.008091543967523</v>
      </c>
      <c r="N8681" s="1">
        <v>297.8713271862818</v>
      </c>
      <c r="O8681" s="1">
        <v>297.5920281853577</v>
      </c>
      <c r="P8681" s="1">
        <v>0.2224701931283644</v>
      </c>
      <c r="Q8681" s="1">
        <v>0</v>
      </c>
      <c r="R8681" s="1">
        <v>0</v>
      </c>
      <c r="S8681" s="1">
        <v>7438.913422399926</v>
      </c>
      <c r="T8681" s="1">
        <v>2330.579999999964</v>
      </c>
    </row>
    <row r="8682" spans="1:20">
      <c r="A8682" s="1">
        <v>8676</v>
      </c>
      <c r="B8682" s="1">
        <v>0</v>
      </c>
      <c r="C8682" s="1">
        <v>108077.25</v>
      </c>
      <c r="D8682" s="1">
        <v>0</v>
      </c>
      <c r="E8682" s="1">
        <v>0</v>
      </c>
      <c r="F8682" s="1">
        <v>4.772727272727272</v>
      </c>
      <c r="G8682" s="1">
        <v>0</v>
      </c>
      <c r="H8682" s="1">
        <v>0</v>
      </c>
      <c r="I8682" s="1">
        <v>0</v>
      </c>
      <c r="J8682" s="1">
        <v>0</v>
      </c>
      <c r="K8682" s="1">
        <v>300</v>
      </c>
      <c r="L8682" s="1">
        <v>0.2842425430602782</v>
      </c>
      <c r="M8682" s="1">
        <v>1.008117198082226</v>
      </c>
      <c r="N8682" s="1">
        <v>297.8709978847583</v>
      </c>
      <c r="O8682" s="1">
        <v>297.5844553806634</v>
      </c>
      <c r="P8682" s="1">
        <v>0.2224631924926424</v>
      </c>
      <c r="Q8682" s="1">
        <v>0</v>
      </c>
      <c r="R8682" s="1">
        <v>0</v>
      </c>
      <c r="S8682" s="1">
        <v>7438.913422399926</v>
      </c>
      <c r="T8682" s="1">
        <v>2330.579999999964</v>
      </c>
    </row>
    <row r="8683" spans="1:20">
      <c r="A8683" s="1">
        <v>8677</v>
      </c>
      <c r="B8683" s="1">
        <v>0</v>
      </c>
      <c r="C8683" s="1">
        <v>108077.25</v>
      </c>
      <c r="D8683" s="1">
        <v>0</v>
      </c>
      <c r="E8683" s="1">
        <v>0</v>
      </c>
      <c r="F8683" s="1">
        <v>4.772727272727272</v>
      </c>
      <c r="G8683" s="1">
        <v>0</v>
      </c>
      <c r="H8683" s="1">
        <v>0</v>
      </c>
      <c r="I8683" s="1">
        <v>0</v>
      </c>
      <c r="J8683" s="1">
        <v>0</v>
      </c>
      <c r="K8683" s="1">
        <v>300</v>
      </c>
      <c r="L8683" s="1">
        <v>0.2914196313652029</v>
      </c>
      <c r="M8683" s="1">
        <v>1.008142850600387</v>
      </c>
      <c r="N8683" s="1">
        <v>297.8706685748539</v>
      </c>
      <c r="O8683" s="1">
        <v>297.5768834326158</v>
      </c>
      <c r="P8683" s="1">
        <v>0.2224561916787668</v>
      </c>
      <c r="Q8683" s="1">
        <v>0</v>
      </c>
      <c r="R8683" s="1">
        <v>0</v>
      </c>
      <c r="S8683" s="1">
        <v>7438.913422399926</v>
      </c>
      <c r="T8683" s="1">
        <v>2330.579999999964</v>
      </c>
    </row>
    <row r="8684" spans="1:20">
      <c r="A8684" s="1">
        <v>8678</v>
      </c>
      <c r="B8684" s="1">
        <v>0</v>
      </c>
      <c r="C8684" s="1">
        <v>108077.25</v>
      </c>
      <c r="D8684" s="1">
        <v>0</v>
      </c>
      <c r="E8684" s="1">
        <v>0</v>
      </c>
      <c r="F8684" s="1">
        <v>4.772727272727272</v>
      </c>
      <c r="G8684" s="1">
        <v>0</v>
      </c>
      <c r="H8684" s="1">
        <v>0</v>
      </c>
      <c r="I8684" s="1">
        <v>0</v>
      </c>
      <c r="J8684" s="1">
        <v>0</v>
      </c>
      <c r="K8684" s="1">
        <v>300</v>
      </c>
      <c r="L8684" s="1">
        <v>0.2985954966585271</v>
      </c>
      <c r="M8684" s="1">
        <v>1.008168501520819</v>
      </c>
      <c r="N8684" s="1">
        <v>297.8703392565692</v>
      </c>
      <c r="O8684" s="1">
        <v>297.5693123413914</v>
      </c>
      <c r="P8684" s="1">
        <v>0.2224491906867488</v>
      </c>
      <c r="Q8684" s="1">
        <v>0</v>
      </c>
      <c r="R8684" s="1">
        <v>0</v>
      </c>
      <c r="S8684" s="1">
        <v>7438.913422399926</v>
      </c>
      <c r="T8684" s="1">
        <v>2330.579999999964</v>
      </c>
    </row>
    <row r="8685" spans="1:20">
      <c r="A8685" s="1">
        <v>8679</v>
      </c>
      <c r="B8685" s="1">
        <v>0.6111111111111112</v>
      </c>
      <c r="C8685" s="1">
        <v>108077.8611111111</v>
      </c>
      <c r="D8685" s="1">
        <v>0.6111111111111112</v>
      </c>
      <c r="E8685" s="1">
        <v>183.4071248963747</v>
      </c>
      <c r="F8685" s="1">
        <v>39.78007307272728</v>
      </c>
      <c r="G8685" s="1">
        <v>23.86950756456348</v>
      </c>
      <c r="H8685" s="1">
        <v>39.79370181800312</v>
      </c>
      <c r="I8685" s="1">
        <v>764.2917333299013</v>
      </c>
      <c r="J8685" s="1">
        <v>0.4364421922064837</v>
      </c>
      <c r="K8685" s="1">
        <v>2051.186633597308</v>
      </c>
      <c r="L8685" s="1">
        <v>0.3057701388935525</v>
      </c>
      <c r="M8685" s="1">
        <v>6.935558162508242</v>
      </c>
      <c r="N8685" s="1">
        <v>297.8700099299047</v>
      </c>
      <c r="O8685" s="1">
        <v>297.5617421071665</v>
      </c>
      <c r="P8685" s="1">
        <v>0.2224421895165993</v>
      </c>
      <c r="Q8685" s="1">
        <v>0</v>
      </c>
      <c r="R8685" s="1">
        <v>0</v>
      </c>
      <c r="S8685" s="1">
        <v>7438.913422399926</v>
      </c>
      <c r="T8685" s="1">
        <v>2330.579999999964</v>
      </c>
    </row>
    <row r="8686" spans="1:20">
      <c r="A8686" s="1">
        <v>8680</v>
      </c>
      <c r="B8686" s="1">
        <v>1.222222222222222</v>
      </c>
      <c r="C8686" s="1">
        <v>108079.0833333334</v>
      </c>
      <c r="D8686" s="1">
        <v>0.6111111111111112</v>
      </c>
      <c r="E8686" s="1">
        <v>366.8142497927493</v>
      </c>
      <c r="F8686" s="1">
        <v>39.80211047272726</v>
      </c>
      <c r="G8686" s="1">
        <v>43.60238063215255</v>
      </c>
      <c r="H8686" s="1">
        <v>39.81455827328303</v>
      </c>
      <c r="I8686" s="1">
        <v>1529.384619386428</v>
      </c>
      <c r="J8686" s="1">
        <v>0.6045384968973583</v>
      </c>
      <c r="K8686" s="1">
        <v>2829.838260484004</v>
      </c>
      <c r="L8686" s="1">
        <v>0.3129435580235849</v>
      </c>
      <c r="M8686" s="1">
        <v>9.597019842835209</v>
      </c>
      <c r="N8686" s="1">
        <v>297.8696805948608</v>
      </c>
      <c r="O8686" s="1">
        <v>295.699242346606</v>
      </c>
      <c r="P8686" s="1">
        <v>0.2223940259182486</v>
      </c>
      <c r="Q8686" s="1">
        <v>0</v>
      </c>
      <c r="R8686" s="1">
        <v>0</v>
      </c>
      <c r="S8686" s="1">
        <v>7438.913422399926</v>
      </c>
      <c r="T8686" s="1">
        <v>2330.579999999964</v>
      </c>
    </row>
    <row r="8687" spans="1:20">
      <c r="A8687" s="1">
        <v>8681</v>
      </c>
      <c r="B8687" s="1">
        <v>1.75</v>
      </c>
      <c r="C8687" s="1">
        <v>108080.8333333334</v>
      </c>
      <c r="D8687" s="1">
        <v>0.5277777777777777</v>
      </c>
      <c r="E8687" s="1">
        <v>525.2113122032546</v>
      </c>
      <c r="F8687" s="1">
        <v>35.06023859545454</v>
      </c>
      <c r="G8687" s="1">
        <v>52.46791553851888</v>
      </c>
      <c r="H8687" s="1">
        <v>35.07069996050736</v>
      </c>
      <c r="I8687" s="1">
        <v>1928.888497827905</v>
      </c>
      <c r="J8687" s="1">
        <v>0.7305700553382184</v>
      </c>
      <c r="K8687" s="1">
        <v>2940.251244536601</v>
      </c>
      <c r="L8687" s="1">
        <v>0.3201371913017761</v>
      </c>
      <c r="M8687" s="1">
        <v>9.978010949637158</v>
      </c>
      <c r="N8687" s="1">
        <v>297.8674149791945</v>
      </c>
      <c r="O8687" s="1">
        <v>294.7950520018418</v>
      </c>
      <c r="P8687" s="1">
        <v>0.2223273799471178</v>
      </c>
      <c r="Q8687" s="1">
        <v>0</v>
      </c>
      <c r="R8687" s="1">
        <v>0</v>
      </c>
      <c r="S8687" s="1">
        <v>7438.913422399926</v>
      </c>
      <c r="T8687" s="1">
        <v>2330.579999999964</v>
      </c>
    </row>
    <row r="8688" spans="1:20">
      <c r="A8688" s="1">
        <v>8682</v>
      </c>
      <c r="B8688" s="1">
        <v>2.194444444444445</v>
      </c>
      <c r="C8688" s="1">
        <v>108083.0277777778</v>
      </c>
      <c r="D8688" s="1">
        <v>0.4444444444444446</v>
      </c>
      <c r="E8688" s="1">
        <v>658.5983121278908</v>
      </c>
      <c r="F8688" s="1">
        <v>30.32199408636365</v>
      </c>
      <c r="G8688" s="1">
        <v>53.96175165638823</v>
      </c>
      <c r="H8688" s="1">
        <v>30.33057421983078</v>
      </c>
      <c r="I8688" s="1">
        <v>2091.846745796266</v>
      </c>
      <c r="J8688" s="1">
        <v>0.7583351534080796</v>
      </c>
      <c r="K8688" s="1">
        <v>3058.472604619702</v>
      </c>
      <c r="L8688" s="1">
        <v>0.3201719005235411</v>
      </c>
      <c r="M8688" s="1">
        <v>10.38390811979116</v>
      </c>
      <c r="N8688" s="1">
        <v>297.8642799527124</v>
      </c>
      <c r="O8688" s="1">
        <v>294.6696012235224</v>
      </c>
      <c r="P8688" s="1">
        <v>0.222258088204412</v>
      </c>
      <c r="Q8688" s="1">
        <v>0</v>
      </c>
      <c r="R8688" s="1">
        <v>0</v>
      </c>
      <c r="S8688" s="1">
        <v>7438.913422399926</v>
      </c>
      <c r="T8688" s="1">
        <v>2330.579999999964</v>
      </c>
    </row>
    <row r="8689" spans="1:20">
      <c r="A8689" s="1">
        <v>8683</v>
      </c>
      <c r="B8689" s="1">
        <v>2.555555555555555</v>
      </c>
      <c r="C8689" s="1">
        <v>108085.5833333334</v>
      </c>
      <c r="D8689" s="1">
        <v>0.3611111111111107</v>
      </c>
      <c r="E8689" s="1">
        <v>766.9752495666575</v>
      </c>
      <c r="F8689" s="1">
        <v>25.58300589090907</v>
      </c>
      <c r="G8689" s="1">
        <v>51.07129537630605</v>
      </c>
      <c r="H8689" s="1">
        <v>25.58997896278912</v>
      </c>
      <c r="I8689" s="1">
        <v>2055.32211986846</v>
      </c>
      <c r="J8689" s="1">
        <v>0.7805978812255944</v>
      </c>
      <c r="K8689" s="1">
        <v>2933.010118656045</v>
      </c>
      <c r="L8689" s="1">
        <v>0.3202079876631422</v>
      </c>
      <c r="M8689" s="1">
        <v>9.953411313693552</v>
      </c>
      <c r="N8689" s="1">
        <v>297.8610204691356</v>
      </c>
      <c r="O8689" s="1">
        <v>294.5360101460183</v>
      </c>
      <c r="P8689" s="1">
        <v>0.2221859777313578</v>
      </c>
      <c r="Q8689" s="1">
        <v>0</v>
      </c>
      <c r="R8689" s="1">
        <v>0</v>
      </c>
      <c r="S8689" s="1">
        <v>7438.913422399926</v>
      </c>
      <c r="T8689" s="1">
        <v>2330.579999999964</v>
      </c>
    </row>
    <row r="8690" spans="1:20">
      <c r="A8690" s="1">
        <v>8684</v>
      </c>
      <c r="B8690" s="1">
        <v>2.888888888888889</v>
      </c>
      <c r="C8690" s="1">
        <v>108088.4722222222</v>
      </c>
      <c r="D8690" s="1">
        <v>0.3333333333333335</v>
      </c>
      <c r="E8690" s="1">
        <v>867.0154995101346</v>
      </c>
      <c r="F8690" s="1">
        <v>24.02779374545455</v>
      </c>
      <c r="G8690" s="1">
        <v>53.13270627305276</v>
      </c>
      <c r="H8690" s="1">
        <v>24.03421121318483</v>
      </c>
      <c r="I8690" s="1">
        <v>2182.15377999075</v>
      </c>
      <c r="J8690" s="1">
        <v>0.8020881469632912</v>
      </c>
      <c r="K8690" s="1">
        <v>3020.590982739731</v>
      </c>
      <c r="L8690" s="1">
        <v>0.3202455427975088</v>
      </c>
      <c r="M8690" s="1">
        <v>10.25410616156387</v>
      </c>
      <c r="N8690" s="1">
        <v>297.8576283924831</v>
      </c>
      <c r="O8690" s="1">
        <v>294.6700927836424</v>
      </c>
      <c r="P8690" s="1">
        <v>0.2221168568194572</v>
      </c>
      <c r="Q8690" s="1">
        <v>0</v>
      </c>
      <c r="R8690" s="1">
        <v>0</v>
      </c>
      <c r="S8690" s="1">
        <v>7438.913422399926</v>
      </c>
      <c r="T8690" s="1">
        <v>2330.579999999964</v>
      </c>
    </row>
    <row r="8691" spans="1:20">
      <c r="A8691" s="1">
        <v>8685</v>
      </c>
      <c r="B8691" s="1">
        <v>3.194444444444444</v>
      </c>
      <c r="C8691" s="1">
        <v>108091.6666666667</v>
      </c>
      <c r="D8691" s="1">
        <v>0.3055555555555554</v>
      </c>
      <c r="E8691" s="1">
        <v>958.7190619583218</v>
      </c>
      <c r="F8691" s="1">
        <v>22.47344670454544</v>
      </c>
      <c r="G8691" s="1">
        <v>54.05039406229584</v>
      </c>
      <c r="H8691" s="1">
        <v>22.47935056549378</v>
      </c>
      <c r="I8691" s="1">
        <v>2256.855433757907</v>
      </c>
      <c r="J8691" s="1">
        <v>0.8217446438193287</v>
      </c>
      <c r="K8691" s="1">
        <v>3046.419402587681</v>
      </c>
      <c r="L8691" s="1">
        <v>0.3202815409684266</v>
      </c>
      <c r="M8691" s="1">
        <v>10.34291260528305</v>
      </c>
      <c r="N8691" s="1">
        <v>297.8543769447873</v>
      </c>
      <c r="O8691" s="1">
        <v>294.5701760221078</v>
      </c>
      <c r="P8691" s="1">
        <v>0.2220456477488908</v>
      </c>
      <c r="Q8691" s="1">
        <v>0</v>
      </c>
      <c r="R8691" s="1">
        <v>0</v>
      </c>
      <c r="S8691" s="1">
        <v>7438.913422399926</v>
      </c>
      <c r="T8691" s="1">
        <v>2330.579999999964</v>
      </c>
    </row>
    <row r="8692" spans="1:20">
      <c r="A8692" s="1">
        <v>8686</v>
      </c>
      <c r="B8692" s="1">
        <v>3.583333333333333</v>
      </c>
      <c r="C8692" s="1">
        <v>108095.25</v>
      </c>
      <c r="D8692" s="1">
        <v>0.3888888888888893</v>
      </c>
      <c r="E8692" s="1">
        <v>1075.432686892379</v>
      </c>
      <c r="F8692" s="1">
        <v>27.29801954090911</v>
      </c>
      <c r="G8692" s="1">
        <v>73.91395318567729</v>
      </c>
      <c r="H8692" s="1">
        <v>27.30521687754568</v>
      </c>
      <c r="I8692" s="1">
        <v>3075.08751978074</v>
      </c>
      <c r="J8692" s="1">
        <v>0.8384696872439056</v>
      </c>
      <c r="K8692" s="1">
        <v>3967.499930604189</v>
      </c>
      <c r="L8692" s="1">
        <v>0.3203186266523776</v>
      </c>
      <c r="M8692" s="1">
        <v>13.51690588772231</v>
      </c>
      <c r="N8692" s="1">
        <v>297.8510272701079</v>
      </c>
      <c r="O8692" s="1">
        <v>294.5379997087981</v>
      </c>
      <c r="P8692" s="1">
        <v>0.2219738219669097</v>
      </c>
      <c r="Q8692" s="1">
        <v>0</v>
      </c>
      <c r="R8692" s="1">
        <v>0</v>
      </c>
      <c r="S8692" s="1">
        <v>7438.913422399926</v>
      </c>
      <c r="T8692" s="1">
        <v>2330.579999999964</v>
      </c>
    </row>
    <row r="8693" spans="1:20">
      <c r="A8693" s="1">
        <v>8687</v>
      </c>
      <c r="B8693" s="1">
        <v>4.083333333333333</v>
      </c>
      <c r="C8693" s="1">
        <v>108099.3333333333</v>
      </c>
      <c r="D8693" s="1">
        <v>0.4999999999999996</v>
      </c>
      <c r="E8693" s="1">
        <v>1225.493061807594</v>
      </c>
      <c r="F8693" s="1">
        <v>33.73705659545452</v>
      </c>
      <c r="G8693" s="1">
        <v>103.6077197406487</v>
      </c>
      <c r="H8693" s="1">
        <v>33.74590999118386</v>
      </c>
      <c r="I8693" s="1">
        <v>4330.725115535262</v>
      </c>
      <c r="J8693" s="1">
        <v>0.8526214149416687</v>
      </c>
      <c r="K8693" s="1">
        <v>5379.30605499927</v>
      </c>
      <c r="L8693" s="1">
        <v>0.3203560335196335</v>
      </c>
      <c r="M8693" s="1">
        <v>18.42576141293785</v>
      </c>
      <c r="N8693" s="1">
        <v>297.8476485853234</v>
      </c>
      <c r="O8693" s="1">
        <v>293.5174262296745</v>
      </c>
      <c r="P8693" s="1">
        <v>0.2218799545649116</v>
      </c>
      <c r="Q8693" s="1">
        <v>0</v>
      </c>
      <c r="R8693" s="1">
        <v>0</v>
      </c>
      <c r="S8693" s="1">
        <v>7438.913422399926</v>
      </c>
      <c r="T8693" s="1">
        <v>2330.579999999964</v>
      </c>
    </row>
    <row r="8694" spans="1:20">
      <c r="A8694" s="1">
        <v>8688</v>
      </c>
      <c r="B8694" s="1">
        <v>4.722222222222222</v>
      </c>
      <c r="C8694" s="1">
        <v>108104.0555555556</v>
      </c>
      <c r="D8694" s="1">
        <v>0.6388888888888893</v>
      </c>
      <c r="E8694" s="1">
        <v>1417.236874199258</v>
      </c>
      <c r="F8694" s="1">
        <v>41.80225954545456</v>
      </c>
      <c r="G8694" s="1">
        <v>146.7959019117116</v>
      </c>
      <c r="H8694" s="1">
        <v>41.81310630733369</v>
      </c>
      <c r="I8694" s="1">
        <v>6205.595936088413</v>
      </c>
      <c r="J8694" s="1">
        <v>0.8706499853717186</v>
      </c>
      <c r="K8694" s="1">
        <v>7427.5438354702</v>
      </c>
      <c r="L8694" s="1">
        <v>0.320404919662594</v>
      </c>
      <c r="M8694" s="1">
        <v>25.64526137518518</v>
      </c>
      <c r="N8694" s="1">
        <v>297.8432330627334</v>
      </c>
      <c r="O8694" s="1">
        <v>291.939528457499</v>
      </c>
      <c r="P8694" s="1">
        <v>0.2217519978884328</v>
      </c>
      <c r="Q8694" s="1">
        <v>0</v>
      </c>
      <c r="R8694" s="1">
        <v>0</v>
      </c>
      <c r="S8694" s="1">
        <v>7438.913422399926</v>
      </c>
      <c r="T8694" s="1">
        <v>2330.579999999964</v>
      </c>
    </row>
    <row r="8695" spans="1:20">
      <c r="A8695" s="1">
        <v>8689</v>
      </c>
      <c r="B8695" s="1">
        <v>5.5</v>
      </c>
      <c r="C8695" s="1">
        <v>108109.5555555556</v>
      </c>
      <c r="D8695" s="1">
        <v>0.7777777777777777</v>
      </c>
      <c r="E8695" s="1">
        <v>1650.664124067372</v>
      </c>
      <c r="F8695" s="1">
        <v>49.91319161818181</v>
      </c>
      <c r="G8695" s="1">
        <v>200.817407697697</v>
      </c>
      <c r="H8695" s="1">
        <v>49.92593167198878</v>
      </c>
      <c r="I8695" s="1">
        <v>8630.053903300917</v>
      </c>
      <c r="J8695" s="1">
        <v>0.8890077183748646</v>
      </c>
      <c r="K8695" s="1">
        <v>10007.51291009817</v>
      </c>
      <c r="L8695" s="1">
        <v>0.3204715594997042</v>
      </c>
      <c r="M8695" s="1">
        <v>34.91209486989962</v>
      </c>
      <c r="N8695" s="1">
        <v>297.8372139806719</v>
      </c>
      <c r="O8695" s="1">
        <v>289.6186370739888</v>
      </c>
      <c r="P8695" s="1">
        <v>0.2215739057955496</v>
      </c>
      <c r="Q8695" s="1">
        <v>0</v>
      </c>
      <c r="R8695" s="1">
        <v>0</v>
      </c>
      <c r="S8695" s="1">
        <v>7438.913422399926</v>
      </c>
      <c r="T8695" s="1">
        <v>2330.579999999964</v>
      </c>
    </row>
    <row r="8696" spans="1:20">
      <c r="A8696" s="1">
        <v>8690</v>
      </c>
      <c r="B8696" s="1">
        <v>6.416666666666667</v>
      </c>
      <c r="C8696" s="1">
        <v>108115.9722222222</v>
      </c>
      <c r="D8696" s="1">
        <v>0.916666666666667</v>
      </c>
      <c r="E8696" s="1">
        <v>1925.774811411934</v>
      </c>
      <c r="F8696" s="1">
        <v>58.08260172272728</v>
      </c>
      <c r="G8696" s="1">
        <v>273.2779936427344</v>
      </c>
      <c r="H8696" s="1">
        <v>58.0974620295525</v>
      </c>
      <c r="I8696" s="1">
        <v>11716.32150929309</v>
      </c>
      <c r="J8696" s="1">
        <v>0.9032480251056839</v>
      </c>
      <c r="K8696" s="1">
        <v>13271.32258653123</v>
      </c>
      <c r="L8696" s="1">
        <v>0.3205643098616778</v>
      </c>
      <c r="M8696" s="1">
        <v>46.93087437810015</v>
      </c>
      <c r="N8696" s="1">
        <v>297.8288365286227</v>
      </c>
      <c r="O8696" s="1">
        <v>286.6372649308279</v>
      </c>
      <c r="P8696" s="1">
        <v>0.2213314606922864</v>
      </c>
      <c r="Q8696" s="1">
        <v>0</v>
      </c>
      <c r="R8696" s="1">
        <v>0</v>
      </c>
      <c r="S8696" s="1">
        <v>7438.913422399926</v>
      </c>
      <c r="T8696" s="1">
        <v>2330.579999999964</v>
      </c>
    </row>
    <row r="8697" spans="1:20">
      <c r="A8697" s="1">
        <v>8691</v>
      </c>
      <c r="B8697" s="1">
        <v>7.416666666666666</v>
      </c>
      <c r="C8697" s="1">
        <v>108123.3888888889</v>
      </c>
      <c r="D8697" s="1">
        <v>0.9999999999999991</v>
      </c>
      <c r="E8697" s="1">
        <v>2225.895561242365</v>
      </c>
      <c r="F8697" s="1">
        <v>63.12742714090904</v>
      </c>
      <c r="G8697" s="1">
        <v>340.2216908166482</v>
      </c>
      <c r="H8697" s="1">
        <v>63.14343325223299</v>
      </c>
      <c r="I8697" s="1">
        <v>14718.43360808002</v>
      </c>
      <c r="J8697" s="1">
        <v>0.9121161289615463</v>
      </c>
      <c r="K8697" s="1">
        <v>16436.57860083794</v>
      </c>
      <c r="L8697" s="1">
        <v>0.3206905752714572</v>
      </c>
      <c r="M8697" s="1">
        <v>58.92951503176648</v>
      </c>
      <c r="N8697" s="1">
        <v>297.8174319109652</v>
      </c>
      <c r="O8697" s="1">
        <v>282.7671428086597</v>
      </c>
      <c r="P8697" s="1">
        <v>0.2210055518424385</v>
      </c>
      <c r="Q8697" s="1">
        <v>0</v>
      </c>
      <c r="R8697" s="1">
        <v>0</v>
      </c>
      <c r="S8697" s="1">
        <v>7438.913422399926</v>
      </c>
      <c r="T8697" s="1">
        <v>2330.579999999964</v>
      </c>
    </row>
    <row r="8698" spans="1:20">
      <c r="A8698" s="1">
        <v>8692</v>
      </c>
      <c r="B8698" s="1">
        <v>8.472222222222221</v>
      </c>
      <c r="C8698" s="1">
        <v>108131.8611111111</v>
      </c>
      <c r="D8698" s="1">
        <v>1.055555555555555</v>
      </c>
      <c r="E8698" s="1">
        <v>2542.689686063375</v>
      </c>
      <c r="F8698" s="1">
        <v>66.63913852272725</v>
      </c>
      <c r="G8698" s="1">
        <v>405.7102236869115</v>
      </c>
      <c r="H8698" s="1">
        <v>66.65584755155876</v>
      </c>
      <c r="I8698" s="1">
        <v>17748.44194726029</v>
      </c>
      <c r="J8698" s="1">
        <v>0.9208537937212675</v>
      </c>
      <c r="K8698" s="1">
        <v>19573.89784162908</v>
      </c>
      <c r="L8698" s="1">
        <v>0.3208603086004581</v>
      </c>
      <c r="M8698" s="1">
        <v>71.18798297348063</v>
      </c>
      <c r="N8698" s="1">
        <v>297.8021011586683</v>
      </c>
      <c r="O8698" s="1">
        <v>278.8939587799004</v>
      </c>
      <c r="P8698" s="1">
        <v>0.2205963190991624</v>
      </c>
      <c r="Q8698" s="1">
        <v>0</v>
      </c>
      <c r="R8698" s="1">
        <v>0</v>
      </c>
      <c r="S8698" s="1">
        <v>7438.913422399926</v>
      </c>
      <c r="T8698" s="1">
        <v>2330.579999999964</v>
      </c>
    </row>
    <row r="8699" spans="1:20">
      <c r="A8699" s="1">
        <v>8693</v>
      </c>
      <c r="B8699" s="1">
        <v>9.472222222222223</v>
      </c>
      <c r="C8699" s="1">
        <v>108141.3333333333</v>
      </c>
      <c r="D8699" s="1">
        <v>1.000000000000002</v>
      </c>
      <c r="E8699" s="1">
        <v>2842.810435893807</v>
      </c>
      <c r="F8699" s="1">
        <v>63.81028299545464</v>
      </c>
      <c r="G8699" s="1">
        <v>427.5422588957316</v>
      </c>
      <c r="H8699" s="1">
        <v>63.82603224137325</v>
      </c>
      <c r="I8699" s="1">
        <v>19000.90848709453</v>
      </c>
      <c r="J8699" s="1">
        <v>0.9268562087178762</v>
      </c>
      <c r="K8699" s="1">
        <v>20800.38431892101</v>
      </c>
      <c r="L8699" s="1">
        <v>0.3210734370131563</v>
      </c>
      <c r="M8699" s="1">
        <v>76.09402640522153</v>
      </c>
      <c r="N8699" s="1">
        <v>297.7828508504246</v>
      </c>
      <c r="O8699" s="1">
        <v>274.9262804830951</v>
      </c>
      <c r="P8699" s="1">
        <v>0.220101958106291</v>
      </c>
      <c r="Q8699" s="1">
        <v>0</v>
      </c>
      <c r="R8699" s="1">
        <v>0</v>
      </c>
      <c r="S8699" s="1">
        <v>7438.913422399926</v>
      </c>
      <c r="T8699" s="1">
        <v>2330.579999999964</v>
      </c>
    </row>
    <row r="8700" spans="1:20">
      <c r="A8700" s="1">
        <v>8694</v>
      </c>
      <c r="B8700" s="1">
        <v>10.41666666666667</v>
      </c>
      <c r="C8700" s="1">
        <v>108151.75</v>
      </c>
      <c r="D8700" s="1">
        <v>0.9444444444444429</v>
      </c>
      <c r="E8700" s="1">
        <v>3126.257810733659</v>
      </c>
      <c r="F8700" s="1">
        <v>60.997940340909</v>
      </c>
      <c r="G8700" s="1">
        <v>444.285989864824</v>
      </c>
      <c r="H8700" s="1">
        <v>61.01282251726119</v>
      </c>
      <c r="I8700" s="1">
        <v>19974.43594315099</v>
      </c>
      <c r="J8700" s="1">
        <v>0.9312625781073367</v>
      </c>
      <c r="K8700" s="1">
        <v>21748.76902897385</v>
      </c>
      <c r="L8700" s="1">
        <v>0.3213309002182436</v>
      </c>
      <c r="M8700" s="1">
        <v>79.93716322311566</v>
      </c>
      <c r="N8700" s="1">
        <v>297.7595961093199</v>
      </c>
      <c r="O8700" s="1">
        <v>273.3082341032993</v>
      </c>
      <c r="P8700" s="1">
        <v>0.2195735273673658</v>
      </c>
      <c r="Q8700" s="1">
        <v>0</v>
      </c>
      <c r="R8700" s="1">
        <v>0</v>
      </c>
      <c r="S8700" s="1">
        <v>7438.913422399926</v>
      </c>
      <c r="T8700" s="1">
        <v>2330.579999999964</v>
      </c>
    </row>
    <row r="8701" spans="1:20">
      <c r="A8701" s="1">
        <v>8695</v>
      </c>
      <c r="B8701" s="1">
        <v>11.27777777777778</v>
      </c>
      <c r="C8701" s="1">
        <v>108163.0277777778</v>
      </c>
      <c r="D8701" s="1">
        <v>0.8611111111111125</v>
      </c>
      <c r="E8701" s="1">
        <v>3384.695123087641</v>
      </c>
      <c r="F8701" s="1">
        <v>56.59267001818189</v>
      </c>
      <c r="G8701" s="1">
        <v>441.9511781100471</v>
      </c>
      <c r="H8701" s="1">
        <v>56.60634363351901</v>
      </c>
      <c r="I8701" s="1">
        <v>20063.80402121396</v>
      </c>
      <c r="J8701" s="1">
        <v>0.9338469512308764</v>
      </c>
      <c r="K8701" s="1">
        <v>21785.10951903676</v>
      </c>
      <c r="L8701" s="1">
        <v>0.3216061069470759</v>
      </c>
      <c r="M8701" s="1">
        <v>80.09993885471846</v>
      </c>
      <c r="N8701" s="1">
        <v>297.7347387273609</v>
      </c>
      <c r="O8701" s="1">
        <v>272.0264588627817</v>
      </c>
      <c r="P8701" s="1">
        <v>0.2190184081783164</v>
      </c>
      <c r="Q8701" s="1">
        <v>0</v>
      </c>
      <c r="R8701" s="1">
        <v>0</v>
      </c>
      <c r="S8701" s="1">
        <v>7438.913422399926</v>
      </c>
      <c r="T8701" s="1">
        <v>2330.579999999964</v>
      </c>
    </row>
    <row r="8702" spans="1:20">
      <c r="A8702" s="1">
        <v>8696</v>
      </c>
      <c r="B8702" s="1">
        <v>12.02777777777778</v>
      </c>
      <c r="C8702" s="1">
        <v>108175.0555555556</v>
      </c>
      <c r="D8702" s="1">
        <v>0.7499999999999982</v>
      </c>
      <c r="E8702" s="1">
        <v>3609.785685460464</v>
      </c>
      <c r="F8702" s="1">
        <v>50.57284441363626</v>
      </c>
      <c r="G8702" s="1">
        <v>417.1735555863755</v>
      </c>
      <c r="H8702" s="1">
        <v>50.58494660373562</v>
      </c>
      <c r="I8702" s="1">
        <v>19121.91275187244</v>
      </c>
      <c r="J8702" s="1">
        <v>0.9360978568546048</v>
      </c>
      <c r="K8702" s="1">
        <v>20727.25833827271</v>
      </c>
      <c r="L8702" s="1">
        <v>0.3218952130207328</v>
      </c>
      <c r="M8702" s="1">
        <v>75.8419392562582</v>
      </c>
      <c r="N8702" s="1">
        <v>297.708625920708</v>
      </c>
      <c r="O8702" s="1">
        <v>271.9248390401207</v>
      </c>
      <c r="P8702" s="1">
        <v>0.2184621586029364</v>
      </c>
      <c r="Q8702" s="1">
        <v>0</v>
      </c>
      <c r="R8702" s="1">
        <v>0</v>
      </c>
      <c r="S8702" s="1">
        <v>7438.913422399926</v>
      </c>
      <c r="T8702" s="1">
        <v>2330.579999999964</v>
      </c>
    </row>
    <row r="8703" spans="1:20">
      <c r="A8703" s="1">
        <v>8697</v>
      </c>
      <c r="B8703" s="1">
        <v>12.69444444444444</v>
      </c>
      <c r="C8703" s="1">
        <v>108187.75</v>
      </c>
      <c r="D8703" s="1">
        <v>0.6666666666666679</v>
      </c>
      <c r="E8703" s="1">
        <v>3809.866185347419</v>
      </c>
      <c r="F8703" s="1">
        <v>46.1243036863637</v>
      </c>
      <c r="G8703" s="1">
        <v>403.0600763301663</v>
      </c>
      <c r="H8703" s="1">
        <v>46.13538238320983</v>
      </c>
      <c r="I8703" s="1">
        <v>18406.55295558697</v>
      </c>
      <c r="J8703" s="1">
        <v>0.9368104559812109</v>
      </c>
      <c r="K8703" s="1">
        <v>19948.10793695512</v>
      </c>
      <c r="L8703" s="1">
        <v>0.3221849077995907</v>
      </c>
      <c r="M8703" s="1">
        <v>72.73761101774377</v>
      </c>
      <c r="N8703" s="1">
        <v>297.6824599406821</v>
      </c>
      <c r="O8703" s="1">
        <v>273.2473317340624</v>
      </c>
      <c r="P8703" s="1">
        <v>0.2179354784692124</v>
      </c>
      <c r="Q8703" s="1">
        <v>0</v>
      </c>
      <c r="R8703" s="1">
        <v>0</v>
      </c>
      <c r="S8703" s="1">
        <v>7438.913422399926</v>
      </c>
      <c r="T8703" s="1">
        <v>2330.579999999964</v>
      </c>
    </row>
    <row r="8704" spans="1:20">
      <c r="A8704" s="1">
        <v>8698</v>
      </c>
      <c r="B8704" s="1">
        <v>13.25</v>
      </c>
      <c r="C8704" s="1">
        <v>108201</v>
      </c>
      <c r="D8704" s="1">
        <v>0.5555555555555554</v>
      </c>
      <c r="E8704" s="1">
        <v>3976.599935253214</v>
      </c>
      <c r="F8704" s="1">
        <v>40.04417877727272</v>
      </c>
      <c r="G8704" s="1">
        <v>369.4966035807062</v>
      </c>
      <c r="H8704" s="1">
        <v>40.05390909826918</v>
      </c>
      <c r="I8704" s="1">
        <v>16679.5921459221</v>
      </c>
      <c r="J8704" s="1">
        <v>0.936450635718622</v>
      </c>
      <c r="K8704" s="1">
        <v>18111.50175964412</v>
      </c>
      <c r="L8704" s="1">
        <v>0.1225760518851517</v>
      </c>
      <c r="M8704" s="1">
        <v>-61.10206500645532</v>
      </c>
      <c r="N8704" s="1">
        <v>297.6576849071918</v>
      </c>
      <c r="O8704" s="1">
        <v>288.7417957250788</v>
      </c>
      <c r="P8704" s="1">
        <v>0.2174303561704781</v>
      </c>
      <c r="Q8704" s="1">
        <v>0</v>
      </c>
      <c r="R8704" s="1">
        <v>0</v>
      </c>
      <c r="S8704" s="1">
        <v>7447.828069199926</v>
      </c>
      <c r="T8704" s="1">
        <v>2333.264999999963</v>
      </c>
    </row>
    <row r="8705" spans="1:20">
      <c r="A8705" s="1">
        <v>8699</v>
      </c>
      <c r="B8705" s="1">
        <v>13.69444444444444</v>
      </c>
      <c r="C8705" s="1">
        <v>108214.6944444445</v>
      </c>
      <c r="D8705" s="1">
        <v>0.4444444444444429</v>
      </c>
      <c r="E8705" s="1">
        <v>4109.986935177849</v>
      </c>
      <c r="F8705" s="1">
        <v>33.91609368636354</v>
      </c>
      <c r="G8705" s="1">
        <v>329.9655409749479</v>
      </c>
      <c r="H8705" s="1">
        <v>33.92450099061871</v>
      </c>
      <c r="I8705" s="1">
        <v>14600.99752953375</v>
      </c>
      <c r="J8705" s="1">
        <v>0.9351520047261527</v>
      </c>
      <c r="K8705" s="1">
        <v>15913.50182188773</v>
      </c>
      <c r="L8705" s="1">
        <v>0.08593434003267193</v>
      </c>
      <c r="M8705" s="1">
        <v>-68.66800076856801</v>
      </c>
      <c r="N8705" s="1">
        <v>297.6339239542593</v>
      </c>
      <c r="O8705" s="1">
        <v>302.8846895852224</v>
      </c>
      <c r="P8705" s="1">
        <v>0.2178546760663562</v>
      </c>
      <c r="Q8705" s="1">
        <v>0</v>
      </c>
      <c r="R8705" s="1">
        <v>0</v>
      </c>
      <c r="S8705" s="1">
        <v>7456.242715999926</v>
      </c>
      <c r="T8705" s="1">
        <v>2335.949999999963</v>
      </c>
    </row>
    <row r="8706" spans="1:20">
      <c r="A8706" s="1">
        <v>8700</v>
      </c>
      <c r="B8706" s="1">
        <v>14.02777777777778</v>
      </c>
      <c r="C8706" s="1">
        <v>108228.7222222222</v>
      </c>
      <c r="D8706" s="1">
        <v>0.3333333333333339</v>
      </c>
      <c r="E8706" s="1">
        <v>4210.027185121327</v>
      </c>
      <c r="F8706" s="1">
        <v>27.73422034090912</v>
      </c>
      <c r="G8706" s="1">
        <v>284.624321861154</v>
      </c>
      <c r="H8706" s="1">
        <v>27.74130005511898</v>
      </c>
      <c r="I8706" s="1">
        <v>12230.39061953857</v>
      </c>
      <c r="J8706" s="1">
        <v>0.9331223945049584</v>
      </c>
      <c r="K8706" s="1">
        <v>13406.95219787009</v>
      </c>
      <c r="L8706" s="1">
        <v>0.08592008288417043</v>
      </c>
      <c r="M8706" s="1">
        <v>-76.74558823404971</v>
      </c>
      <c r="N8706" s="1">
        <v>297.6538839621614</v>
      </c>
      <c r="O8706" s="1">
        <v>303.5538442796871</v>
      </c>
      <c r="P8706" s="1">
        <v>0.2183315371828046</v>
      </c>
      <c r="Q8706" s="1">
        <v>0</v>
      </c>
      <c r="R8706" s="1">
        <v>0</v>
      </c>
      <c r="S8706" s="1">
        <v>7464.657362799926</v>
      </c>
      <c r="T8706" s="1">
        <v>2338.634999999963</v>
      </c>
    </row>
    <row r="8707" spans="1:20">
      <c r="A8707" s="1">
        <v>8701</v>
      </c>
      <c r="B8707" s="1">
        <v>14.25</v>
      </c>
      <c r="C8707" s="1">
        <v>108242.9722222222</v>
      </c>
      <c r="D8707" s="1">
        <v>0.2222222222222214</v>
      </c>
      <c r="E8707" s="1">
        <v>4276.720685083645</v>
      </c>
      <c r="F8707" s="1">
        <v>21.49418768636359</v>
      </c>
      <c r="G8707" s="1">
        <v>234.3280871667828</v>
      </c>
      <c r="H8707" s="1">
        <v>21.49992544239506</v>
      </c>
      <c r="I8707" s="1">
        <v>9628.895180272644</v>
      </c>
      <c r="J8707" s="1">
        <v>0.9306383286127964</v>
      </c>
      <c r="K8707" s="1">
        <v>10646.54912034992</v>
      </c>
      <c r="L8707" s="1">
        <v>0.08826131600853192</v>
      </c>
      <c r="M8707" s="1">
        <v>-85.54331471359559</v>
      </c>
      <c r="N8707" s="1">
        <v>297.6763155090791</v>
      </c>
      <c r="O8707" s="1">
        <v>304.4499821244652</v>
      </c>
      <c r="P8707" s="1">
        <v>0.2188644926566522</v>
      </c>
      <c r="Q8707" s="1">
        <v>0</v>
      </c>
      <c r="R8707" s="1">
        <v>0</v>
      </c>
      <c r="S8707" s="1">
        <v>7473.072009599926</v>
      </c>
      <c r="T8707" s="1">
        <v>2341.319999999963</v>
      </c>
    </row>
    <row r="8708" spans="1:20">
      <c r="A8708" s="1">
        <v>8702</v>
      </c>
      <c r="B8708" s="1">
        <v>14.47222222222222</v>
      </c>
      <c r="C8708" s="1">
        <v>108257.4444444445</v>
      </c>
      <c r="D8708" s="1">
        <v>0.2222222222222232</v>
      </c>
      <c r="E8708" s="1">
        <v>4343.414185045962</v>
      </c>
      <c r="F8708" s="1">
        <v>21.61973408636369</v>
      </c>
      <c r="G8708" s="1">
        <v>239.9578929255225</v>
      </c>
      <c r="H8708" s="1">
        <v>21.62551947332327</v>
      </c>
      <c r="I8708" s="1">
        <v>9836.17873822346</v>
      </c>
      <c r="J8708" s="1">
        <v>0.930727915306177</v>
      </c>
      <c r="K8708" s="1">
        <v>10868.26444814186</v>
      </c>
      <c r="L8708" s="1">
        <v>0.09059730674299958</v>
      </c>
      <c r="M8708" s="1">
        <v>-84.77381762254183</v>
      </c>
      <c r="N8708" s="1">
        <v>297.7013857345689</v>
      </c>
      <c r="O8708" s="1">
        <v>305.4513796574895</v>
      </c>
      <c r="P8708" s="1">
        <v>0.2194585434532744</v>
      </c>
      <c r="Q8708" s="1">
        <v>0</v>
      </c>
      <c r="R8708" s="1">
        <v>0</v>
      </c>
      <c r="S8708" s="1">
        <v>7481.486656399926</v>
      </c>
      <c r="T8708" s="1">
        <v>2344.004999999963</v>
      </c>
    </row>
    <row r="8709" spans="1:20">
      <c r="A8709" s="1">
        <v>8703</v>
      </c>
      <c r="B8709" s="1">
        <v>14.63888888888889</v>
      </c>
      <c r="C8709" s="1">
        <v>108272.0833333333</v>
      </c>
      <c r="D8709" s="1">
        <v>0.1666666666666679</v>
      </c>
      <c r="E8709" s="1">
        <v>4393.434310017701</v>
      </c>
      <c r="F8709" s="1">
        <v>18.53335059545461</v>
      </c>
      <c r="G8709" s="1">
        <v>216.654595013002</v>
      </c>
      <c r="H8709" s="1">
        <v>18.53851466859975</v>
      </c>
      <c r="I8709" s="1">
        <v>8529.18805824387</v>
      </c>
      <c r="J8709" s="1">
        <v>0.9261905424787598</v>
      </c>
      <c r="K8709" s="1">
        <v>9508.89133181736</v>
      </c>
      <c r="L8709" s="1">
        <v>0.09292730970433655</v>
      </c>
      <c r="M8709" s="1">
        <v>-89.04376790723704</v>
      </c>
      <c r="N8709" s="1">
        <v>297.729329884042</v>
      </c>
      <c r="O8709" s="1">
        <v>305.6071326890709</v>
      </c>
      <c r="P8709" s="1">
        <v>0.2200472505200976</v>
      </c>
      <c r="Q8709" s="1">
        <v>0</v>
      </c>
      <c r="R8709" s="1">
        <v>0</v>
      </c>
      <c r="S8709" s="1">
        <v>7489.901303199926</v>
      </c>
      <c r="T8709" s="1">
        <v>2346.689999999963</v>
      </c>
    </row>
    <row r="8710" spans="1:20">
      <c r="A8710" s="1">
        <v>8704</v>
      </c>
      <c r="B8710" s="1">
        <v>14.83333333333333</v>
      </c>
      <c r="C8710" s="1">
        <v>108286.9166666667</v>
      </c>
      <c r="D8710" s="1">
        <v>0.1944444444444429</v>
      </c>
      <c r="E8710" s="1">
        <v>4451.791122484729</v>
      </c>
      <c r="F8710" s="1">
        <v>20.236981290909</v>
      </c>
      <c r="G8710" s="1">
        <v>234.5582274036107</v>
      </c>
      <c r="H8710" s="1">
        <v>20.24249881845223</v>
      </c>
      <c r="I8710" s="1">
        <v>9436.860163459398</v>
      </c>
      <c r="J8710" s="1">
        <v>0.9301173525439473</v>
      </c>
      <c r="K8710" s="1">
        <v>10445.88120267707</v>
      </c>
      <c r="L8710" s="1">
        <v>0.09525381702597147</v>
      </c>
      <c r="M8710" s="1">
        <v>-85.9972995021167</v>
      </c>
      <c r="N8710" s="1">
        <v>297.7570226644654</v>
      </c>
      <c r="O8710" s="1">
        <v>306.2387814400045</v>
      </c>
      <c r="P8710" s="1">
        <v>0.2206656100194534</v>
      </c>
      <c r="Q8710" s="1">
        <v>0</v>
      </c>
      <c r="R8710" s="1">
        <v>0</v>
      </c>
      <c r="S8710" s="1">
        <v>7498.315949999926</v>
      </c>
      <c r="T8710" s="1">
        <v>2349.374999999963</v>
      </c>
    </row>
    <row r="8711" spans="1:20">
      <c r="A8711" s="1">
        <v>8705</v>
      </c>
      <c r="B8711" s="1">
        <v>15</v>
      </c>
      <c r="C8711" s="1">
        <v>108301.9166666667</v>
      </c>
      <c r="D8711" s="1">
        <v>0.1666666666666679</v>
      </c>
      <c r="E8711" s="1">
        <v>4501.811247456469</v>
      </c>
      <c r="F8711" s="1">
        <v>18.74387454545461</v>
      </c>
      <c r="G8711" s="1">
        <v>225.1625827945835</v>
      </c>
      <c r="H8711" s="1">
        <v>18.7491122085276</v>
      </c>
      <c r="I8711" s="1">
        <v>8838.867184020153</v>
      </c>
      <c r="J8711" s="1">
        <v>0.9268750461886497</v>
      </c>
      <c r="K8711" s="1">
        <v>9836.201476526914</v>
      </c>
      <c r="L8711" s="1">
        <v>0.09757515214554</v>
      </c>
      <c r="M8711" s="1">
        <v>-87.8718287984255</v>
      </c>
      <c r="N8711" s="1">
        <v>297.7861102953151</v>
      </c>
      <c r="O8711" s="1">
        <v>306.1773098783397</v>
      </c>
      <c r="P8711" s="1">
        <v>0.2212628134882181</v>
      </c>
      <c r="Q8711" s="1">
        <v>0</v>
      </c>
      <c r="R8711" s="1">
        <v>0</v>
      </c>
      <c r="S8711" s="1">
        <v>7506.730596799925</v>
      </c>
      <c r="T8711" s="1">
        <v>2352.059999999963</v>
      </c>
    </row>
    <row r="8712" spans="1:20">
      <c r="A8712" s="1">
        <v>8706</v>
      </c>
      <c r="B8712" s="1">
        <v>15.13888888888889</v>
      </c>
      <c r="C8712" s="1">
        <v>108317.0555555556</v>
      </c>
      <c r="D8712" s="1">
        <v>0.1388888888888893</v>
      </c>
      <c r="E8712" s="1">
        <v>4543.494684932917</v>
      </c>
      <c r="F8712" s="1">
        <v>17.23530215909093</v>
      </c>
      <c r="G8712" s="1">
        <v>215.1141501159275</v>
      </c>
      <c r="H8712" s="1">
        <v>17.2402601710806</v>
      </c>
      <c r="I8712" s="1">
        <v>8202.806327430812</v>
      </c>
      <c r="J8712" s="1">
        <v>0.9232206844420574</v>
      </c>
      <c r="K8712" s="1">
        <v>9184.989759938195</v>
      </c>
      <c r="L8712" s="1">
        <v>0.09989370229186853</v>
      </c>
      <c r="M8712" s="1">
        <v>-89.87088267669826</v>
      </c>
      <c r="N8712" s="1">
        <v>297.8142027464858</v>
      </c>
      <c r="O8712" s="1">
        <v>306.5920450523178</v>
      </c>
      <c r="P8712" s="1">
        <v>0.2218730345215405</v>
      </c>
      <c r="Q8712" s="1">
        <v>0</v>
      </c>
      <c r="R8712" s="1">
        <v>0</v>
      </c>
      <c r="S8712" s="1">
        <v>7515.145243599925</v>
      </c>
      <c r="T8712" s="1">
        <v>2354.744999999963</v>
      </c>
    </row>
    <row r="8713" spans="1:20">
      <c r="A8713" s="1">
        <v>8707</v>
      </c>
      <c r="B8713" s="1">
        <v>15.27777777777778</v>
      </c>
      <c r="C8713" s="1">
        <v>108332.3333333333</v>
      </c>
      <c r="D8713" s="1">
        <v>0.1388888888888875</v>
      </c>
      <c r="E8713" s="1">
        <v>4585.178122409366</v>
      </c>
      <c r="F8713" s="1">
        <v>17.31839772727265</v>
      </c>
      <c r="G8713" s="1">
        <v>218.3248761606808</v>
      </c>
      <c r="H8713" s="1">
        <v>17.3233839954083</v>
      </c>
      <c r="I8713" s="1">
        <v>8317.974061287321</v>
      </c>
      <c r="J8713" s="1">
        <v>0.9235364491142029</v>
      </c>
      <c r="K8713" s="1">
        <v>9306.654874602285</v>
      </c>
      <c r="L8713" s="1">
        <v>0.1022077656288763</v>
      </c>
      <c r="M8713" s="1">
        <v>-89.41879662223155</v>
      </c>
      <c r="N8713" s="1">
        <v>297.8429075438933</v>
      </c>
      <c r="O8713" s="1">
        <v>307.0284096573735</v>
      </c>
      <c r="P8713" s="1">
        <v>0.222497137873462</v>
      </c>
      <c r="Q8713" s="1">
        <v>0</v>
      </c>
      <c r="R8713" s="1">
        <v>0</v>
      </c>
      <c r="S8713" s="1">
        <v>7523.559890399925</v>
      </c>
      <c r="T8713" s="1">
        <v>2357.429999999963</v>
      </c>
    </row>
    <row r="8714" spans="1:20">
      <c r="A8714" s="1">
        <v>8708</v>
      </c>
      <c r="B8714" s="1">
        <v>15.44444444444444</v>
      </c>
      <c r="C8714" s="1">
        <v>108347.7777777778</v>
      </c>
      <c r="D8714" s="1">
        <v>0.1666666666666679</v>
      </c>
      <c r="E8714" s="1">
        <v>4635.198247381105</v>
      </c>
      <c r="F8714" s="1">
        <v>19.01002320000007</v>
      </c>
      <c r="G8714" s="1">
        <v>235.7993829987388</v>
      </c>
      <c r="H8714" s="1">
        <v>19.01535044865851</v>
      </c>
      <c r="I8714" s="1">
        <v>9229.990741586944</v>
      </c>
      <c r="J8714" s="1">
        <v>0.9276714990152723</v>
      </c>
      <c r="K8714" s="1">
        <v>10249.63276481451</v>
      </c>
      <c r="L8714" s="1">
        <v>0.1045171682930404</v>
      </c>
      <c r="M8714" s="1">
        <v>-86.37031325275596</v>
      </c>
      <c r="N8714" s="1">
        <v>297.8722653655677</v>
      </c>
      <c r="O8714" s="1">
        <v>307.2180647806946</v>
      </c>
      <c r="P8714" s="1">
        <v>0.2231181017388942</v>
      </c>
      <c r="Q8714" s="1">
        <v>0</v>
      </c>
      <c r="R8714" s="1">
        <v>0</v>
      </c>
      <c r="S8714" s="1">
        <v>7531.974537199925</v>
      </c>
      <c r="T8714" s="1">
        <v>2360.114999999963</v>
      </c>
    </row>
    <row r="8715" spans="1:20">
      <c r="A8715" s="1">
        <v>8709</v>
      </c>
      <c r="B8715" s="1">
        <v>15.63888888888889</v>
      </c>
      <c r="C8715" s="1">
        <v>108363.4166666667</v>
      </c>
      <c r="D8715" s="1">
        <v>0.1944444444444429</v>
      </c>
      <c r="E8715" s="1">
        <v>4693.555059848132</v>
      </c>
      <c r="F8715" s="1">
        <v>20.71981586818173</v>
      </c>
      <c r="G8715" s="1">
        <v>254.9779957525483</v>
      </c>
      <c r="H8715" s="1">
        <v>20.72550478264755</v>
      </c>
      <c r="I8715" s="1">
        <v>10186.75008880447</v>
      </c>
      <c r="J8715" s="1">
        <v>0.9304095607651989</v>
      </c>
      <c r="K8715" s="1">
        <v>11248.67305579551</v>
      </c>
      <c r="L8715" s="1">
        <v>0.105656655617753</v>
      </c>
      <c r="M8715" s="1">
        <v>-83.17203466279429</v>
      </c>
      <c r="N8715" s="1">
        <v>297.9014755057976</v>
      </c>
      <c r="O8715" s="1">
        <v>307.0270739487415</v>
      </c>
      <c r="P8715" s="1">
        <v>0.2237178955809272</v>
      </c>
      <c r="Q8715" s="1">
        <v>0</v>
      </c>
      <c r="R8715" s="1">
        <v>0</v>
      </c>
      <c r="S8715" s="1">
        <v>7540.389183999925</v>
      </c>
      <c r="T8715" s="1">
        <v>2362.799999999963</v>
      </c>
    </row>
    <row r="8716" spans="1:20">
      <c r="A8716" s="1">
        <v>8710</v>
      </c>
      <c r="B8716" s="1">
        <v>15.88888888888889</v>
      </c>
      <c r="C8716" s="1">
        <v>108379.3055555556</v>
      </c>
      <c r="D8716" s="1">
        <v>0.2500000000000018</v>
      </c>
      <c r="E8716" s="1">
        <v>4768.58524730574</v>
      </c>
      <c r="F8716" s="1">
        <v>24.05666989090919</v>
      </c>
      <c r="G8716" s="1">
        <v>292.5292018566628</v>
      </c>
      <c r="H8716" s="1">
        <v>24.06309393175046</v>
      </c>
      <c r="I8716" s="1">
        <v>12016.26881099793</v>
      </c>
      <c r="J8716" s="1">
        <v>0.9323953093287037</v>
      </c>
      <c r="K8716" s="1">
        <v>13187.52602117794</v>
      </c>
      <c r="L8716" s="1">
        <v>0.1067973877398415</v>
      </c>
      <c r="M8716" s="1">
        <v>-76.98511394724446</v>
      </c>
      <c r="N8716" s="1">
        <v>297.9296898081268</v>
      </c>
      <c r="O8716" s="1">
        <v>306.8122458431208</v>
      </c>
      <c r="P8716" s="1">
        <v>0.2242954791549744</v>
      </c>
      <c r="Q8716" s="1">
        <v>0</v>
      </c>
      <c r="R8716" s="1">
        <v>0</v>
      </c>
      <c r="S8716" s="1">
        <v>7548.803830799925</v>
      </c>
      <c r="T8716" s="1">
        <v>2365.484999999963</v>
      </c>
    </row>
    <row r="8717" spans="1:20">
      <c r="A8717" s="1">
        <v>8711</v>
      </c>
      <c r="B8717" s="1">
        <v>16.25</v>
      </c>
      <c r="C8717" s="1">
        <v>108395.5555555556</v>
      </c>
      <c r="D8717" s="1">
        <v>0.3611111111111107</v>
      </c>
      <c r="E8717" s="1">
        <v>4876.962184744507</v>
      </c>
      <c r="F8717" s="1">
        <v>30.64858761363634</v>
      </c>
      <c r="G8717" s="1">
        <v>365.9796266980985</v>
      </c>
      <c r="H8717" s="1">
        <v>30.65644604998151</v>
      </c>
      <c r="I8717" s="1">
        <v>15656.68494695484</v>
      </c>
      <c r="J8717" s="1">
        <v>0.9366672487531951</v>
      </c>
      <c r="K8717" s="1">
        <v>17015.31161978341</v>
      </c>
      <c r="L8717" s="1">
        <v>0.1079394258256875</v>
      </c>
      <c r="M8717" s="1">
        <v>-64.73741077173437</v>
      </c>
      <c r="N8717" s="1">
        <v>297.95685933945</v>
      </c>
      <c r="O8717" s="1">
        <v>306.2665883360407</v>
      </c>
      <c r="P8717" s="1">
        <v>0.2248300980018303</v>
      </c>
      <c r="Q8717" s="1">
        <v>0</v>
      </c>
      <c r="R8717" s="1">
        <v>0</v>
      </c>
      <c r="S8717" s="1">
        <v>7557.218477599925</v>
      </c>
      <c r="T8717" s="1">
        <v>2368.169999999963</v>
      </c>
    </row>
    <row r="8718" spans="1:20">
      <c r="A8718" s="1">
        <v>8712</v>
      </c>
      <c r="B8718" s="1">
        <v>16.72222222222222</v>
      </c>
      <c r="C8718" s="1">
        <v>108412.2777777778</v>
      </c>
      <c r="D8718" s="1">
        <v>0.4722222222222214</v>
      </c>
      <c r="E8718" s="1">
        <v>5018.685872164433</v>
      </c>
      <c r="F8718" s="1">
        <v>37.31848616363632</v>
      </c>
      <c r="G8718" s="1">
        <v>446.0892198676299</v>
      </c>
      <c r="H8718" s="1">
        <v>37.32779424847286</v>
      </c>
      <c r="I8718" s="1">
        <v>19617.82964391962</v>
      </c>
      <c r="J8718" s="1">
        <v>0.9416307932378867</v>
      </c>
      <c r="K8718" s="1">
        <v>21133.88710819647</v>
      </c>
      <c r="L8718" s="1">
        <v>0.1090839902374924</v>
      </c>
      <c r="M8718" s="1">
        <v>-51.45910757821297</v>
      </c>
      <c r="N8718" s="1">
        <v>297.9820078100061</v>
      </c>
      <c r="O8718" s="1">
        <v>305.0438228946305</v>
      </c>
      <c r="P8718" s="1">
        <v>0.2252796633544118</v>
      </c>
      <c r="Q8718" s="1">
        <v>0</v>
      </c>
      <c r="R8718" s="1">
        <v>0</v>
      </c>
      <c r="S8718" s="1">
        <v>7565.633124399925</v>
      </c>
      <c r="T8718" s="1">
        <v>2370.854999999963</v>
      </c>
    </row>
    <row r="8719" spans="1:20">
      <c r="A8719" s="1">
        <v>8713</v>
      </c>
      <c r="B8719" s="1">
        <v>17.30555555555555</v>
      </c>
      <c r="C8719" s="1">
        <v>108429.5833333333</v>
      </c>
      <c r="D8719" s="1">
        <v>0.5833333333333321</v>
      </c>
      <c r="E8719" s="1">
        <v>5193.756309565517</v>
      </c>
      <c r="F8719" s="1">
        <v>44.07255786818175</v>
      </c>
      <c r="G8719" s="1">
        <v>535.3165421351505</v>
      </c>
      <c r="H8719" s="1">
        <v>44.0833512542905</v>
      </c>
      <c r="I8719" s="1">
        <v>23976.44493219466</v>
      </c>
      <c r="J8719" s="1">
        <v>0.9464376968448482</v>
      </c>
      <c r="K8719" s="1">
        <v>25633.35792955548</v>
      </c>
      <c r="L8719" s="1">
        <v>0.1102335557947606</v>
      </c>
      <c r="M8719" s="1">
        <v>-36.82442614971175</v>
      </c>
      <c r="N8719" s="1">
        <v>298.0031553641916</v>
      </c>
      <c r="O8719" s="1">
        <v>303.6756757705631</v>
      </c>
      <c r="P8719" s="1">
        <v>0.2256370182681494</v>
      </c>
      <c r="Q8719" s="1">
        <v>0</v>
      </c>
      <c r="R8719" s="1">
        <v>0</v>
      </c>
      <c r="S8719" s="1">
        <v>7574.047771199925</v>
      </c>
      <c r="T8719" s="1">
        <v>2373.539999999963</v>
      </c>
    </row>
    <row r="8720" spans="1:20">
      <c r="A8720" s="1">
        <v>8714</v>
      </c>
      <c r="B8720" s="1">
        <v>17.97222222222222</v>
      </c>
      <c r="C8720" s="1">
        <v>108447.5555555556</v>
      </c>
      <c r="D8720" s="1">
        <v>0.6666666666666679</v>
      </c>
      <c r="E8720" s="1">
        <v>5393.836809452471</v>
      </c>
      <c r="F8720" s="1">
        <v>49.30788841363642</v>
      </c>
      <c r="G8720" s="1">
        <v>615.3460538651386</v>
      </c>
      <c r="H8720" s="1">
        <v>49.31983517627516</v>
      </c>
      <c r="I8720" s="1">
        <v>27857.87832932938</v>
      </c>
      <c r="J8720" s="1">
        <v>0.949635848098876</v>
      </c>
      <c r="K8720" s="1">
        <v>29635.32720473798</v>
      </c>
      <c r="L8720" s="1">
        <v>0.1113885433258328</v>
      </c>
      <c r="M8720" s="1">
        <v>-23.68571647538646</v>
      </c>
      <c r="N8720" s="1">
        <v>298.0199653393337</v>
      </c>
      <c r="O8720" s="1">
        <v>302.1217845269599</v>
      </c>
      <c r="P8720" s="1">
        <v>0.2258927434497446</v>
      </c>
      <c r="Q8720" s="1">
        <v>0</v>
      </c>
      <c r="R8720" s="1">
        <v>0</v>
      </c>
      <c r="S8720" s="1">
        <v>7582.462417999925</v>
      </c>
      <c r="T8720" s="1">
        <v>2376.224999999963</v>
      </c>
    </row>
    <row r="8721" spans="1:20">
      <c r="A8721" s="1">
        <v>8715</v>
      </c>
      <c r="B8721" s="1">
        <v>18.63888888888889</v>
      </c>
      <c r="C8721" s="1">
        <v>108466.1944444445</v>
      </c>
      <c r="D8721" s="1">
        <v>0.6666666666666643</v>
      </c>
      <c r="E8721" s="1">
        <v>5593.917309339426</v>
      </c>
      <c r="F8721" s="1">
        <v>49.78797590454531</v>
      </c>
      <c r="G8721" s="1">
        <v>645.7165847945249</v>
      </c>
      <c r="H8721" s="1">
        <v>49.80006390636891</v>
      </c>
      <c r="I8721" s="1">
        <v>29172.56124546896</v>
      </c>
      <c r="J8721" s="1">
        <v>0.9499062911065024</v>
      </c>
      <c r="K8721" s="1">
        <v>31010.98856655342</v>
      </c>
      <c r="L8721" s="1">
        <v>0.112549506685155</v>
      </c>
      <c r="M8721" s="1">
        <v>-19.14027042878006</v>
      </c>
      <c r="N8721" s="1">
        <v>298.0319946518759</v>
      </c>
      <c r="O8721" s="1">
        <v>300.6978103566651</v>
      </c>
      <c r="P8721" s="1">
        <v>0.2260572275919348</v>
      </c>
      <c r="Q8721" s="1">
        <v>0</v>
      </c>
      <c r="R8721" s="1">
        <v>0</v>
      </c>
      <c r="S8721" s="1">
        <v>7590.877064799924</v>
      </c>
      <c r="T8721" s="1">
        <v>2378.909999999963</v>
      </c>
    </row>
    <row r="8722" spans="1:20">
      <c r="A8722" s="1">
        <v>8716</v>
      </c>
      <c r="B8722" s="1">
        <v>19.22222222222222</v>
      </c>
      <c r="C8722" s="1">
        <v>108485.4166666667</v>
      </c>
      <c r="D8722" s="1">
        <v>0.5833333333333357</v>
      </c>
      <c r="E8722" s="1">
        <v>5768.987746740511</v>
      </c>
      <c r="F8722" s="1">
        <v>45.44966770909105</v>
      </c>
      <c r="G8722" s="1">
        <v>617.7852831403791</v>
      </c>
      <c r="H8722" s="1">
        <v>45.46088186422659</v>
      </c>
      <c r="I8722" s="1">
        <v>27464.14545638832</v>
      </c>
      <c r="J8722" s="1">
        <v>0.9481374299852902</v>
      </c>
      <c r="K8722" s="1">
        <v>29266.41835647645</v>
      </c>
      <c r="L8722" s="1">
        <v>0.1137158350175942</v>
      </c>
      <c r="M8722" s="1">
        <v>-24.89513144566126</v>
      </c>
      <c r="N8722" s="1">
        <v>298.0397319859246</v>
      </c>
      <c r="O8722" s="1">
        <v>300.2162838201959</v>
      </c>
      <c r="P8722" s="1">
        <v>0.2261901461365791</v>
      </c>
      <c r="Q8722" s="1">
        <v>0</v>
      </c>
      <c r="R8722" s="1">
        <v>0</v>
      </c>
      <c r="S8722" s="1">
        <v>7599.291711599924</v>
      </c>
      <c r="T8722" s="1">
        <v>2381.594999999963</v>
      </c>
    </row>
    <row r="8723" spans="1:20">
      <c r="A8723" s="1">
        <v>8717</v>
      </c>
      <c r="B8723" s="1">
        <v>19.63888888888889</v>
      </c>
      <c r="C8723" s="1">
        <v>108505.0555555556</v>
      </c>
      <c r="D8723" s="1">
        <v>0.4166666666666679</v>
      </c>
      <c r="E8723" s="1">
        <v>5894.038059169858</v>
      </c>
      <c r="F8723" s="1">
        <v>36.22270823181825</v>
      </c>
      <c r="G8723" s="1">
        <v>524.3400350885397</v>
      </c>
      <c r="H8723" s="1">
        <v>36.23202421510894</v>
      </c>
      <c r="I8723" s="1">
        <v>22363.2105016589</v>
      </c>
      <c r="J8723" s="1">
        <v>0.9449243809265464</v>
      </c>
      <c r="K8723" s="1">
        <v>23966.66682865209</v>
      </c>
      <c r="L8723" s="1">
        <v>0.1148840194071692</v>
      </c>
      <c r="M8723" s="1">
        <v>-42.22546463249556</v>
      </c>
      <c r="N8723" s="1">
        <v>298.0459844742647</v>
      </c>
      <c r="O8723" s="1">
        <v>300.9060372384121</v>
      </c>
      <c r="P8723" s="1">
        <v>0.2263630289938406</v>
      </c>
      <c r="Q8723" s="1">
        <v>0</v>
      </c>
      <c r="R8723" s="1">
        <v>0</v>
      </c>
      <c r="S8723" s="1">
        <v>7607.706358399924</v>
      </c>
      <c r="T8723" s="1">
        <v>2384.279999999962</v>
      </c>
    </row>
    <row r="8724" spans="1:20">
      <c r="A8724" s="1">
        <v>8718</v>
      </c>
      <c r="B8724" s="1">
        <v>19.97222222222222</v>
      </c>
      <c r="C8724" s="1">
        <v>108525.0277777778</v>
      </c>
      <c r="D8724" s="1">
        <v>0.3333333333333357</v>
      </c>
      <c r="E8724" s="1">
        <v>5994.078309113336</v>
      </c>
      <c r="F8724" s="1">
        <v>31.70969445000014</v>
      </c>
      <c r="G8724" s="1">
        <v>480.8428655538411</v>
      </c>
      <c r="H8724" s="1">
        <v>31.71809503213055</v>
      </c>
      <c r="I8724" s="1">
        <v>19909.39790548576</v>
      </c>
      <c r="J8724" s="1">
        <v>0.9438699450806971</v>
      </c>
      <c r="K8724" s="1">
        <v>21393.36991738156</v>
      </c>
      <c r="L8724" s="1">
        <v>0.1160498538951622</v>
      </c>
      <c r="M8724" s="1">
        <v>-50.55027773733222</v>
      </c>
      <c r="N8724" s="1">
        <v>298.0541168838703</v>
      </c>
      <c r="O8724" s="1">
        <v>302.9543758851268</v>
      </c>
      <c r="P8724" s="1">
        <v>0.2266562613871218</v>
      </c>
      <c r="Q8724" s="1">
        <v>0</v>
      </c>
      <c r="R8724" s="1">
        <v>0</v>
      </c>
      <c r="S8724" s="1">
        <v>7616.121005199924</v>
      </c>
      <c r="T8724" s="1">
        <v>2386.964999999962</v>
      </c>
    </row>
    <row r="8725" spans="1:20">
      <c r="A8725" s="1">
        <v>8719</v>
      </c>
      <c r="B8725" s="1">
        <v>20.19444444444445</v>
      </c>
      <c r="C8725" s="1">
        <v>108545.2222222222</v>
      </c>
      <c r="D8725" s="1">
        <v>0.2222222222222214</v>
      </c>
      <c r="E8725" s="1">
        <v>6060.771809075653</v>
      </c>
      <c r="F8725" s="1">
        <v>25.52162877727268</v>
      </c>
      <c r="G8725" s="1">
        <v>413.3861884374506</v>
      </c>
      <c r="H8725" s="1">
        <v>25.52877138250296</v>
      </c>
      <c r="I8725" s="1">
        <v>16202.66545602192</v>
      </c>
      <c r="J8725" s="1">
        <v>0.941235205703411</v>
      </c>
      <c r="K8725" s="1">
        <v>17514.25777302201</v>
      </c>
      <c r="L8725" s="1">
        <v>0.1166430030900024</v>
      </c>
      <c r="M8725" s="1">
        <v>-63.00365075911053</v>
      </c>
      <c r="N8725" s="1">
        <v>298.0679105356502</v>
      </c>
      <c r="O8725" s="1">
        <v>303.9642467379664</v>
      </c>
      <c r="P8725" s="1">
        <v>0.22700730498252</v>
      </c>
      <c r="Q8725" s="1">
        <v>0</v>
      </c>
      <c r="R8725" s="1">
        <v>0</v>
      </c>
      <c r="S8725" s="1">
        <v>7624.535651999924</v>
      </c>
      <c r="T8725" s="1">
        <v>2389.649999999962</v>
      </c>
    </row>
    <row r="8726" spans="1:20">
      <c r="A8726" s="1">
        <v>8720</v>
      </c>
      <c r="B8726" s="1">
        <v>20.38888888888889</v>
      </c>
      <c r="C8726" s="1">
        <v>108565.6111111111</v>
      </c>
      <c r="D8726" s="1">
        <v>0.1944444444444429</v>
      </c>
      <c r="E8726" s="1">
        <v>6119.128621542681</v>
      </c>
      <c r="F8726" s="1">
        <v>24.08593765454536</v>
      </c>
      <c r="G8726" s="1">
        <v>401.467184056203</v>
      </c>
      <c r="H8726" s="1">
        <v>24.09280816631316</v>
      </c>
      <c r="I8726" s="1">
        <v>15438.51850276289</v>
      </c>
      <c r="J8726" s="1">
        <v>0.9401729831733441</v>
      </c>
      <c r="K8726" s="1">
        <v>16720.93399733059</v>
      </c>
      <c r="L8726" s="1">
        <v>0.1172333427393984</v>
      </c>
      <c r="M8726" s="1">
        <v>-65.52619263930191</v>
      </c>
      <c r="N8726" s="1">
        <v>298.0844236263777</v>
      </c>
      <c r="O8726" s="1">
        <v>305.4705522096539</v>
      </c>
      <c r="P8726" s="1">
        <v>0.2274448303350138</v>
      </c>
      <c r="Q8726" s="1">
        <v>0</v>
      </c>
      <c r="R8726" s="1">
        <v>0</v>
      </c>
      <c r="S8726" s="1">
        <v>7632.950298799924</v>
      </c>
      <c r="T8726" s="1">
        <v>2392.334999999962</v>
      </c>
    </row>
    <row r="8727" spans="1:20">
      <c r="A8727" s="1">
        <v>8721</v>
      </c>
      <c r="B8727" s="1">
        <v>20.5</v>
      </c>
      <c r="C8727" s="1">
        <v>108586.1111111111</v>
      </c>
      <c r="D8727" s="1">
        <v>0.1111111111111107</v>
      </c>
      <c r="E8727" s="1">
        <v>6152.47537152384</v>
      </c>
      <c r="F8727" s="1">
        <v>19.40257416363634</v>
      </c>
      <c r="G8727" s="1">
        <v>348.1484965503038</v>
      </c>
      <c r="H8727" s="1">
        <v>19.40849991272146</v>
      </c>
      <c r="I8727" s="1">
        <v>12504.61922948197</v>
      </c>
      <c r="J8727" s="1">
        <v>0.9367909352184902</v>
      </c>
      <c r="K8727" s="1">
        <v>13648.35635078544</v>
      </c>
      <c r="L8727" s="1">
        <v>0.1178194049487454</v>
      </c>
      <c r="M8727" s="1">
        <v>-75.27759731900613</v>
      </c>
      <c r="N8727" s="1">
        <v>298.1050048189591</v>
      </c>
      <c r="O8727" s="1">
        <v>305.8252618442785</v>
      </c>
      <c r="P8727" s="1">
        <v>0.2278998733394534</v>
      </c>
      <c r="Q8727" s="1">
        <v>0</v>
      </c>
      <c r="R8727" s="1">
        <v>0</v>
      </c>
      <c r="S8727" s="1">
        <v>7641.364945599924</v>
      </c>
      <c r="T8727" s="1">
        <v>2395.019999999962</v>
      </c>
    </row>
    <row r="8728" spans="1:20">
      <c r="A8728" s="1">
        <v>8722</v>
      </c>
      <c r="B8728" s="1">
        <v>20.58333333333333</v>
      </c>
      <c r="C8728" s="1">
        <v>108606.6944444444</v>
      </c>
      <c r="D8728" s="1">
        <v>0.08333333333333215</v>
      </c>
      <c r="E8728" s="1">
        <v>6177.485434009709</v>
      </c>
      <c r="F8728" s="1">
        <v>17.87900663181811</v>
      </c>
      <c r="G8728" s="1">
        <v>333.2882774960119</v>
      </c>
      <c r="H8728" s="1">
        <v>17.88465648193536</v>
      </c>
      <c r="I8728" s="1">
        <v>11569.66944319485</v>
      </c>
      <c r="J8728" s="1">
        <v>0.9322545577680923</v>
      </c>
      <c r="K8728" s="1">
        <v>12710.41874967472</v>
      </c>
      <c r="L8728" s="1">
        <v>0.1184052310220607</v>
      </c>
      <c r="M8728" s="1">
        <v>-78.22732883508434</v>
      </c>
      <c r="N8728" s="1">
        <v>298.1264100418879</v>
      </c>
      <c r="O8728" s="1">
        <v>307.0396713432305</v>
      </c>
      <c r="P8728" s="1">
        <v>0.2284226344319465</v>
      </c>
      <c r="Q8728" s="1">
        <v>0</v>
      </c>
      <c r="R8728" s="1">
        <v>0</v>
      </c>
      <c r="S8728" s="1">
        <v>7649.779592399924</v>
      </c>
      <c r="T8728" s="1">
        <v>2397.704999999962</v>
      </c>
    </row>
    <row r="8729" spans="1:20">
      <c r="A8729" s="1">
        <v>8723</v>
      </c>
      <c r="B8729" s="1">
        <v>20.55555555555555</v>
      </c>
      <c r="C8729" s="1">
        <v>108627.25</v>
      </c>
      <c r="D8729" s="1">
        <v>-0.02777777777777857</v>
      </c>
      <c r="E8729" s="1">
        <v>6169.148746514419</v>
      </c>
      <c r="F8729" s="1">
        <v>11.49289272727268</v>
      </c>
      <c r="G8729" s="1">
        <v>261.669887664965</v>
      </c>
      <c r="H8729" s="1">
        <v>11.49733450808951</v>
      </c>
      <c r="I8729" s="1">
        <v>7427.643086972113</v>
      </c>
      <c r="J8729" s="1">
        <v>0.9142387312691125</v>
      </c>
      <c r="K8729" s="1">
        <v>8424.402120506678</v>
      </c>
      <c r="L8729" s="1">
        <v>0.1189881241600157</v>
      </c>
      <c r="M8729" s="1">
        <v>-91.67258217070254</v>
      </c>
      <c r="N8729" s="1">
        <v>298.1510007236788</v>
      </c>
      <c r="O8729" s="1">
        <v>307.4591238398142</v>
      </c>
      <c r="P8729" s="1">
        <v>0.228965879771079</v>
      </c>
      <c r="Q8729" s="1">
        <v>0</v>
      </c>
      <c r="R8729" s="1">
        <v>0</v>
      </c>
      <c r="S8729" s="1">
        <v>7658.194239199924</v>
      </c>
      <c r="T8729" s="1">
        <v>2400.389999999962</v>
      </c>
    </row>
    <row r="8730" spans="1:20">
      <c r="A8730" s="1">
        <v>8724</v>
      </c>
      <c r="B8730" s="1">
        <v>20.44444444444444</v>
      </c>
      <c r="C8730" s="1">
        <v>108647.6944444444</v>
      </c>
      <c r="D8730" s="1">
        <v>-0.1111111111111107</v>
      </c>
      <c r="E8730" s="1">
        <v>6135.80199653326</v>
      </c>
      <c r="F8730" s="1">
        <v>6.630558836363656</v>
      </c>
      <c r="G8730" s="1">
        <v>206.3086955332948</v>
      </c>
      <c r="H8730" s="1">
        <v>6.634079907625003</v>
      </c>
      <c r="I8730" s="1">
        <v>4262.659597788255</v>
      </c>
      <c r="J8730" s="1">
        <v>0.8763407990762502</v>
      </c>
      <c r="K8730" s="1">
        <v>5164.157417161817</v>
      </c>
      <c r="L8730" s="1">
        <v>0.1195707943035068</v>
      </c>
      <c r="M8730" s="1">
        <v>-101.796783134652</v>
      </c>
      <c r="N8730" s="1">
        <v>298.1765549844316</v>
      </c>
      <c r="O8730" s="1">
        <v>309.137918450436</v>
      </c>
      <c r="P8730" s="1">
        <v>0.2296024949250423</v>
      </c>
      <c r="Q8730" s="1">
        <v>0</v>
      </c>
      <c r="R8730" s="1">
        <v>0</v>
      </c>
      <c r="S8730" s="1">
        <v>7666.608885999924</v>
      </c>
      <c r="T8730" s="1">
        <v>2403.074999999962</v>
      </c>
    </row>
    <row r="8731" spans="1:20">
      <c r="A8731" s="1">
        <v>8725</v>
      </c>
      <c r="B8731" s="1">
        <v>20.13888888888889</v>
      </c>
      <c r="C8731" s="1">
        <v>108667.8333333333</v>
      </c>
      <c r="D8731" s="1">
        <v>-0.3055555555555536</v>
      </c>
      <c r="E8731" s="1">
        <v>6044.098434085074</v>
      </c>
      <c r="F8731" s="1">
        <v>-4.749718749999889</v>
      </c>
      <c r="G8731" s="1">
        <v>177.609040551552</v>
      </c>
      <c r="H8731" s="1">
        <v>-4.746641504412903</v>
      </c>
      <c r="I8731" s="1">
        <v>-3004.322698229596</v>
      </c>
      <c r="J8731" s="1">
        <v>0.7974357727413677</v>
      </c>
      <c r="K8731" s="1">
        <v>-2095.754392427149</v>
      </c>
      <c r="L8731" s="1">
        <v>0.1201494359685668</v>
      </c>
      <c r="M8731" s="1">
        <v>-124.0834250300368</v>
      </c>
      <c r="N8731" s="1">
        <v>298.206501361274</v>
      </c>
      <c r="O8731" s="1">
        <v>310.4373274383169</v>
      </c>
      <c r="P8731" s="1">
        <v>0.230309417030144</v>
      </c>
      <c r="Q8731" s="1">
        <v>0</v>
      </c>
      <c r="R8731" s="1">
        <v>0</v>
      </c>
      <c r="S8731" s="1">
        <v>7675.023532799923</v>
      </c>
      <c r="T8731" s="1">
        <v>2405.759999999962</v>
      </c>
    </row>
    <row r="8732" spans="1:20">
      <c r="A8732" s="1">
        <v>8726</v>
      </c>
      <c r="B8732" s="1">
        <v>19.66666666666666</v>
      </c>
      <c r="C8732" s="1">
        <v>108687.5</v>
      </c>
      <c r="D8732" s="1">
        <v>-0.472222222222225</v>
      </c>
      <c r="E8732" s="1">
        <v>5902.374746665147</v>
      </c>
      <c r="F8732" s="1">
        <v>-14.6649068363638</v>
      </c>
      <c r="G8732" s="1">
        <v>285.2919939588304</v>
      </c>
      <c r="H8732" s="1">
        <v>-14.65984519439302</v>
      </c>
      <c r="I8732" s="1">
        <v>-9061.180505867685</v>
      </c>
      <c r="J8732" s="1">
        <v>0.9230032830498306</v>
      </c>
      <c r="K8732" s="1">
        <v>-8063.499355222999</v>
      </c>
      <c r="L8732" s="1">
        <v>0.1207254855610701</v>
      </c>
      <c r="M8732" s="1">
        <v>-142.1075949829707</v>
      </c>
      <c r="N8732" s="1">
        <v>298.239754977098</v>
      </c>
      <c r="O8732" s="1">
        <v>313.2197867139299</v>
      </c>
      <c r="P8732" s="1">
        <v>0.2311711074817415</v>
      </c>
      <c r="Q8732" s="1">
        <v>0</v>
      </c>
      <c r="R8732" s="1">
        <v>0</v>
      </c>
      <c r="S8732" s="1">
        <v>7683.438179599923</v>
      </c>
      <c r="T8732" s="1">
        <v>2408.444999999962</v>
      </c>
    </row>
    <row r="8733" spans="1:20">
      <c r="A8733" s="1">
        <v>8727</v>
      </c>
      <c r="B8733" s="1">
        <v>19.05555555555555</v>
      </c>
      <c r="C8733" s="1">
        <v>108706.5555555556</v>
      </c>
      <c r="D8733" s="1">
        <v>-0.6111111111111107</v>
      </c>
      <c r="E8733" s="1">
        <v>5718.967621768772</v>
      </c>
      <c r="F8733" s="1">
        <v>-23.08490889090907</v>
      </c>
      <c r="G8733" s="1">
        <v>368.7907594327377</v>
      </c>
      <c r="H8733" s="1">
        <v>-23.07815598014399</v>
      </c>
      <c r="I8733" s="1">
        <v>-13821.2511925529</v>
      </c>
      <c r="J8733" s="1">
        <v>0.9385040820429578</v>
      </c>
      <c r="K8733" s="1">
        <v>-12671.30066315199</v>
      </c>
      <c r="L8733" s="1">
        <v>0.1212947924526356</v>
      </c>
      <c r="M8733" s="1">
        <v>-155.8345143317664</v>
      </c>
      <c r="N8733" s="1">
        <v>298.2802888959411</v>
      </c>
      <c r="O8733" s="1">
        <v>315.5172001353437</v>
      </c>
      <c r="P8733" s="1">
        <v>0.2321579657802343</v>
      </c>
      <c r="Q8733" s="1">
        <v>0</v>
      </c>
      <c r="R8733" s="1">
        <v>0</v>
      </c>
      <c r="S8733" s="1">
        <v>7691.852826399923</v>
      </c>
      <c r="T8733" s="1">
        <v>2411.129999999962</v>
      </c>
    </row>
    <row r="8734" spans="1:20">
      <c r="A8734" s="1">
        <v>8728</v>
      </c>
      <c r="B8734" s="1">
        <v>18.38888888888889</v>
      </c>
      <c r="C8734" s="1">
        <v>108724.9444444445</v>
      </c>
      <c r="D8734" s="1">
        <v>-0.6666666666666643</v>
      </c>
      <c r="E8734" s="1">
        <v>5518.887121881819</v>
      </c>
      <c r="F8734" s="1">
        <v>-26.75774219999986</v>
      </c>
      <c r="G8734" s="1">
        <v>396.1413184660864</v>
      </c>
      <c r="H8734" s="1">
        <v>-26.7502254994502</v>
      </c>
      <c r="I8734" s="1">
        <v>-15459.93191166638</v>
      </c>
      <c r="J8734" s="1">
        <v>0.9385214865246307</v>
      </c>
      <c r="K8734" s="1">
        <v>-14209.4782793067</v>
      </c>
      <c r="L8734" s="1">
        <v>0.1218592385246762</v>
      </c>
      <c r="M8734" s="1">
        <v>-160.3386326576002</v>
      </c>
      <c r="N8734" s="1">
        <v>298.3267107103022</v>
      </c>
      <c r="O8734" s="1">
        <v>317.316585962634</v>
      </c>
      <c r="P8734" s="1">
        <v>0.2332401499075383</v>
      </c>
      <c r="Q8734" s="1">
        <v>0</v>
      </c>
      <c r="R8734" s="1">
        <v>0</v>
      </c>
      <c r="S8734" s="1">
        <v>7700.267473199923</v>
      </c>
      <c r="T8734" s="1">
        <v>2413.814999999962</v>
      </c>
    </row>
    <row r="8735" spans="1:20">
      <c r="A8735" s="1">
        <v>8729</v>
      </c>
      <c r="B8735" s="1">
        <v>17.77777777777778</v>
      </c>
      <c r="C8735" s="1">
        <v>108742.7222222222</v>
      </c>
      <c r="D8735" s="1">
        <v>-0.6111111111111107</v>
      </c>
      <c r="E8735" s="1">
        <v>5335.479996985445</v>
      </c>
      <c r="F8735" s="1">
        <v>-24.01066181818179</v>
      </c>
      <c r="G8735" s="1">
        <v>348.1534052856031</v>
      </c>
      <c r="H8735" s="1">
        <v>-24.003828592424</v>
      </c>
      <c r="I8735" s="1">
        <v>-13411.66295957659</v>
      </c>
      <c r="J8735" s="1">
        <v>0.9355762842300982</v>
      </c>
      <c r="K8735" s="1">
        <v>-12247.6337970671</v>
      </c>
      <c r="L8735" s="1">
        <v>0.1218046964446601</v>
      </c>
      <c r="M8735" s="1">
        <v>-154.4923143637732</v>
      </c>
      <c r="N8735" s="1">
        <v>298.3776166516506</v>
      </c>
      <c r="O8735" s="1">
        <v>317.9076151308615</v>
      </c>
      <c r="P8735" s="1">
        <v>0.2343536126343272</v>
      </c>
      <c r="Q8735" s="1">
        <v>0</v>
      </c>
      <c r="R8735" s="1">
        <v>0</v>
      </c>
      <c r="S8735" s="1">
        <v>7708.682119999923</v>
      </c>
      <c r="T8735" s="1">
        <v>2416.499999999962</v>
      </c>
    </row>
    <row r="8736" spans="1:20">
      <c r="A8736" s="1">
        <v>8730</v>
      </c>
      <c r="B8736" s="1">
        <v>17.27777777777778</v>
      </c>
      <c r="C8736" s="1">
        <v>108760</v>
      </c>
      <c r="D8736" s="1">
        <v>-0.5</v>
      </c>
      <c r="E8736" s="1">
        <v>5185.419622070229</v>
      </c>
      <c r="F8736" s="1">
        <v>-17.99179238181818</v>
      </c>
      <c r="G8736" s="1">
        <v>270.4815482981706</v>
      </c>
      <c r="H8736" s="1">
        <v>-17.98632999621266</v>
      </c>
      <c r="I8736" s="1">
        <v>-9766.862685245005</v>
      </c>
      <c r="J8736" s="1">
        <v>0.9258131862093402</v>
      </c>
      <c r="K8736" s="1">
        <v>-8742.290261895791</v>
      </c>
      <c r="L8736" s="1">
        <v>0.1217485779232299</v>
      </c>
      <c r="M8736" s="1">
        <v>-144.0012793942165</v>
      </c>
      <c r="N8736" s="1">
        <v>298.4299939383188</v>
      </c>
      <c r="O8736" s="1">
        <v>317.2392135121768</v>
      </c>
      <c r="P8736" s="1">
        <v>0.23542647592852</v>
      </c>
      <c r="Q8736" s="1">
        <v>0</v>
      </c>
      <c r="R8736" s="1">
        <v>0</v>
      </c>
      <c r="S8736" s="1">
        <v>7717.096766799923</v>
      </c>
      <c r="T8736" s="1">
        <v>2419.184999999962</v>
      </c>
    </row>
    <row r="8737" spans="1:20">
      <c r="A8737" s="1">
        <v>8731</v>
      </c>
      <c r="B8737" s="1">
        <v>16.91666666666666</v>
      </c>
      <c r="C8737" s="1">
        <v>108776.9166666667</v>
      </c>
      <c r="D8737" s="1">
        <v>-0.3611111111111143</v>
      </c>
      <c r="E8737" s="1">
        <v>5077.042684631461</v>
      </c>
      <c r="F8737" s="1">
        <v>-10.28012882272746</v>
      </c>
      <c r="G8737" s="1">
        <v>187.6312007448516</v>
      </c>
      <c r="H8737" s="1">
        <v>-10.27625871671982</v>
      </c>
      <c r="I8737" s="1">
        <v>-5463.544217722705</v>
      </c>
      <c r="J8737" s="1">
        <v>0.901599202996474</v>
      </c>
      <c r="K8737" s="1">
        <v>-4625.927112234785</v>
      </c>
      <c r="L8737" s="1">
        <v>0.1216945056132026</v>
      </c>
      <c r="M8737" s="1">
        <v>-131.5847472598508</v>
      </c>
      <c r="N8737" s="1">
        <v>298.4804614276776</v>
      </c>
      <c r="O8737" s="1">
        <v>316.0046259312254</v>
      </c>
      <c r="P8737" s="1">
        <v>0.2364264848132021</v>
      </c>
      <c r="Q8737" s="1">
        <v>0</v>
      </c>
      <c r="R8737" s="1">
        <v>0</v>
      </c>
      <c r="S8737" s="1">
        <v>7725.511413599923</v>
      </c>
      <c r="T8737" s="1">
        <v>2421.869999999962</v>
      </c>
    </row>
    <row r="8738" spans="1:20">
      <c r="A8738" s="1">
        <v>8732</v>
      </c>
      <c r="B8738" s="1">
        <v>16.72222222222222</v>
      </c>
      <c r="C8738" s="1">
        <v>108793.6388888889</v>
      </c>
      <c r="D8738" s="1">
        <v>-0.1944444444444429</v>
      </c>
      <c r="E8738" s="1">
        <v>5018.685872164433</v>
      </c>
      <c r="F8738" s="1">
        <v>-0.863332018181729</v>
      </c>
      <c r="G8738" s="1">
        <v>23.40125112002058</v>
      </c>
      <c r="H8738" s="1">
        <v>-0.8628437283486525</v>
      </c>
      <c r="I8738" s="1">
        <v>-453.4723150099029</v>
      </c>
      <c r="J8738" s="1">
        <v>0.1449577463625736</v>
      </c>
      <c r="K8738" s="1">
        <v>234.2656751783454</v>
      </c>
      <c r="L8738" s="1">
        <v>0.1216441051654146</v>
      </c>
      <c r="M8738" s="1">
        <v>-116.7842726646457</v>
      </c>
      <c r="N8738" s="1">
        <v>298.527501845613</v>
      </c>
      <c r="O8738" s="1">
        <v>314.5340106794548</v>
      </c>
      <c r="P8738" s="1">
        <v>0.2373402677802844</v>
      </c>
      <c r="Q8738" s="1">
        <v>0</v>
      </c>
      <c r="R8738" s="1">
        <v>0</v>
      </c>
      <c r="S8738" s="1">
        <v>7733.926060399923</v>
      </c>
      <c r="T8738" s="1">
        <v>2424.554999999962</v>
      </c>
    </row>
    <row r="8739" spans="1:20">
      <c r="A8739" s="1">
        <v>8733</v>
      </c>
      <c r="B8739" s="1">
        <v>16.66666666666667</v>
      </c>
      <c r="C8739" s="1">
        <v>108810.3055555556</v>
      </c>
      <c r="D8739" s="1">
        <v>-0.05555555555555358</v>
      </c>
      <c r="E8739" s="1">
        <v>5002.012497173853</v>
      </c>
      <c r="F8739" s="1">
        <v>7.054727272727387</v>
      </c>
      <c r="G8739" s="1">
        <v>150.3098861301371</v>
      </c>
      <c r="H8739" s="1">
        <v>7.057874089029126</v>
      </c>
      <c r="I8739" s="1">
        <v>3696.981665681923</v>
      </c>
      <c r="J8739" s="1">
        <v>0.8805787408902913</v>
      </c>
      <c r="K8739" s="1">
        <v>4498.354438972901</v>
      </c>
      <c r="L8739" s="1">
        <v>0.1215980505038737</v>
      </c>
      <c r="M8739" s="1">
        <v>-103.6656947526381</v>
      </c>
      <c r="N8739" s="1">
        <v>298.5704861963846</v>
      </c>
      <c r="O8739" s="1">
        <v>312.7712260819183</v>
      </c>
      <c r="P8739" s="1">
        <v>0.2381512696737889</v>
      </c>
      <c r="Q8739" s="1">
        <v>0</v>
      </c>
      <c r="R8739" s="1">
        <v>0</v>
      </c>
      <c r="S8739" s="1">
        <v>7742.340707199923</v>
      </c>
      <c r="T8739" s="1">
        <v>2427.239999999962</v>
      </c>
    </row>
    <row r="8740" spans="1:20">
      <c r="A8740" s="1">
        <v>8734</v>
      </c>
      <c r="B8740" s="1">
        <v>16.77777777777778</v>
      </c>
      <c r="C8740" s="1">
        <v>108827.0833333334</v>
      </c>
      <c r="D8740" s="1">
        <v>0.1111111111111107</v>
      </c>
      <c r="E8740" s="1">
        <v>5035.359247155013</v>
      </c>
      <c r="F8740" s="1">
        <v>16.67327556363634</v>
      </c>
      <c r="G8740" s="1">
        <v>239.8473455648713</v>
      </c>
      <c r="H8740" s="1">
        <v>16.67826363977169</v>
      </c>
      <c r="I8740" s="1">
        <v>8794.474890685962</v>
      </c>
      <c r="J8740" s="1">
        <v>0.9235926656541485</v>
      </c>
      <c r="K8740" s="1">
        <v>9822.027640244567</v>
      </c>
      <c r="L8740" s="1">
        <v>0.121557176008441</v>
      </c>
      <c r="M8740" s="1">
        <v>-87.11129401439246</v>
      </c>
      <c r="N8740" s="1">
        <v>298.608635725455</v>
      </c>
      <c r="O8740" s="1">
        <v>311.2099448285388</v>
      </c>
      <c r="P8740" s="1">
        <v>0.2388711703317933</v>
      </c>
      <c r="Q8740" s="1">
        <v>0</v>
      </c>
      <c r="R8740" s="1">
        <v>0</v>
      </c>
      <c r="S8740" s="1">
        <v>7750.755353999923</v>
      </c>
      <c r="T8740" s="1">
        <v>2429.924999999962</v>
      </c>
    </row>
    <row r="8741" spans="1:20">
      <c r="A8741" s="1">
        <v>8735</v>
      </c>
      <c r="B8741" s="1">
        <v>17.05555555555555</v>
      </c>
      <c r="C8741" s="1">
        <v>108844.1388888889</v>
      </c>
      <c r="D8741" s="1">
        <v>0.277777777777775</v>
      </c>
      <c r="E8741" s="1">
        <v>5118.72612210791</v>
      </c>
      <c r="F8741" s="1">
        <v>26.40358929090893</v>
      </c>
      <c r="G8741" s="1">
        <v>343.1732680592898</v>
      </c>
      <c r="H8741" s="1">
        <v>26.41060998702306</v>
      </c>
      <c r="I8741" s="1">
        <v>14156.92538510744</v>
      </c>
      <c r="J8741" s="1">
        <v>0.9352072989243927</v>
      </c>
      <c r="K8741" s="1">
        <v>15437.7404789181</v>
      </c>
      <c r="L8741" s="1">
        <v>0.1215208930152776</v>
      </c>
      <c r="M8741" s="1">
        <v>-69.42477146647488</v>
      </c>
      <c r="N8741" s="1">
        <v>298.6424998524075</v>
      </c>
      <c r="O8741" s="1">
        <v>309.2283420927529</v>
      </c>
      <c r="P8741" s="1">
        <v>0.2394761098735599</v>
      </c>
      <c r="Q8741" s="1">
        <v>0</v>
      </c>
      <c r="R8741" s="1">
        <v>0</v>
      </c>
      <c r="S8741" s="1">
        <v>7759.170000799922</v>
      </c>
      <c r="T8741" s="1">
        <v>2432.609999999961</v>
      </c>
    </row>
    <row r="8742" spans="1:20">
      <c r="A8742" s="1">
        <v>8736</v>
      </c>
      <c r="B8742" s="1">
        <v>17.55555555555556</v>
      </c>
      <c r="C8742" s="1">
        <v>108861.6944444445</v>
      </c>
      <c r="D8742" s="1">
        <v>0.5000000000000036</v>
      </c>
      <c r="E8742" s="1">
        <v>5268.786497023127</v>
      </c>
      <c r="F8742" s="1">
        <v>39.47125789090929</v>
      </c>
      <c r="G8742" s="1">
        <v>495.0317400354965</v>
      </c>
      <c r="H8742" s="1">
        <v>39.48109689323407</v>
      </c>
      <c r="I8742" s="1">
        <v>21783.53853982249</v>
      </c>
      <c r="J8742" s="1">
        <v>0.9439298443016871</v>
      </c>
      <c r="K8742" s="1">
        <v>23377.49741289068</v>
      </c>
      <c r="L8742" s="1">
        <v>0.1214904040623726</v>
      </c>
      <c r="M8742" s="1">
        <v>-44.0077874155042</v>
      </c>
      <c r="N8742" s="1">
        <v>298.6709562084523</v>
      </c>
      <c r="O8742" s="1">
        <v>307.1053997458521</v>
      </c>
      <c r="P8742" s="1">
        <v>0.2399582263420771</v>
      </c>
      <c r="Q8742" s="1">
        <v>0</v>
      </c>
      <c r="R8742" s="1">
        <v>0</v>
      </c>
      <c r="S8742" s="1">
        <v>7767.584647599922</v>
      </c>
      <c r="T8742" s="1">
        <v>2435.294999999961</v>
      </c>
    </row>
    <row r="8743" spans="1:20">
      <c r="A8743" s="1">
        <v>8737</v>
      </c>
      <c r="B8743" s="1">
        <v>18.22222222222222</v>
      </c>
      <c r="C8743" s="1">
        <v>108879.9166666667</v>
      </c>
      <c r="D8743" s="1">
        <v>0.6666666666666643</v>
      </c>
      <c r="E8743" s="1">
        <v>5468.86699691008</v>
      </c>
      <c r="F8743" s="1">
        <v>49.48587229090895</v>
      </c>
      <c r="G8743" s="1">
        <v>626.6733854398123</v>
      </c>
      <c r="H8743" s="1">
        <v>49.49787204945132</v>
      </c>
      <c r="I8743" s="1">
        <v>28347.3527546699</v>
      </c>
      <c r="J8743" s="1">
        <v>0.9497437251077137</v>
      </c>
      <c r="K8743" s="1">
        <v>30147.37040663779</v>
      </c>
      <c r="L8743" s="1">
        <v>0.1214661053923593</v>
      </c>
      <c r="M8743" s="1">
        <v>-21.93163196093398</v>
      </c>
      <c r="N8743" s="1">
        <v>298.6936349671313</v>
      </c>
      <c r="O8743" s="1">
        <v>304.0390895114274</v>
      </c>
      <c r="P8743" s="1">
        <v>0.240263835976907</v>
      </c>
      <c r="Q8743" s="1">
        <v>0</v>
      </c>
      <c r="R8743" s="1">
        <v>0</v>
      </c>
      <c r="S8743" s="1">
        <v>7775.999294399922</v>
      </c>
      <c r="T8743" s="1">
        <v>2437.979999999961</v>
      </c>
    </row>
    <row r="8744" spans="1:20">
      <c r="A8744" s="1">
        <v>8738</v>
      </c>
      <c r="B8744" s="1">
        <v>19</v>
      </c>
      <c r="C8744" s="1">
        <v>108898.9166666667</v>
      </c>
      <c r="D8744" s="1">
        <v>0.7777777777777786</v>
      </c>
      <c r="E8744" s="1">
        <v>5702.294246778193</v>
      </c>
      <c r="F8744" s="1">
        <v>56.41895992727277</v>
      </c>
      <c r="G8744" s="1">
        <v>743.6909269590919</v>
      </c>
      <c r="H8744" s="1">
        <v>56.43261743570455</v>
      </c>
      <c r="I8744" s="1">
        <v>33698.33441160643</v>
      </c>
      <c r="J8744" s="1">
        <v>0.9478557941880983</v>
      </c>
      <c r="K8744" s="1">
        <v>35852.17430566145</v>
      </c>
      <c r="L8744" s="1">
        <v>0.1214507026667639</v>
      </c>
      <c r="M8744" s="1">
        <v>-3.024187352671527</v>
      </c>
      <c r="N8744" s="1">
        <v>298.7080108443537</v>
      </c>
      <c r="O8744" s="1">
        <v>301.371622956638</v>
      </c>
      <c r="P8744" s="1">
        <v>0.2404161389766357</v>
      </c>
      <c r="Q8744" s="1">
        <v>0</v>
      </c>
      <c r="R8744" s="1">
        <v>0</v>
      </c>
      <c r="S8744" s="1">
        <v>7784.413941199922</v>
      </c>
      <c r="T8744" s="1">
        <v>2440.664999999961</v>
      </c>
    </row>
    <row r="8745" spans="1:20">
      <c r="A8745" s="1">
        <v>8739</v>
      </c>
      <c r="B8745" s="1">
        <v>19.88888888888889</v>
      </c>
      <c r="C8745" s="1">
        <v>108918.8055555556</v>
      </c>
      <c r="D8745" s="1">
        <v>0.8888888888888857</v>
      </c>
      <c r="E8745" s="1">
        <v>5969.068246627464</v>
      </c>
      <c r="F8745" s="1">
        <v>63.46253810909072</v>
      </c>
      <c r="G8745" s="1">
        <v>874.0232301396961</v>
      </c>
      <c r="H8745" s="1">
        <v>63.47787174155184</v>
      </c>
      <c r="I8745" s="1">
        <v>39678.70776479858</v>
      </c>
      <c r="J8745" s="1">
        <v>0.9455073760861492</v>
      </c>
      <c r="K8745" s="1">
        <v>42265.51900953471</v>
      </c>
      <c r="L8745" s="1">
        <v>0.3107512748209681</v>
      </c>
      <c r="M8745" s="1">
        <v>18.81000460438852</v>
      </c>
      <c r="N8745" s="1">
        <v>298.715175177461</v>
      </c>
      <c r="O8745" s="1">
        <v>299.6549452526011</v>
      </c>
      <c r="P8745" s="1">
        <v>0.2404371402776959</v>
      </c>
      <c r="Q8745" s="1">
        <v>0</v>
      </c>
      <c r="R8745" s="1">
        <v>0</v>
      </c>
      <c r="S8745" s="1">
        <v>7792.828587999922</v>
      </c>
      <c r="T8745" s="1">
        <v>2443.349999999961</v>
      </c>
    </row>
    <row r="8746" spans="1:20">
      <c r="A8746" s="1">
        <v>8740</v>
      </c>
      <c r="B8746" s="1">
        <v>20.80555555555556</v>
      </c>
      <c r="C8746" s="1">
        <v>108939.6111111112</v>
      </c>
      <c r="D8746" s="1">
        <v>0.9166666666666714</v>
      </c>
      <c r="E8746" s="1">
        <v>6244.178933972028</v>
      </c>
      <c r="F8746" s="1">
        <v>65.78719245000026</v>
      </c>
      <c r="G8746" s="1">
        <v>950.0318325148978</v>
      </c>
      <c r="H8746" s="1">
        <v>65.80312522545543</v>
      </c>
      <c r="I8746" s="1">
        <v>43027.93243908948</v>
      </c>
      <c r="J8746" s="1">
        <v>0.9422905022517944</v>
      </c>
      <c r="K8746" s="1">
        <v>45963.12865964954</v>
      </c>
      <c r="L8746" s="1">
        <v>0.0850006560433347</v>
      </c>
      <c r="M8746" s="1">
        <v>31.09534956613402</v>
      </c>
      <c r="N8746" s="1">
        <v>298.7161630786628</v>
      </c>
      <c r="O8746" s="1">
        <v>297.1173003471117</v>
      </c>
      <c r="P8746" s="1">
        <v>0.240306515245721</v>
      </c>
      <c r="Q8746" s="1">
        <v>0</v>
      </c>
      <c r="R8746" s="1">
        <v>0</v>
      </c>
      <c r="S8746" s="1">
        <v>7801.243234799922</v>
      </c>
      <c r="T8746" s="1">
        <v>2446.034999999961</v>
      </c>
    </row>
    <row r="8747" spans="1:20">
      <c r="A8747" s="1">
        <v>8741</v>
      </c>
      <c r="B8747" s="1">
        <v>21.77777777777778</v>
      </c>
      <c r="C8747" s="1">
        <v>108961.3888888889</v>
      </c>
      <c r="D8747" s="1">
        <v>0.9722222222222214</v>
      </c>
      <c r="E8747" s="1">
        <v>6535.962996307169</v>
      </c>
      <c r="F8747" s="1">
        <v>69.78334719999995</v>
      </c>
      <c r="G8747" s="1">
        <v>1055.469945275342</v>
      </c>
      <c r="H8747" s="1">
        <v>69.8002580292485</v>
      </c>
      <c r="I8747" s="1">
        <v>47774.39882890786</v>
      </c>
      <c r="J8747" s="1">
        <v>0.9380402840271789</v>
      </c>
      <c r="K8747" s="1">
        <v>51230.00763656291</v>
      </c>
      <c r="L8747" s="1">
        <v>0.08500285054387188</v>
      </c>
      <c r="M8747" s="1">
        <v>49.14007931959854</v>
      </c>
      <c r="N8747" s="1">
        <v>298.7100184771587</v>
      </c>
      <c r="O8747" s="1">
        <v>296.0668251253792</v>
      </c>
      <c r="P8747" s="1">
        <v>0.2400905753181784</v>
      </c>
      <c r="Q8747" s="1">
        <v>0</v>
      </c>
      <c r="R8747" s="1">
        <v>0</v>
      </c>
      <c r="S8747" s="1">
        <v>7809.657881599922</v>
      </c>
      <c r="T8747" s="1">
        <v>2448.719999999961</v>
      </c>
    </row>
    <row r="8748" spans="1:20">
      <c r="A8748" s="1">
        <v>8742</v>
      </c>
      <c r="B8748" s="1">
        <v>22.72222222222222</v>
      </c>
      <c r="C8748" s="1">
        <v>108984.1111111112</v>
      </c>
      <c r="D8748" s="1">
        <v>0.9444444444444429</v>
      </c>
      <c r="E8748" s="1">
        <v>6819.41037114702</v>
      </c>
      <c r="F8748" s="1">
        <v>69.01911379999991</v>
      </c>
      <c r="G8748" s="1">
        <v>1093.054405071693</v>
      </c>
      <c r="H8748" s="1">
        <v>69.03589888601202</v>
      </c>
      <c r="I8748" s="1">
        <v>49300.39826796318</v>
      </c>
      <c r="J8748" s="1">
        <v>0.935460596659859</v>
      </c>
      <c r="K8748" s="1">
        <v>53001.73692402909</v>
      </c>
      <c r="L8748" s="1">
        <v>0.08855424198156145</v>
      </c>
      <c r="M8748" s="1">
        <v>55.29241077554023</v>
      </c>
      <c r="N8748" s="1">
        <v>298.6998606629671</v>
      </c>
      <c r="O8748" s="1">
        <v>294.3482981879063</v>
      </c>
      <c r="P8748" s="1">
        <v>0.2397493247673478</v>
      </c>
      <c r="Q8748" s="1">
        <v>0</v>
      </c>
      <c r="R8748" s="1">
        <v>0</v>
      </c>
      <c r="S8748" s="1">
        <v>7818.072528399922</v>
      </c>
      <c r="T8748" s="1">
        <v>2451.404999999961</v>
      </c>
    </row>
    <row r="8749" spans="1:20">
      <c r="A8749" s="1">
        <v>8743</v>
      </c>
      <c r="B8749" s="1">
        <v>23.58333333333334</v>
      </c>
      <c r="C8749" s="1">
        <v>109007.6944444445</v>
      </c>
      <c r="D8749" s="1">
        <v>0.8611111111111143</v>
      </c>
      <c r="E8749" s="1">
        <v>7077.847683501003</v>
      </c>
      <c r="F8749" s="1">
        <v>65.03070245000018</v>
      </c>
      <c r="G8749" s="1">
        <v>1077.001051894892</v>
      </c>
      <c r="H8749" s="1">
        <v>65.04663713685152</v>
      </c>
      <c r="I8749" s="1">
        <v>48211.94795405209</v>
      </c>
      <c r="J8749" s="1">
        <v>0.9345940056725215</v>
      </c>
      <c r="K8749" s="1">
        <v>51885.98028815669</v>
      </c>
      <c r="L8749" s="1">
        <v>0.09211705477775994</v>
      </c>
      <c r="M8749" s="1">
        <v>51.47042714524859</v>
      </c>
      <c r="N8749" s="1">
        <v>298.683808237056</v>
      </c>
      <c r="O8749" s="1">
        <v>293.5904342048512</v>
      </c>
      <c r="P8749" s="1">
        <v>0.2393653496925177</v>
      </c>
      <c r="Q8749" s="1">
        <v>0</v>
      </c>
      <c r="R8749" s="1">
        <v>0</v>
      </c>
      <c r="S8749" s="1">
        <v>7826.487175199922</v>
      </c>
      <c r="T8749" s="1">
        <v>2454.089999999961</v>
      </c>
    </row>
    <row r="8750" spans="1:20">
      <c r="A8750" s="1">
        <v>8744</v>
      </c>
      <c r="B8750" s="1">
        <v>24.27777777777778</v>
      </c>
      <c r="C8750" s="1">
        <v>109031.9722222223</v>
      </c>
      <c r="D8750" s="1">
        <v>0.6944444444444429</v>
      </c>
      <c r="E8750" s="1">
        <v>7286.264870883246</v>
      </c>
      <c r="F8750" s="1">
        <v>56.13900892727263</v>
      </c>
      <c r="G8750" s="1">
        <v>973.7244756562166</v>
      </c>
      <c r="H8750" s="1">
        <v>56.15300350343088</v>
      </c>
      <c r="I8750" s="1">
        <v>42845.63299063368</v>
      </c>
      <c r="J8750" s="1">
        <v>0.9373618692477051</v>
      </c>
      <c r="K8750" s="1">
        <v>46008.7432253033</v>
      </c>
      <c r="L8750" s="1">
        <v>0.09569165105525709</v>
      </c>
      <c r="M8750" s="1">
        <v>31.29186637244251</v>
      </c>
      <c r="N8750" s="1">
        <v>298.665746049536</v>
      </c>
      <c r="O8750" s="1">
        <v>293.7404558954879</v>
      </c>
      <c r="P8750" s="1">
        <v>0.2390079161706757</v>
      </c>
      <c r="Q8750" s="1">
        <v>0</v>
      </c>
      <c r="R8750" s="1">
        <v>0</v>
      </c>
      <c r="S8750" s="1">
        <v>7834.901821999922</v>
      </c>
      <c r="T8750" s="1">
        <v>2456.774999999961</v>
      </c>
    </row>
    <row r="8751" spans="1:20">
      <c r="A8751" s="1">
        <v>8745</v>
      </c>
      <c r="B8751" s="1">
        <v>24.72222222222222</v>
      </c>
      <c r="C8751" s="1">
        <v>109056.6944444445</v>
      </c>
      <c r="D8751" s="1">
        <v>0.4444444444444429</v>
      </c>
      <c r="E8751" s="1">
        <v>7419.651870807883</v>
      </c>
      <c r="F8751" s="1">
        <v>42.24919045454536</v>
      </c>
      <c r="G8751" s="1">
        <v>785.7794494352227</v>
      </c>
      <c r="H8751" s="1">
        <v>42.26028081740277</v>
      </c>
      <c r="I8751" s="1">
        <v>32835.56739701374</v>
      </c>
      <c r="J8751" s="1">
        <v>0.9374200936058008</v>
      </c>
      <c r="K8751" s="1">
        <v>35327.59074718702</v>
      </c>
      <c r="L8751" s="1">
        <v>0.09437783427291477</v>
      </c>
      <c r="M8751" s="1">
        <v>-4.77781346247083</v>
      </c>
      <c r="N8751" s="1">
        <v>298.6489323766686</v>
      </c>
      <c r="O8751" s="1">
        <v>295.69567379808</v>
      </c>
      <c r="P8751" s="1">
        <v>0.2387906115430893</v>
      </c>
      <c r="Q8751" s="1">
        <v>0</v>
      </c>
      <c r="R8751" s="1">
        <v>0</v>
      </c>
      <c r="S8751" s="1">
        <v>7843.316468799921</v>
      </c>
      <c r="T8751" s="1">
        <v>2459.459999999961</v>
      </c>
    </row>
    <row r="8752" spans="1:20">
      <c r="A8752" s="1">
        <v>8746</v>
      </c>
      <c r="B8752" s="1">
        <v>25</v>
      </c>
      <c r="C8752" s="1">
        <v>109081.6944444445</v>
      </c>
      <c r="D8752" s="1">
        <v>0.2777777777777786</v>
      </c>
      <c r="E8752" s="1">
        <v>7503.01874576078</v>
      </c>
      <c r="F8752" s="1">
        <v>32.97540909090913</v>
      </c>
      <c r="G8752" s="1">
        <v>662.6477044437686</v>
      </c>
      <c r="H8752" s="1">
        <v>32.98465767573763</v>
      </c>
      <c r="I8752" s="1">
        <v>25916.51674522242</v>
      </c>
      <c r="J8752" s="1">
        <v>0.934328219225246</v>
      </c>
      <c r="K8752" s="1">
        <v>28038.12907707385</v>
      </c>
      <c r="L8752" s="1">
        <v>0.08521663545215222</v>
      </c>
      <c r="M8752" s="1">
        <v>-28.95492148095266</v>
      </c>
      <c r="N8752" s="1">
        <v>298.638710366987</v>
      </c>
      <c r="O8752" s="1">
        <v>299.0458595550767</v>
      </c>
      <c r="P8752" s="1">
        <v>0.2388237908032453</v>
      </c>
      <c r="Q8752" s="1">
        <v>0</v>
      </c>
      <c r="R8752" s="1">
        <v>0</v>
      </c>
      <c r="S8752" s="1">
        <v>7851.731115599921</v>
      </c>
      <c r="T8752" s="1">
        <v>2462.144999999961</v>
      </c>
    </row>
    <row r="8753" spans="1:20">
      <c r="A8753" s="1">
        <v>8747</v>
      </c>
      <c r="B8753" s="1">
        <v>25.16666666666666</v>
      </c>
      <c r="C8753" s="1">
        <v>109106.8611111112</v>
      </c>
      <c r="D8753" s="1">
        <v>0.1666666666666643</v>
      </c>
      <c r="E8753" s="1">
        <v>7553.038870732518</v>
      </c>
      <c r="F8753" s="1">
        <v>26.77623365454531</v>
      </c>
      <c r="G8753" s="1">
        <v>578.2635095260933</v>
      </c>
      <c r="H8753" s="1">
        <v>26.78425103856102</v>
      </c>
      <c r="I8753" s="1">
        <v>21185.06713097612</v>
      </c>
      <c r="J8753" s="1">
        <v>0.9322614170128537</v>
      </c>
      <c r="K8753" s="1">
        <v>23024.38475342804</v>
      </c>
      <c r="L8753" s="1">
        <v>0.08521552062901094</v>
      </c>
      <c r="M8753" s="1">
        <v>-45.39457584709053</v>
      </c>
      <c r="N8753" s="1">
        <v>298.6402711193847</v>
      </c>
      <c r="O8753" s="1">
        <v>301.1076798281562</v>
      </c>
      <c r="P8753" s="1">
        <v>0.2390248666468631</v>
      </c>
      <c r="Q8753" s="1">
        <v>0</v>
      </c>
      <c r="R8753" s="1">
        <v>0</v>
      </c>
      <c r="S8753" s="1">
        <v>7860.145762399921</v>
      </c>
      <c r="T8753" s="1">
        <v>2464.829999999961</v>
      </c>
    </row>
    <row r="8754" spans="1:20">
      <c r="A8754" s="1">
        <v>8748</v>
      </c>
      <c r="B8754" s="1">
        <v>25.27777777777778</v>
      </c>
      <c r="C8754" s="1">
        <v>109132.1388888889</v>
      </c>
      <c r="D8754" s="1">
        <v>0.1111111111111143</v>
      </c>
      <c r="E8754" s="1">
        <v>7586.385620713678</v>
      </c>
      <c r="F8754" s="1">
        <v>23.70466318181836</v>
      </c>
      <c r="G8754" s="1">
        <v>536.9420261077717</v>
      </c>
      <c r="H8754" s="1">
        <v>23.71207493760019</v>
      </c>
      <c r="I8754" s="1">
        <v>18837.92620042681</v>
      </c>
      <c r="J8754" s="1">
        <v>0.9312373583125334</v>
      </c>
      <c r="K8754" s="1">
        <v>20528.92019126299</v>
      </c>
      <c r="L8754" s="1">
        <v>0.08858669281060302</v>
      </c>
      <c r="M8754" s="1">
        <v>70.20093612423945</v>
      </c>
      <c r="N8754" s="1">
        <v>298.6497297270685</v>
      </c>
      <c r="O8754" s="1">
        <v>302.6710850729023</v>
      </c>
      <c r="P8754" s="1">
        <v>0.2393401067569123</v>
      </c>
      <c r="Q8754" s="1">
        <v>0</v>
      </c>
      <c r="R8754" s="1">
        <v>0</v>
      </c>
      <c r="S8754" s="1">
        <v>7860.145762399921</v>
      </c>
      <c r="T8754" s="1">
        <v>2464.829999999961</v>
      </c>
    </row>
    <row r="8755" spans="1:20">
      <c r="A8755" s="1">
        <v>8749</v>
      </c>
      <c r="B8755" s="1">
        <v>25.41666666666666</v>
      </c>
      <c r="C8755" s="1">
        <v>109157.5555555556</v>
      </c>
      <c r="D8755" s="1">
        <v>0.1388888888888857</v>
      </c>
      <c r="E8755" s="1">
        <v>7628.069058190126</v>
      </c>
      <c r="F8755" s="1">
        <v>25.43406488636345</v>
      </c>
      <c r="G8755" s="1">
        <v>566.6286472107889</v>
      </c>
      <c r="H8755" s="1">
        <v>25.44184368499874</v>
      </c>
      <c r="I8755" s="1">
        <v>20323.18703885018</v>
      </c>
      <c r="J8755" s="1">
        <v>0.9318139478949997</v>
      </c>
      <c r="K8755" s="1">
        <v>22110.34860527788</v>
      </c>
      <c r="L8755" s="1">
        <v>0.08501908620648388</v>
      </c>
      <c r="M8755" s="1">
        <v>75.66026026540422</v>
      </c>
      <c r="N8755" s="1">
        <v>298.6645586218452</v>
      </c>
      <c r="O8755" s="1">
        <v>292.6961391817226</v>
      </c>
      <c r="P8755" s="1">
        <v>0.2388526002560495</v>
      </c>
      <c r="Q8755" s="1">
        <v>0</v>
      </c>
      <c r="R8755" s="1">
        <v>0</v>
      </c>
      <c r="S8755" s="1">
        <v>7860.145762399921</v>
      </c>
      <c r="T8755" s="1">
        <v>2464.829999999961</v>
      </c>
    </row>
    <row r="8756" spans="1:20">
      <c r="A8756" s="1">
        <v>8750</v>
      </c>
      <c r="B8756" s="1">
        <v>25.55555555555555</v>
      </c>
      <c r="C8756" s="1">
        <v>109183.1111111112</v>
      </c>
      <c r="D8756" s="1">
        <v>0.1388888888888893</v>
      </c>
      <c r="E8756" s="1">
        <v>7669.752495666575</v>
      </c>
      <c r="F8756" s="1">
        <v>25.57331636363638</v>
      </c>
      <c r="G8756" s="1">
        <v>573.082244743028</v>
      </c>
      <c r="H8756" s="1">
        <v>25.58114100105028</v>
      </c>
      <c r="I8756" s="1">
        <v>20546.12277227213</v>
      </c>
      <c r="J8756" s="1">
        <v>0.9318603803336836</v>
      </c>
      <c r="K8756" s="1">
        <v>22348.49911626773</v>
      </c>
      <c r="L8756" s="1">
        <v>0.08502727631569837</v>
      </c>
      <c r="M8756" s="1">
        <v>76.50005454880537</v>
      </c>
      <c r="N8756" s="1">
        <v>298.6416263160446</v>
      </c>
      <c r="O8756" s="1">
        <v>292.2084404603405</v>
      </c>
      <c r="P8756" s="1">
        <v>0.2383271817819842</v>
      </c>
      <c r="Q8756" s="1">
        <v>0</v>
      </c>
      <c r="R8756" s="1">
        <v>0</v>
      </c>
      <c r="S8756" s="1">
        <v>7860.145762399921</v>
      </c>
      <c r="T8756" s="1">
        <v>2464.829999999961</v>
      </c>
    </row>
    <row r="8757" spans="1:20">
      <c r="A8757" s="1">
        <v>8751</v>
      </c>
      <c r="B8757" s="1">
        <v>25.75</v>
      </c>
      <c r="C8757" s="1">
        <v>109208.8611111112</v>
      </c>
      <c r="D8757" s="1">
        <v>0.1944444444444464</v>
      </c>
      <c r="E8757" s="1">
        <v>7728.109308133604</v>
      </c>
      <c r="F8757" s="1">
        <v>28.95136150454556</v>
      </c>
      <c r="G8757" s="1">
        <v>629.4604015902876</v>
      </c>
      <c r="H8757" s="1">
        <v>28.95989100852692</v>
      </c>
      <c r="I8757" s="1">
        <v>23436.82608047214</v>
      </c>
      <c r="J8757" s="1">
        <v>0.9329866303361758</v>
      </c>
      <c r="K8757" s="1">
        <v>25420.21643014041</v>
      </c>
      <c r="L8757" s="1">
        <v>0.08860793731473857</v>
      </c>
      <c r="M8757" s="1">
        <v>87.39277081256546</v>
      </c>
      <c r="N8757" s="1">
        <v>298.6169106310246</v>
      </c>
      <c r="O8757" s="1">
        <v>291.8383985929899</v>
      </c>
      <c r="P8757" s="1">
        <v>0.2377959314031731</v>
      </c>
      <c r="Q8757" s="1">
        <v>0</v>
      </c>
      <c r="R8757" s="1">
        <v>0</v>
      </c>
      <c r="S8757" s="1">
        <v>7860.145762399921</v>
      </c>
      <c r="T8757" s="1">
        <v>2464.829999999961</v>
      </c>
    </row>
    <row r="8758" spans="1:20">
      <c r="A8758" s="1">
        <v>8752</v>
      </c>
      <c r="B8758" s="1">
        <v>25.94444444444445</v>
      </c>
      <c r="C8758" s="1">
        <v>109234.8055555556</v>
      </c>
      <c r="D8758" s="1">
        <v>0.1944444444444464</v>
      </c>
      <c r="E8758" s="1">
        <v>7786.466120600632</v>
      </c>
      <c r="F8758" s="1">
        <v>29.14907583636375</v>
      </c>
      <c r="G8758" s="1">
        <v>638.9228663817916</v>
      </c>
      <c r="H8758" s="1">
        <v>29.15766867489558</v>
      </c>
      <c r="I8758" s="1">
        <v>23775.07047348231</v>
      </c>
      <c r="J8758" s="1">
        <v>0.9330525562249652</v>
      </c>
      <c r="K8758" s="1">
        <v>25780.95529545924</v>
      </c>
      <c r="L8758" s="1">
        <v>0.09220319942512008</v>
      </c>
      <c r="M8758" s="1">
        <v>88.77539336278024</v>
      </c>
      <c r="N8758" s="1">
        <v>298.5919206132053</v>
      </c>
      <c r="O8758" s="1">
        <v>290.5340275376605</v>
      </c>
      <c r="P8758" s="1">
        <v>0.2371890371614191</v>
      </c>
      <c r="Q8758" s="1">
        <v>0</v>
      </c>
      <c r="R8758" s="1">
        <v>0</v>
      </c>
      <c r="S8758" s="1">
        <v>7860.145762399921</v>
      </c>
      <c r="T8758" s="1">
        <v>2464.829999999961</v>
      </c>
    </row>
    <row r="8759" spans="1:20">
      <c r="A8759" s="1">
        <v>8753</v>
      </c>
      <c r="B8759" s="1">
        <v>26.16666666666667</v>
      </c>
      <c r="C8759" s="1">
        <v>109260.9722222223</v>
      </c>
      <c r="D8759" s="1">
        <v>0.2222222222222214</v>
      </c>
      <c r="E8759" s="1">
        <v>7853.159620562952</v>
      </c>
      <c r="F8759" s="1">
        <v>30.96776543636359</v>
      </c>
      <c r="G8759" s="1">
        <v>673.7948654773168</v>
      </c>
      <c r="H8759" s="1">
        <v>30.97675030827794</v>
      </c>
      <c r="I8759" s="1">
        <v>25474.68942018858</v>
      </c>
      <c r="J8759" s="1">
        <v>0.933658916769426</v>
      </c>
      <c r="K8759" s="1">
        <v>27584.79208267418</v>
      </c>
      <c r="L8759" s="1">
        <v>0.09581733310392804</v>
      </c>
      <c r="M8759" s="1">
        <v>95.30686530502935</v>
      </c>
      <c r="N8759" s="1">
        <v>298.5633723080732</v>
      </c>
      <c r="O8759" s="1">
        <v>290.0571508707994</v>
      </c>
      <c r="P8759" s="1">
        <v>0.2365725413741776</v>
      </c>
      <c r="Q8759" s="1">
        <v>0</v>
      </c>
      <c r="R8759" s="1">
        <v>0</v>
      </c>
      <c r="S8759" s="1">
        <v>7860.145762399921</v>
      </c>
      <c r="T8759" s="1">
        <v>2464.829999999961</v>
      </c>
    </row>
    <row r="8760" spans="1:20">
      <c r="A8760" s="1">
        <v>8754</v>
      </c>
      <c r="B8760" s="1">
        <v>26.36111111111111</v>
      </c>
      <c r="C8760" s="1">
        <v>109287.3333333334</v>
      </c>
      <c r="D8760" s="1">
        <v>0.1944444444444429</v>
      </c>
      <c r="E8760" s="1">
        <v>7911.516433029979</v>
      </c>
      <c r="F8760" s="1">
        <v>29.57775790454536</v>
      </c>
      <c r="G8760" s="1">
        <v>659.407153174942</v>
      </c>
      <c r="H8760" s="1">
        <v>29.5864860613013</v>
      </c>
      <c r="I8760" s="1">
        <v>24512.16888840669</v>
      </c>
      <c r="J8760" s="1">
        <v>0.933195495353767</v>
      </c>
      <c r="K8760" s="1">
        <v>26566.91728630164</v>
      </c>
      <c r="L8760" s="1">
        <v>0.09944872054588372</v>
      </c>
      <c r="M8760" s="1">
        <v>91.79835926101519</v>
      </c>
      <c r="N8760" s="1">
        <v>298.5343723462414</v>
      </c>
      <c r="O8760" s="1">
        <v>289.0562265324173</v>
      </c>
      <c r="P8760" s="1">
        <v>0.2359106881428927</v>
      </c>
      <c r="Q8760" s="1">
        <v>0</v>
      </c>
      <c r="R8760" s="1">
        <v>0</v>
      </c>
      <c r="S8760" s="1">
        <v>7860.145762399921</v>
      </c>
      <c r="T8760" s="1">
        <v>2464.829999999961</v>
      </c>
    </row>
    <row r="8761" spans="1:20">
      <c r="A8761" s="1">
        <v>8755</v>
      </c>
      <c r="B8761" s="1">
        <v>26.58333333333333</v>
      </c>
      <c r="C8761" s="1">
        <v>109313.9166666667</v>
      </c>
      <c r="D8761" s="1">
        <v>0.2222222222222214</v>
      </c>
      <c r="E8761" s="1">
        <v>7978.209932992295</v>
      </c>
      <c r="F8761" s="1">
        <v>31.40009004999995</v>
      </c>
      <c r="G8761" s="1">
        <v>694.7683576371561</v>
      </c>
      <c r="H8761" s="1">
        <v>31.40920938540071</v>
      </c>
      <c r="I8761" s="1">
        <v>26241.64660318359</v>
      </c>
      <c r="J8761" s="1">
        <v>0.9338030697951335</v>
      </c>
      <c r="K8761" s="1">
        <v>28401.90654967618</v>
      </c>
      <c r="L8761" s="1">
        <v>0.103100795973447</v>
      </c>
      <c r="M8761" s="1">
        <v>98.49873191605398</v>
      </c>
      <c r="N8761" s="1">
        <v>298.5032387702417</v>
      </c>
      <c r="O8761" s="1">
        <v>289.0387548613746</v>
      </c>
      <c r="P8761" s="1">
        <v>0.2352731995369134</v>
      </c>
      <c r="Q8761" s="1">
        <v>0</v>
      </c>
      <c r="R8761" s="1">
        <v>0</v>
      </c>
      <c r="S8761" s="1">
        <v>7860.145762399921</v>
      </c>
      <c r="T8761" s="1">
        <v>2464.829999999961</v>
      </c>
    </row>
    <row r="8762" spans="1:20">
      <c r="A8762" s="1">
        <v>8756</v>
      </c>
      <c r="B8762" s="1">
        <v>26.83333333333333</v>
      </c>
      <c r="C8762" s="1">
        <v>109340.75</v>
      </c>
      <c r="D8762" s="1">
        <v>0.25</v>
      </c>
      <c r="E8762" s="1">
        <v>8053.240120449904</v>
      </c>
      <c r="F8762" s="1">
        <v>33.25367219999999</v>
      </c>
      <c r="G8762" s="1">
        <v>732.6933034527863</v>
      </c>
      <c r="H8762" s="1">
        <v>33.26319972707826</v>
      </c>
      <c r="I8762" s="1">
        <v>28051.96510316933</v>
      </c>
      <c r="J8762" s="1">
        <v>0.9338886653711936</v>
      </c>
      <c r="K8762" s="1">
        <v>30337.80444430117</v>
      </c>
      <c r="L8762" s="1">
        <v>0.1067685352057066</v>
      </c>
      <c r="M8762" s="1">
        <v>105.6349502715955</v>
      </c>
      <c r="N8762" s="1">
        <v>298.4732513062164</v>
      </c>
      <c r="O8762" s="1">
        <v>287.9566859799198</v>
      </c>
      <c r="P8762" s="1">
        <v>0.2345891805652742</v>
      </c>
      <c r="Q8762" s="1">
        <v>0</v>
      </c>
      <c r="R8762" s="1">
        <v>0</v>
      </c>
      <c r="S8762" s="1">
        <v>7860.145762399921</v>
      </c>
      <c r="T8762" s="1">
        <v>2464.829999999961</v>
      </c>
    </row>
    <row r="8763" spans="1:20">
      <c r="A8763" s="1">
        <v>8757</v>
      </c>
      <c r="B8763" s="1">
        <v>27.13888888888889</v>
      </c>
      <c r="C8763" s="1">
        <v>109367.8888888889</v>
      </c>
      <c r="D8763" s="1">
        <v>0.3055555555555571</v>
      </c>
      <c r="E8763" s="1">
        <v>8144.943682898091</v>
      </c>
      <c r="F8763" s="1">
        <v>36.75987423181827</v>
      </c>
      <c r="G8763" s="1">
        <v>799.3308056743809</v>
      </c>
      <c r="H8763" s="1">
        <v>36.77015124900694</v>
      </c>
      <c r="I8763" s="1">
        <v>31362.60440262519</v>
      </c>
      <c r="J8763" s="1">
        <v>0.9341406135873548</v>
      </c>
      <c r="K8763" s="1">
        <v>33873.7510460917</v>
      </c>
      <c r="L8763" s="1">
        <v>0.1104589055634914</v>
      </c>
      <c r="M8763" s="1">
        <v>118.7188349449944</v>
      </c>
      <c r="N8763" s="1">
        <v>298.4410750537905</v>
      </c>
      <c r="O8763" s="1">
        <v>286.7727540575362</v>
      </c>
      <c r="P8763" s="1">
        <v>0.2338556045217214</v>
      </c>
      <c r="Q8763" s="1">
        <v>0</v>
      </c>
      <c r="R8763" s="1">
        <v>0</v>
      </c>
      <c r="S8763" s="1">
        <v>7860.145762399921</v>
      </c>
      <c r="T8763" s="1">
        <v>2464.829999999961</v>
      </c>
    </row>
    <row r="8764" spans="1:20">
      <c r="A8764" s="1">
        <v>8758</v>
      </c>
      <c r="B8764" s="1">
        <v>27.47222222222222</v>
      </c>
      <c r="C8764" s="1">
        <v>109395.3611111112</v>
      </c>
      <c r="D8764" s="1">
        <v>0.3333333333333321</v>
      </c>
      <c r="E8764" s="1">
        <v>8244.983932841569</v>
      </c>
      <c r="F8764" s="1">
        <v>38.70884554090902</v>
      </c>
      <c r="G8764" s="1">
        <v>843.7373409124909</v>
      </c>
      <c r="H8764" s="1">
        <v>38.7195618707946</v>
      </c>
      <c r="I8764" s="1">
        <v>33430.96139622019</v>
      </c>
      <c r="J8764" s="1">
        <v>0.933790014628516</v>
      </c>
      <c r="K8764" s="1">
        <v>36101.36955043348</v>
      </c>
      <c r="L8764" s="1">
        <v>0.1141741938302631</v>
      </c>
      <c r="M8764" s="1">
        <v>127.1679777002036</v>
      </c>
      <c r="N8764" s="1">
        <v>298.4065676367018</v>
      </c>
      <c r="O8764" s="1">
        <v>284.851940364389</v>
      </c>
      <c r="P8764" s="1">
        <v>0.2330311681679367</v>
      </c>
      <c r="Q8764" s="1">
        <v>0</v>
      </c>
      <c r="R8764" s="1">
        <v>0</v>
      </c>
      <c r="S8764" s="1">
        <v>7860.145762399921</v>
      </c>
      <c r="T8764" s="1">
        <v>2464.829999999961</v>
      </c>
    </row>
    <row r="8765" spans="1:20">
      <c r="A8765" s="1">
        <v>8759</v>
      </c>
      <c r="B8765" s="1">
        <v>27.88888888888889</v>
      </c>
      <c r="C8765" s="1">
        <v>109423.25</v>
      </c>
      <c r="D8765" s="1">
        <v>0.4166666666666679</v>
      </c>
      <c r="E8765" s="1">
        <v>8370.034245270916</v>
      </c>
      <c r="F8765" s="1">
        <v>43.93529738181825</v>
      </c>
      <c r="G8765" s="1">
        <v>944.6412757490666</v>
      </c>
      <c r="H8765" s="1">
        <v>43.94711604350751</v>
      </c>
      <c r="I8765" s="1">
        <v>38519.99599876961</v>
      </c>
      <c r="J8765" s="1">
        <v>0.9342820295617933</v>
      </c>
      <c r="K8765" s="1">
        <v>41529.51612034822</v>
      </c>
      <c r="L8765" s="1">
        <v>0.1262163994404188</v>
      </c>
      <c r="M8765" s="1">
        <v>148.5201452477508</v>
      </c>
      <c r="N8765" s="1">
        <v>298.3677861506197</v>
      </c>
      <c r="O8765" s="1">
        <v>282.3171018811806</v>
      </c>
      <c r="P8765" s="1">
        <v>0.2321480572116853</v>
      </c>
      <c r="Q8765" s="1">
        <v>0</v>
      </c>
      <c r="R8765" s="1">
        <v>0</v>
      </c>
      <c r="S8765" s="1">
        <v>7860.145762399921</v>
      </c>
      <c r="T8765" s="1">
        <v>2464.829999999961</v>
      </c>
    </row>
    <row r="8766" spans="1:20">
      <c r="A8766" s="1">
        <v>8760</v>
      </c>
      <c r="B8766" s="1">
        <v>28.33333333333333</v>
      </c>
      <c r="C8766" s="1">
        <v>109451.5833333334</v>
      </c>
      <c r="D8766" s="1">
        <v>0.4444444444444429</v>
      </c>
      <c r="E8766" s="1">
        <v>8503.42124519555</v>
      </c>
      <c r="F8766" s="1">
        <v>46.01770727272718</v>
      </c>
      <c r="G8766" s="1">
        <v>998.2257225427398</v>
      </c>
      <c r="H8766" s="1">
        <v>46.03000043687895</v>
      </c>
      <c r="I8766" s="1">
        <v>40988.61943664935</v>
      </c>
      <c r="J8766" s="1">
        <v>0.9336424543603374</v>
      </c>
      <c r="K8766" s="1">
        <v>44201.83763090734</v>
      </c>
      <c r="L8766" s="1">
        <v>0.1384900256378673</v>
      </c>
      <c r="M8766" s="1">
        <v>160.0589884830511</v>
      </c>
      <c r="N8766" s="1">
        <v>298.3262446112377</v>
      </c>
      <c r="O8766" s="1">
        <v>277.7576858881369</v>
      </c>
      <c r="P8766" s="1">
        <v>0.2311166673141315</v>
      </c>
      <c r="Q8766" s="1">
        <v>0</v>
      </c>
      <c r="R8766" s="1">
        <v>0</v>
      </c>
      <c r="S8766" s="1">
        <v>7860.145762399921</v>
      </c>
      <c r="T8766" s="1">
        <v>2464.829999999961</v>
      </c>
    </row>
    <row r="8767" spans="1:20">
      <c r="A8767" s="1">
        <v>8761</v>
      </c>
      <c r="B8767" s="1">
        <v>28.77777777777778</v>
      </c>
      <c r="C8767" s="1">
        <v>109480.3611111112</v>
      </c>
      <c r="D8767" s="1">
        <v>0.4444444444444429</v>
      </c>
      <c r="E8767" s="1">
        <v>8636.808245120188</v>
      </c>
      <c r="F8767" s="1">
        <v>46.51697883636354</v>
      </c>
      <c r="G8767" s="1">
        <v>1026.795333085678</v>
      </c>
      <c r="H8767" s="1">
        <v>46.52942854611592</v>
      </c>
      <c r="I8767" s="1">
        <v>42083.28315170929</v>
      </c>
      <c r="J8767" s="1">
        <v>0.9324750603975034</v>
      </c>
      <c r="K8767" s="1">
        <v>45430.73318418798</v>
      </c>
      <c r="L8767" s="1">
        <v>0.1510627856720461</v>
      </c>
      <c r="M8767" s="1">
        <v>166.3197256736636</v>
      </c>
      <c r="N8767" s="1">
        <v>298.2777280304568</v>
      </c>
      <c r="O8767" s="1">
        <v>274.0987713583572</v>
      </c>
      <c r="P8767" s="1">
        <v>0.230005146560777</v>
      </c>
      <c r="Q8767" s="1">
        <v>0</v>
      </c>
      <c r="R8767" s="1">
        <v>0</v>
      </c>
      <c r="S8767" s="1">
        <v>7860.145762399921</v>
      </c>
      <c r="T8767" s="1">
        <v>2464.829999999961</v>
      </c>
    </row>
    <row r="8768" spans="1:20">
      <c r="A8768" s="1">
        <v>8762</v>
      </c>
      <c r="B8768" s="1">
        <v>29.22222222222222</v>
      </c>
      <c r="C8768" s="1">
        <v>109509.5833333334</v>
      </c>
      <c r="D8768" s="1">
        <v>0.4444444444444464</v>
      </c>
      <c r="E8768" s="1">
        <v>8770.195245044823</v>
      </c>
      <c r="F8768" s="1">
        <v>47.02402116363647</v>
      </c>
      <c r="G8768" s="1">
        <v>1055.716444351073</v>
      </c>
      <c r="H8768" s="1">
        <v>47.03662685420997</v>
      </c>
      <c r="I8768" s="1">
        <v>43199.03539340617</v>
      </c>
      <c r="J8768" s="1">
        <v>0.9313102565009551</v>
      </c>
      <c r="K8768" s="1">
        <v>46685.22457135837</v>
      </c>
      <c r="L8768" s="1">
        <v>0.1639479403742663</v>
      </c>
      <c r="M8768" s="1">
        <v>172.9959461573652</v>
      </c>
      <c r="N8768" s="1">
        <v>298.2254420942189</v>
      </c>
      <c r="O8768" s="1">
        <v>270.9576656264088</v>
      </c>
      <c r="P8768" s="1">
        <v>0.228850148465821</v>
      </c>
      <c r="Q8768" s="1">
        <v>0</v>
      </c>
      <c r="R8768" s="1">
        <v>0</v>
      </c>
      <c r="S8768" s="1">
        <v>7860.145762399921</v>
      </c>
      <c r="T8768" s="1">
        <v>2464.829999999961</v>
      </c>
    </row>
    <row r="8769" spans="1:20">
      <c r="A8769" s="1">
        <v>8763</v>
      </c>
      <c r="B8769" s="1">
        <v>29.66666666666666</v>
      </c>
      <c r="C8769" s="1">
        <v>109539.25</v>
      </c>
      <c r="D8769" s="1">
        <v>0.4444444444444429</v>
      </c>
      <c r="E8769" s="1">
        <v>8903.582244969459</v>
      </c>
      <c r="F8769" s="1">
        <v>47.53883425454536</v>
      </c>
      <c r="G8769" s="1">
        <v>1084.994249298347</v>
      </c>
      <c r="H8769" s="1">
        <v>47.55159544762098</v>
      </c>
      <c r="I8769" s="1">
        <v>44336.2018506866</v>
      </c>
      <c r="J8769" s="1">
        <v>0.9301480426995125</v>
      </c>
      <c r="K8769" s="1">
        <v>47965.74761799457</v>
      </c>
      <c r="L8769" s="1">
        <v>0.1771481171362829</v>
      </c>
      <c r="M8769" s="1">
        <v>180.1474010706568</v>
      </c>
      <c r="N8769" s="1">
        <v>298.1711109838322</v>
      </c>
      <c r="O8769" s="1">
        <v>267.5252048498452</v>
      </c>
      <c r="P8769" s="1">
        <v>0.227648787728617</v>
      </c>
      <c r="Q8769" s="1">
        <v>0</v>
      </c>
      <c r="R8769" s="1">
        <v>0</v>
      </c>
      <c r="S8769" s="1">
        <v>7860.145762399921</v>
      </c>
      <c r="T8769" s="1">
        <v>2464.829999999961</v>
      </c>
    </row>
    <row r="8770" spans="1:20">
      <c r="A8770" s="1">
        <v>8764</v>
      </c>
      <c r="B8770" s="1">
        <v>30.13888888888889</v>
      </c>
      <c r="C8770" s="1">
        <v>109569.3888888889</v>
      </c>
      <c r="D8770" s="1">
        <v>0.472222222222225</v>
      </c>
      <c r="E8770" s="1">
        <v>9045.305932389385</v>
      </c>
      <c r="F8770" s="1">
        <v>49.68524670454561</v>
      </c>
      <c r="G8770" s="1">
        <v>1144.283811692884</v>
      </c>
      <c r="H8770" s="1">
        <v>49.69849436266171</v>
      </c>
      <c r="I8770" s="1">
        <v>47075.51827129901</v>
      </c>
      <c r="J8770" s="1">
        <v>0.9294464387969934</v>
      </c>
      <c r="K8770" s="1">
        <v>50948.9844990208</v>
      </c>
      <c r="L8770" s="1">
        <v>0.1906824193332075</v>
      </c>
      <c r="M8770" s="1">
        <v>195.3010254211327</v>
      </c>
      <c r="N8770" s="1">
        <v>298.1145989747542</v>
      </c>
      <c r="O8770" s="1">
        <v>263.7636567020117</v>
      </c>
      <c r="P8770" s="1">
        <v>0.2263977641100708</v>
      </c>
      <c r="Q8770" s="1">
        <v>0</v>
      </c>
      <c r="R8770" s="1">
        <v>0</v>
      </c>
      <c r="S8770" s="1">
        <v>7860.145762399921</v>
      </c>
      <c r="T8770" s="1">
        <v>2464.829999999961</v>
      </c>
    </row>
    <row r="8771" spans="1:20">
      <c r="A8771" s="1">
        <v>8765</v>
      </c>
      <c r="B8771" s="1">
        <v>30.61111111111111</v>
      </c>
      <c r="C8771" s="1">
        <v>109600</v>
      </c>
      <c r="D8771" s="1">
        <v>0.4722222222222214</v>
      </c>
      <c r="E8771" s="1">
        <v>9187.029619809313</v>
      </c>
      <c r="F8771" s="1">
        <v>50.24952252727268</v>
      </c>
      <c r="G8771" s="1">
        <v>1179.006536734901</v>
      </c>
      <c r="H8771" s="1">
        <v>50.2629616126921</v>
      </c>
      <c r="I8771" s="1">
        <v>48356.16037055982</v>
      </c>
      <c r="J8771" s="1">
        <v>0.928047074760851</v>
      </c>
      <c r="K8771" s="1">
        <v>52405.28828294701</v>
      </c>
      <c r="L8771" s="1">
        <v>0.2045718349240814</v>
      </c>
      <c r="M8771" s="1">
        <v>204.5379353982692</v>
      </c>
      <c r="N8771" s="1">
        <v>298.0557508237378</v>
      </c>
      <c r="O8771" s="1">
        <v>258.102661690782</v>
      </c>
      <c r="P8771" s="1">
        <v>0.2250415069890907</v>
      </c>
      <c r="Q8771" s="1">
        <v>0</v>
      </c>
      <c r="R8771" s="1">
        <v>0</v>
      </c>
      <c r="S8771" s="1">
        <v>7860.145762399921</v>
      </c>
      <c r="T8771" s="1">
        <v>2464.829999999961</v>
      </c>
    </row>
    <row r="8772" spans="1:20">
      <c r="A8772" s="1">
        <v>8766</v>
      </c>
      <c r="B8772" s="1">
        <v>31.08333333333334</v>
      </c>
      <c r="C8772" s="1">
        <v>109631.0833333334</v>
      </c>
      <c r="D8772" s="1">
        <v>0.472222222222225</v>
      </c>
      <c r="E8772" s="1">
        <v>9328.753307229237</v>
      </c>
      <c r="F8772" s="1">
        <v>50.82257081363652</v>
      </c>
      <c r="G8772" s="1">
        <v>1214.756089883992</v>
      </c>
      <c r="H8772" s="1">
        <v>50.83620703662081</v>
      </c>
      <c r="I8772" s="1">
        <v>49662.13273125124</v>
      </c>
      <c r="J8772" s="1">
        <v>0.9268842479300843</v>
      </c>
      <c r="K8772" s="1">
        <v>53879.64906853967</v>
      </c>
      <c r="L8772" s="1">
        <v>0.2188986521474044</v>
      </c>
      <c r="M8772" s="1">
        <v>214.6566133126319</v>
      </c>
      <c r="N8772" s="1">
        <v>297.9919524887669</v>
      </c>
      <c r="O8772" s="1">
        <v>253.2188741170729</v>
      </c>
      <c r="P8772" s="1">
        <v>0.2236211046599361</v>
      </c>
      <c r="Q8772" s="1">
        <v>0</v>
      </c>
      <c r="R8772" s="1">
        <v>0</v>
      </c>
      <c r="S8772" s="1">
        <v>7860.145762399921</v>
      </c>
      <c r="T8772" s="1">
        <v>2464.829999999961</v>
      </c>
    </row>
    <row r="8773" spans="1:20">
      <c r="A8773" s="1">
        <v>8767</v>
      </c>
      <c r="B8773" s="1">
        <v>31.58333333333333</v>
      </c>
      <c r="C8773" s="1">
        <v>109662.6666666667</v>
      </c>
      <c r="D8773" s="1">
        <v>0.4999999999999964</v>
      </c>
      <c r="E8773" s="1">
        <v>9478.813682144451</v>
      </c>
      <c r="F8773" s="1">
        <v>53.02979859545433</v>
      </c>
      <c r="G8773" s="1">
        <v>1284.384131097483</v>
      </c>
      <c r="H8773" s="1">
        <v>53.04398817615486</v>
      </c>
      <c r="I8773" s="1">
        <v>52652.47302533085</v>
      </c>
      <c r="J8773" s="1">
        <v>0.92751205335484</v>
      </c>
      <c r="K8773" s="1">
        <v>57067.42726402877</v>
      </c>
      <c r="L8773" s="1">
        <v>0.2336508325772515</v>
      </c>
      <c r="M8773" s="1">
        <v>234.7788454340089</v>
      </c>
      <c r="N8773" s="1">
        <v>297.9251367632034</v>
      </c>
      <c r="O8773" s="1">
        <v>247.7704403444938</v>
      </c>
      <c r="P8773" s="1">
        <v>0.2221304337341539</v>
      </c>
      <c r="Q8773" s="1">
        <v>0</v>
      </c>
      <c r="R8773" s="1">
        <v>0</v>
      </c>
      <c r="S8773" s="1">
        <v>7860.145762399921</v>
      </c>
      <c r="T8773" s="1">
        <v>2464.829999999961</v>
      </c>
    </row>
    <row r="8774" spans="1:20">
      <c r="A8774" s="1">
        <v>8768</v>
      </c>
      <c r="B8774" s="1">
        <v>32.02777777777778</v>
      </c>
      <c r="C8774" s="1">
        <v>109694.6944444445</v>
      </c>
      <c r="D8774" s="1">
        <v>0.4444444444444464</v>
      </c>
      <c r="E8774" s="1">
        <v>9612.200682069089</v>
      </c>
      <c r="F8774" s="1">
        <v>50.40407568636374</v>
      </c>
      <c r="G8774" s="1">
        <v>1255.994418658848</v>
      </c>
      <c r="H8774" s="1">
        <v>50.41775906983689</v>
      </c>
      <c r="I8774" s="1">
        <v>50749.87605418582</v>
      </c>
      <c r="J8774" s="1">
        <v>0.9243979928636195</v>
      </c>
      <c r="K8774" s="1">
        <v>55200.46110655411</v>
      </c>
      <c r="L8774" s="1">
        <v>0.2488613232010957</v>
      </c>
      <c r="M8774" s="1">
        <v>229.2295687167081</v>
      </c>
      <c r="N8774" s="1">
        <v>297.8550156028546</v>
      </c>
      <c r="O8774" s="1">
        <v>239.4276414685216</v>
      </c>
      <c r="P8774" s="1">
        <v>0.2205000250853066</v>
      </c>
      <c r="Q8774" s="1">
        <v>0</v>
      </c>
      <c r="R8774" s="1">
        <v>0</v>
      </c>
      <c r="S8774" s="1">
        <v>7860.145762399921</v>
      </c>
      <c r="T8774" s="1">
        <v>2464.829999999961</v>
      </c>
    </row>
    <row r="8775" spans="1:20">
      <c r="A8775" s="1">
        <v>8769</v>
      </c>
      <c r="B8775" s="1">
        <v>32.44444444444444</v>
      </c>
      <c r="C8775" s="1">
        <v>109727.1388888889</v>
      </c>
      <c r="D8775" s="1">
        <v>0.4166666666666643</v>
      </c>
      <c r="E8775" s="1">
        <v>9737.250994498434</v>
      </c>
      <c r="F8775" s="1">
        <v>49.3415633454544</v>
      </c>
      <c r="G8775" s="1">
        <v>1257.649324317126</v>
      </c>
      <c r="H8775" s="1">
        <v>49.35508879830996</v>
      </c>
      <c r="I8775" s="1">
        <v>50326.52229211797</v>
      </c>
      <c r="J8775" s="1">
        <v>0.9224125196544523</v>
      </c>
      <c r="K8775" s="1">
        <v>54859.6695835947</v>
      </c>
      <c r="L8775" s="1">
        <v>0.2581336472125008</v>
      </c>
      <c r="M8775" s="1">
        <v>230.1448364719625</v>
      </c>
      <c r="N8775" s="1">
        <v>297.7783211800128</v>
      </c>
      <c r="O8775" s="1">
        <v>238.6064565582204</v>
      </c>
      <c r="P8775" s="1">
        <v>0.2189081530803295</v>
      </c>
      <c r="Q8775" s="1">
        <v>0</v>
      </c>
      <c r="R8775" s="1">
        <v>0</v>
      </c>
      <c r="S8775" s="1">
        <v>7860.145762399921</v>
      </c>
      <c r="T8775" s="1">
        <v>2464.829999999961</v>
      </c>
    </row>
    <row r="8776" spans="1:20">
      <c r="A8776" s="1">
        <v>8770</v>
      </c>
      <c r="B8776" s="1">
        <v>32.83333333333334</v>
      </c>
      <c r="C8776" s="1">
        <v>109759.9722222222</v>
      </c>
      <c r="D8776" s="1">
        <v>0.3888888888888928</v>
      </c>
      <c r="E8776" s="1">
        <v>9853.964619432492</v>
      </c>
      <c r="F8776" s="1">
        <v>48.24998652727295</v>
      </c>
      <c r="G8776" s="1">
        <v>1257.673060907475</v>
      </c>
      <c r="H8776" s="1">
        <v>48.26335203243207</v>
      </c>
      <c r="I8776" s="1">
        <v>49803.18278775252</v>
      </c>
      <c r="J8776" s="1">
        <v>0.9208814711498192</v>
      </c>
      <c r="K8776" s="1">
        <v>54382.07717065683</v>
      </c>
      <c r="L8776" s="1">
        <v>0.2670741038509837</v>
      </c>
      <c r="M8776" s="1">
        <v>230.2202989929771</v>
      </c>
      <c r="N8776" s="1">
        <v>297.7034395208987</v>
      </c>
      <c r="O8776" s="1">
        <v>236.2377135642182</v>
      </c>
      <c r="P8776" s="1">
        <v>0.2173099250492742</v>
      </c>
      <c r="Q8776" s="1">
        <v>0</v>
      </c>
      <c r="R8776" s="1">
        <v>0</v>
      </c>
      <c r="S8776" s="1">
        <v>7860.145762399921</v>
      </c>
      <c r="T8776" s="1">
        <v>2464.829999999961</v>
      </c>
    </row>
    <row r="8777" spans="1:20">
      <c r="A8777" s="1">
        <v>8771</v>
      </c>
      <c r="B8777" s="1">
        <v>33.19444444444444</v>
      </c>
      <c r="C8777" s="1">
        <v>109793.1666666667</v>
      </c>
      <c r="D8777" s="1">
        <v>0.3611111111111072</v>
      </c>
      <c r="E8777" s="1">
        <v>9962.341556871257</v>
      </c>
      <c r="F8777" s="1">
        <v>47.12807034090886</v>
      </c>
      <c r="G8777" s="1">
        <v>1255.306135476719</v>
      </c>
      <c r="H8777" s="1">
        <v>47.14126556718743</v>
      </c>
      <c r="I8777" s="1">
        <v>49180.31237148245</v>
      </c>
      <c r="J8777" s="1">
        <v>0.9194236729536833</v>
      </c>
      <c r="K8777" s="1">
        <v>53790.3699112824</v>
      </c>
      <c r="L8777" s="1">
        <v>0.2757436256682059</v>
      </c>
      <c r="M8777" s="1">
        <v>60.63820336659953</v>
      </c>
      <c r="N8777" s="1">
        <v>297.6282588743179</v>
      </c>
      <c r="O8777" s="1">
        <v>234.1464789275759</v>
      </c>
      <c r="P8777" s="1">
        <v>0.2157111729729341</v>
      </c>
      <c r="Q8777" s="1">
        <v>0</v>
      </c>
      <c r="R8777" s="1">
        <v>0</v>
      </c>
      <c r="S8777" s="1">
        <v>7869.060409199921</v>
      </c>
      <c r="T8777" s="1">
        <v>2467.514999999961</v>
      </c>
    </row>
    <row r="8778" spans="1:20">
      <c r="A8778" s="1">
        <v>8772</v>
      </c>
      <c r="B8778" s="1">
        <v>33.52777777777778</v>
      </c>
      <c r="C8778" s="1">
        <v>109826.6944444445</v>
      </c>
      <c r="D8778" s="1">
        <v>0.3333333333333357</v>
      </c>
      <c r="E8778" s="1">
        <v>10062.38180681474</v>
      </c>
      <c r="F8778" s="1">
        <v>45.97463095909104</v>
      </c>
      <c r="G8778" s="1">
        <v>1251.52664345866</v>
      </c>
      <c r="H8778" s="1">
        <v>45.98765566498523</v>
      </c>
      <c r="I8778" s="1">
        <v>48458.57970349277</v>
      </c>
      <c r="J8778" s="1">
        <v>0.9185791194586014</v>
      </c>
      <c r="K8778" s="1">
        <v>53053.8441457864</v>
      </c>
      <c r="L8778" s="1">
        <v>0.2841344526902029</v>
      </c>
      <c r="M8778" s="1">
        <v>57.98095717547095</v>
      </c>
      <c r="N8778" s="1">
        <v>297.5530535766468</v>
      </c>
      <c r="O8778" s="1">
        <v>280.3236508509609</v>
      </c>
      <c r="P8778" s="1">
        <v>0.2152900743384438</v>
      </c>
      <c r="Q8778" s="1">
        <v>0</v>
      </c>
      <c r="R8778" s="1">
        <v>0</v>
      </c>
      <c r="S8778" s="1">
        <v>7877.475055999921</v>
      </c>
      <c r="T8778" s="1">
        <v>2470.199999999961</v>
      </c>
    </row>
    <row r="8779" spans="1:20">
      <c r="A8779" s="1">
        <v>8773</v>
      </c>
      <c r="B8779" s="1">
        <v>33.83333333333333</v>
      </c>
      <c r="C8779" s="1">
        <v>109860.5277777778</v>
      </c>
      <c r="D8779" s="1">
        <v>0.30555555555555</v>
      </c>
      <c r="E8779" s="1">
        <v>10154.08536926292</v>
      </c>
      <c r="F8779" s="1">
        <v>44.78857561818149</v>
      </c>
      <c r="G8779" s="1">
        <v>1245.834154072474</v>
      </c>
      <c r="H8779" s="1">
        <v>44.80142398834874</v>
      </c>
      <c r="I8779" s="1">
        <v>47638.84750761083</v>
      </c>
      <c r="J8779" s="1">
        <v>0.9180001331613175</v>
      </c>
      <c r="K8779" s="1">
        <v>52194.16187071445</v>
      </c>
      <c r="L8779" s="1">
        <v>0.2911182248135062</v>
      </c>
      <c r="M8779" s="1">
        <v>54.82614897383851</v>
      </c>
      <c r="N8779" s="1">
        <v>297.5332450968804</v>
      </c>
      <c r="O8779" s="1">
        <v>280.6539317709694</v>
      </c>
      <c r="P8779" s="1">
        <v>0.214887428802503</v>
      </c>
      <c r="Q8779" s="1">
        <v>0</v>
      </c>
      <c r="R8779" s="1">
        <v>0</v>
      </c>
      <c r="S8779" s="1">
        <v>7885.889702799921</v>
      </c>
      <c r="T8779" s="1">
        <v>2472.884999999961</v>
      </c>
    </row>
    <row r="8780" spans="1:20">
      <c r="A8780" s="1">
        <v>8774</v>
      </c>
      <c r="B8780" s="1">
        <v>34.05555555555555</v>
      </c>
      <c r="C8780" s="1">
        <v>109894.5833333334</v>
      </c>
      <c r="D8780" s="1">
        <v>0.2222222222222214</v>
      </c>
      <c r="E8780" s="1">
        <v>10220.77886922524</v>
      </c>
      <c r="F8780" s="1">
        <v>40.31259438181813</v>
      </c>
      <c r="G8780" s="1">
        <v>1172.799135458573</v>
      </c>
      <c r="H8780" s="1">
        <v>40.32461061265936</v>
      </c>
      <c r="I8780" s="1">
        <v>43160.13481923206</v>
      </c>
      <c r="J8780" s="1">
        <v>0.9160628296948028</v>
      </c>
      <c r="K8780" s="1">
        <v>47414.81944269191</v>
      </c>
      <c r="L8780" s="1">
        <v>0.2980123639589098</v>
      </c>
      <c r="M8780" s="1">
        <v>37.21109430108871</v>
      </c>
      <c r="N8780" s="1">
        <v>297.5143046508697</v>
      </c>
      <c r="O8780" s="1">
        <v>281.1754343884128</v>
      </c>
      <c r="P8780" s="1">
        <v>0.2145066916568514</v>
      </c>
      <c r="Q8780" s="1">
        <v>0</v>
      </c>
      <c r="R8780" s="1">
        <v>0</v>
      </c>
      <c r="S8780" s="1">
        <v>7894.304349599921</v>
      </c>
      <c r="T8780" s="1">
        <v>2475.569999999961</v>
      </c>
    </row>
    <row r="8781" spans="1:20">
      <c r="A8781" s="1">
        <v>8775</v>
      </c>
      <c r="B8781" s="1">
        <v>34.22222222222222</v>
      </c>
      <c r="C8781" s="1">
        <v>109928.8055555556</v>
      </c>
      <c r="D8781" s="1">
        <v>0.1666666666666714</v>
      </c>
      <c r="E8781" s="1">
        <v>10270.79899419698</v>
      </c>
      <c r="F8781" s="1">
        <v>37.35461061818209</v>
      </c>
      <c r="G8781" s="1">
        <v>1124.997186847516</v>
      </c>
      <c r="H8781" s="1">
        <v>37.36608094585412</v>
      </c>
      <c r="I8781" s="1">
        <v>40189.29595065198</v>
      </c>
      <c r="J8781" s="1">
        <v>0.9146482761244085</v>
      </c>
      <c r="K8781" s="1">
        <v>44239.61810210149</v>
      </c>
      <c r="L8781" s="1">
        <v>0.3048190012356842</v>
      </c>
      <c r="M8781" s="1">
        <v>25.83718385767216</v>
      </c>
      <c r="N8781" s="1">
        <v>297.4963947755383</v>
      </c>
      <c r="O8781" s="1">
        <v>286.1537461757936</v>
      </c>
      <c r="P8781" s="1">
        <v>0.2142482812797605</v>
      </c>
      <c r="Q8781" s="1">
        <v>0</v>
      </c>
      <c r="R8781" s="1">
        <v>0</v>
      </c>
      <c r="S8781" s="1">
        <v>7902.718996399921</v>
      </c>
      <c r="T8781" s="1">
        <v>2478.254999999961</v>
      </c>
    </row>
    <row r="8782" spans="1:20">
      <c r="A8782" s="1">
        <v>8776</v>
      </c>
      <c r="B8782" s="1">
        <v>34.33333333333333</v>
      </c>
      <c r="C8782" s="1">
        <v>109963.1388888889</v>
      </c>
      <c r="D8782" s="1">
        <v>0.1111111111111072</v>
      </c>
      <c r="E8782" s="1">
        <v>10304.14574417814</v>
      </c>
      <c r="F8782" s="1">
        <v>34.32262247272703</v>
      </c>
      <c r="G8782" s="1">
        <v>1072.570589513445</v>
      </c>
      <c r="H8782" s="1">
        <v>34.33352287459158</v>
      </c>
      <c r="I8782" s="1">
        <v>37047.50611134501</v>
      </c>
      <c r="J8782" s="1">
        <v>0.9131895435102115</v>
      </c>
      <c r="K8782" s="1">
        <v>40869.34989524519</v>
      </c>
      <c r="L8782" s="1">
        <v>0.311474035404301</v>
      </c>
      <c r="M8782" s="1">
        <v>14.03111795391389</v>
      </c>
      <c r="N8782" s="1">
        <v>297.4842391513999</v>
      </c>
      <c r="O8782" s="1">
        <v>289.4366272317679</v>
      </c>
      <c r="P8782" s="1">
        <v>0.21406885639186</v>
      </c>
      <c r="Q8782" s="1">
        <v>0</v>
      </c>
      <c r="R8782" s="1">
        <v>0</v>
      </c>
      <c r="S8782" s="1">
        <v>7911.133643199921</v>
      </c>
      <c r="T8782" s="1">
        <v>2480.93999999996</v>
      </c>
    </row>
    <row r="8783" spans="1:20">
      <c r="A8783" s="1">
        <v>8777</v>
      </c>
      <c r="B8783" s="1">
        <v>34.36111111111111</v>
      </c>
      <c r="C8783" s="1">
        <v>109997.5</v>
      </c>
      <c r="D8783" s="1">
        <v>0.02777777777778567</v>
      </c>
      <c r="E8783" s="1">
        <v>10312.48243167343</v>
      </c>
      <c r="F8783" s="1">
        <v>29.587428595455</v>
      </c>
      <c r="G8783" s="1">
        <v>983.2299656408534</v>
      </c>
      <c r="H8783" s="1">
        <v>29.59741296167433</v>
      </c>
      <c r="I8783" s="1">
        <v>31962.85699757958</v>
      </c>
      <c r="J8783" s="1">
        <v>0.9110739876505033</v>
      </c>
      <c r="K8783" s="1">
        <v>35382.61395982347</v>
      </c>
      <c r="L8783" s="1">
        <v>0.1221711117984811</v>
      </c>
      <c r="M8783" s="1">
        <v>-4.610201810543173</v>
      </c>
      <c r="N8783" s="1">
        <v>297.4757990046731</v>
      </c>
      <c r="O8783" s="1">
        <v>295.7616017244678</v>
      </c>
      <c r="P8783" s="1">
        <v>0.2139714180727356</v>
      </c>
      <c r="Q8783" s="1">
        <v>0</v>
      </c>
      <c r="R8783" s="1">
        <v>0</v>
      </c>
      <c r="S8783" s="1">
        <v>7919.548289999921</v>
      </c>
      <c r="T8783" s="1">
        <v>2483.62499999996</v>
      </c>
    </row>
    <row r="8784" spans="1:20">
      <c r="A8784" s="1">
        <v>8778</v>
      </c>
      <c r="B8784" s="1">
        <v>34.33333333333333</v>
      </c>
      <c r="C8784" s="1">
        <v>110031.8333333333</v>
      </c>
      <c r="D8784" s="1">
        <v>-0.02777777777778567</v>
      </c>
      <c r="E8784" s="1">
        <v>10304.14574417814</v>
      </c>
      <c r="F8784" s="1">
        <v>26.36807701818135</v>
      </c>
      <c r="G8784" s="1">
        <v>920.3116920788182</v>
      </c>
      <c r="H8784" s="1">
        <v>26.37743003175676</v>
      </c>
      <c r="I8784" s="1">
        <v>28462.50307236229</v>
      </c>
      <c r="J8784" s="1">
        <v>0.9097309086364551</v>
      </c>
      <c r="K8784" s="1">
        <v>31586.72753905124</v>
      </c>
      <c r="L8784" s="1">
        <v>0.08605056035275609</v>
      </c>
      <c r="M8784" s="1">
        <v>-17.29301179315712</v>
      </c>
      <c r="N8784" s="1">
        <v>297.4712155061415</v>
      </c>
      <c r="O8784" s="1">
        <v>297.8679259552781</v>
      </c>
      <c r="P8784" s="1">
        <v>0.2140034333630866</v>
      </c>
      <c r="Q8784" s="1">
        <v>0</v>
      </c>
      <c r="R8784" s="1">
        <v>0</v>
      </c>
      <c r="S8784" s="1">
        <v>7927.96293679992</v>
      </c>
      <c r="T8784" s="1">
        <v>2486.30999999996</v>
      </c>
    </row>
    <row r="8785" spans="1:20">
      <c r="A8785" s="1">
        <v>8779</v>
      </c>
      <c r="B8785" s="1">
        <v>34.25</v>
      </c>
      <c r="C8785" s="1">
        <v>110066.0833333333</v>
      </c>
      <c r="D8785" s="1">
        <v>-0.0833333333333286</v>
      </c>
      <c r="E8785" s="1">
        <v>10279.13568169227</v>
      </c>
      <c r="F8785" s="1">
        <v>23.07384077727299</v>
      </c>
      <c r="G8785" s="1">
        <v>853.6340970336115</v>
      </c>
      <c r="H8785" s="1">
        <v>23.08253726269466</v>
      </c>
      <c r="I8785" s="1">
        <v>24846.70261062918</v>
      </c>
      <c r="J8785" s="1">
        <v>0.9085229709840303</v>
      </c>
      <c r="K8785" s="1">
        <v>27648.45832650491</v>
      </c>
      <c r="L8785" s="1">
        <v>0.08604948463900029</v>
      </c>
      <c r="M8785" s="1">
        <v>-30.35203671732608</v>
      </c>
      <c r="N8785" s="1">
        <v>297.4727215053996</v>
      </c>
      <c r="O8785" s="1">
        <v>298.9607762580569</v>
      </c>
      <c r="P8785" s="1">
        <v>0.2141235237227612</v>
      </c>
      <c r="Q8785" s="1">
        <v>0</v>
      </c>
      <c r="R8785" s="1">
        <v>0</v>
      </c>
      <c r="S8785" s="1">
        <v>7936.37758359992</v>
      </c>
      <c r="T8785" s="1">
        <v>2488.99499999996</v>
      </c>
    </row>
    <row r="8786" spans="1:20">
      <c r="A8786" s="1">
        <v>8780</v>
      </c>
      <c r="B8786" s="1">
        <v>34.16666666666666</v>
      </c>
      <c r="C8786" s="1">
        <v>110100.25</v>
      </c>
      <c r="D8786" s="1">
        <v>-0.0833333333333357</v>
      </c>
      <c r="E8786" s="1">
        <v>10254.1256192064</v>
      </c>
      <c r="F8786" s="1">
        <v>22.96169590909077</v>
      </c>
      <c r="G8786" s="1">
        <v>847.8744710239974</v>
      </c>
      <c r="H8786" s="1">
        <v>22.97035478555426</v>
      </c>
      <c r="I8786" s="1">
        <v>24665.78573401184</v>
      </c>
      <c r="J8786" s="1">
        <v>0.9087004764861679</v>
      </c>
      <c r="K8786" s="1">
        <v>27444.02200975108</v>
      </c>
      <c r="L8786" s="1">
        <v>0.08841596050318852</v>
      </c>
      <c r="M8786" s="1">
        <v>-31.01919321471091</v>
      </c>
      <c r="N8786" s="1">
        <v>297.4783705559187</v>
      </c>
      <c r="O8786" s="1">
        <v>300.1619750355091</v>
      </c>
      <c r="P8786" s="1">
        <v>0.2143343017555205</v>
      </c>
      <c r="Q8786" s="1">
        <v>0</v>
      </c>
      <c r="R8786" s="1">
        <v>0</v>
      </c>
      <c r="S8786" s="1">
        <v>7944.79223039992</v>
      </c>
      <c r="T8786" s="1">
        <v>2491.67999999996</v>
      </c>
    </row>
    <row r="8787" spans="1:20">
      <c r="A8787" s="1">
        <v>8781</v>
      </c>
      <c r="B8787" s="1">
        <v>34.02777777777778</v>
      </c>
      <c r="C8787" s="1">
        <v>110134.2777777778</v>
      </c>
      <c r="D8787" s="1">
        <v>-0.1388888888888857</v>
      </c>
      <c r="E8787" s="1">
        <v>10212.44218172995</v>
      </c>
      <c r="F8787" s="1">
        <v>19.59357670454564</v>
      </c>
      <c r="G8787" s="1">
        <v>778.3976338083029</v>
      </c>
      <c r="H8787" s="1">
        <v>19.60155849853258</v>
      </c>
      <c r="I8787" s="1">
        <v>20962.77783870846</v>
      </c>
      <c r="J8787" s="1">
        <v>0.9057987248934999</v>
      </c>
      <c r="K8787" s="1">
        <v>23442.8652553835</v>
      </c>
      <c r="L8787" s="1">
        <v>0.09077806135995473</v>
      </c>
      <c r="M8787" s="1">
        <v>-44.15888478583113</v>
      </c>
      <c r="N8787" s="1">
        <v>297.4882855545797</v>
      </c>
      <c r="O8787" s="1">
        <v>300.304147779561</v>
      </c>
      <c r="P8787" s="1">
        <v>0.2145497128195115</v>
      </c>
      <c r="Q8787" s="1">
        <v>0</v>
      </c>
      <c r="R8787" s="1">
        <v>0</v>
      </c>
      <c r="S8787" s="1">
        <v>7953.20687719992</v>
      </c>
      <c r="T8787" s="1">
        <v>2494.36499999996</v>
      </c>
    </row>
    <row r="8788" spans="1:20">
      <c r="A8788" s="1">
        <v>8782</v>
      </c>
      <c r="B8788" s="1">
        <v>33.91666666666666</v>
      </c>
      <c r="C8788" s="1">
        <v>110168.1944444445</v>
      </c>
      <c r="D8788" s="1">
        <v>-0.1111111111111143</v>
      </c>
      <c r="E8788" s="1">
        <v>10179.09543174879</v>
      </c>
      <c r="F8788" s="1">
        <v>21.03599135909072</v>
      </c>
      <c r="G8788" s="1">
        <v>800.5555428897771</v>
      </c>
      <c r="H8788" s="1">
        <v>21.04422725598089</v>
      </c>
      <c r="I8788" s="1">
        <v>22432.14414881582</v>
      </c>
      <c r="J8788" s="1">
        <v>0.9086194602115902</v>
      </c>
      <c r="K8788" s="1">
        <v>24988.16169047496</v>
      </c>
      <c r="L8788" s="1">
        <v>0.09313863486312003</v>
      </c>
      <c r="M8788" s="1">
        <v>-39.07996232374214</v>
      </c>
      <c r="N8788" s="1">
        <v>297.4984184910298</v>
      </c>
      <c r="O8788" s="1">
        <v>301.61131673706</v>
      </c>
      <c r="P8788" s="1">
        <v>0.2148563717416354</v>
      </c>
      <c r="Q8788" s="1">
        <v>0</v>
      </c>
      <c r="R8788" s="1">
        <v>0</v>
      </c>
      <c r="S8788" s="1">
        <v>7961.62152399992</v>
      </c>
      <c r="T8788" s="1">
        <v>2497.04999999996</v>
      </c>
    </row>
    <row r="8789" spans="1:20">
      <c r="A8789" s="1">
        <v>8783</v>
      </c>
      <c r="B8789" s="1">
        <v>33.75</v>
      </c>
      <c r="C8789" s="1">
        <v>110201.9444444445</v>
      </c>
      <c r="D8789" s="1">
        <v>-0.1666666666666643</v>
      </c>
      <c r="E8789" s="1">
        <v>10129.07530677705</v>
      </c>
      <c r="F8789" s="1">
        <v>17.63234215909104</v>
      </c>
      <c r="G8789" s="1">
        <v>732.3058647529808</v>
      </c>
      <c r="H8789" s="1">
        <v>17.63991312569036</v>
      </c>
      <c r="I8789" s="1">
        <v>18710.9078511787</v>
      </c>
      <c r="J8789" s="1">
        <v>0.8966041836233593</v>
      </c>
      <c r="K8789" s="1">
        <v>21168.6376808595</v>
      </c>
      <c r="L8789" s="1">
        <v>0.09549363562553644</v>
      </c>
      <c r="M8789" s="1">
        <v>-51.54168474988622</v>
      </c>
      <c r="N8789" s="1">
        <v>297.5128437267265</v>
      </c>
      <c r="O8789" s="1">
        <v>301.2447314091297</v>
      </c>
      <c r="P8789" s="1">
        <v>0.2151277603688836</v>
      </c>
      <c r="Q8789" s="1">
        <v>0</v>
      </c>
      <c r="R8789" s="1">
        <v>0</v>
      </c>
      <c r="S8789" s="1">
        <v>7970.03617079992</v>
      </c>
      <c r="T8789" s="1">
        <v>2499.73499999996</v>
      </c>
    </row>
    <row r="8790" spans="1:20">
      <c r="A8790" s="1">
        <v>8784</v>
      </c>
      <c r="B8790" s="1">
        <v>33.55555555555556</v>
      </c>
      <c r="C8790" s="1">
        <v>110235.5</v>
      </c>
      <c r="D8790" s="1">
        <v>-0.1944444444444429</v>
      </c>
      <c r="E8790" s="1">
        <v>10070.71849431003</v>
      </c>
      <c r="F8790" s="1">
        <v>15.78401134545464</v>
      </c>
      <c r="G8790" s="1">
        <v>692.0355252970592</v>
      </c>
      <c r="H8790" s="1">
        <v>15.79120743486814</v>
      </c>
      <c r="I8790" s="1">
        <v>16653.45749162919</v>
      </c>
      <c r="J8790" s="1">
        <v>0.8879512127581712</v>
      </c>
      <c r="K8790" s="1">
        <v>19054.92397819909</v>
      </c>
      <c r="L8790" s="1">
        <v>0.09784844502579558</v>
      </c>
      <c r="M8790" s="1">
        <v>-58.37571292423603</v>
      </c>
      <c r="N8790" s="1">
        <v>297.5256098477523</v>
      </c>
      <c r="O8790" s="1">
        <v>302.5688835545384</v>
      </c>
      <c r="P8790" s="1">
        <v>0.2154856887352022</v>
      </c>
      <c r="Q8790" s="1">
        <v>0</v>
      </c>
      <c r="R8790" s="1">
        <v>0</v>
      </c>
      <c r="S8790" s="1">
        <v>7978.45081759992</v>
      </c>
      <c r="T8790" s="1">
        <v>2502.41999999996</v>
      </c>
    </row>
    <row r="8791" spans="1:20">
      <c r="A8791" s="1">
        <v>8785</v>
      </c>
      <c r="B8791" s="1">
        <v>33.33333333333334</v>
      </c>
      <c r="C8791" s="1">
        <v>110268.8333333334</v>
      </c>
      <c r="D8791" s="1">
        <v>-0.2222222222222214</v>
      </c>
      <c r="E8791" s="1">
        <v>10004.02499434771</v>
      </c>
      <c r="F8791" s="1">
        <v>13.90072727272732</v>
      </c>
      <c r="G8791" s="1">
        <v>650.4180549486065</v>
      </c>
      <c r="H8791" s="1">
        <v>13.90753569428546</v>
      </c>
      <c r="I8791" s="1">
        <v>14569.79929877524</v>
      </c>
      <c r="J8791" s="1">
        <v>0.8794729063935561</v>
      </c>
      <c r="K8791" s="1">
        <v>16866.51295663153</v>
      </c>
      <c r="L8791" s="1">
        <v>0.1001970013414019</v>
      </c>
      <c r="M8791" s="1">
        <v>-65.40736028079465</v>
      </c>
      <c r="N8791" s="1">
        <v>297.5424467981039</v>
      </c>
      <c r="O8791" s="1">
        <v>303.3915181842789</v>
      </c>
      <c r="P8791" s="1">
        <v>0.2158910756305094</v>
      </c>
      <c r="Q8791" s="1">
        <v>0</v>
      </c>
      <c r="R8791" s="1">
        <v>0</v>
      </c>
      <c r="S8791" s="1">
        <v>7986.86546439992</v>
      </c>
      <c r="T8791" s="1">
        <v>2505.10499999996</v>
      </c>
    </row>
    <row r="8792" spans="1:20">
      <c r="A8792" s="1">
        <v>8786</v>
      </c>
      <c r="B8792" s="1">
        <v>33.08333333333333</v>
      </c>
      <c r="C8792" s="1">
        <v>110301.9166666667</v>
      </c>
      <c r="D8792" s="1">
        <v>-0.2500000000000071</v>
      </c>
      <c r="E8792" s="1">
        <v>9928.994806890098</v>
      </c>
      <c r="F8792" s="1">
        <v>11.98321844999958</v>
      </c>
      <c r="G8792" s="1">
        <v>608.6929508924417</v>
      </c>
      <c r="H8792" s="1">
        <v>11.98963825160088</v>
      </c>
      <c r="I8792" s="1">
        <v>12466.36910589072</v>
      </c>
      <c r="J8792" s="1">
        <v>0.8712270204719286</v>
      </c>
      <c r="K8792" s="1">
        <v>14608.97896065931</v>
      </c>
      <c r="L8792" s="1">
        <v>0.1025406616411621</v>
      </c>
      <c r="M8792" s="1">
        <v>-72.6135118202596</v>
      </c>
      <c r="N8792" s="1">
        <v>297.5615161976592</v>
      </c>
      <c r="O8792" s="1">
        <v>304.2684301970537</v>
      </c>
      <c r="P8792" s="1">
        <v>0.2163452934102371</v>
      </c>
      <c r="Q8792" s="1">
        <v>0</v>
      </c>
      <c r="R8792" s="1">
        <v>0</v>
      </c>
      <c r="S8792" s="1">
        <v>7995.28011119992</v>
      </c>
      <c r="T8792" s="1">
        <v>2507.78999999996</v>
      </c>
    </row>
    <row r="8793" spans="1:20">
      <c r="A8793" s="1">
        <v>8787</v>
      </c>
      <c r="B8793" s="1">
        <v>32.80555555555555</v>
      </c>
      <c r="C8793" s="1">
        <v>110334.7222222222</v>
      </c>
      <c r="D8793" s="1">
        <v>-0.2777777777777786</v>
      </c>
      <c r="E8793" s="1">
        <v>9845.627931937199</v>
      </c>
      <c r="F8793" s="1">
        <v>10.03230444999994</v>
      </c>
      <c r="G8793" s="1">
        <v>566.0275008249337</v>
      </c>
      <c r="H8793" s="1">
        <v>10.03832481372759</v>
      </c>
      <c r="I8793" s="1">
        <v>10349.83155993136</v>
      </c>
      <c r="J8793" s="1">
        <v>0.8632731491491408</v>
      </c>
      <c r="K8793" s="1">
        <v>12289.05765820744</v>
      </c>
      <c r="L8793" s="1">
        <v>0.1048788967474781</v>
      </c>
      <c r="M8793" s="1">
        <v>-79.96730132318112</v>
      </c>
      <c r="N8793" s="1">
        <v>297.5828826020176</v>
      </c>
      <c r="O8793" s="1">
        <v>305.1985076106864</v>
      </c>
      <c r="P8793" s="1">
        <v>0.2168495539089889</v>
      </c>
      <c r="Q8793" s="1">
        <v>0</v>
      </c>
      <c r="R8793" s="1">
        <v>0</v>
      </c>
      <c r="S8793" s="1">
        <v>8003.69475799992</v>
      </c>
      <c r="T8793" s="1">
        <v>2510.47499999996</v>
      </c>
    </row>
    <row r="8794" spans="1:20">
      <c r="A8794" s="1">
        <v>8788</v>
      </c>
      <c r="B8794" s="1">
        <v>32.52777777777778</v>
      </c>
      <c r="C8794" s="1">
        <v>110367.25</v>
      </c>
      <c r="D8794" s="1">
        <v>-0.2777777777777715</v>
      </c>
      <c r="E8794" s="1">
        <v>9762.261056984304</v>
      </c>
      <c r="F8794" s="1">
        <v>9.675334995454902</v>
      </c>
      <c r="G8794" s="1">
        <v>550.9336507433139</v>
      </c>
      <c r="H8794" s="1">
        <v>9.681244859640694</v>
      </c>
      <c r="I8794" s="1">
        <v>9897.151987066014</v>
      </c>
      <c r="J8794" s="1">
        <v>0.8591687473541462</v>
      </c>
      <c r="K8794" s="1">
        <v>11819.45065220866</v>
      </c>
      <c r="L8794" s="1">
        <v>0.1060252462301514</v>
      </c>
      <c r="M8794" s="1">
        <v>-81.43012941045274</v>
      </c>
      <c r="N8794" s="1">
        <v>297.6066030158789</v>
      </c>
      <c r="O8794" s="1">
        <v>306.0851558290299</v>
      </c>
      <c r="P8794" s="1">
        <v>0.2174048823903999</v>
      </c>
      <c r="Q8794" s="1">
        <v>0</v>
      </c>
      <c r="R8794" s="1">
        <v>0</v>
      </c>
      <c r="S8794" s="1">
        <v>8012.10940479992</v>
      </c>
      <c r="T8794" s="1">
        <v>2513.15999999996</v>
      </c>
    </row>
    <row r="8795" spans="1:20">
      <c r="A8795" s="1">
        <v>8789</v>
      </c>
      <c r="B8795" s="1">
        <v>32.27777777777778</v>
      </c>
      <c r="C8795" s="1">
        <v>110399.5277777778</v>
      </c>
      <c r="D8795" s="1">
        <v>-0.25</v>
      </c>
      <c r="E8795" s="1">
        <v>9687.230869526697</v>
      </c>
      <c r="F8795" s="1">
        <v>10.94756689090909</v>
      </c>
      <c r="G8795" s="1">
        <v>564.4033583425187</v>
      </c>
      <c r="H8795" s="1">
        <v>10.95366813720645</v>
      </c>
      <c r="I8795" s="1">
        <v>11111.88778807721</v>
      </c>
      <c r="J8795" s="1">
        <v>0.8707254453414643</v>
      </c>
      <c r="K8795" s="1">
        <v>13061.64357838373</v>
      </c>
      <c r="L8795" s="1">
        <v>0.1071685929154445</v>
      </c>
      <c r="M8795" s="1">
        <v>-77.45154278086925</v>
      </c>
      <c r="N8795" s="1">
        <v>297.6327256676444</v>
      </c>
      <c r="O8795" s="1">
        <v>306.3594780574852</v>
      </c>
      <c r="P8795" s="1">
        <v>0.2179703694001947</v>
      </c>
      <c r="Q8795" s="1">
        <v>0</v>
      </c>
      <c r="R8795" s="1">
        <v>0</v>
      </c>
      <c r="S8795" s="1">
        <v>8020.524051599919</v>
      </c>
      <c r="T8795" s="1">
        <v>2515.84499999996</v>
      </c>
    </row>
    <row r="8796" spans="1:20">
      <c r="A8796" s="1">
        <v>8790</v>
      </c>
      <c r="B8796" s="1">
        <v>32.08333333333334</v>
      </c>
      <c r="C8796" s="1">
        <v>110431.6111111111</v>
      </c>
      <c r="D8796" s="1">
        <v>-0.1944444444444429</v>
      </c>
      <c r="E8796" s="1">
        <v>9628.874057059669</v>
      </c>
      <c r="F8796" s="1">
        <v>13.88322488636373</v>
      </c>
      <c r="G8796" s="1">
        <v>607.2854963642142</v>
      </c>
      <c r="H8796" s="1">
        <v>13.88982947876883</v>
      </c>
      <c r="I8796" s="1">
        <v>14005.57805775858</v>
      </c>
      <c r="J8796" s="1">
        <v>0.8854280496194656</v>
      </c>
      <c r="K8796" s="1">
        <v>16117.86127486905</v>
      </c>
      <c r="L8796" s="1">
        <v>0.1083113422792686</v>
      </c>
      <c r="M8796" s="1">
        <v>-67.67058831336561</v>
      </c>
      <c r="N8796" s="1">
        <v>297.6593261765852</v>
      </c>
      <c r="O8796" s="1">
        <v>306.0482067367813</v>
      </c>
      <c r="P8796" s="1">
        <v>0.218508227336173</v>
      </c>
      <c r="Q8796" s="1">
        <v>0</v>
      </c>
      <c r="R8796" s="1">
        <v>0</v>
      </c>
      <c r="S8796" s="1">
        <v>8028.938698399919</v>
      </c>
      <c r="T8796" s="1">
        <v>2518.52999999996</v>
      </c>
    </row>
    <row r="8797" spans="1:20">
      <c r="A8797" s="1">
        <v>8791</v>
      </c>
      <c r="B8797" s="1">
        <v>31.91666666666667</v>
      </c>
      <c r="C8797" s="1">
        <v>110463.5277777778</v>
      </c>
      <c r="D8797" s="1">
        <v>-0.1666666666666679</v>
      </c>
      <c r="E8797" s="1">
        <v>9578.85393208793</v>
      </c>
      <c r="F8797" s="1">
        <v>15.26432335909084</v>
      </c>
      <c r="G8797" s="1">
        <v>624.644888952573</v>
      </c>
      <c r="H8797" s="1">
        <v>15.27115221985765</v>
      </c>
      <c r="I8797" s="1">
        <v>15318.42007196674</v>
      </c>
      <c r="J8797" s="1">
        <v>0.8925587574267707</v>
      </c>
      <c r="K8797" s="1">
        <v>17462.36600056386</v>
      </c>
      <c r="L8797" s="1">
        <v>0.109455716232633</v>
      </c>
      <c r="M8797" s="1">
        <v>-63.33933332676821</v>
      </c>
      <c r="N8797" s="1">
        <v>297.6846270138936</v>
      </c>
      <c r="O8797" s="1">
        <v>305.0915597256167</v>
      </c>
      <c r="P8797" s="1">
        <v>0.218978161977238</v>
      </c>
      <c r="Q8797" s="1">
        <v>0</v>
      </c>
      <c r="R8797" s="1">
        <v>0</v>
      </c>
      <c r="S8797" s="1">
        <v>8037.353345199919</v>
      </c>
      <c r="T8797" s="1">
        <v>2521.21499999996</v>
      </c>
    </row>
    <row r="8798" spans="1:20">
      <c r="A8798" s="1">
        <v>8792</v>
      </c>
      <c r="B8798" s="1">
        <v>31.80555555555555</v>
      </c>
      <c r="C8798" s="1">
        <v>110495.3333333334</v>
      </c>
      <c r="D8798" s="1">
        <v>-0.1111111111111143</v>
      </c>
      <c r="E8798" s="1">
        <v>9545.50718210677</v>
      </c>
      <c r="F8798" s="1">
        <v>18.30687488636345</v>
      </c>
      <c r="G8798" s="1">
        <v>671.4084367784126</v>
      </c>
      <c r="H8798" s="1">
        <v>18.31424062667912</v>
      </c>
      <c r="I8798" s="1">
        <v>18306.97307087488</v>
      </c>
      <c r="J8798" s="1">
        <v>0.9068822968401984</v>
      </c>
      <c r="K8798" s="1">
        <v>20486.71346288365</v>
      </c>
      <c r="L8798" s="1">
        <v>0.1106040840757384</v>
      </c>
      <c r="M8798" s="1">
        <v>-53.58410203978674</v>
      </c>
      <c r="N8798" s="1">
        <v>297.7067327394093</v>
      </c>
      <c r="O8798" s="1">
        <v>304.7123216879844</v>
      </c>
      <c r="P8798" s="1">
        <v>0.2194180184586739</v>
      </c>
      <c r="Q8798" s="1">
        <v>0</v>
      </c>
      <c r="R8798" s="1">
        <v>0</v>
      </c>
      <c r="S8798" s="1">
        <v>8045.767991999919</v>
      </c>
      <c r="T8798" s="1">
        <v>2523.89999999996</v>
      </c>
    </row>
    <row r="8799" spans="1:20">
      <c r="A8799" s="1">
        <v>8793</v>
      </c>
      <c r="B8799" s="1">
        <v>31.69444444444444</v>
      </c>
      <c r="C8799" s="1">
        <v>110527.0277777778</v>
      </c>
      <c r="D8799" s="1">
        <v>-0.1111111111111107</v>
      </c>
      <c r="E8799" s="1">
        <v>9512.160432125611</v>
      </c>
      <c r="F8799" s="1">
        <v>18.16809390454547</v>
      </c>
      <c r="G8799" s="1">
        <v>665.0659051717122</v>
      </c>
      <c r="H8799" s="1">
        <v>18.17541564172863</v>
      </c>
      <c r="I8799" s="1">
        <v>18104.73346978857</v>
      </c>
      <c r="J8799" s="1">
        <v>0.9066455783322764</v>
      </c>
      <c r="K8799" s="1">
        <v>20268.92049381767</v>
      </c>
      <c r="L8799" s="1">
        <v>0.11175422051463</v>
      </c>
      <c r="M8799" s="1">
        <v>-54.27291768932052</v>
      </c>
      <c r="N8799" s="1">
        <v>297.727423588296</v>
      </c>
      <c r="O8799" s="1">
        <v>303.7156731437288</v>
      </c>
      <c r="P8799" s="1">
        <v>0.2197901302783947</v>
      </c>
      <c r="Q8799" s="1">
        <v>0</v>
      </c>
      <c r="R8799" s="1">
        <v>0</v>
      </c>
      <c r="S8799" s="1">
        <v>8054.182638799919</v>
      </c>
      <c r="T8799" s="1">
        <v>2526.58499999996</v>
      </c>
    </row>
    <row r="8800" spans="1:20">
      <c r="A8800" s="1">
        <v>8794</v>
      </c>
      <c r="B8800" s="1">
        <v>31.63888888888889</v>
      </c>
      <c r="C8800" s="1">
        <v>110558.6666666667</v>
      </c>
      <c r="D8800" s="1">
        <v>-0.05555555555555358</v>
      </c>
      <c r="E8800" s="1">
        <v>9495.487057135031</v>
      </c>
      <c r="F8800" s="1">
        <v>21.28070372272738</v>
      </c>
      <c r="G8800" s="1">
        <v>716.2013156363272</v>
      </c>
      <c r="H8800" s="1">
        <v>21.28860225662443</v>
      </c>
      <c r="I8800" s="1">
        <v>21168.64267247996</v>
      </c>
      <c r="J8800" s="1">
        <v>0.9154746635141913</v>
      </c>
      <c r="K8800" s="1">
        <v>23423.13329483183</v>
      </c>
      <c r="L8800" s="1">
        <v>0.1129083403396304</v>
      </c>
      <c r="M8800" s="1">
        <v>-44.04593443646655</v>
      </c>
      <c r="N8800" s="1">
        <v>297.7449277282957</v>
      </c>
      <c r="O8800" s="1">
        <v>303.8727927899862</v>
      </c>
      <c r="P8800" s="1">
        <v>0.2201670255401261</v>
      </c>
      <c r="Q8800" s="1">
        <v>0</v>
      </c>
      <c r="R8800" s="1">
        <v>0</v>
      </c>
      <c r="S8800" s="1">
        <v>8062.597285599919</v>
      </c>
      <c r="T8800" s="1">
        <v>2529.26999999996</v>
      </c>
    </row>
    <row r="8801" spans="1:20">
      <c r="A8801" s="1">
        <v>8795</v>
      </c>
      <c r="B8801" s="1">
        <v>31.58333333333333</v>
      </c>
      <c r="C8801" s="1">
        <v>110590.25</v>
      </c>
      <c r="D8801" s="1">
        <v>-0.05555555555555713</v>
      </c>
      <c r="E8801" s="1">
        <v>9478.813682144451</v>
      </c>
      <c r="F8801" s="1">
        <v>21.21161677727263</v>
      </c>
      <c r="G8801" s="1">
        <v>712.8716518254323</v>
      </c>
      <c r="H8801" s="1">
        <v>21.21949241944835</v>
      </c>
      <c r="I8801" s="1">
        <v>21062.87235635242</v>
      </c>
      <c r="J8801" s="1">
        <v>0.915618360651705</v>
      </c>
      <c r="K8801" s="1">
        <v>23303.98644404707</v>
      </c>
      <c r="L8801" s="1">
        <v>0.1140621788982406</v>
      </c>
      <c r="M8801" s="1">
        <v>-44.42315088954677</v>
      </c>
      <c r="N8801" s="1">
        <v>297.7626568814075</v>
      </c>
      <c r="O8801" s="1">
        <v>302.7866321348399</v>
      </c>
      <c r="P8801" s="1">
        <v>0.2204729000848238</v>
      </c>
      <c r="Q8801" s="1">
        <v>0</v>
      </c>
      <c r="R8801" s="1">
        <v>0</v>
      </c>
      <c r="S8801" s="1">
        <v>8071.011932399919</v>
      </c>
      <c r="T8801" s="1">
        <v>2531.954999999959</v>
      </c>
    </row>
    <row r="8802" spans="1:20">
      <c r="A8802" s="1">
        <v>8796</v>
      </c>
      <c r="B8802" s="1">
        <v>31.47222222222222</v>
      </c>
      <c r="C8802" s="1">
        <v>110621.7222222222</v>
      </c>
      <c r="D8802" s="1">
        <v>-0.1111111111111107</v>
      </c>
      <c r="E8802" s="1">
        <v>9445.466932163294</v>
      </c>
      <c r="F8802" s="1">
        <v>17.89198895909093</v>
      </c>
      <c r="G8802" s="1">
        <v>652.4498391679017</v>
      </c>
      <c r="H8802" s="1">
        <v>17.89922252286032</v>
      </c>
      <c r="I8802" s="1">
        <v>17704.60399225462</v>
      </c>
      <c r="J8802" s="1">
        <v>0.9062063938719094</v>
      </c>
      <c r="K8802" s="1">
        <v>19837.05481662838</v>
      </c>
      <c r="L8802" s="1">
        <v>0.1152201934750124</v>
      </c>
      <c r="M8802" s="1">
        <v>-55.62250030930358</v>
      </c>
      <c r="N8802" s="1">
        <v>297.7770452199902</v>
      </c>
      <c r="O8802" s="1">
        <v>302.8954892602534</v>
      </c>
      <c r="P8802" s="1">
        <v>0.2207813941882234</v>
      </c>
      <c r="Q8802" s="1">
        <v>0</v>
      </c>
      <c r="R8802" s="1">
        <v>0</v>
      </c>
      <c r="S8802" s="1">
        <v>8079.426579199919</v>
      </c>
      <c r="T8802" s="1">
        <v>2534.639999999959</v>
      </c>
    </row>
    <row r="8803" spans="1:20">
      <c r="A8803" s="1">
        <v>8797</v>
      </c>
      <c r="B8803" s="1">
        <v>31.36111111111111</v>
      </c>
      <c r="C8803" s="1">
        <v>110653.0833333334</v>
      </c>
      <c r="D8803" s="1">
        <v>-0.1111111111111107</v>
      </c>
      <c r="E8803" s="1">
        <v>9412.120182182134</v>
      </c>
      <c r="F8803" s="1">
        <v>17.75466499545457</v>
      </c>
      <c r="G8803" s="1">
        <v>646.1761473494946</v>
      </c>
      <c r="H8803" s="1">
        <v>17.76185438600683</v>
      </c>
      <c r="I8803" s="1">
        <v>17506.70393808086</v>
      </c>
      <c r="J8803" s="1">
        <v>0.906003830744017</v>
      </c>
      <c r="K8803" s="1">
        <v>19622.99107797837</v>
      </c>
      <c r="L8803" s="1">
        <v>0.1163780540217325</v>
      </c>
      <c r="M8803" s="1">
        <v>-56.2970921669213</v>
      </c>
      <c r="N8803" s="1">
        <v>297.791556782614</v>
      </c>
      <c r="O8803" s="1">
        <v>304.2647951284339</v>
      </c>
      <c r="P8803" s="1">
        <v>0.2211676615514825</v>
      </c>
      <c r="Q8803" s="1">
        <v>0</v>
      </c>
      <c r="R8803" s="1">
        <v>0</v>
      </c>
      <c r="S8803" s="1">
        <v>8087.841225999919</v>
      </c>
      <c r="T8803" s="1">
        <v>2537.324999999959</v>
      </c>
    </row>
    <row r="8804" spans="1:20">
      <c r="A8804" s="1">
        <v>8798</v>
      </c>
      <c r="B8804" s="1">
        <v>31.16666666666667</v>
      </c>
      <c r="C8804" s="1">
        <v>110684.25</v>
      </c>
      <c r="D8804" s="1">
        <v>-0.1944444444444429</v>
      </c>
      <c r="E8804" s="1">
        <v>9353.763369715109</v>
      </c>
      <c r="F8804" s="1">
        <v>12.74278943636372</v>
      </c>
      <c r="G8804" s="1">
        <v>557.2985598975613</v>
      </c>
      <c r="H8804" s="1">
        <v>12.74902865435698</v>
      </c>
      <c r="I8804" s="1">
        <v>12487.97711524396</v>
      </c>
      <c r="J8804" s="1">
        <v>0.8848933528633346</v>
      </c>
      <c r="K8804" s="1">
        <v>14412.40922404424</v>
      </c>
      <c r="L8804" s="1">
        <v>0.1169611223364761</v>
      </c>
      <c r="M8804" s="1">
        <v>-72.93911610931458</v>
      </c>
      <c r="N8804" s="1">
        <v>297.8097267993817</v>
      </c>
      <c r="O8804" s="1">
        <v>304.3942978835049</v>
      </c>
      <c r="P8804" s="1">
        <v>0.2215586135804194</v>
      </c>
      <c r="Q8804" s="1">
        <v>0</v>
      </c>
      <c r="R8804" s="1">
        <v>0</v>
      </c>
      <c r="S8804" s="1">
        <v>8096.255872799919</v>
      </c>
      <c r="T8804" s="1">
        <v>2540.009999999959</v>
      </c>
    </row>
    <row r="8805" spans="1:20">
      <c r="A8805" s="1">
        <v>8799</v>
      </c>
      <c r="B8805" s="1">
        <v>30.94444444444445</v>
      </c>
      <c r="C8805" s="1">
        <v>110715.1944444445</v>
      </c>
      <c r="D8805" s="1">
        <v>-0.2222222222222214</v>
      </c>
      <c r="E8805" s="1">
        <v>9287.069869752788</v>
      </c>
      <c r="F8805" s="1">
        <v>10.88038929090914</v>
      </c>
      <c r="G8805" s="1">
        <v>519.6017880444015</v>
      </c>
      <c r="H8805" s="1">
        <v>10.8862482510297</v>
      </c>
      <c r="I8805" s="1">
        <v>10587.3084181046</v>
      </c>
      <c r="J8805" s="1">
        <v>0.8780580107790548</v>
      </c>
      <c r="K8805" s="1">
        <v>12357.64116736551</v>
      </c>
      <c r="L8805" s="1">
        <v>0.1175445719922864</v>
      </c>
      <c r="M8805" s="1">
        <v>-79.43285036737794</v>
      </c>
      <c r="N8805" s="1">
        <v>297.8281171828229</v>
      </c>
      <c r="O8805" s="1">
        <v>306.401714367388</v>
      </c>
      <c r="P8805" s="1">
        <v>0.2220651352200674</v>
      </c>
      <c r="Q8805" s="1">
        <v>0</v>
      </c>
      <c r="R8805" s="1">
        <v>0</v>
      </c>
      <c r="S8805" s="1">
        <v>8104.670519599918</v>
      </c>
      <c r="T8805" s="1">
        <v>2542.694999999959</v>
      </c>
    </row>
    <row r="8806" spans="1:20">
      <c r="A8806" s="1">
        <v>8800</v>
      </c>
      <c r="B8806" s="1">
        <v>30.69444444444444</v>
      </c>
      <c r="C8806" s="1">
        <v>110745.8888888889</v>
      </c>
      <c r="D8806" s="1">
        <v>-0.2500000000000036</v>
      </c>
      <c r="E8806" s="1">
        <v>9212.039682295179</v>
      </c>
      <c r="F8806" s="1">
        <v>8.986374886363432</v>
      </c>
      <c r="G8806" s="1">
        <v>480.8314470405138</v>
      </c>
      <c r="H8806" s="1">
        <v>8.991840836698479</v>
      </c>
      <c r="I8806" s="1">
        <v>8674.271854767459</v>
      </c>
      <c r="J8806" s="1">
        <v>0.8592011202438932</v>
      </c>
      <c r="K8806" s="1">
        <v>10395.74085786245</v>
      </c>
      <c r="L8806" s="1">
        <v>0.1181221741898146</v>
      </c>
      <c r="M8806" s="1">
        <v>-85.59762034071447</v>
      </c>
      <c r="N8806" s="1">
        <v>297.851943960752</v>
      </c>
      <c r="O8806" s="1">
        <v>307.2347249482409</v>
      </c>
      <c r="P8806" s="1">
        <v>0.2226167522365076</v>
      </c>
      <c r="Q8806" s="1">
        <v>0</v>
      </c>
      <c r="R8806" s="1">
        <v>0</v>
      </c>
      <c r="S8806" s="1">
        <v>8113.085166399918</v>
      </c>
      <c r="T8806" s="1">
        <v>2545.379999999959</v>
      </c>
    </row>
    <row r="8807" spans="1:20">
      <c r="A8807" s="1">
        <v>8801</v>
      </c>
      <c r="B8807" s="1">
        <v>30.41666666666666</v>
      </c>
      <c r="C8807" s="1">
        <v>110776.3055555556</v>
      </c>
      <c r="D8807" s="1">
        <v>-0.2777777777777786</v>
      </c>
      <c r="E8807" s="1">
        <v>9128.672807342282</v>
      </c>
      <c r="F8807" s="1">
        <v>7.061565795454498</v>
      </c>
      <c r="G8807" s="1">
        <v>441.1217061201961</v>
      </c>
      <c r="H8807" s="1">
        <v>7.066626132046441</v>
      </c>
      <c r="I8807" s="1">
        <v>6755.358076230109</v>
      </c>
      <c r="J8807" s="1">
        <v>0.8297376710647494</v>
      </c>
      <c r="K8807" s="1">
        <v>8441.558846618824</v>
      </c>
      <c r="L8807" s="1">
        <v>0.118698127256008</v>
      </c>
      <c r="M8807" s="1">
        <v>-91.7048584937202</v>
      </c>
      <c r="N8807" s="1">
        <v>297.8778920252053</v>
      </c>
      <c r="O8807" s="1">
        <v>308.0381692572189</v>
      </c>
      <c r="P8807" s="1">
        <v>0.2232111801555403</v>
      </c>
      <c r="Q8807" s="1">
        <v>0</v>
      </c>
      <c r="R8807" s="1">
        <v>0</v>
      </c>
      <c r="S8807" s="1">
        <v>8121.499813199918</v>
      </c>
      <c r="T8807" s="1">
        <v>2548.064999999959</v>
      </c>
    </row>
    <row r="8808" spans="1:20">
      <c r="A8808" s="1">
        <v>8802</v>
      </c>
      <c r="B8808" s="1">
        <v>30.13888888888889</v>
      </c>
      <c r="C8808" s="1">
        <v>110806.4444444445</v>
      </c>
      <c r="D8808" s="1">
        <v>-0.277777777777775</v>
      </c>
      <c r="E8808" s="1">
        <v>9045.305932389385</v>
      </c>
      <c r="F8808" s="1">
        <v>6.73070125000016</v>
      </c>
      <c r="G8808" s="1">
        <v>427.3043786529589</v>
      </c>
      <c r="H8808" s="1">
        <v>6.735648259004451</v>
      </c>
      <c r="I8808" s="1">
        <v>6380.155712001438</v>
      </c>
      <c r="J8808" s="1">
        <v>0.8265684644977384</v>
      </c>
      <c r="K8808" s="1">
        <v>8018.847241381654</v>
      </c>
      <c r="L8808" s="1">
        <v>0.1192726695635075</v>
      </c>
      <c r="M8808" s="1">
        <v>-93.00297750557073</v>
      </c>
      <c r="N8808" s="1">
        <v>297.9058539145166</v>
      </c>
      <c r="O8808" s="1">
        <v>308.8437371990063</v>
      </c>
      <c r="P8808" s="1">
        <v>0.2238480194506356</v>
      </c>
      <c r="Q8808" s="1">
        <v>0</v>
      </c>
      <c r="R8808" s="1">
        <v>0</v>
      </c>
      <c r="S8808" s="1">
        <v>8129.914459999918</v>
      </c>
      <c r="T8808" s="1">
        <v>2550.749999999959</v>
      </c>
    </row>
    <row r="8809" spans="1:20">
      <c r="A8809" s="1">
        <v>8803</v>
      </c>
      <c r="B8809" s="1">
        <v>29.91666666666667</v>
      </c>
      <c r="C8809" s="1">
        <v>110836.3611111111</v>
      </c>
      <c r="D8809" s="1">
        <v>-0.2222222222222214</v>
      </c>
      <c r="E8809" s="1">
        <v>8978.612432427068</v>
      </c>
      <c r="F8809" s="1">
        <v>9.65001332272732</v>
      </c>
      <c r="G8809" s="1">
        <v>466.8850527573612</v>
      </c>
      <c r="H8809" s="1">
        <v>9.655458717409598</v>
      </c>
      <c r="I8809" s="1">
        <v>9078.430113107263</v>
      </c>
      <c r="J8809" s="1">
        <v>0.8747306907541353</v>
      </c>
      <c r="K8809" s="1">
        <v>10678.54302937563</v>
      </c>
      <c r="L8809" s="1">
        <v>0.1198459304743338</v>
      </c>
      <c r="M8809" s="1">
        <v>-84.64702705823591</v>
      </c>
      <c r="N8809" s="1">
        <v>297.9358108349579</v>
      </c>
      <c r="O8809" s="1">
        <v>309.0818392109966</v>
      </c>
      <c r="P8809" s="1">
        <v>0.224493873461091</v>
      </c>
      <c r="Q8809" s="1">
        <v>0</v>
      </c>
      <c r="R8809" s="1">
        <v>0</v>
      </c>
      <c r="S8809" s="1">
        <v>8138.329106799918</v>
      </c>
      <c r="T8809" s="1">
        <v>2553.434999999959</v>
      </c>
    </row>
    <row r="8810" spans="1:20">
      <c r="A8810" s="1">
        <v>8804</v>
      </c>
      <c r="B8810" s="1">
        <v>29.75</v>
      </c>
      <c r="C8810" s="1">
        <v>110866.1111111111</v>
      </c>
      <c r="D8810" s="1">
        <v>-0.1666666666666714</v>
      </c>
      <c r="E8810" s="1">
        <v>8928.592307455328</v>
      </c>
      <c r="F8810" s="1">
        <v>12.63622681363609</v>
      </c>
      <c r="G8810" s="1">
        <v>508.9920360027244</v>
      </c>
      <c r="H8810" s="1">
        <v>12.64219657006942</v>
      </c>
      <c r="I8810" s="1">
        <v>11820.45379301491</v>
      </c>
      <c r="J8810" s="1">
        <v>0.8912828632057246</v>
      </c>
      <c r="K8810" s="1">
        <v>13562.29223178336</v>
      </c>
      <c r="L8810" s="1">
        <v>0.1204197842164391</v>
      </c>
      <c r="M8810" s="1">
        <v>-75.53628440768881</v>
      </c>
      <c r="N8810" s="1">
        <v>297.9661918076097</v>
      </c>
      <c r="O8810" s="1">
        <v>308.1593685405256</v>
      </c>
      <c r="P8810" s="1">
        <v>0.2250817000378842</v>
      </c>
      <c r="Q8810" s="1">
        <v>0</v>
      </c>
      <c r="R8810" s="1">
        <v>0</v>
      </c>
      <c r="S8810" s="1">
        <v>8146.743753599918</v>
      </c>
      <c r="T8810" s="1">
        <v>2556.119999999959</v>
      </c>
    </row>
    <row r="8811" spans="1:20">
      <c r="A8811" s="1">
        <v>8805</v>
      </c>
      <c r="B8811" s="1">
        <v>29.61111111111111</v>
      </c>
      <c r="C8811" s="1">
        <v>110895.7222222222</v>
      </c>
      <c r="D8811" s="1">
        <v>-0.1388888888888893</v>
      </c>
      <c r="E8811" s="1">
        <v>8886.908869978879</v>
      </c>
      <c r="F8811" s="1">
        <v>14.06496674545452</v>
      </c>
      <c r="G8811" s="1">
        <v>527.1857616605279</v>
      </c>
      <c r="H8811" s="1">
        <v>14.07117889015763</v>
      </c>
      <c r="I8811" s="1">
        <v>13095.13044968161</v>
      </c>
      <c r="J8811" s="1">
        <v>0.8974156268608419</v>
      </c>
      <c r="K8811" s="1">
        <v>14892.04638043618</v>
      </c>
      <c r="L8811" s="1">
        <v>0.120997745062027</v>
      </c>
      <c r="M8811" s="1">
        <v>-71.30796710309127</v>
      </c>
      <c r="N8811" s="1">
        <v>297.9938431697821</v>
      </c>
      <c r="O8811" s="1">
        <v>307.1335632534764</v>
      </c>
      <c r="P8811" s="1">
        <v>0.2256062575684932</v>
      </c>
      <c r="Q8811" s="1">
        <v>0</v>
      </c>
      <c r="R8811" s="1">
        <v>0</v>
      </c>
      <c r="S8811" s="1">
        <v>8155.158400399918</v>
      </c>
      <c r="T8811" s="1">
        <v>2558.804999999959</v>
      </c>
    </row>
    <row r="8812" spans="1:20">
      <c r="A8812" s="1">
        <v>8806</v>
      </c>
      <c r="B8812" s="1">
        <v>29.55555555555556</v>
      </c>
      <c r="C8812" s="1">
        <v>110925.2777777778</v>
      </c>
      <c r="D8812" s="1">
        <v>-0.05555555555555003</v>
      </c>
      <c r="E8812" s="1">
        <v>8870.235494988301</v>
      </c>
      <c r="F8812" s="1">
        <v>18.77303883636396</v>
      </c>
      <c r="G8812" s="1">
        <v>598.7263773059666</v>
      </c>
      <c r="H8812" s="1">
        <v>18.78010724843155</v>
      </c>
      <c r="I8812" s="1">
        <v>17444.63295520975</v>
      </c>
      <c r="J8812" s="1">
        <v>0.9164180740438433</v>
      </c>
      <c r="K8812" s="1">
        <v>19335.67099918979</v>
      </c>
      <c r="L8812" s="1">
        <v>0.1215799353621904</v>
      </c>
      <c r="M8812" s="1">
        <v>-57.12470364100705</v>
      </c>
      <c r="N8812" s="1">
        <v>298.0185183560219</v>
      </c>
      <c r="O8812" s="1">
        <v>306.6881363872249</v>
      </c>
      <c r="P8812" s="1">
        <v>0.2261014517844869</v>
      </c>
      <c r="Q8812" s="1">
        <v>0</v>
      </c>
      <c r="R8812" s="1">
        <v>0</v>
      </c>
      <c r="S8812" s="1">
        <v>8163.573047199918</v>
      </c>
      <c r="T8812" s="1">
        <v>2561.489999999959</v>
      </c>
    </row>
    <row r="8813" spans="1:20">
      <c r="A8813" s="1">
        <v>8807</v>
      </c>
      <c r="B8813" s="1">
        <v>29.5</v>
      </c>
      <c r="C8813" s="1">
        <v>110954.7777777778</v>
      </c>
      <c r="D8813" s="1">
        <v>-0.05555555555555713</v>
      </c>
      <c r="E8813" s="1">
        <v>8853.562119997719</v>
      </c>
      <c r="F8813" s="1">
        <v>18.70850507272718</v>
      </c>
      <c r="G8813" s="1">
        <v>595.9340076340001</v>
      </c>
      <c r="H8813" s="1">
        <v>18.7155537682128</v>
      </c>
      <c r="I8813" s="1">
        <v>17351.99199367158</v>
      </c>
      <c r="J8813" s="1">
        <v>0.916326593872874</v>
      </c>
      <c r="K8813" s="1">
        <v>19236.47102430261</v>
      </c>
      <c r="L8813" s="1">
        <v>0.1221644868300619</v>
      </c>
      <c r="M8813" s="1">
        <v>-57.432237398597</v>
      </c>
      <c r="N8813" s="1">
        <v>298.0418122919423</v>
      </c>
      <c r="O8813" s="1">
        <v>305.0204223975653</v>
      </c>
      <c r="P8813" s="1">
        <v>0.2264981511153272</v>
      </c>
      <c r="Q8813" s="1">
        <v>0</v>
      </c>
      <c r="R8813" s="1">
        <v>0</v>
      </c>
      <c r="S8813" s="1">
        <v>8171.987693999918</v>
      </c>
      <c r="T8813" s="1">
        <v>2564.174999999959</v>
      </c>
    </row>
    <row r="8814" spans="1:20">
      <c r="A8814" s="1">
        <v>8808</v>
      </c>
      <c r="B8814" s="1">
        <v>29.5</v>
      </c>
      <c r="C8814" s="1">
        <v>110984.2777777778</v>
      </c>
      <c r="D8814" s="1">
        <v>0</v>
      </c>
      <c r="E8814" s="1">
        <v>8853.562119997719</v>
      </c>
      <c r="F8814" s="1">
        <v>21.89032325454545</v>
      </c>
      <c r="G8814" s="1">
        <v>647.6403081670355</v>
      </c>
      <c r="H8814" s="1">
        <v>21.89798353111636</v>
      </c>
      <c r="I8814" s="1">
        <v>20302.55901670645</v>
      </c>
      <c r="J8814" s="1">
        <v>0.9220970399770615</v>
      </c>
      <c r="K8814" s="1">
        <v>22317.81172316907</v>
      </c>
      <c r="L8814" s="1">
        <v>0.1221444931837875</v>
      </c>
      <c r="M8814" s="1">
        <v>-47.51731328846791</v>
      </c>
      <c r="N8814" s="1">
        <v>298.060473028465</v>
      </c>
      <c r="O8814" s="1">
        <v>305.0755045579276</v>
      </c>
      <c r="P8814" s="1">
        <v>0.2268969860972619</v>
      </c>
      <c r="Q8814" s="1">
        <v>0</v>
      </c>
      <c r="R8814" s="1">
        <v>0</v>
      </c>
      <c r="S8814" s="1">
        <v>8180.402340799918</v>
      </c>
      <c r="T8814" s="1">
        <v>2566.859999999959</v>
      </c>
    </row>
    <row r="8815" spans="1:20">
      <c r="A8815" s="1">
        <v>8809</v>
      </c>
      <c r="B8815" s="1">
        <v>29.5</v>
      </c>
      <c r="C8815" s="1">
        <v>111013.7777777778</v>
      </c>
      <c r="D8815" s="1">
        <v>0</v>
      </c>
      <c r="E8815" s="1">
        <v>8853.562119997719</v>
      </c>
      <c r="F8815" s="1">
        <v>21.89032325454545</v>
      </c>
      <c r="G8815" s="1">
        <v>647.6403081670355</v>
      </c>
      <c r="H8815" s="1">
        <v>21.89798353111636</v>
      </c>
      <c r="I8815" s="1">
        <v>20302.55901670645</v>
      </c>
      <c r="J8815" s="1">
        <v>0.9220970399770615</v>
      </c>
      <c r="K8815" s="1">
        <v>22317.81172316907</v>
      </c>
      <c r="L8815" s="1">
        <v>0.122124391900698</v>
      </c>
      <c r="M8815" s="1">
        <v>-47.51458117273762</v>
      </c>
      <c r="N8815" s="1">
        <v>298.0792342260152</v>
      </c>
      <c r="O8815" s="1">
        <v>303.8822572161243</v>
      </c>
      <c r="P8815" s="1">
        <v>0.227226967439543</v>
      </c>
      <c r="Q8815" s="1">
        <v>0</v>
      </c>
      <c r="R8815" s="1">
        <v>0</v>
      </c>
      <c r="S8815" s="1">
        <v>8188.816987599917</v>
      </c>
      <c r="T8815" s="1">
        <v>2569.544999999959</v>
      </c>
    </row>
    <row r="8816" spans="1:20">
      <c r="A8816" s="1">
        <v>8810</v>
      </c>
      <c r="B8816" s="1">
        <v>29.55555555555556</v>
      </c>
      <c r="C8816" s="1">
        <v>111043.3333333334</v>
      </c>
      <c r="D8816" s="1">
        <v>0.05555555555555713</v>
      </c>
      <c r="E8816" s="1">
        <v>8870.235494988301</v>
      </c>
      <c r="F8816" s="1">
        <v>25.13667520000009</v>
      </c>
      <c r="G8816" s="1">
        <v>703.9798449987827</v>
      </c>
      <c r="H8816" s="1">
        <v>25.14498620786669</v>
      </c>
      <c r="I8816" s="1">
        <v>23356.89829975173</v>
      </c>
      <c r="J8816" s="1">
        <v>0.9230126404527395</v>
      </c>
      <c r="K8816" s="1">
        <v>25605.06872397233</v>
      </c>
      <c r="L8816" s="1">
        <v>0.122107760841047</v>
      </c>
      <c r="M8816" s="1">
        <v>-36.85312825013674</v>
      </c>
      <c r="N8816" s="1">
        <v>298.0947565483561</v>
      </c>
      <c r="O8816" s="1">
        <v>303.8966556626593</v>
      </c>
      <c r="P8816" s="1">
        <v>0.2275569298087981</v>
      </c>
      <c r="Q8816" s="1">
        <v>0</v>
      </c>
      <c r="R8816" s="1">
        <v>0</v>
      </c>
      <c r="S8816" s="1">
        <v>8197.231634399917</v>
      </c>
      <c r="T8816" s="1">
        <v>2572.229999999959</v>
      </c>
    </row>
    <row r="8817" spans="1:20">
      <c r="A8817" s="1">
        <v>8811</v>
      </c>
      <c r="B8817" s="1">
        <v>29.58333333333333</v>
      </c>
      <c r="C8817" s="1">
        <v>111072.9166666667</v>
      </c>
      <c r="D8817" s="1">
        <v>0.02777777777777501</v>
      </c>
      <c r="E8817" s="1">
        <v>8878.572182483589</v>
      </c>
      <c r="F8817" s="1">
        <v>23.57807852272711</v>
      </c>
      <c r="G8817" s="1">
        <v>678.7936990891657</v>
      </c>
      <c r="H8817" s="1">
        <v>23.58608466476035</v>
      </c>
      <c r="I8817" s="1">
        <v>21929.44300378313</v>
      </c>
      <c r="J8817" s="1">
        <v>0.9224096397300843</v>
      </c>
      <c r="K8817" s="1">
        <v>24074.08264098382</v>
      </c>
      <c r="L8817" s="1">
        <v>0.1220911307376366</v>
      </c>
      <c r="M8817" s="1">
        <v>-41.82665824433769</v>
      </c>
      <c r="N8817" s="1">
        <v>298.1102779782059</v>
      </c>
      <c r="O8817" s="1">
        <v>302.6097180774842</v>
      </c>
      <c r="P8817" s="1">
        <v>0.2278128543105351</v>
      </c>
      <c r="Q8817" s="1">
        <v>0</v>
      </c>
      <c r="R8817" s="1">
        <v>0</v>
      </c>
      <c r="S8817" s="1">
        <v>8205.646281199917</v>
      </c>
      <c r="T8817" s="1">
        <v>2574.914999999959</v>
      </c>
    </row>
    <row r="8818" spans="1:20">
      <c r="A8818" s="1">
        <v>8812</v>
      </c>
      <c r="B8818" s="1">
        <v>29.66666666666666</v>
      </c>
      <c r="C8818" s="1">
        <v>111102.5833333334</v>
      </c>
      <c r="D8818" s="1">
        <v>0.08333333333333215</v>
      </c>
      <c r="E8818" s="1">
        <v>8903.582244969459</v>
      </c>
      <c r="F8818" s="1">
        <v>26.8570160727272</v>
      </c>
      <c r="G8818" s="1">
        <v>736.8713567753153</v>
      </c>
      <c r="H8818" s="1">
        <v>26.8656828077461</v>
      </c>
      <c r="I8818" s="1">
        <v>25049.05092265089</v>
      </c>
      <c r="J8818" s="1">
        <v>0.9232527384862208</v>
      </c>
      <c r="K8818" s="1">
        <v>27431.30422306864</v>
      </c>
      <c r="L8818" s="1">
        <v>0.122078232142749</v>
      </c>
      <c r="M8818" s="1">
        <v>-30.88949414235384</v>
      </c>
      <c r="N8818" s="1">
        <v>298.1223166667676</v>
      </c>
      <c r="O8818" s="1">
        <v>303.2284411616753</v>
      </c>
      <c r="P8818" s="1">
        <v>0.2281033172150097</v>
      </c>
      <c r="Q8818" s="1">
        <v>0</v>
      </c>
      <c r="R8818" s="1">
        <v>0</v>
      </c>
      <c r="S8818" s="1">
        <v>8214.060927999917</v>
      </c>
      <c r="T8818" s="1">
        <v>2577.599999999959</v>
      </c>
    </row>
    <row r="8819" spans="1:20">
      <c r="A8819" s="1">
        <v>8813</v>
      </c>
      <c r="B8819" s="1">
        <v>29.77777777777778</v>
      </c>
      <c r="C8819" s="1">
        <v>111132.3611111112</v>
      </c>
      <c r="D8819" s="1">
        <v>0.1111111111111143</v>
      </c>
      <c r="E8819" s="1">
        <v>8936.928994950616</v>
      </c>
      <c r="F8819" s="1">
        <v>28.57784261818199</v>
      </c>
      <c r="G8819" s="1">
        <v>769.9626789702463</v>
      </c>
      <c r="H8819" s="1">
        <v>28.58686476698038</v>
      </c>
      <c r="I8819" s="1">
        <v>26753.67534382798</v>
      </c>
      <c r="J8819" s="1">
        <v>0.9234929983061541</v>
      </c>
      <c r="K8819" s="1">
        <v>29270.09007420613</v>
      </c>
      <c r="L8819" s="1">
        <v>0.1220635928123635</v>
      </c>
      <c r="M8819" s="1">
        <v>-24.85817825385129</v>
      </c>
      <c r="N8819" s="1">
        <v>298.1359800417941</v>
      </c>
      <c r="O8819" s="1">
        <v>301.9064626769663</v>
      </c>
      <c r="P8819" s="1">
        <v>0.2283178275909983</v>
      </c>
      <c r="Q8819" s="1">
        <v>0</v>
      </c>
      <c r="R8819" s="1">
        <v>0</v>
      </c>
      <c r="S8819" s="1">
        <v>8222.475574799917</v>
      </c>
      <c r="T8819" s="1">
        <v>2580.284999999958</v>
      </c>
    </row>
    <row r="8820" spans="1:20">
      <c r="A8820" s="1">
        <v>8814</v>
      </c>
      <c r="B8820" s="1">
        <v>29.94444444444444</v>
      </c>
      <c r="C8820" s="1">
        <v>111162.3055555556</v>
      </c>
      <c r="D8820" s="1">
        <v>0.1666666666666643</v>
      </c>
      <c r="E8820" s="1">
        <v>8986.949119922356</v>
      </c>
      <c r="F8820" s="1">
        <v>31.95544761818168</v>
      </c>
      <c r="G8820" s="1">
        <v>833.4745716255302</v>
      </c>
      <c r="H8820" s="1">
        <v>31.96515961853623</v>
      </c>
      <c r="I8820" s="1">
        <v>30082.76688544465</v>
      </c>
      <c r="J8820" s="1">
        <v>0.9241188953402886</v>
      </c>
      <c r="K8820" s="1">
        <v>32852.91828479199</v>
      </c>
      <c r="L8820" s="1">
        <v>0.1220527814894137</v>
      </c>
      <c r="M8820" s="1">
        <v>-13.02386123725292</v>
      </c>
      <c r="N8820" s="1">
        <v>298.1460706098806</v>
      </c>
      <c r="O8820" s="1">
        <v>301.1800804085228</v>
      </c>
      <c r="P8820" s="1">
        <v>0.2284904538288723</v>
      </c>
      <c r="Q8820" s="1">
        <v>0</v>
      </c>
      <c r="R8820" s="1">
        <v>0</v>
      </c>
      <c r="S8820" s="1">
        <v>8230.890221599917</v>
      </c>
      <c r="T8820" s="1">
        <v>2582.969999999958</v>
      </c>
    </row>
    <row r="8821" spans="1:20">
      <c r="A8821" s="1">
        <v>8815</v>
      </c>
      <c r="B8821" s="1">
        <v>30.13888888888889</v>
      </c>
      <c r="C8821" s="1">
        <v>111192.4444444445</v>
      </c>
      <c r="D8821" s="1">
        <v>0.1944444444444464</v>
      </c>
      <c r="E8821" s="1">
        <v>9045.305932389385</v>
      </c>
      <c r="F8821" s="1">
        <v>33.77615579545466</v>
      </c>
      <c r="G8821" s="1">
        <v>872.7460461191777</v>
      </c>
      <c r="H8821" s="1">
        <v>33.78625979336412</v>
      </c>
      <c r="I8821" s="1">
        <v>32003.09608204768</v>
      </c>
      <c r="J8821" s="1">
        <v>0.9241423606072277</v>
      </c>
      <c r="K8821" s="1">
        <v>34930.04992111751</v>
      </c>
      <c r="L8821" s="1">
        <v>0.1220440811270248</v>
      </c>
      <c r="M8821" s="1">
        <v>-6.111020729998675</v>
      </c>
      <c r="N8821" s="1">
        <v>298.1541909481102</v>
      </c>
      <c r="O8821" s="1">
        <v>299.7436761255366</v>
      </c>
      <c r="P8821" s="1">
        <v>0.2285808973096865</v>
      </c>
      <c r="Q8821" s="1">
        <v>0</v>
      </c>
      <c r="R8821" s="1">
        <v>0</v>
      </c>
      <c r="S8821" s="1">
        <v>8239.304868399917</v>
      </c>
      <c r="T8821" s="1">
        <v>2585.654999999958</v>
      </c>
    </row>
    <row r="8822" spans="1:20">
      <c r="A8822" s="1">
        <v>8816</v>
      </c>
      <c r="B8822" s="1">
        <v>30.38888888888889</v>
      </c>
      <c r="C8822" s="1">
        <v>111222.8333333334</v>
      </c>
      <c r="D8822" s="1">
        <v>0.25</v>
      </c>
      <c r="E8822" s="1">
        <v>9120.336119846992</v>
      </c>
      <c r="F8822" s="1">
        <v>37.25561547272727</v>
      </c>
      <c r="G8822" s="1">
        <v>943.5662526379946</v>
      </c>
      <c r="H8822" s="1">
        <v>37.26644950621211</v>
      </c>
      <c r="I8822" s="1">
        <v>35592.41693315528</v>
      </c>
      <c r="J8822" s="1">
        <v>0.9245521219702675</v>
      </c>
      <c r="K8822" s="1">
        <v>38796.92849907264</v>
      </c>
      <c r="L8822" s="1">
        <v>0.3169150686811152</v>
      </c>
      <c r="M8822" s="1">
        <v>6.893497008636638</v>
      </c>
      <c r="N8822" s="1">
        <v>298.1584454094477</v>
      </c>
      <c r="O8822" s="1">
        <v>300.0951199638069</v>
      </c>
      <c r="P8822" s="1">
        <v>0.2286233349536448</v>
      </c>
      <c r="Q8822" s="1">
        <v>0</v>
      </c>
      <c r="R8822" s="1">
        <v>0</v>
      </c>
      <c r="S8822" s="1">
        <v>8247.719515199917</v>
      </c>
      <c r="T8822" s="1">
        <v>2588.339999999958</v>
      </c>
    </row>
    <row r="8823" spans="1:20">
      <c r="A8823" s="1">
        <v>8817</v>
      </c>
      <c r="B8823" s="1">
        <v>30.69444444444444</v>
      </c>
      <c r="C8823" s="1">
        <v>111253.5277777778</v>
      </c>
      <c r="D8823" s="1">
        <v>0.3055555555555536</v>
      </c>
      <c r="E8823" s="1">
        <v>9212.039682295179</v>
      </c>
      <c r="F8823" s="1">
        <v>40.80455670454534</v>
      </c>
      <c r="G8823" s="1">
        <v>1019.089279698921</v>
      </c>
      <c r="H8823" s="1">
        <v>40.81614141146104</v>
      </c>
      <c r="I8823" s="1">
        <v>39374.61895684991</v>
      </c>
      <c r="J8823" s="1">
        <v>0.9248183169808686</v>
      </c>
      <c r="K8823" s="1">
        <v>42875.51806001312</v>
      </c>
      <c r="L8823" s="1">
        <v>0.08519912797277876</v>
      </c>
      <c r="M8823" s="1">
        <v>20.64389672550846</v>
      </c>
      <c r="N8823" s="1">
        <v>298.1604416762195</v>
      </c>
      <c r="O8823" s="1">
        <v>297.5731217424007</v>
      </c>
      <c r="P8823" s="1">
        <v>0.2285754634466404</v>
      </c>
      <c r="Q8823" s="1">
        <v>0</v>
      </c>
      <c r="R8823" s="1">
        <v>0</v>
      </c>
      <c r="S8823" s="1">
        <v>8256.134161999917</v>
      </c>
      <c r="T8823" s="1">
        <v>2591.024999999958</v>
      </c>
    </row>
    <row r="8824" spans="1:20">
      <c r="A8824" s="1">
        <v>8818</v>
      </c>
      <c r="B8824" s="1">
        <v>31.02777777777778</v>
      </c>
      <c r="C8824" s="1">
        <v>111284.5555555556</v>
      </c>
      <c r="D8824" s="1">
        <v>0.3333333333333357</v>
      </c>
      <c r="E8824" s="1">
        <v>9312.079932238657</v>
      </c>
      <c r="F8824" s="1">
        <v>42.80015259545468</v>
      </c>
      <c r="G8824" s="1">
        <v>1069.85782233688</v>
      </c>
      <c r="H8824" s="1">
        <v>42.81218376893936</v>
      </c>
      <c r="I8824" s="1">
        <v>41748.67475944111</v>
      </c>
      <c r="J8824" s="1">
        <v>0.9244832619339266</v>
      </c>
      <c r="K8824" s="1">
        <v>45458.92983514602</v>
      </c>
      <c r="L8824" s="1">
        <v>0.08519993221409644</v>
      </c>
      <c r="M8824" s="1">
        <v>29.4344143824842</v>
      </c>
      <c r="N8824" s="1">
        <v>298.15818980053</v>
      </c>
      <c r="O8824" s="1">
        <v>296.3993311988818</v>
      </c>
      <c r="P8824" s="1">
        <v>0.2284321030527133</v>
      </c>
      <c r="Q8824" s="1">
        <v>0</v>
      </c>
      <c r="R8824" s="1">
        <v>0</v>
      </c>
      <c r="S8824" s="1">
        <v>8264.548808799917</v>
      </c>
      <c r="T8824" s="1">
        <v>2593.709999999958</v>
      </c>
    </row>
    <row r="8825" spans="1:20">
      <c r="A8825" s="1">
        <v>8819</v>
      </c>
      <c r="B8825" s="1">
        <v>31.38888888888889</v>
      </c>
      <c r="C8825" s="1">
        <v>111315.9444444445</v>
      </c>
      <c r="D8825" s="1">
        <v>0.3611111111111107</v>
      </c>
      <c r="E8825" s="1">
        <v>9420.456869677424</v>
      </c>
      <c r="F8825" s="1">
        <v>44.83440499999998</v>
      </c>
      <c r="G8825" s="1">
        <v>1123.342892160925</v>
      </c>
      <c r="H8825" s="1">
        <v>44.8468923128989</v>
      </c>
      <c r="I8825" s="1">
        <v>44241.81519439154</v>
      </c>
      <c r="J8825" s="1">
        <v>0.9240777287408587</v>
      </c>
      <c r="K8825" s="1">
        <v>48176.72488836529</v>
      </c>
      <c r="L8825" s="1">
        <v>0.08890924246204485</v>
      </c>
      <c r="M8825" s="1">
        <v>38.75077280642915</v>
      </c>
      <c r="N8825" s="1">
        <v>298.1514461275997</v>
      </c>
      <c r="O8825" s="1">
        <v>295.5344546425391</v>
      </c>
      <c r="P8825" s="1">
        <v>0.2282276973972794</v>
      </c>
      <c r="Q8825" s="1">
        <v>0</v>
      </c>
      <c r="R8825" s="1">
        <v>0</v>
      </c>
      <c r="S8825" s="1">
        <v>8272.963455599916</v>
      </c>
      <c r="T8825" s="1">
        <v>2596.394999999958</v>
      </c>
    </row>
    <row r="8826" spans="1:20">
      <c r="A8826" s="1">
        <v>8820</v>
      </c>
      <c r="B8826" s="1">
        <v>31.69444444444444</v>
      </c>
      <c r="C8826" s="1">
        <v>111347.6388888889</v>
      </c>
      <c r="D8826" s="1">
        <v>0.3055555555555536</v>
      </c>
      <c r="E8826" s="1">
        <v>9512.160432125611</v>
      </c>
      <c r="F8826" s="1">
        <v>42.0317302681817</v>
      </c>
      <c r="G8826" s="1">
        <v>1088.467451713798</v>
      </c>
      <c r="H8826" s="1">
        <v>42.04371324994621</v>
      </c>
      <c r="I8826" s="1">
        <v>41880.20992064087</v>
      </c>
      <c r="J8826" s="1">
        <v>0.9222263000953926</v>
      </c>
      <c r="K8826" s="1">
        <v>45712.07501489481</v>
      </c>
      <c r="L8826" s="1">
        <v>0.09262515854477998</v>
      </c>
      <c r="M8826" s="1">
        <v>30.32318327254621</v>
      </c>
      <c r="N8826" s="1">
        <v>298.141830885568</v>
      </c>
      <c r="O8826" s="1">
        <v>294.5525344106398</v>
      </c>
      <c r="P8826" s="1">
        <v>0.2279585948083458</v>
      </c>
      <c r="Q8826" s="1">
        <v>0</v>
      </c>
      <c r="R8826" s="1">
        <v>0</v>
      </c>
      <c r="S8826" s="1">
        <v>8281.378102399916</v>
      </c>
      <c r="T8826" s="1">
        <v>2599.079999999958</v>
      </c>
    </row>
    <row r="8827" spans="1:20">
      <c r="A8827" s="1">
        <v>8821</v>
      </c>
      <c r="B8827" s="1">
        <v>31.97222222222222</v>
      </c>
      <c r="C8827" s="1">
        <v>111379.6111111111</v>
      </c>
      <c r="D8827" s="1">
        <v>0.2777777777777786</v>
      </c>
      <c r="E8827" s="1">
        <v>9595.52730707851</v>
      </c>
      <c r="F8827" s="1">
        <v>40.78868426818186</v>
      </c>
      <c r="G8827" s="1">
        <v>1079.482252791558</v>
      </c>
      <c r="H8827" s="1">
        <v>40.80046508163283</v>
      </c>
      <c r="I8827" s="1">
        <v>40997.99114274232</v>
      </c>
      <c r="J8827" s="1">
        <v>0.9209782152897592</v>
      </c>
      <c r="K8827" s="1">
        <v>44815.70130770518</v>
      </c>
      <c r="L8827" s="1">
        <v>0.09635039114981804</v>
      </c>
      <c r="M8827" s="1">
        <v>158.4355964745076</v>
      </c>
      <c r="N8827" s="1">
        <v>298.1291722997846</v>
      </c>
      <c r="O8827" s="1">
        <v>295.2075217305671</v>
      </c>
      <c r="P8827" s="1">
        <v>0.2277480171467309</v>
      </c>
      <c r="Q8827" s="1">
        <v>0</v>
      </c>
      <c r="R8827" s="1">
        <v>0</v>
      </c>
      <c r="S8827" s="1">
        <v>8281.378102399916</v>
      </c>
      <c r="T8827" s="1">
        <v>2599.079999999958</v>
      </c>
    </row>
    <row r="8828" spans="1:20">
      <c r="A8828" s="1">
        <v>8822</v>
      </c>
      <c r="B8828" s="1">
        <v>32.19444444444444</v>
      </c>
      <c r="C8828" s="1">
        <v>111411.8055555556</v>
      </c>
      <c r="D8828" s="1">
        <v>0.2222222222222214</v>
      </c>
      <c r="E8828" s="1">
        <v>9662.220807040827</v>
      </c>
      <c r="F8828" s="1">
        <v>37.88734208636359</v>
      </c>
      <c r="G8828" s="1">
        <v>1037.559585198504</v>
      </c>
      <c r="H8828" s="1">
        <v>37.89858722222354</v>
      </c>
      <c r="I8828" s="1">
        <v>38346.75305524825</v>
      </c>
      <c r="J8828" s="1">
        <v>0.919343987670333</v>
      </c>
      <c r="K8828" s="1">
        <v>42010.99563333305</v>
      </c>
      <c r="L8828" s="1">
        <v>0.1000787915757234</v>
      </c>
      <c r="M8828" s="1">
        <v>148.3034653839163</v>
      </c>
      <c r="N8828" s="1">
        <v>298.1192667265822</v>
      </c>
      <c r="O8828" s="1">
        <v>282.2632236888346</v>
      </c>
      <c r="P8828" s="1">
        <v>0.2266477699489913</v>
      </c>
      <c r="Q8828" s="1">
        <v>0</v>
      </c>
      <c r="R8828" s="1">
        <v>0</v>
      </c>
      <c r="S8828" s="1">
        <v>8281.378102399916</v>
      </c>
      <c r="T8828" s="1">
        <v>2599.079999999958</v>
      </c>
    </row>
    <row r="8829" spans="1:20">
      <c r="A8829" s="1">
        <v>8823</v>
      </c>
      <c r="B8829" s="1">
        <v>32.36111111111111</v>
      </c>
      <c r="C8829" s="1">
        <v>111444.1666666667</v>
      </c>
      <c r="D8829" s="1">
        <v>0.1666666666666643</v>
      </c>
      <c r="E8829" s="1">
        <v>9712.240932012564</v>
      </c>
      <c r="F8829" s="1">
        <v>34.9171557954544</v>
      </c>
      <c r="G8829" s="1">
        <v>991.2694570558847</v>
      </c>
      <c r="H8829" s="1">
        <v>34.92784390497795</v>
      </c>
      <c r="I8829" s="1">
        <v>35523.83489224543</v>
      </c>
      <c r="J8829" s="1">
        <v>0.9178535386482003</v>
      </c>
      <c r="K8829" s="1">
        <v>39003.16275575334</v>
      </c>
      <c r="L8829" s="1">
        <v>0.1038886071658383</v>
      </c>
      <c r="M8829" s="1">
        <v>137.4370102198573</v>
      </c>
      <c r="N8829" s="1">
        <v>298.0675110984006</v>
      </c>
      <c r="O8829" s="1">
        <v>282.6604706417984</v>
      </c>
      <c r="P8829" s="1">
        <v>0.2256178847727141</v>
      </c>
      <c r="Q8829" s="1">
        <v>0</v>
      </c>
      <c r="R8829" s="1">
        <v>0</v>
      </c>
      <c r="S8829" s="1">
        <v>8281.378102399916</v>
      </c>
      <c r="T8829" s="1">
        <v>2599.079999999958</v>
      </c>
    </row>
    <row r="8830" spans="1:20">
      <c r="A8830" s="1">
        <v>8824</v>
      </c>
      <c r="B8830" s="1">
        <v>32.41666666666666</v>
      </c>
      <c r="C8830" s="1">
        <v>111476.5833333334</v>
      </c>
      <c r="D8830" s="1">
        <v>0.05555555555555713</v>
      </c>
      <c r="E8830" s="1">
        <v>9728.914307003144</v>
      </c>
      <c r="F8830" s="1">
        <v>28.62430623181827</v>
      </c>
      <c r="G8830" s="1">
        <v>879.2407205342967</v>
      </c>
      <c r="H8830" s="1">
        <v>28.63377017301871</v>
      </c>
      <c r="I8830" s="1">
        <v>29172.35775484453</v>
      </c>
      <c r="J8830" s="1">
        <v>0.9155887803209748</v>
      </c>
      <c r="K8830" s="1">
        <v>32161.85587007486</v>
      </c>
      <c r="L8830" s="1">
        <v>0.1077215147729331</v>
      </c>
      <c r="M8830" s="1">
        <v>112.4929193615812</v>
      </c>
      <c r="N8830" s="1">
        <v>298.0190652997085</v>
      </c>
      <c r="O8830" s="1">
        <v>283.2141423729623</v>
      </c>
      <c r="P8830" s="1">
        <v>0.2246634610906318</v>
      </c>
      <c r="Q8830" s="1">
        <v>0</v>
      </c>
      <c r="R8830" s="1">
        <v>0</v>
      </c>
      <c r="S8830" s="1">
        <v>8281.378102399916</v>
      </c>
      <c r="T8830" s="1">
        <v>2599.079999999958</v>
      </c>
    </row>
    <row r="8831" spans="1:20">
      <c r="A8831" s="1">
        <v>8825</v>
      </c>
      <c r="B8831" s="1">
        <v>32.38888888888889</v>
      </c>
      <c r="C8831" s="1">
        <v>111508.9722222222</v>
      </c>
      <c r="D8831" s="1">
        <v>-0.02777777777777857</v>
      </c>
      <c r="E8831" s="1">
        <v>9720.577619507854</v>
      </c>
      <c r="F8831" s="1">
        <v>23.81617038181813</v>
      </c>
      <c r="G8831" s="1">
        <v>790.6662699115078</v>
      </c>
      <c r="H8831" s="1">
        <v>23.82468822730092</v>
      </c>
      <c r="I8831" s="1">
        <v>24252.01993677473</v>
      </c>
      <c r="J8831" s="1">
        <v>0.9140691198806885</v>
      </c>
      <c r="K8831" s="1">
        <v>26831.93222405358</v>
      </c>
      <c r="L8831" s="1">
        <v>0.1115740601464675</v>
      </c>
      <c r="M8831" s="1">
        <v>93.30787345877557</v>
      </c>
      <c r="N8831" s="1">
        <v>297.9741692097033</v>
      </c>
      <c r="O8831" s="1">
        <v>285.4228774588026</v>
      </c>
      <c r="P8831" s="1">
        <v>0.2238822602617319</v>
      </c>
      <c r="Q8831" s="1">
        <v>0</v>
      </c>
      <c r="R8831" s="1">
        <v>0</v>
      </c>
      <c r="S8831" s="1">
        <v>8281.378102399916</v>
      </c>
      <c r="T8831" s="1">
        <v>2599.079999999958</v>
      </c>
    </row>
    <row r="8832" spans="1:20">
      <c r="A8832" s="1">
        <v>8826</v>
      </c>
      <c r="B8832" s="1">
        <v>32.27777777777778</v>
      </c>
      <c r="C8832" s="1">
        <v>111541.25</v>
      </c>
      <c r="D8832" s="1">
        <v>-0.1111111111111072</v>
      </c>
      <c r="E8832" s="1">
        <v>9687.230869526697</v>
      </c>
      <c r="F8832" s="1">
        <v>18.90211234545477</v>
      </c>
      <c r="G8832" s="1">
        <v>698.6229015930143</v>
      </c>
      <c r="H8832" s="1">
        <v>18.90966451595233</v>
      </c>
      <c r="I8832" s="1">
        <v>19182.80411451608</v>
      </c>
      <c r="J8832" s="1">
        <v>0.9080170371657645</v>
      </c>
      <c r="K8832" s="1">
        <v>21426.03985316427</v>
      </c>
      <c r="L8832" s="1">
        <v>0.1154308352070218</v>
      </c>
      <c r="M8832" s="1">
        <v>74.03834767153623</v>
      </c>
      <c r="N8832" s="1">
        <v>297.9374215227119</v>
      </c>
      <c r="O8832" s="1">
        <v>287.1668157579743</v>
      </c>
      <c r="P8832" s="1">
        <v>0.2232342889182682</v>
      </c>
      <c r="Q8832" s="1">
        <v>0</v>
      </c>
      <c r="R8832" s="1">
        <v>0</v>
      </c>
      <c r="S8832" s="1">
        <v>8281.378102399916</v>
      </c>
      <c r="T8832" s="1">
        <v>2599.079999999958</v>
      </c>
    </row>
    <row r="8833" spans="1:20">
      <c r="A8833" s="1">
        <v>8827</v>
      </c>
      <c r="B8833" s="1">
        <v>32</v>
      </c>
      <c r="C8833" s="1">
        <v>111573.25</v>
      </c>
      <c r="D8833" s="1">
        <v>-0.2777777777777786</v>
      </c>
      <c r="E8833" s="1">
        <v>9603.8639945738</v>
      </c>
      <c r="F8833" s="1">
        <v>9.005455709090862</v>
      </c>
      <c r="G8833" s="1">
        <v>522.6694820135586</v>
      </c>
      <c r="H8833" s="1">
        <v>9.011154854788458</v>
      </c>
      <c r="I8833" s="1">
        <v>9062.647168244392</v>
      </c>
      <c r="J8833" s="1">
        <v>0.8509069418263346</v>
      </c>
      <c r="K8833" s="1">
        <v>10950.57378518135</v>
      </c>
      <c r="L8833" s="1">
        <v>0.1286934423899051</v>
      </c>
      <c r="M8833" s="1">
        <v>37.36137661654102</v>
      </c>
      <c r="N8833" s="1">
        <v>297.9069409507154</v>
      </c>
      <c r="O8833" s="1">
        <v>288.3786911200048</v>
      </c>
      <c r="P8833" s="1">
        <v>0.2227201337261047</v>
      </c>
      <c r="Q8833" s="1">
        <v>0</v>
      </c>
      <c r="R8833" s="1">
        <v>0</v>
      </c>
      <c r="S8833" s="1">
        <v>8281.378102399916</v>
      </c>
      <c r="T8833" s="1">
        <v>2599.079999999958</v>
      </c>
    </row>
    <row r="8834" spans="1:20">
      <c r="A8834" s="1">
        <v>8828</v>
      </c>
      <c r="B8834" s="1">
        <v>31.61111111111111</v>
      </c>
      <c r="C8834" s="1">
        <v>111604.8611111111</v>
      </c>
      <c r="D8834" s="1">
        <v>-0.3888888888888893</v>
      </c>
      <c r="E8834" s="1">
        <v>9487.150369639743</v>
      </c>
      <c r="F8834" s="1">
        <v>2.15523598181816</v>
      </c>
      <c r="G8834" s="1">
        <v>191.2024505056789</v>
      </c>
      <c r="H8834" s="1">
        <v>2.157346486344294</v>
      </c>
      <c r="I8834" s="1">
        <v>2143.306612385545</v>
      </c>
      <c r="J8834" s="1">
        <v>0.3388697249855053</v>
      </c>
      <c r="K8834" s="1">
        <v>6624.868981663152</v>
      </c>
      <c r="L8834" s="1">
        <v>0.1420696196268726</v>
      </c>
      <c r="M8834" s="1">
        <v>22.48089053389113</v>
      </c>
      <c r="N8834" s="1">
        <v>297.882755090476</v>
      </c>
      <c r="O8834" s="1">
        <v>292.5748385258277</v>
      </c>
      <c r="P8834" s="1">
        <v>0.2224606797218232</v>
      </c>
      <c r="Q8834" s="1">
        <v>0</v>
      </c>
      <c r="R8834" s="1">
        <v>0</v>
      </c>
      <c r="S8834" s="1">
        <v>8281.378102399916</v>
      </c>
      <c r="T8834" s="1">
        <v>2599.079999999958</v>
      </c>
    </row>
    <row r="8835" spans="1:20">
      <c r="A8835" s="1">
        <v>8829</v>
      </c>
      <c r="B8835" s="1">
        <v>31.11111111111111</v>
      </c>
      <c r="C8835" s="1">
        <v>111635.9722222222</v>
      </c>
      <c r="D8835" s="1">
        <v>-0.5</v>
      </c>
      <c r="E8835" s="1">
        <v>9337.089994724527</v>
      </c>
      <c r="F8835" s="1">
        <v>-4.825265454545458</v>
      </c>
      <c r="G8835" s="1">
        <v>422.642314905155</v>
      </c>
      <c r="H8835" s="1">
        <v>-4.820525326759919</v>
      </c>
      <c r="I8835" s="1">
        <v>-4713.402541720809</v>
      </c>
      <c r="J8835" s="1">
        <v>0.7100791921582522</v>
      </c>
      <c r="K8835" s="1">
        <v>-3046.889069141765</v>
      </c>
      <c r="L8835" s="1">
        <v>0.1080473120323568</v>
      </c>
      <c r="M8835" s="1">
        <v>-10.19122953320322</v>
      </c>
      <c r="N8835" s="1">
        <v>297.8705503741145</v>
      </c>
      <c r="O8835" s="1">
        <v>295.441550579834</v>
      </c>
      <c r="P8835" s="1">
        <v>0.2223045624264489</v>
      </c>
      <c r="Q8835" s="1">
        <v>0</v>
      </c>
      <c r="R8835" s="1">
        <v>0</v>
      </c>
      <c r="S8835" s="1">
        <v>8281.378102399916</v>
      </c>
      <c r="T8835" s="1">
        <v>2599.079999999958</v>
      </c>
    </row>
    <row r="8836" spans="1:20">
      <c r="A8836" s="1">
        <v>8830</v>
      </c>
      <c r="B8836" s="1">
        <v>30.58333333333333</v>
      </c>
      <c r="C8836" s="1">
        <v>111666.5555555556</v>
      </c>
      <c r="D8836" s="1">
        <v>-0.5277777777777786</v>
      </c>
      <c r="E8836" s="1">
        <v>9178.692932314021</v>
      </c>
      <c r="F8836" s="1">
        <v>-7.056640277272774</v>
      </c>
      <c r="G8836" s="1">
        <v>455.9967275575783</v>
      </c>
      <c r="H8836" s="1">
        <v>-7.051437808250514</v>
      </c>
      <c r="I8836" s="1">
        <v>-6777.774864739839</v>
      </c>
      <c r="J8836" s="1">
        <v>0.7928199449802839</v>
      </c>
      <c r="K8836" s="1">
        <v>-5073.55509535179</v>
      </c>
      <c r="L8836" s="1">
        <v>0.08577056670247131</v>
      </c>
      <c r="M8836" s="1">
        <v>-16.95043769186507</v>
      </c>
      <c r="N8836" s="1">
        <v>297.8632066165402</v>
      </c>
      <c r="O8836" s="1">
        <v>298.737314148998</v>
      </c>
      <c r="P8836" s="1">
        <v>0.2223753348537628</v>
      </c>
      <c r="Q8836" s="1">
        <v>0</v>
      </c>
      <c r="R8836" s="1">
        <v>0</v>
      </c>
      <c r="S8836" s="1">
        <v>8281.378102399916</v>
      </c>
      <c r="T8836" s="1">
        <v>2599.079999999958</v>
      </c>
    </row>
    <row r="8837" spans="1:20">
      <c r="A8837" s="1">
        <v>8831</v>
      </c>
      <c r="B8837" s="1">
        <v>30.08333333333333</v>
      </c>
      <c r="C8837" s="1">
        <v>111696.6388888889</v>
      </c>
      <c r="D8837" s="1">
        <v>-0.5</v>
      </c>
      <c r="E8837" s="1">
        <v>9028.632557398803</v>
      </c>
      <c r="F8837" s="1">
        <v>-6.062380131818184</v>
      </c>
      <c r="G8837" s="1">
        <v>424.028924222847</v>
      </c>
      <c r="H8837" s="1">
        <v>-6.057461977842377</v>
      </c>
      <c r="I8837" s="1">
        <v>-5727.186074764779</v>
      </c>
      <c r="J8837" s="1">
        <v>0.7742943408538203</v>
      </c>
      <c r="K8837" s="1">
        <v>-4134.527766707173</v>
      </c>
      <c r="L8837" s="1">
        <v>0.08576818874891357</v>
      </c>
      <c r="M8837" s="1">
        <v>-13.82543293118892</v>
      </c>
      <c r="N8837" s="1">
        <v>297.866535751521</v>
      </c>
      <c r="O8837" s="1">
        <v>299.3203440908536</v>
      </c>
      <c r="P8837" s="1">
        <v>0.222493046226623</v>
      </c>
      <c r="Q8837" s="1">
        <v>0</v>
      </c>
      <c r="R8837" s="1">
        <v>0</v>
      </c>
      <c r="S8837" s="1">
        <v>8281.378102399916</v>
      </c>
      <c r="T8837" s="1">
        <v>2599.079999999958</v>
      </c>
    </row>
    <row r="8838" spans="1:20">
      <c r="A8838" s="1">
        <v>8832</v>
      </c>
      <c r="B8838" s="1">
        <v>29.72222222222222</v>
      </c>
      <c r="C8838" s="1">
        <v>111726.3611111111</v>
      </c>
      <c r="D8838" s="1">
        <v>-0.3611111111111107</v>
      </c>
      <c r="E8838" s="1">
        <v>8920.25561996004</v>
      </c>
      <c r="F8838" s="1">
        <v>1.467368636363654</v>
      </c>
      <c r="G8838" s="1">
        <v>114.0349612818268</v>
      </c>
      <c r="H8838" s="1">
        <v>1.468707355087565</v>
      </c>
      <c r="I8838" s="1">
        <v>1371.959172173067</v>
      </c>
      <c r="J8838" s="1">
        <v>0.2356959037589599</v>
      </c>
      <c r="K8838" s="1">
        <v>6120.886787986498</v>
      </c>
      <c r="L8838" s="1">
        <v>0.08909008674239934</v>
      </c>
      <c r="M8838" s="1">
        <v>20.6765763372813</v>
      </c>
      <c r="N8838" s="1">
        <v>297.8720728945004</v>
      </c>
      <c r="O8838" s="1">
        <v>299.1037819135912</v>
      </c>
      <c r="P8838" s="1">
        <v>0.2225890561775341</v>
      </c>
      <c r="Q8838" s="1">
        <v>0</v>
      </c>
      <c r="R8838" s="1">
        <v>0</v>
      </c>
      <c r="S8838" s="1">
        <v>8281.378102399916</v>
      </c>
      <c r="T8838" s="1">
        <v>2599.079999999958</v>
      </c>
    </row>
    <row r="8839" spans="1:20">
      <c r="A8839" s="1">
        <v>8833</v>
      </c>
      <c r="B8839" s="1">
        <v>29.47222222222222</v>
      </c>
      <c r="C8839" s="1">
        <v>111755.8333333333</v>
      </c>
      <c r="D8839" s="1">
        <v>-0.25</v>
      </c>
      <c r="E8839" s="1">
        <v>8845.225432502431</v>
      </c>
      <c r="F8839" s="1">
        <v>7.539920086363633</v>
      </c>
      <c r="G8839" s="1">
        <v>421.7345421123271</v>
      </c>
      <c r="H8839" s="1">
        <v>7.544913055543732</v>
      </c>
      <c r="I8839" s="1">
        <v>6988.625418353245</v>
      </c>
      <c r="J8839" s="1">
        <v>0.8437862946436641</v>
      </c>
      <c r="K8839" s="1">
        <v>8582.459033426921</v>
      </c>
      <c r="L8839" s="1">
        <v>0.08530050385621743</v>
      </c>
      <c r="M8839" s="1">
        <v>29.05385574350165</v>
      </c>
      <c r="N8839" s="1">
        <v>297.8765892025912</v>
      </c>
      <c r="O8839" s="1">
        <v>296.1128668229996</v>
      </c>
      <c r="P8839" s="1">
        <v>0.2224454688418585</v>
      </c>
      <c r="Q8839" s="1">
        <v>0</v>
      </c>
      <c r="R8839" s="1">
        <v>0</v>
      </c>
      <c r="S8839" s="1">
        <v>8281.378102399916</v>
      </c>
      <c r="T8839" s="1">
        <v>2599.079999999958</v>
      </c>
    </row>
    <row r="8840" spans="1:20">
      <c r="A8840" s="1">
        <v>8834</v>
      </c>
      <c r="B8840" s="1">
        <v>29.38888888888889</v>
      </c>
      <c r="C8840" s="1">
        <v>111785.2222222222</v>
      </c>
      <c r="D8840" s="1">
        <v>-0.0833333333333357</v>
      </c>
      <c r="E8840" s="1">
        <v>8820.21537001656</v>
      </c>
      <c r="F8840" s="1">
        <v>16.98889270909077</v>
      </c>
      <c r="G8840" s="1">
        <v>565.7589123956047</v>
      </c>
      <c r="H8840" s="1">
        <v>16.99560979390984</v>
      </c>
      <c r="I8840" s="1">
        <v>15698.00847472402</v>
      </c>
      <c r="J8840" s="1">
        <v>0.9097802854754738</v>
      </c>
      <c r="K8840" s="1">
        <v>17554.72482240022</v>
      </c>
      <c r="L8840" s="1">
        <v>0.08530291612345677</v>
      </c>
      <c r="M8840" s="1">
        <v>59.96393097333381</v>
      </c>
      <c r="N8840" s="1">
        <v>297.869834854321</v>
      </c>
      <c r="O8840" s="1">
        <v>295.3914562347701</v>
      </c>
      <c r="P8840" s="1">
        <v>0.2222437059547508</v>
      </c>
      <c r="Q8840" s="1">
        <v>0</v>
      </c>
      <c r="R8840" s="1">
        <v>0</v>
      </c>
      <c r="S8840" s="1">
        <v>8281.378102399916</v>
      </c>
      <c r="T8840" s="1">
        <v>2599.079999999958</v>
      </c>
    </row>
    <row r="8841" spans="1:20">
      <c r="A8841" s="1">
        <v>8835</v>
      </c>
      <c r="B8841" s="1">
        <v>29.36111111111111</v>
      </c>
      <c r="C8841" s="1">
        <v>111814.5833333333</v>
      </c>
      <c r="D8841" s="1">
        <v>-0.02777777777777501</v>
      </c>
      <c r="E8841" s="1">
        <v>8811.878682521272</v>
      </c>
      <c r="F8841" s="1">
        <v>20.13861095909107</v>
      </c>
      <c r="G8841" s="1">
        <v>613.7314437199919</v>
      </c>
      <c r="H8841" s="1">
        <v>20.1459045010032</v>
      </c>
      <c r="I8841" s="1">
        <v>18590.19298675907</v>
      </c>
      <c r="J8841" s="1">
        <v>0.9219298480084549</v>
      </c>
      <c r="K8841" s="1">
        <v>20464.43336433618</v>
      </c>
      <c r="L8841" s="1">
        <v>0.08909767915367786</v>
      </c>
      <c r="M8841" s="1">
        <v>70.17797166033968</v>
      </c>
      <c r="N8841" s="1">
        <v>297.8603439281115</v>
      </c>
      <c r="O8841" s="1">
        <v>292.5176968454561</v>
      </c>
      <c r="P8841" s="1">
        <v>0.221827289767436</v>
      </c>
      <c r="Q8841" s="1">
        <v>0</v>
      </c>
      <c r="R8841" s="1">
        <v>0</v>
      </c>
      <c r="S8841" s="1">
        <v>8281.378102399916</v>
      </c>
      <c r="T8841" s="1">
        <v>2599.079999999958</v>
      </c>
    </row>
    <row r="8842" spans="1:20">
      <c r="A8842" s="1">
        <v>8836</v>
      </c>
      <c r="B8842" s="1">
        <v>29.36111111111111</v>
      </c>
      <c r="C8842" s="1">
        <v>111843.9444444445</v>
      </c>
      <c r="D8842" s="1">
        <v>0</v>
      </c>
      <c r="E8842" s="1">
        <v>8811.878682521272</v>
      </c>
      <c r="F8842" s="1">
        <v>21.72952005</v>
      </c>
      <c r="G8842" s="1">
        <v>640.2664880681725</v>
      </c>
      <c r="H8842" s="1">
        <v>21.73712893253884</v>
      </c>
      <c r="I8842" s="1">
        <v>20058.53953163723</v>
      </c>
      <c r="J8842" s="1">
        <v>0.9224602561523002</v>
      </c>
      <c r="K8842" s="1">
        <v>22044.61110693697</v>
      </c>
      <c r="L8842" s="1">
        <v>0.09290741652125607</v>
      </c>
      <c r="M8842" s="1">
        <v>75.8073809817426</v>
      </c>
      <c r="N8842" s="1">
        <v>297.8407557106602</v>
      </c>
      <c r="O8842" s="1">
        <v>291.3207016669961</v>
      </c>
      <c r="P8842" s="1">
        <v>0.221339942742017</v>
      </c>
      <c r="Q8842" s="1">
        <v>0</v>
      </c>
      <c r="R8842" s="1">
        <v>0</v>
      </c>
      <c r="S8842" s="1">
        <v>8281.378102399916</v>
      </c>
      <c r="T8842" s="1">
        <v>2599.079999999958</v>
      </c>
    </row>
    <row r="8843" spans="1:20">
      <c r="A8843" s="1">
        <v>8837</v>
      </c>
      <c r="B8843" s="1">
        <v>29.33333333333333</v>
      </c>
      <c r="C8843" s="1">
        <v>111873.2777777778</v>
      </c>
      <c r="D8843" s="1">
        <v>-0.02777777777777857</v>
      </c>
      <c r="E8843" s="1">
        <v>8803.541995025982</v>
      </c>
      <c r="F8843" s="1">
        <v>20.10654138181814</v>
      </c>
      <c r="G8843" s="1">
        <v>612.283032855649</v>
      </c>
      <c r="H8843" s="1">
        <v>20.11382460137917</v>
      </c>
      <c r="I8843" s="1">
        <v>18543.03068012861</v>
      </c>
      <c r="J8843" s="1">
        <v>0.9220025215835332</v>
      </c>
      <c r="K8843" s="1">
        <v>20411.69193797982</v>
      </c>
      <c r="L8843" s="1">
        <v>0.09673261830664852</v>
      </c>
      <c r="M8843" s="1">
        <v>70.13520477279116</v>
      </c>
      <c r="N8843" s="1">
        <v>297.8178309065845</v>
      </c>
      <c r="O8843" s="1">
        <v>290.4847844572509</v>
      </c>
      <c r="P8843" s="1">
        <v>0.2208135025963104</v>
      </c>
      <c r="Q8843" s="1">
        <v>0</v>
      </c>
      <c r="R8843" s="1">
        <v>0</v>
      </c>
      <c r="S8843" s="1">
        <v>8281.378102399916</v>
      </c>
      <c r="T8843" s="1">
        <v>2599.079999999958</v>
      </c>
    </row>
    <row r="8844" spans="1:20">
      <c r="A8844" s="1">
        <v>8838</v>
      </c>
      <c r="B8844" s="1">
        <v>29.25</v>
      </c>
      <c r="C8844" s="1">
        <v>111902.5277777778</v>
      </c>
      <c r="D8844" s="1">
        <v>-0.08333333333333215</v>
      </c>
      <c r="E8844" s="1">
        <v>8778.531932540112</v>
      </c>
      <c r="F8844" s="1">
        <v>16.82869659545461</v>
      </c>
      <c r="G8844" s="1">
        <v>558.9364699354769</v>
      </c>
      <c r="H8844" s="1">
        <v>16.83536418984384</v>
      </c>
      <c r="I8844" s="1">
        <v>15476.50979452073</v>
      </c>
      <c r="J8844" s="1">
        <v>0.9095561374339745</v>
      </c>
      <c r="K8844" s="1">
        <v>17315.45309581751</v>
      </c>
      <c r="L8844" s="1">
        <v>0.1005739159146234</v>
      </c>
      <c r="M8844" s="1">
        <v>59.33495183221552</v>
      </c>
      <c r="N8844" s="1">
        <v>297.7930671621305</v>
      </c>
      <c r="O8844" s="1">
        <v>290.7392949746568</v>
      </c>
      <c r="P8844" s="1">
        <v>0.220326452563166</v>
      </c>
      <c r="Q8844" s="1">
        <v>0</v>
      </c>
      <c r="R8844" s="1">
        <v>0</v>
      </c>
      <c r="S8844" s="1">
        <v>8281.378102399916</v>
      </c>
      <c r="T8844" s="1">
        <v>2599.079999999958</v>
      </c>
    </row>
    <row r="8845" spans="1:20">
      <c r="A8845" s="1">
        <v>8839</v>
      </c>
      <c r="B8845" s="1">
        <v>29.13888888888889</v>
      </c>
      <c r="C8845" s="1">
        <v>111931.6666666667</v>
      </c>
      <c r="D8845" s="1">
        <v>-0.1111111111111107</v>
      </c>
      <c r="E8845" s="1">
        <v>8745.185182558955</v>
      </c>
      <c r="F8845" s="1">
        <v>15.11017699545456</v>
      </c>
      <c r="G8845" s="1">
        <v>529.0906273709559</v>
      </c>
      <c r="H8845" s="1">
        <v>15.11651262354908</v>
      </c>
      <c r="I8845" s="1">
        <v>13843.60628278833</v>
      </c>
      <c r="J8845" s="1">
        <v>0.9030141986686069</v>
      </c>
      <c r="K8845" s="1">
        <v>15630.44142960229</v>
      </c>
      <c r="L8845" s="1">
        <v>0.1044262352095027</v>
      </c>
      <c r="M8845" s="1">
        <v>53.49522694926773</v>
      </c>
      <c r="N8845" s="1">
        <v>297.7701563285713</v>
      </c>
      <c r="O8845" s="1">
        <v>291.5740306923959</v>
      </c>
      <c r="P8845" s="1">
        <v>0.2199144042865534</v>
      </c>
      <c r="Q8845" s="1">
        <v>0</v>
      </c>
      <c r="R8845" s="1">
        <v>0</v>
      </c>
      <c r="S8845" s="1">
        <v>8281.378102399916</v>
      </c>
      <c r="T8845" s="1">
        <v>2599.079999999958</v>
      </c>
    </row>
    <row r="8846" spans="1:20">
      <c r="A8846" s="1">
        <v>8840</v>
      </c>
      <c r="B8846" s="1">
        <v>29</v>
      </c>
      <c r="C8846" s="1">
        <v>111960.6666666667</v>
      </c>
      <c r="D8846" s="1">
        <v>-0.1388888888888893</v>
      </c>
      <c r="E8846" s="1">
        <v>8703.501745082505</v>
      </c>
      <c r="F8846" s="1">
        <v>13.36043774545452</v>
      </c>
      <c r="G8846" s="1">
        <v>498.1324381340681</v>
      </c>
      <c r="H8846" s="1">
        <v>13.36643123042947</v>
      </c>
      <c r="I8846" s="1">
        <v>12182.54732144857</v>
      </c>
      <c r="J8846" s="1">
        <v>0.896430707470893</v>
      </c>
      <c r="K8846" s="1">
        <v>13890.06024661882</v>
      </c>
      <c r="L8846" s="1">
        <v>0.1082844482969172</v>
      </c>
      <c r="M8846" s="1">
        <v>47.46944097926407</v>
      </c>
      <c r="N8846" s="1">
        <v>297.7507735776395</v>
      </c>
      <c r="O8846" s="1">
        <v>291.9580724409197</v>
      </c>
      <c r="P8846" s="1">
        <v>0.2195429096549613</v>
      </c>
      <c r="Q8846" s="1">
        <v>0</v>
      </c>
      <c r="R8846" s="1">
        <v>0</v>
      </c>
      <c r="S8846" s="1">
        <v>8281.378102399916</v>
      </c>
      <c r="T8846" s="1">
        <v>2599.079999999958</v>
      </c>
    </row>
    <row r="8847" spans="1:20">
      <c r="A8847" s="1">
        <v>8841</v>
      </c>
      <c r="B8847" s="1">
        <v>28.88888888888889</v>
      </c>
      <c r="C8847" s="1">
        <v>111989.5555555556</v>
      </c>
      <c r="D8847" s="1">
        <v>-0.1111111111111107</v>
      </c>
      <c r="E8847" s="1">
        <v>8670.154995101346</v>
      </c>
      <c r="F8847" s="1">
        <v>14.82482909090911</v>
      </c>
      <c r="G8847" s="1">
        <v>517.1366799032073</v>
      </c>
      <c r="H8847" s="1">
        <v>14.8310751645391</v>
      </c>
      <c r="I8847" s="1">
        <v>13465.6745938355</v>
      </c>
      <c r="J8847" s="1">
        <v>0.9026227507071432</v>
      </c>
      <c r="K8847" s="1">
        <v>15218.38598493786</v>
      </c>
      <c r="L8847" s="1">
        <v>0.1121493541002651</v>
      </c>
      <c r="M8847" s="1">
        <v>52.13810776890953</v>
      </c>
      <c r="N8847" s="1">
        <v>297.7332984701694</v>
      </c>
      <c r="O8847" s="1">
        <v>292.4096313248442</v>
      </c>
      <c r="P8847" s="1">
        <v>0.2192132607592719</v>
      </c>
      <c r="Q8847" s="1">
        <v>0</v>
      </c>
      <c r="R8847" s="1">
        <v>0</v>
      </c>
      <c r="S8847" s="1">
        <v>8281.378102399916</v>
      </c>
      <c r="T8847" s="1">
        <v>2599.079999999958</v>
      </c>
    </row>
    <row r="8848" spans="1:20">
      <c r="A8848" s="1">
        <v>8842</v>
      </c>
      <c r="B8848" s="1">
        <v>28.83333333333333</v>
      </c>
      <c r="C8848" s="1">
        <v>112018.3888888889</v>
      </c>
      <c r="D8848" s="1">
        <v>-0.05555555555555713</v>
      </c>
      <c r="E8848" s="1">
        <v>8653.481620110766</v>
      </c>
      <c r="F8848" s="1">
        <v>17.94357052727264</v>
      </c>
      <c r="G8848" s="1">
        <v>562.8430834430055</v>
      </c>
      <c r="H8848" s="1">
        <v>17.95038174990608</v>
      </c>
      <c r="I8848" s="1">
        <v>16266.46498574822</v>
      </c>
      <c r="J8848" s="1">
        <v>0.9152667107985168</v>
      </c>
      <c r="K8848" s="1">
        <v>18072.37694087735</v>
      </c>
      <c r="L8848" s="1">
        <v>0.1160191291443317</v>
      </c>
      <c r="M8848" s="1">
        <v>62.21125987592947</v>
      </c>
      <c r="N8848" s="1">
        <v>297.7177917861162</v>
      </c>
      <c r="O8848" s="1">
        <v>291.6687739275339</v>
      </c>
      <c r="P8848" s="1">
        <v>0.2188511905664323</v>
      </c>
      <c r="Q8848" s="1">
        <v>0</v>
      </c>
      <c r="R8848" s="1">
        <v>0</v>
      </c>
      <c r="S8848" s="1">
        <v>8281.378102399916</v>
      </c>
      <c r="T8848" s="1">
        <v>2599.079999999958</v>
      </c>
    </row>
    <row r="8849" spans="1:20">
      <c r="A8849" s="1">
        <v>8843</v>
      </c>
      <c r="B8849" s="1">
        <v>28.86111111111111</v>
      </c>
      <c r="C8849" s="1">
        <v>112047.25</v>
      </c>
      <c r="D8849" s="1">
        <v>0.02777777777777857</v>
      </c>
      <c r="E8849" s="1">
        <v>8661.818307606058</v>
      </c>
      <c r="F8849" s="1">
        <v>22.74782099545459</v>
      </c>
      <c r="G8849" s="1">
        <v>640.145692167948</v>
      </c>
      <c r="H8849" s="1">
        <v>22.75556023654048</v>
      </c>
      <c r="I8849" s="1">
        <v>20640.73793201755</v>
      </c>
      <c r="J8849" s="1">
        <v>0.9243003370027862</v>
      </c>
      <c r="K8849" s="1">
        <v>22631.20243031495</v>
      </c>
      <c r="L8849" s="1">
        <v>0.1298016649771833</v>
      </c>
      <c r="M8849" s="1">
        <v>78.7220144830882</v>
      </c>
      <c r="N8849" s="1">
        <v>297.700760004245</v>
      </c>
      <c r="O8849" s="1">
        <v>289.6256348920211</v>
      </c>
      <c r="P8849" s="1">
        <v>0.218419167928405</v>
      </c>
      <c r="Q8849" s="1">
        <v>0</v>
      </c>
      <c r="R8849" s="1">
        <v>0</v>
      </c>
      <c r="S8849" s="1">
        <v>8281.378102399916</v>
      </c>
      <c r="T8849" s="1">
        <v>2599.079999999958</v>
      </c>
    </row>
    <row r="8850" spans="1:20">
      <c r="A8850" s="1">
        <v>8844</v>
      </c>
      <c r="B8850" s="1">
        <v>29</v>
      </c>
      <c r="C8850" s="1">
        <v>112076.25</v>
      </c>
      <c r="D8850" s="1">
        <v>0.1388888888888893</v>
      </c>
      <c r="E8850" s="1">
        <v>8703.501745082505</v>
      </c>
      <c r="F8850" s="1">
        <v>29.26952865454547</v>
      </c>
      <c r="G8850" s="1">
        <v>752.4934547347348</v>
      </c>
      <c r="H8850" s="1">
        <v>29.27858258853859</v>
      </c>
      <c r="I8850" s="1">
        <v>26685.33670212517</v>
      </c>
      <c r="J8850" s="1">
        <v>0.9260578434120211</v>
      </c>
      <c r="K8850" s="1">
        <v>29116.05818898329</v>
      </c>
      <c r="L8850" s="1">
        <v>0.1437026103209432</v>
      </c>
      <c r="M8850" s="1">
        <v>102.9235853712093</v>
      </c>
      <c r="N8850" s="1">
        <v>297.6804376593522</v>
      </c>
      <c r="O8850" s="1">
        <v>286.3678786884093</v>
      </c>
      <c r="P8850" s="1">
        <v>0.2178724872722724</v>
      </c>
      <c r="Q8850" s="1">
        <v>0</v>
      </c>
      <c r="R8850" s="1">
        <v>0</v>
      </c>
      <c r="S8850" s="1">
        <v>8281.378102399916</v>
      </c>
      <c r="T8850" s="1">
        <v>2599.079999999958</v>
      </c>
    </row>
    <row r="8851" spans="1:20">
      <c r="A8851" s="1">
        <v>8845</v>
      </c>
      <c r="B8851" s="1">
        <v>29.19444444444444</v>
      </c>
      <c r="C8851" s="1">
        <v>112105.4444444444</v>
      </c>
      <c r="D8851" s="1">
        <v>0.1944444444444429</v>
      </c>
      <c r="E8851" s="1">
        <v>8761.858557549533</v>
      </c>
      <c r="F8851" s="1">
        <v>32.67392154090899</v>
      </c>
      <c r="G8851" s="1">
        <v>816.2791290324813</v>
      </c>
      <c r="H8851" s="1">
        <v>32.68367752474965</v>
      </c>
      <c r="I8851" s="1">
        <v>29988.57110028814</v>
      </c>
      <c r="J8851" s="1">
        <v>0.9266093069327546</v>
      </c>
      <c r="K8851" s="1">
        <v>32663.77065923908</v>
      </c>
      <c r="L8851" s="1">
        <v>0.1083170977483904</v>
      </c>
      <c r="M8851" s="1">
        <v>-13.68224893623812</v>
      </c>
      <c r="N8851" s="1">
        <v>297.6547218012877</v>
      </c>
      <c r="O8851" s="1">
        <v>286.5063377440196</v>
      </c>
      <c r="P8851" s="1">
        <v>0.217157740151639</v>
      </c>
      <c r="Q8851" s="1">
        <v>0</v>
      </c>
      <c r="R8851" s="1">
        <v>0</v>
      </c>
      <c r="S8851" s="1">
        <v>8290.292749199916</v>
      </c>
      <c r="T8851" s="1">
        <v>2601.764999999958</v>
      </c>
    </row>
    <row r="8852" spans="1:20">
      <c r="A8852" s="1">
        <v>8846</v>
      </c>
      <c r="B8852" s="1">
        <v>29.47222222222222</v>
      </c>
      <c r="C8852" s="1">
        <v>112134.9166666667</v>
      </c>
      <c r="D8852" s="1">
        <v>0.2777777777777786</v>
      </c>
      <c r="E8852" s="1">
        <v>8845.225432502431</v>
      </c>
      <c r="F8852" s="1">
        <v>37.7671928136364</v>
      </c>
      <c r="G8852" s="1">
        <v>912.3991431912551</v>
      </c>
      <c r="H8852" s="1">
        <v>37.77799482378023</v>
      </c>
      <c r="I8852" s="1">
        <v>34992.6172689158</v>
      </c>
      <c r="J8852" s="1">
        <v>0.9274737439495693</v>
      </c>
      <c r="K8852" s="1">
        <v>38028.95728552128</v>
      </c>
      <c r="L8852" s="1">
        <v>0.08539174996545244</v>
      </c>
      <c r="M8852" s="1">
        <v>4.28023298295582</v>
      </c>
      <c r="N8852" s="1">
        <v>297.6211000967331</v>
      </c>
      <c r="O8852" s="1">
        <v>298.7894512768614</v>
      </c>
      <c r="P8852" s="1">
        <v>0.2172527557692518</v>
      </c>
      <c r="Q8852" s="1">
        <v>0</v>
      </c>
      <c r="R8852" s="1">
        <v>0</v>
      </c>
      <c r="S8852" s="1">
        <v>8298.707395999916</v>
      </c>
      <c r="T8852" s="1">
        <v>2604.449999999958</v>
      </c>
    </row>
    <row r="8853" spans="1:20">
      <c r="A8853" s="1">
        <v>8847</v>
      </c>
      <c r="B8853" s="1">
        <v>29.77777777777778</v>
      </c>
      <c r="C8853" s="1">
        <v>112164.6944444444</v>
      </c>
      <c r="D8853" s="1">
        <v>0.3055555555555571</v>
      </c>
      <c r="E8853" s="1">
        <v>8936.928994950616</v>
      </c>
      <c r="F8853" s="1">
        <v>39.71420625454554</v>
      </c>
      <c r="G8853" s="1">
        <v>958.0336410134589</v>
      </c>
      <c r="H8853" s="1">
        <v>39.72543215198078</v>
      </c>
      <c r="I8853" s="1">
        <v>37177.95999493312</v>
      </c>
      <c r="J8853" s="1">
        <v>0.9272058541011542</v>
      </c>
      <c r="K8853" s="1">
        <v>40396.77012983695</v>
      </c>
      <c r="L8853" s="1">
        <v>0.08539015370307657</v>
      </c>
      <c r="M8853" s="1">
        <v>12.27381037325333</v>
      </c>
      <c r="N8853" s="1">
        <v>297.6255696313856</v>
      </c>
      <c r="O8853" s="1">
        <v>297.260079879086</v>
      </c>
      <c r="P8853" s="1">
        <v>0.2172230319290924</v>
      </c>
      <c r="Q8853" s="1">
        <v>0</v>
      </c>
      <c r="R8853" s="1">
        <v>0</v>
      </c>
      <c r="S8853" s="1">
        <v>8307.122042799916</v>
      </c>
      <c r="T8853" s="1">
        <v>2607.134999999958</v>
      </c>
    </row>
    <row r="8854" spans="1:20">
      <c r="A8854" s="1">
        <v>8848</v>
      </c>
      <c r="B8854" s="1">
        <v>30.13888888888889</v>
      </c>
      <c r="C8854" s="1">
        <v>112194.8333333333</v>
      </c>
      <c r="D8854" s="1">
        <v>0.3611111111111107</v>
      </c>
      <c r="E8854" s="1">
        <v>9045.305932389385</v>
      </c>
      <c r="F8854" s="1">
        <v>43.32161034090907</v>
      </c>
      <c r="G8854" s="1">
        <v>1035.668705463399</v>
      </c>
      <c r="H8854" s="1">
        <v>43.33360053494251</v>
      </c>
      <c r="I8854" s="1">
        <v>41046.54939559833</v>
      </c>
      <c r="J8854" s="1">
        <v>0.9273248075210871</v>
      </c>
      <c r="K8854" s="1">
        <v>44563.4005503675</v>
      </c>
      <c r="L8854" s="1">
        <v>0.08539065306359125</v>
      </c>
      <c r="M8854" s="1">
        <v>26.43071255717373</v>
      </c>
      <c r="N8854" s="1">
        <v>297.6241714219445</v>
      </c>
      <c r="O8854" s="1">
        <v>296.5761027385937</v>
      </c>
      <c r="P8854" s="1">
        <v>0.2171377971348337</v>
      </c>
      <c r="Q8854" s="1">
        <v>0</v>
      </c>
      <c r="R8854" s="1">
        <v>0</v>
      </c>
      <c r="S8854" s="1">
        <v>8315.536689599916</v>
      </c>
      <c r="T8854" s="1">
        <v>2609.819999999958</v>
      </c>
    </row>
    <row r="8855" spans="1:20">
      <c r="A8855" s="1">
        <v>8849</v>
      </c>
      <c r="B8855" s="1">
        <v>30.52777777777778</v>
      </c>
      <c r="C8855" s="1">
        <v>112225.3611111111</v>
      </c>
      <c r="D8855" s="1">
        <v>0.3888888888888893</v>
      </c>
      <c r="E8855" s="1">
        <v>9162.019557323441</v>
      </c>
      <c r="F8855" s="1">
        <v>45.37657972272729</v>
      </c>
      <c r="G8855" s="1">
        <v>1090.090879892135</v>
      </c>
      <c r="H8855" s="1">
        <v>45.38903920824642</v>
      </c>
      <c r="I8855" s="1">
        <v>43548.2615070231</v>
      </c>
      <c r="J8855" s="1">
        <v>0.926842817496181</v>
      </c>
      <c r="K8855" s="1">
        <v>47285.59527565475</v>
      </c>
      <c r="L8855" s="1">
        <v>0.08925315407724432</v>
      </c>
      <c r="M8855" s="1">
        <v>35.76068387844499</v>
      </c>
      <c r="N8855" s="1">
        <v>297.6201619772226</v>
      </c>
      <c r="O8855" s="1">
        <v>295.2611375169858</v>
      </c>
      <c r="P8855" s="1">
        <v>0.2169542505198533</v>
      </c>
      <c r="Q8855" s="1">
        <v>0</v>
      </c>
      <c r="R8855" s="1">
        <v>0</v>
      </c>
      <c r="S8855" s="1">
        <v>8323.951336399916</v>
      </c>
      <c r="T8855" s="1">
        <v>2612.504999999958</v>
      </c>
    </row>
    <row r="8856" spans="1:20">
      <c r="A8856" s="1">
        <v>8850</v>
      </c>
      <c r="B8856" s="1">
        <v>30.91666666666666</v>
      </c>
      <c r="C8856" s="1">
        <v>112256.2777777778</v>
      </c>
      <c r="D8856" s="1">
        <v>0.3888888888888857</v>
      </c>
      <c r="E8856" s="1">
        <v>9278.733182257498</v>
      </c>
      <c r="F8856" s="1">
        <v>45.84658950454526</v>
      </c>
      <c r="G8856" s="1">
        <v>1117.6418507984</v>
      </c>
      <c r="H8856" s="1">
        <v>45.85920320715187</v>
      </c>
      <c r="I8856" s="1">
        <v>44559.85911628257</v>
      </c>
      <c r="J8856" s="1">
        <v>0.925832402579809</v>
      </c>
      <c r="K8856" s="1">
        <v>48429.50917694998</v>
      </c>
      <c r="L8856" s="1">
        <v>0.09312231755207447</v>
      </c>
      <c r="M8856" s="1">
        <v>39.71539067871233</v>
      </c>
      <c r="N8856" s="1">
        <v>297.6115279444539</v>
      </c>
      <c r="O8856" s="1">
        <v>294.281410184446</v>
      </c>
      <c r="P8856" s="1">
        <v>0.2167059124373641</v>
      </c>
      <c r="Q8856" s="1">
        <v>0</v>
      </c>
      <c r="R8856" s="1">
        <v>0</v>
      </c>
      <c r="S8856" s="1">
        <v>8332.365983199916</v>
      </c>
      <c r="T8856" s="1">
        <v>2615.189999999958</v>
      </c>
    </row>
    <row r="8857" spans="1:20">
      <c r="A8857" s="1">
        <v>8851</v>
      </c>
      <c r="B8857" s="1">
        <v>31.30555555555556</v>
      </c>
      <c r="C8857" s="1">
        <v>112287.5833333333</v>
      </c>
      <c r="D8857" s="1">
        <v>0.3888888888888928</v>
      </c>
      <c r="E8857" s="1">
        <v>9395.446807191556</v>
      </c>
      <c r="F8857" s="1">
        <v>46.32254877727295</v>
      </c>
      <c r="G8857" s="1">
        <v>1145.478831953501</v>
      </c>
      <c r="H8857" s="1">
        <v>46.33531605329915</v>
      </c>
      <c r="I8857" s="1">
        <v>45588.802627996</v>
      </c>
      <c r="J8857" s="1">
        <v>0.9248239706125175</v>
      </c>
      <c r="K8857" s="1">
        <v>49594.57288807319</v>
      </c>
      <c r="L8857" s="1">
        <v>0.09700023355674223</v>
      </c>
      <c r="M8857" s="1">
        <v>43.76248683512396</v>
      </c>
      <c r="N8857" s="1">
        <v>297.5998461210536</v>
      </c>
      <c r="O8857" s="1">
        <v>293.7474439494212</v>
      </c>
      <c r="P8857" s="1">
        <v>0.2164301111132064</v>
      </c>
      <c r="Q8857" s="1">
        <v>0</v>
      </c>
      <c r="R8857" s="1">
        <v>0</v>
      </c>
      <c r="S8857" s="1">
        <v>8340.780629999916</v>
      </c>
      <c r="T8857" s="1">
        <v>2617.874999999958</v>
      </c>
    </row>
    <row r="8858" spans="1:20">
      <c r="A8858" s="1">
        <v>8852</v>
      </c>
      <c r="B8858" s="1">
        <v>31.63888888888889</v>
      </c>
      <c r="C8858" s="1">
        <v>112319.2222222222</v>
      </c>
      <c r="D8858" s="1">
        <v>0.3333333333333321</v>
      </c>
      <c r="E8858" s="1">
        <v>9495.487057135031</v>
      </c>
      <c r="F8858" s="1">
        <v>43.55343099545448</v>
      </c>
      <c r="G8858" s="1">
        <v>1112.898343773915</v>
      </c>
      <c r="H8858" s="1">
        <v>43.56570445139537</v>
      </c>
      <c r="I8858" s="1">
        <v>43320.21516440735</v>
      </c>
      <c r="J8858" s="1">
        <v>0.9229003642457816</v>
      </c>
      <c r="K8858" s="1">
        <v>47239.21125473795</v>
      </c>
      <c r="L8858" s="1">
        <v>0.1008868900665171</v>
      </c>
      <c r="M8858" s="1">
        <v>35.65628329279036</v>
      </c>
      <c r="N8858" s="1">
        <v>297.5868724267652</v>
      </c>
      <c r="O8858" s="1">
        <v>293.1718112283927</v>
      </c>
      <c r="P8858" s="1">
        <v>0.2161262049546291</v>
      </c>
      <c r="Q8858" s="1">
        <v>0</v>
      </c>
      <c r="R8858" s="1">
        <v>0</v>
      </c>
      <c r="S8858" s="1">
        <v>8349.195276799916</v>
      </c>
      <c r="T8858" s="1">
        <v>2620.559999999958</v>
      </c>
    </row>
    <row r="8859" spans="1:20">
      <c r="A8859" s="1">
        <v>8853</v>
      </c>
      <c r="B8859" s="1">
        <v>31.94444444444444</v>
      </c>
      <c r="C8859" s="1">
        <v>112351.1666666667</v>
      </c>
      <c r="D8859" s="1">
        <v>0.3055555555555536</v>
      </c>
      <c r="E8859" s="1">
        <v>9587.190619583218</v>
      </c>
      <c r="F8859" s="1">
        <v>42.34467045454534</v>
      </c>
      <c r="G8859" s="1">
        <v>1106.112309490104</v>
      </c>
      <c r="H8859" s="1">
        <v>42.35675238915797</v>
      </c>
      <c r="I8859" s="1">
        <v>42524.83473990859</v>
      </c>
      <c r="J8859" s="1">
        <v>0.9215803446005539</v>
      </c>
      <c r="K8859" s="1">
        <v>46443.38292809444</v>
      </c>
      <c r="L8859" s="1">
        <v>0.1047834662686088</v>
      </c>
      <c r="M8859" s="1">
        <v>32.93450522853178</v>
      </c>
      <c r="N8859" s="1">
        <v>297.5725766810658</v>
      </c>
      <c r="O8859" s="1">
        <v>293.8363877233917</v>
      </c>
      <c r="P8859" s="1">
        <v>0.2158785918762069</v>
      </c>
      <c r="Q8859" s="1">
        <v>0</v>
      </c>
      <c r="R8859" s="1">
        <v>0</v>
      </c>
      <c r="S8859" s="1">
        <v>8357.609923599915</v>
      </c>
      <c r="T8859" s="1">
        <v>2623.244999999958</v>
      </c>
    </row>
    <row r="8860" spans="1:20">
      <c r="A8860" s="1">
        <v>8854</v>
      </c>
      <c r="B8860" s="1">
        <v>32.22222222222222</v>
      </c>
      <c r="C8860" s="1">
        <v>112383.3888888889</v>
      </c>
      <c r="D8860" s="1">
        <v>0.2777777777777786</v>
      </c>
      <c r="E8860" s="1">
        <v>9670.557494536117</v>
      </c>
      <c r="F8860" s="1">
        <v>41.10435636363641</v>
      </c>
      <c r="G8860" s="1">
        <v>1097.065715185298</v>
      </c>
      <c r="H8860" s="1">
        <v>41.11623618060759</v>
      </c>
      <c r="I8860" s="1">
        <v>41638.34711623435</v>
      </c>
      <c r="J8860" s="1">
        <v>0.9203331704481746</v>
      </c>
      <c r="K8860" s="1">
        <v>45542.68868409657</v>
      </c>
      <c r="L8860" s="1">
        <v>0.1086827829818183</v>
      </c>
      <c r="M8860" s="1">
        <v>29.85240391329105</v>
      </c>
      <c r="N8860" s="1">
        <v>297.5609289618568</v>
      </c>
      <c r="O8860" s="1">
        <v>293.9815152774907</v>
      </c>
      <c r="P8860" s="1">
        <v>0.2156498800343422</v>
      </c>
      <c r="Q8860" s="1">
        <v>0</v>
      </c>
      <c r="R8860" s="1">
        <v>0</v>
      </c>
      <c r="S8860" s="1">
        <v>8366.024570399915</v>
      </c>
      <c r="T8860" s="1">
        <v>2625.929999999958</v>
      </c>
    </row>
    <row r="8861" spans="1:20">
      <c r="A8861" s="1">
        <v>8855</v>
      </c>
      <c r="B8861" s="1">
        <v>32.44444444444444</v>
      </c>
      <c r="C8861" s="1">
        <v>112415.8333333333</v>
      </c>
      <c r="D8861" s="1">
        <v>0.2222222222222214</v>
      </c>
      <c r="E8861" s="1">
        <v>9737.250994498434</v>
      </c>
      <c r="F8861" s="1">
        <v>38.20519970909086</v>
      </c>
      <c r="G8861" s="1">
        <v>1054.85839789928</v>
      </c>
      <c r="H8861" s="1">
        <v>38.21654423673797</v>
      </c>
      <c r="I8861" s="1">
        <v>38968.7428852071</v>
      </c>
      <c r="J8861" s="1">
        <v>0.9186996714672616</v>
      </c>
      <c r="K8861" s="1">
        <v>42717.28183375732</v>
      </c>
      <c r="L8861" s="1">
        <v>0.1125867359781416</v>
      </c>
      <c r="M8861" s="1">
        <v>20.18660163765656</v>
      </c>
      <c r="N8861" s="1">
        <v>297.5501703568154</v>
      </c>
      <c r="O8861" s="1">
        <v>294.1891856391169</v>
      </c>
      <c r="P8861" s="1">
        <v>0.2154425716738332</v>
      </c>
      <c r="Q8861" s="1">
        <v>0</v>
      </c>
      <c r="R8861" s="1">
        <v>0</v>
      </c>
      <c r="S8861" s="1">
        <v>8374.439217199915</v>
      </c>
      <c r="T8861" s="1">
        <v>2628.614999999957</v>
      </c>
    </row>
    <row r="8862" spans="1:20">
      <c r="A8862" s="1">
        <v>8856</v>
      </c>
      <c r="B8862" s="1">
        <v>32.66666666666666</v>
      </c>
      <c r="C8862" s="1">
        <v>112448.5</v>
      </c>
      <c r="D8862" s="1">
        <v>0.2222222222222214</v>
      </c>
      <c r="E8862" s="1">
        <v>9803.944494460753</v>
      </c>
      <c r="F8862" s="1">
        <v>38.48980392727267</v>
      </c>
      <c r="G8862" s="1">
        <v>1070.339004784941</v>
      </c>
      <c r="H8862" s="1">
        <v>38.50123663566259</v>
      </c>
      <c r="I8862" s="1">
        <v>39527.93627928026</v>
      </c>
      <c r="J8862" s="1">
        <v>0.9181276339339468</v>
      </c>
      <c r="K8862" s="1">
        <v>43352.76828441919</v>
      </c>
      <c r="L8862" s="1">
        <v>0.116494235969097</v>
      </c>
      <c r="M8862" s="1">
        <v>22.36470035080054</v>
      </c>
      <c r="N8862" s="1">
        <v>297.5404185715371</v>
      </c>
      <c r="O8862" s="1">
        <v>295.1887958369458</v>
      </c>
      <c r="P8862" s="1">
        <v>0.2153023869402383</v>
      </c>
      <c r="Q8862" s="1">
        <v>0</v>
      </c>
      <c r="R8862" s="1">
        <v>0</v>
      </c>
      <c r="S8862" s="1">
        <v>8382.853863999915</v>
      </c>
      <c r="T8862" s="1">
        <v>2631.299999999957</v>
      </c>
    </row>
    <row r="8863" spans="1:20">
      <c r="A8863" s="1">
        <v>8857</v>
      </c>
      <c r="B8863" s="1">
        <v>32.88888888888889</v>
      </c>
      <c r="C8863" s="1">
        <v>112481.3888888889</v>
      </c>
      <c r="D8863" s="1">
        <v>0.2222222222222285</v>
      </c>
      <c r="E8863" s="1">
        <v>9870.637994423072</v>
      </c>
      <c r="F8863" s="1">
        <v>38.776350836364</v>
      </c>
      <c r="G8863" s="1">
        <v>1085.918053372312</v>
      </c>
      <c r="H8863" s="1">
        <v>38.78787157825459</v>
      </c>
      <c r="I8863" s="1">
        <v>40093.11424088792</v>
      </c>
      <c r="J8863" s="1">
        <v>0.9175562439151874</v>
      </c>
      <c r="K8863" s="1">
        <v>43995.53856427558</v>
      </c>
      <c r="L8863" s="1">
        <v>0.1306989444860301</v>
      </c>
      <c r="M8863" s="1">
        <v>24.59541817821721</v>
      </c>
      <c r="N8863" s="1">
        <v>297.5338242816688</v>
      </c>
      <c r="O8863" s="1">
        <v>294.6107815520728</v>
      </c>
      <c r="P8863" s="1">
        <v>0.2151470765211356</v>
      </c>
      <c r="Q8863" s="1">
        <v>0</v>
      </c>
      <c r="R8863" s="1">
        <v>0</v>
      </c>
      <c r="S8863" s="1">
        <v>8391.268510799915</v>
      </c>
      <c r="T8863" s="1">
        <v>2633.984999999957</v>
      </c>
    </row>
    <row r="8864" spans="1:20">
      <c r="A8864" s="1">
        <v>8858</v>
      </c>
      <c r="B8864" s="1">
        <v>33.11111111111111</v>
      </c>
      <c r="C8864" s="1">
        <v>112514.5</v>
      </c>
      <c r="D8864" s="1">
        <v>0.2222222222222214</v>
      </c>
      <c r="E8864" s="1">
        <v>9937.331494385391</v>
      </c>
      <c r="F8864" s="1">
        <v>39.0648404363636</v>
      </c>
      <c r="G8864" s="1">
        <v>1101.596185007407</v>
      </c>
      <c r="H8864" s="1">
        <v>39.07644907423584</v>
      </c>
      <c r="I8864" s="1">
        <v>40664.31748106194</v>
      </c>
      <c r="J8864" s="1">
        <v>0.9169855014142247</v>
      </c>
      <c r="K8864" s="1">
        <v>44645.6493241684</v>
      </c>
      <c r="L8864" s="1">
        <v>0.1449449579864552</v>
      </c>
      <c r="M8864" s="1">
        <v>26.86698877880503</v>
      </c>
      <c r="N8864" s="1">
        <v>297.5265184795542</v>
      </c>
      <c r="O8864" s="1">
        <v>293.9615366250532</v>
      </c>
      <c r="P8864" s="1">
        <v>0.2149762750060091</v>
      </c>
      <c r="Q8864" s="1">
        <v>0</v>
      </c>
      <c r="R8864" s="1">
        <v>0</v>
      </c>
      <c r="S8864" s="1">
        <v>8399.683157599915</v>
      </c>
      <c r="T8864" s="1">
        <v>2636.669999999957</v>
      </c>
    </row>
    <row r="8865" spans="1:20">
      <c r="A8865" s="1">
        <v>8859</v>
      </c>
      <c r="B8865" s="1">
        <v>33.33333333333334</v>
      </c>
      <c r="C8865" s="1">
        <v>112547.8333333333</v>
      </c>
      <c r="D8865" s="1">
        <v>0.2222222222222214</v>
      </c>
      <c r="E8865" s="1">
        <v>10004.02499434771</v>
      </c>
      <c r="F8865" s="1">
        <v>39.35527272727268</v>
      </c>
      <c r="G8865" s="1">
        <v>1117.436999714906</v>
      </c>
      <c r="H8865" s="1">
        <v>39.36696979210788</v>
      </c>
      <c r="I8865" s="1">
        <v>41241.58740125587</v>
      </c>
      <c r="J8865" s="1">
        <v>0.9164413906352075</v>
      </c>
      <c r="K8865" s="1">
        <v>45301.8820872662</v>
      </c>
      <c r="L8865" s="1">
        <v>0.1592382171839563</v>
      </c>
      <c r="M8865" s="1">
        <v>29.1773826933125</v>
      </c>
      <c r="N8865" s="1">
        <v>297.5184839762827</v>
      </c>
      <c r="O8865" s="1">
        <v>293.2402325820444</v>
      </c>
      <c r="P8865" s="1">
        <v>0.2147896986950452</v>
      </c>
      <c r="Q8865" s="1">
        <v>0</v>
      </c>
      <c r="R8865" s="1">
        <v>0</v>
      </c>
      <c r="S8865" s="1">
        <v>8408.097804399915</v>
      </c>
      <c r="T8865" s="1">
        <v>2639.354999999957</v>
      </c>
    </row>
    <row r="8866" spans="1:20">
      <c r="A8866" s="1">
        <v>8860</v>
      </c>
      <c r="B8866" s="1">
        <v>33.55555555555556</v>
      </c>
      <c r="C8866" s="1">
        <v>112581.3888888889</v>
      </c>
      <c r="D8866" s="1">
        <v>0.2222222222222214</v>
      </c>
      <c r="E8866" s="1">
        <v>10070.71849431003</v>
      </c>
      <c r="F8866" s="1">
        <v>39.64764770909087</v>
      </c>
      <c r="G8866" s="1">
        <v>1134.358160837012</v>
      </c>
      <c r="H8866" s="1">
        <v>39.6594432635876</v>
      </c>
      <c r="I8866" s="1">
        <v>41824.97476877397</v>
      </c>
      <c r="J8866" s="1">
        <v>0.9163093915536203</v>
      </c>
      <c r="K8866" s="1">
        <v>45945.03556801804</v>
      </c>
      <c r="L8866" s="1">
        <v>0.1735847964345062</v>
      </c>
      <c r="M8866" s="1">
        <v>31.46191384425496</v>
      </c>
      <c r="N8866" s="1">
        <v>297.509707426615</v>
      </c>
      <c r="O8866" s="1">
        <v>292.4449573913046</v>
      </c>
      <c r="P8866" s="1">
        <v>0.2145870779818972</v>
      </c>
      <c r="Q8866" s="1">
        <v>0</v>
      </c>
      <c r="R8866" s="1">
        <v>0</v>
      </c>
      <c r="S8866" s="1">
        <v>8416.512451199915</v>
      </c>
      <c r="T8866" s="1">
        <v>2642.039999999957</v>
      </c>
    </row>
    <row r="8867" spans="1:20">
      <c r="A8867" s="1">
        <v>8861</v>
      </c>
      <c r="B8867" s="1">
        <v>33.77777777777778</v>
      </c>
      <c r="C8867" s="1">
        <v>112615.1666666667</v>
      </c>
      <c r="D8867" s="1">
        <v>0.2222222222222214</v>
      </c>
      <c r="E8867" s="1">
        <v>10137.41199427234</v>
      </c>
      <c r="F8867" s="1">
        <v>39.94196538181814</v>
      </c>
      <c r="G8867" s="1">
        <v>1151.379805498694</v>
      </c>
      <c r="H8867" s="1">
        <v>39.95385916805763</v>
      </c>
      <c r="I8867" s="1">
        <v>42414.50954221736</v>
      </c>
      <c r="J8867" s="1">
        <v>0.9161911329738666</v>
      </c>
      <c r="K8867" s="1">
        <v>46594.38991026253</v>
      </c>
      <c r="L8867" s="1">
        <v>0.1879909033181618</v>
      </c>
      <c r="M8867" s="1">
        <v>33.78953010460697</v>
      </c>
      <c r="N8867" s="1">
        <v>297.5001761482685</v>
      </c>
      <c r="O8867" s="1">
        <v>291.5856225445688</v>
      </c>
      <c r="P8867" s="1">
        <v>0.2143685924690898</v>
      </c>
      <c r="Q8867" s="1">
        <v>0</v>
      </c>
      <c r="R8867" s="1">
        <v>0</v>
      </c>
      <c r="S8867" s="1">
        <v>8424.927097999915</v>
      </c>
      <c r="T8867" s="1">
        <v>2644.724999999957</v>
      </c>
    </row>
    <row r="8868" spans="1:20">
      <c r="A8868" s="1">
        <v>8862</v>
      </c>
      <c r="B8868" s="1">
        <v>33.97222222222222</v>
      </c>
      <c r="C8868" s="1">
        <v>112649.1388888889</v>
      </c>
      <c r="D8868" s="1">
        <v>0.1944444444444429</v>
      </c>
      <c r="E8868" s="1">
        <v>10195.76880673937</v>
      </c>
      <c r="F8868" s="1">
        <v>38.61017786818172</v>
      </c>
      <c r="G8868" s="1">
        <v>1136.187083659301</v>
      </c>
      <c r="H8868" s="1">
        <v>38.62184753580819</v>
      </c>
      <c r="I8868" s="1">
        <v>41236.4853094625</v>
      </c>
      <c r="J8868" s="1">
        <v>0.9154647867349982</v>
      </c>
      <c r="K8868" s="1">
        <v>45344.31618449495</v>
      </c>
      <c r="L8868" s="1">
        <v>0.2024624837362185</v>
      </c>
      <c r="M8868" s="1">
        <v>29.45770702097596</v>
      </c>
      <c r="N8868" s="1">
        <v>297.489898589746</v>
      </c>
      <c r="O8868" s="1">
        <v>290.6487864004876</v>
      </c>
      <c r="P8868" s="1">
        <v>0.2141339429544745</v>
      </c>
      <c r="Q8868" s="1">
        <v>0</v>
      </c>
      <c r="R8868" s="1">
        <v>0</v>
      </c>
      <c r="S8868" s="1">
        <v>8433.341744799915</v>
      </c>
      <c r="T8868" s="1">
        <v>2647.409999999957</v>
      </c>
    </row>
    <row r="8869" spans="1:20">
      <c r="A8869" s="1">
        <v>8863</v>
      </c>
      <c r="B8869" s="1">
        <v>34.19444444444444</v>
      </c>
      <c r="C8869" s="1">
        <v>112683.3333333333</v>
      </c>
      <c r="D8869" s="1">
        <v>0.2222222222222214</v>
      </c>
      <c r="E8869" s="1">
        <v>10262.46230670169</v>
      </c>
      <c r="F8869" s="1">
        <v>40.49904717727267</v>
      </c>
      <c r="G8869" s="1">
        <v>1183.568438547852</v>
      </c>
      <c r="H8869" s="1">
        <v>40.51112449296436</v>
      </c>
      <c r="I8869" s="1">
        <v>43536.59815549447</v>
      </c>
      <c r="J8869" s="1">
        <v>0.9160068841131276</v>
      </c>
      <c r="K8869" s="1">
        <v>47828.68009026629</v>
      </c>
      <c r="L8869" s="1">
        <v>0.2170058779173173</v>
      </c>
      <c r="M8869" s="1">
        <v>38.28906720828218</v>
      </c>
      <c r="N8869" s="1">
        <v>297.4788606765785</v>
      </c>
      <c r="O8869" s="1">
        <v>291.0863651030605</v>
      </c>
      <c r="P8869" s="1">
        <v>0.2139293755446066</v>
      </c>
      <c r="Q8869" s="1">
        <v>0</v>
      </c>
      <c r="R8869" s="1">
        <v>0</v>
      </c>
      <c r="S8869" s="1">
        <v>8441.756391599914</v>
      </c>
      <c r="T8869" s="1">
        <v>2650.094999999957</v>
      </c>
    </row>
    <row r="8870" spans="1:20">
      <c r="A8870" s="1">
        <v>8864</v>
      </c>
      <c r="B8870" s="1">
        <v>34.38888888888889</v>
      </c>
      <c r="C8870" s="1">
        <v>112717.7222222222</v>
      </c>
      <c r="D8870" s="1">
        <v>0.1944444444444429</v>
      </c>
      <c r="E8870" s="1">
        <v>10320.81911916872</v>
      </c>
      <c r="F8870" s="1">
        <v>39.170446890909</v>
      </c>
      <c r="G8870" s="1">
        <v>1168.217446828752</v>
      </c>
      <c r="H8870" s="1">
        <v>39.18230015987398</v>
      </c>
      <c r="I8870" s="1">
        <v>42347.98123628285</v>
      </c>
      <c r="J8870" s="1">
        <v>0.9152372584085777</v>
      </c>
      <c r="K8870" s="1">
        <v>46569.94896374507</v>
      </c>
      <c r="L8870" s="1">
        <v>0.2315744827287564</v>
      </c>
      <c r="M8870" s="1">
        <v>33.88309084145246</v>
      </c>
      <c r="N8870" s="1">
        <v>297.4692378256183</v>
      </c>
      <c r="O8870" s="1">
        <v>288.6024668926938</v>
      </c>
      <c r="P8870" s="1">
        <v>0.2136634792445491</v>
      </c>
      <c r="Q8870" s="1">
        <v>0</v>
      </c>
      <c r="R8870" s="1">
        <v>0</v>
      </c>
      <c r="S8870" s="1">
        <v>8450.171038399914</v>
      </c>
      <c r="T8870" s="1">
        <v>2652.779999999957</v>
      </c>
    </row>
    <row r="8871" spans="1:20">
      <c r="A8871" s="1">
        <v>8865</v>
      </c>
      <c r="B8871" s="1">
        <v>34.55555555555556</v>
      </c>
      <c r="C8871" s="1">
        <v>112752.2777777778</v>
      </c>
      <c r="D8871" s="1">
        <v>0.1666666666666714</v>
      </c>
      <c r="E8871" s="1">
        <v>10370.83924414046</v>
      </c>
      <c r="F8871" s="1">
        <v>37.80555774545482</v>
      </c>
      <c r="G8871" s="1">
        <v>1150.50518387103</v>
      </c>
      <c r="H8871" s="1">
        <v>37.81717499438546</v>
      </c>
      <c r="I8871" s="1">
        <v>41070.65258914053</v>
      </c>
      <c r="J8871" s="1">
        <v>0.9144331017926027</v>
      </c>
      <c r="K8871" s="1">
        <v>45213.78593866294</v>
      </c>
      <c r="L8871" s="1">
        <v>0.2462727202487793</v>
      </c>
      <c r="M8871" s="1">
        <v>29.13428727448419</v>
      </c>
      <c r="N8871" s="1">
        <v>297.4567300636636</v>
      </c>
      <c r="O8871" s="1">
        <v>289.1122491117026</v>
      </c>
      <c r="P8871" s="1">
        <v>0.2134281800025946</v>
      </c>
      <c r="Q8871" s="1">
        <v>0</v>
      </c>
      <c r="R8871" s="1">
        <v>0</v>
      </c>
      <c r="S8871" s="1">
        <v>8458.585685199914</v>
      </c>
      <c r="T8871" s="1">
        <v>2655.464999999957</v>
      </c>
    </row>
    <row r="8872" spans="1:20">
      <c r="A8872" s="1">
        <v>8866</v>
      </c>
      <c r="B8872" s="1">
        <v>34.72222222222222</v>
      </c>
      <c r="C8872" s="1">
        <v>112787</v>
      </c>
      <c r="D8872" s="1">
        <v>0.1666666666666643</v>
      </c>
      <c r="E8872" s="1">
        <v>10420.8593691122</v>
      </c>
      <c r="F8872" s="1">
        <v>38.03267045454532</v>
      </c>
      <c r="G8872" s="1">
        <v>1163.346246611645</v>
      </c>
      <c r="H8872" s="1">
        <v>38.04436098118515</v>
      </c>
      <c r="I8872" s="1">
        <v>41516.66376915047</v>
      </c>
      <c r="J8872" s="1">
        <v>0.9143375727621312</v>
      </c>
      <c r="K8872" s="1">
        <v>45706.27554408858</v>
      </c>
      <c r="L8872" s="1">
        <v>0.2609957458043821</v>
      </c>
      <c r="M8872" s="1">
        <v>30.92762764245994</v>
      </c>
      <c r="N8872" s="1">
        <v>297.4456615873221</v>
      </c>
      <c r="O8872" s="1">
        <v>289.841736551639</v>
      </c>
      <c r="P8872" s="1">
        <v>0.2132258585631885</v>
      </c>
      <c r="Q8872" s="1">
        <v>0</v>
      </c>
      <c r="R8872" s="1">
        <v>0</v>
      </c>
      <c r="S8872" s="1">
        <v>8467.000331999914</v>
      </c>
      <c r="T8872" s="1">
        <v>2658.149999999957</v>
      </c>
    </row>
    <row r="8873" spans="1:20">
      <c r="A8873" s="1">
        <v>8867</v>
      </c>
      <c r="B8873" s="1">
        <v>34.83333333333334</v>
      </c>
      <c r="C8873" s="1">
        <v>112821.8333333333</v>
      </c>
      <c r="D8873" s="1">
        <v>0.1111111111111143</v>
      </c>
      <c r="E8873" s="1">
        <v>10454.20611909335</v>
      </c>
      <c r="F8873" s="1">
        <v>35.00286783636381</v>
      </c>
      <c r="G8873" s="1">
        <v>1110.254373605979</v>
      </c>
      <c r="H8873" s="1">
        <v>35.01398925149568</v>
      </c>
      <c r="I8873" s="1">
        <v>38331.98156628027</v>
      </c>
      <c r="J8873" s="1">
        <v>0.9127357504895756</v>
      </c>
      <c r="K8873" s="1">
        <v>42296.80087661699</v>
      </c>
      <c r="L8873" s="1">
        <v>0.2676412738235702</v>
      </c>
      <c r="M8873" s="1">
        <v>18.94952154720364</v>
      </c>
      <c r="N8873" s="1">
        <v>297.4361443868124</v>
      </c>
      <c r="O8873" s="1">
        <v>289.1586347282434</v>
      </c>
      <c r="P8873" s="1">
        <v>0.2130110833712269</v>
      </c>
      <c r="Q8873" s="1">
        <v>0</v>
      </c>
      <c r="R8873" s="1">
        <v>0</v>
      </c>
      <c r="S8873" s="1">
        <v>8475.414978799914</v>
      </c>
      <c r="T8873" s="1">
        <v>2660.834999999957</v>
      </c>
    </row>
    <row r="8874" spans="1:20">
      <c r="A8874" s="1">
        <v>8868</v>
      </c>
      <c r="B8874" s="1">
        <v>34.94444444444444</v>
      </c>
      <c r="C8874" s="1">
        <v>112856.7777777778</v>
      </c>
      <c r="D8874" s="1">
        <v>0.1111111111111072</v>
      </c>
      <c r="E8874" s="1">
        <v>10487.55286907451</v>
      </c>
      <c r="F8874" s="1">
        <v>35.15536907272704</v>
      </c>
      <c r="G8874" s="1">
        <v>1118.699889987778</v>
      </c>
      <c r="H8874" s="1">
        <v>35.16653945536962</v>
      </c>
      <c r="I8874" s="1">
        <v>38621.79150661943</v>
      </c>
      <c r="J8874" s="1">
        <v>0.912644814402844</v>
      </c>
      <c r="K8874" s="1">
        <v>42618.53498437965</v>
      </c>
      <c r="L8874" s="1">
        <v>0.274266641833782</v>
      </c>
      <c r="M8874" s="1">
        <v>20.08060085657021</v>
      </c>
      <c r="N8874" s="1">
        <v>297.4260413617825</v>
      </c>
      <c r="O8874" s="1">
        <v>292.2288197226741</v>
      </c>
      <c r="P8874" s="1">
        <v>0.2128794894715936</v>
      </c>
      <c r="Q8874" s="1">
        <v>0</v>
      </c>
      <c r="R8874" s="1">
        <v>0</v>
      </c>
      <c r="S8874" s="1">
        <v>8483.829625599914</v>
      </c>
      <c r="T8874" s="1">
        <v>2663.519999999957</v>
      </c>
    </row>
    <row r="8875" spans="1:20">
      <c r="A8875" s="1">
        <v>8869</v>
      </c>
      <c r="B8875" s="1">
        <v>35.02777777777778</v>
      </c>
      <c r="C8875" s="1">
        <v>112891.8055555555</v>
      </c>
      <c r="D8875" s="1">
        <v>0.0833333333333357</v>
      </c>
      <c r="E8875" s="1">
        <v>10512.56293156038</v>
      </c>
      <c r="F8875" s="1">
        <v>33.67915463181831</v>
      </c>
      <c r="G8875" s="1">
        <v>1094.056707188948</v>
      </c>
      <c r="H8875" s="1">
        <v>33.69005295901119</v>
      </c>
      <c r="I8875" s="1">
        <v>37088.47020590828</v>
      </c>
      <c r="J8875" s="1">
        <v>0.9117767262300291</v>
      </c>
      <c r="K8875" s="1">
        <v>40977.14072858595</v>
      </c>
      <c r="L8875" s="1">
        <v>0.2807602964815252</v>
      </c>
      <c r="M8875" s="1">
        <v>14.38575810621837</v>
      </c>
      <c r="N8875" s="1">
        <v>297.4198511847438</v>
      </c>
      <c r="O8875" s="1">
        <v>291.782015734726</v>
      </c>
      <c r="P8875" s="1">
        <v>0.212740040854534</v>
      </c>
      <c r="Q8875" s="1">
        <v>0</v>
      </c>
      <c r="R8875" s="1">
        <v>0</v>
      </c>
      <c r="S8875" s="1">
        <v>8492.244272399914</v>
      </c>
      <c r="T8875" s="1">
        <v>2666.204999999957</v>
      </c>
    </row>
    <row r="8876" spans="1:20">
      <c r="A8876" s="1">
        <v>8870</v>
      </c>
      <c r="B8876" s="1">
        <v>35.11111111111111</v>
      </c>
      <c r="C8876" s="1">
        <v>112926.9166666667</v>
      </c>
      <c r="D8876" s="1">
        <v>0.0833333333333357</v>
      </c>
      <c r="E8876" s="1">
        <v>10537.57299404625</v>
      </c>
      <c r="F8876" s="1">
        <v>33.7941224727274</v>
      </c>
      <c r="G8876" s="1">
        <v>1100.357580299185</v>
      </c>
      <c r="H8876" s="1">
        <v>33.80505755013262</v>
      </c>
      <c r="I8876" s="1">
        <v>37303.61271246381</v>
      </c>
      <c r="J8876" s="1">
        <v>0.9116996979496502</v>
      </c>
      <c r="K8876" s="1">
        <v>41216.55705969527</v>
      </c>
      <c r="L8876" s="1">
        <v>0.2872391669086462</v>
      </c>
      <c r="M8876" s="1">
        <v>15.2194152807903</v>
      </c>
      <c r="N8876" s="1">
        <v>297.4132915217973</v>
      </c>
      <c r="O8876" s="1">
        <v>293.2811383480179</v>
      </c>
      <c r="P8876" s="1">
        <v>0.2126401397565742</v>
      </c>
      <c r="Q8876" s="1">
        <v>0</v>
      </c>
      <c r="R8876" s="1">
        <v>0</v>
      </c>
      <c r="S8876" s="1">
        <v>8500.658919199914</v>
      </c>
      <c r="T8876" s="1">
        <v>2668.889999999957</v>
      </c>
    </row>
    <row r="8877" spans="1:20">
      <c r="A8877" s="1">
        <v>8871</v>
      </c>
      <c r="B8877" s="1">
        <v>35.16666666666666</v>
      </c>
      <c r="C8877" s="1">
        <v>112962.0833333333</v>
      </c>
      <c r="D8877" s="1">
        <v>0.05555555555555003</v>
      </c>
      <c r="E8877" s="1">
        <v>10554.24636903683</v>
      </c>
      <c r="F8877" s="1">
        <v>32.28001038181786</v>
      </c>
      <c r="G8877" s="1">
        <v>1073.463370017826</v>
      </c>
      <c r="H8877" s="1">
        <v>32.29066133853306</v>
      </c>
      <c r="I8877" s="1">
        <v>35688.86903177868</v>
      </c>
      <c r="J8877" s="1">
        <v>0.910825108229124</v>
      </c>
      <c r="K8877" s="1">
        <v>39483.00967917643</v>
      </c>
      <c r="L8877" s="1">
        <v>0.2936558021691045</v>
      </c>
      <c r="M8877" s="1">
        <v>9.251616845119704</v>
      </c>
      <c r="N8877" s="1">
        <v>297.4085921741492</v>
      </c>
      <c r="O8877" s="1">
        <v>292.9393225713241</v>
      </c>
      <c r="P8877" s="1">
        <v>0.2125344493726798</v>
      </c>
      <c r="Q8877" s="1">
        <v>0</v>
      </c>
      <c r="R8877" s="1">
        <v>0</v>
      </c>
      <c r="S8877" s="1">
        <v>8509.073565999914</v>
      </c>
      <c r="T8877" s="1">
        <v>2671.574999999957</v>
      </c>
    </row>
    <row r="8878" spans="1:20">
      <c r="A8878" s="1">
        <v>8872</v>
      </c>
      <c r="B8878" s="1">
        <v>35.19444444444444</v>
      </c>
      <c r="C8878" s="1">
        <v>112997.2777777778</v>
      </c>
      <c r="D8878" s="1">
        <v>0.02777777777777857</v>
      </c>
      <c r="E8878" s="1">
        <v>10562.58305653212</v>
      </c>
      <c r="F8878" s="1">
        <v>30.72754532272731</v>
      </c>
      <c r="G8878" s="1">
        <v>1044.423819274045</v>
      </c>
      <c r="H8878" s="1">
        <v>30.73789996855686</v>
      </c>
      <c r="I8878" s="1">
        <v>33999.5326874426</v>
      </c>
      <c r="J8878" s="1">
        <v>0.9099671229525468</v>
      </c>
      <c r="K8878" s="1">
        <v>37663.47372323211</v>
      </c>
      <c r="L8878" s="1">
        <v>0.3000600207779192</v>
      </c>
      <c r="M8878" s="1">
        <v>3.058627182431616</v>
      </c>
      <c r="N8878" s="1">
        <v>297.4036204984909</v>
      </c>
      <c r="O8878" s="1">
        <v>294.6275801557149</v>
      </c>
      <c r="P8878" s="1">
        <v>0.2124702020334776</v>
      </c>
      <c r="Q8878" s="1">
        <v>0</v>
      </c>
      <c r="R8878" s="1">
        <v>0</v>
      </c>
      <c r="S8878" s="1">
        <v>8517.488212799914</v>
      </c>
      <c r="T8878" s="1">
        <v>2674.259999999957</v>
      </c>
    </row>
    <row r="8879" spans="1:20">
      <c r="A8879" s="1">
        <v>8873</v>
      </c>
      <c r="B8879" s="1">
        <v>35.22222222222222</v>
      </c>
      <c r="C8879" s="1">
        <v>113032.5</v>
      </c>
      <c r="D8879" s="1">
        <v>0.02777777777777857</v>
      </c>
      <c r="E8879" s="1">
        <v>10570.91974402741</v>
      </c>
      <c r="F8879" s="1">
        <v>30.76601970909095</v>
      </c>
      <c r="G8879" s="1">
        <v>1046.488900355869</v>
      </c>
      <c r="H8879" s="1">
        <v>30.77638664631442</v>
      </c>
      <c r="I8879" s="1">
        <v>34068.97150339631</v>
      </c>
      <c r="J8879" s="1">
        <v>0.9099337487437156</v>
      </c>
      <c r="K8879" s="1">
        <v>37741.15607365157</v>
      </c>
      <c r="L8879" s="1">
        <v>0.3064133282320311</v>
      </c>
      <c r="M8879" s="1">
        <v>3.321792526938737</v>
      </c>
      <c r="N8879" s="1">
        <v>297.4005983036548</v>
      </c>
      <c r="O8879" s="1">
        <v>296.4633941688649</v>
      </c>
      <c r="P8879" s="1">
        <v>0.2124489615669329</v>
      </c>
      <c r="Q8879" s="1">
        <v>0</v>
      </c>
      <c r="R8879" s="1">
        <v>0</v>
      </c>
      <c r="S8879" s="1">
        <v>8525.902859599913</v>
      </c>
      <c r="T8879" s="1">
        <v>2676.944999999957</v>
      </c>
    </row>
    <row r="8880" spans="1:20">
      <c r="A8880" s="1">
        <v>8874</v>
      </c>
      <c r="B8880" s="1">
        <v>35.25</v>
      </c>
      <c r="C8880" s="1">
        <v>113067.75</v>
      </c>
      <c r="D8880" s="1">
        <v>0.02777777777777857</v>
      </c>
      <c r="E8880" s="1">
        <v>10579.2564315227</v>
      </c>
      <c r="F8880" s="1">
        <v>30.80452445000005</v>
      </c>
      <c r="G8880" s="1">
        <v>1048.555626043403</v>
      </c>
      <c r="H8880" s="1">
        <v>30.81490367552495</v>
      </c>
      <c r="I8880" s="1">
        <v>34138.51114338515</v>
      </c>
      <c r="J8880" s="1">
        <v>0.9099006044133968</v>
      </c>
      <c r="K8880" s="1">
        <v>37818.94545162313</v>
      </c>
      <c r="L8880" s="1">
        <v>0.3127254982509668</v>
      </c>
      <c r="M8880" s="1">
        <v>3.58551857156632</v>
      </c>
      <c r="N8880" s="1">
        <v>297.3995991521085</v>
      </c>
      <c r="O8880" s="1">
        <v>296.3607899290353</v>
      </c>
      <c r="P8880" s="1">
        <v>0.2124258935632736</v>
      </c>
      <c r="Q8880" s="1">
        <v>0</v>
      </c>
      <c r="R8880" s="1">
        <v>0</v>
      </c>
      <c r="S8880" s="1">
        <v>8534.317506399913</v>
      </c>
      <c r="T8880" s="1">
        <v>2679.629999999956</v>
      </c>
    </row>
    <row r="8881" spans="1:20">
      <c r="A8881" s="1">
        <v>8875</v>
      </c>
      <c r="B8881" s="1">
        <v>35.25</v>
      </c>
      <c r="C8881" s="1">
        <v>113103</v>
      </c>
      <c r="D8881" s="1">
        <v>0</v>
      </c>
      <c r="E8881" s="1">
        <v>10579.2564315227</v>
      </c>
      <c r="F8881" s="1">
        <v>29.21361535909091</v>
      </c>
      <c r="G8881" s="1">
        <v>1017.387516683445</v>
      </c>
      <c r="H8881" s="1">
        <v>29.22368606418238</v>
      </c>
      <c r="I8881" s="1">
        <v>32375.66934681919</v>
      </c>
      <c r="J8881" s="1">
        <v>0.9090629575311751</v>
      </c>
      <c r="K8881" s="1">
        <v>35914.33130522086</v>
      </c>
      <c r="L8881" s="1">
        <v>0.1222552972138178</v>
      </c>
      <c r="M8881" s="1">
        <v>-2.828946012898589</v>
      </c>
      <c r="N8881" s="1">
        <v>297.3985140332164</v>
      </c>
      <c r="O8881" s="1">
        <v>296.9601653945839</v>
      </c>
      <c r="P8881" s="1">
        <v>0.2124009941287489</v>
      </c>
      <c r="Q8881" s="1">
        <v>0</v>
      </c>
      <c r="R8881" s="1">
        <v>0</v>
      </c>
      <c r="S8881" s="1">
        <v>8542.732153199913</v>
      </c>
      <c r="T8881" s="1">
        <v>2682.314999999956</v>
      </c>
    </row>
    <row r="8882" spans="1:20">
      <c r="A8882" s="1">
        <v>8876</v>
      </c>
      <c r="B8882" s="1">
        <v>35.25</v>
      </c>
      <c r="C8882" s="1">
        <v>113138.25</v>
      </c>
      <c r="D8882" s="1">
        <v>0</v>
      </c>
      <c r="E8882" s="1">
        <v>10579.2564315227</v>
      </c>
      <c r="F8882" s="1">
        <v>29.21361535909091</v>
      </c>
      <c r="G8882" s="1">
        <v>1017.387516683445</v>
      </c>
      <c r="H8882" s="1">
        <v>29.22368606418238</v>
      </c>
      <c r="I8882" s="1">
        <v>32375.66934681919</v>
      </c>
      <c r="J8882" s="1">
        <v>0.9090629575311751</v>
      </c>
      <c r="K8882" s="1">
        <v>35914.33130522086</v>
      </c>
      <c r="L8882" s="1">
        <v>0.08610332659727404</v>
      </c>
      <c r="M8882" s="1">
        <v>-2.829928391167595</v>
      </c>
      <c r="N8882" s="1">
        <v>297.3973427638164</v>
      </c>
      <c r="O8882" s="1">
        <v>297.640924426291</v>
      </c>
      <c r="P8882" s="1">
        <v>0.2124206395871718</v>
      </c>
      <c r="Q8882" s="1">
        <v>0</v>
      </c>
      <c r="R8882" s="1">
        <v>0</v>
      </c>
      <c r="S8882" s="1">
        <v>8551.146799999913</v>
      </c>
      <c r="T8882" s="1">
        <v>2684.999999999956</v>
      </c>
    </row>
    <row r="8883" spans="1:20">
      <c r="A8883" s="1">
        <v>8877</v>
      </c>
      <c r="B8883" s="1">
        <v>35.22222222222222</v>
      </c>
      <c r="C8883" s="1">
        <v>113173.4722222222</v>
      </c>
      <c r="D8883" s="1">
        <v>-0.02777777777777857</v>
      </c>
      <c r="E8883" s="1">
        <v>10570.91974402741</v>
      </c>
      <c r="F8883" s="1">
        <v>27.58420152727268</v>
      </c>
      <c r="G8883" s="1">
        <v>984.1960955676524</v>
      </c>
      <c r="H8883" s="1">
        <v>27.59395136707974</v>
      </c>
      <c r="I8883" s="1">
        <v>30546.06616412923</v>
      </c>
      <c r="J8883" s="1">
        <v>0.9082672986056358</v>
      </c>
      <c r="K8883" s="1">
        <v>33931.14163751496</v>
      </c>
      <c r="L8883" s="1">
        <v>0.08610266650987103</v>
      </c>
      <c r="M8883" s="1">
        <v>-9.474712102486539</v>
      </c>
      <c r="N8883" s="1">
        <v>297.3982668861806</v>
      </c>
      <c r="O8883" s="1">
        <v>297.6419312666921</v>
      </c>
      <c r="P8883" s="1">
        <v>0.212440291867666</v>
      </c>
      <c r="Q8883" s="1">
        <v>0</v>
      </c>
      <c r="R8883" s="1">
        <v>0</v>
      </c>
      <c r="S8883" s="1">
        <v>8559.561446799913</v>
      </c>
      <c r="T8883" s="1">
        <v>2687.684999999956</v>
      </c>
    </row>
    <row r="8884" spans="1:20">
      <c r="A8884" s="1">
        <v>8878</v>
      </c>
      <c r="B8884" s="1">
        <v>35.16666666666666</v>
      </c>
      <c r="C8884" s="1">
        <v>113208.6388888889</v>
      </c>
      <c r="D8884" s="1">
        <v>-0.05555555555555713</v>
      </c>
      <c r="E8884" s="1">
        <v>10554.24636903683</v>
      </c>
      <c r="F8884" s="1">
        <v>25.91637401818172</v>
      </c>
      <c r="G8884" s="1">
        <v>949.0514161681956</v>
      </c>
      <c r="H8884" s="1">
        <v>25.92579055332995</v>
      </c>
      <c r="I8884" s="1">
        <v>28654.1713687042</v>
      </c>
      <c r="J8884" s="1">
        <v>0.9075275824600271</v>
      </c>
      <c r="K8884" s="1">
        <v>31873.88483006939</v>
      </c>
      <c r="L8884" s="1">
        <v>0.08847781927386329</v>
      </c>
      <c r="M8884" s="1">
        <v>-16.3387453556094</v>
      </c>
      <c r="N8884" s="1">
        <v>297.399191329455</v>
      </c>
      <c r="O8884" s="1">
        <v>298.2374931945307</v>
      </c>
      <c r="P8884" s="1">
        <v>0.2125060884794888</v>
      </c>
      <c r="Q8884" s="1">
        <v>0</v>
      </c>
      <c r="R8884" s="1">
        <v>0</v>
      </c>
      <c r="S8884" s="1">
        <v>8567.976093599913</v>
      </c>
      <c r="T8884" s="1">
        <v>2690.369999999956</v>
      </c>
    </row>
    <row r="8885" spans="1:20">
      <c r="A8885" s="1">
        <v>8879</v>
      </c>
      <c r="B8885" s="1">
        <v>35.08333333333333</v>
      </c>
      <c r="C8885" s="1">
        <v>113243.7222222222</v>
      </c>
      <c r="D8885" s="1">
        <v>-0.0833333333333357</v>
      </c>
      <c r="E8885" s="1">
        <v>10529.23630655096</v>
      </c>
      <c r="F8885" s="1">
        <v>24.21031495909076</v>
      </c>
      <c r="G8885" s="1">
        <v>912.0284458942643</v>
      </c>
      <c r="H8885" s="1">
        <v>24.21938564501095</v>
      </c>
      <c r="I8885" s="1">
        <v>26704.7559338204</v>
      </c>
      <c r="J8885" s="1">
        <v>0.9068584495077207</v>
      </c>
      <c r="K8885" s="1">
        <v>29747.54602917007</v>
      </c>
      <c r="L8885" s="1">
        <v>0.09085100706966839</v>
      </c>
      <c r="M8885" s="1">
        <v>-23.40042478643161</v>
      </c>
      <c r="N8885" s="1">
        <v>297.4022864020752</v>
      </c>
      <c r="O8885" s="1">
        <v>298.8866778718871</v>
      </c>
      <c r="P8885" s="1">
        <v>0.2126195519889028</v>
      </c>
      <c r="Q8885" s="1">
        <v>0</v>
      </c>
      <c r="R8885" s="1">
        <v>0</v>
      </c>
      <c r="S8885" s="1">
        <v>8576.390740399913</v>
      </c>
      <c r="T8885" s="1">
        <v>2693.054999999956</v>
      </c>
    </row>
    <row r="8886" spans="1:20">
      <c r="A8886" s="1">
        <v>8880</v>
      </c>
      <c r="B8886" s="1">
        <v>35</v>
      </c>
      <c r="C8886" s="1">
        <v>113278.7222222222</v>
      </c>
      <c r="D8886" s="1">
        <v>-0.0833333333333286</v>
      </c>
      <c r="E8886" s="1">
        <v>10504.22624406509</v>
      </c>
      <c r="F8886" s="1">
        <v>24.09543818181845</v>
      </c>
      <c r="G8886" s="1">
        <v>906.1232096213341</v>
      </c>
      <c r="H8886" s="1">
        <v>24.10447159355341</v>
      </c>
      <c r="I8886" s="1">
        <v>26514.91875290875</v>
      </c>
      <c r="J8886" s="1">
        <v>0.9070157555223634</v>
      </c>
      <c r="K8886" s="1">
        <v>29533.14020894646</v>
      </c>
      <c r="L8886" s="1">
        <v>0.09322172828687772</v>
      </c>
      <c r="M8886" s="1">
        <v>-24.10604831182976</v>
      </c>
      <c r="N8886" s="1">
        <v>297.407623725558</v>
      </c>
      <c r="O8886" s="1">
        <v>299.5890517667962</v>
      </c>
      <c r="P8886" s="1">
        <v>0.2127820549388085</v>
      </c>
      <c r="Q8886" s="1">
        <v>0</v>
      </c>
      <c r="R8886" s="1">
        <v>0</v>
      </c>
      <c r="S8886" s="1">
        <v>8584.805387199913</v>
      </c>
      <c r="T8886" s="1">
        <v>2695.739999999956</v>
      </c>
    </row>
    <row r="8887" spans="1:20">
      <c r="A8887" s="1">
        <v>8881</v>
      </c>
      <c r="B8887" s="1">
        <v>34.91666666666666</v>
      </c>
      <c r="C8887" s="1">
        <v>113313.6388888889</v>
      </c>
      <c r="D8887" s="1">
        <v>-0.0833333333333357</v>
      </c>
      <c r="E8887" s="1">
        <v>10479.21618157922</v>
      </c>
      <c r="F8887" s="1">
        <v>23.9808345954544</v>
      </c>
      <c r="G8887" s="1">
        <v>900.2326853392872</v>
      </c>
      <c r="H8887" s="1">
        <v>23.98983070210264</v>
      </c>
      <c r="I8887" s="1">
        <v>26325.98326333121</v>
      </c>
      <c r="J8887" s="1">
        <v>0.9071751122296451</v>
      </c>
      <c r="K8887" s="1">
        <v>29319.73710304673</v>
      </c>
      <c r="L8887" s="1">
        <v>0.09558946906182704</v>
      </c>
      <c r="M8887" s="1">
        <v>-24.80730399222567</v>
      </c>
      <c r="N8887" s="1">
        <v>297.4152678643215</v>
      </c>
      <c r="O8887" s="1">
        <v>299.7195522236281</v>
      </c>
      <c r="P8887" s="1">
        <v>0.2129494580520851</v>
      </c>
      <c r="Q8887" s="1">
        <v>0</v>
      </c>
      <c r="R8887" s="1">
        <v>0</v>
      </c>
      <c r="S8887" s="1">
        <v>8593.220033999913</v>
      </c>
      <c r="T8887" s="1">
        <v>2698.424999999956</v>
      </c>
    </row>
    <row r="8888" spans="1:20">
      <c r="A8888" s="1">
        <v>8882</v>
      </c>
      <c r="B8888" s="1">
        <v>34.88888888888889</v>
      </c>
      <c r="C8888" s="1">
        <v>113348.5277777778</v>
      </c>
      <c r="D8888" s="1">
        <v>-0.02777777777777857</v>
      </c>
      <c r="E8888" s="1">
        <v>10470.87949408393</v>
      </c>
      <c r="F8888" s="1">
        <v>27.12451229090904</v>
      </c>
      <c r="G8888" s="1">
        <v>960.0442783860506</v>
      </c>
      <c r="H8888" s="1">
        <v>27.1341137385996</v>
      </c>
      <c r="I8888" s="1">
        <v>29752.7710644835</v>
      </c>
      <c r="J8888" s="1">
        <v>0.9087890122613503</v>
      </c>
      <c r="K8888" s="1">
        <v>33038.92032480601</v>
      </c>
      <c r="L8888" s="1">
        <v>0.09795594424512963</v>
      </c>
      <c r="M8888" s="1">
        <v>-12.44870667804226</v>
      </c>
      <c r="N8888" s="1">
        <v>297.4231425067701</v>
      </c>
      <c r="O8888" s="1">
        <v>299.8531653935045</v>
      </c>
      <c r="P8888" s="1">
        <v>0.2131217309964756</v>
      </c>
      <c r="Q8888" s="1">
        <v>0</v>
      </c>
      <c r="R8888" s="1">
        <v>0</v>
      </c>
      <c r="S8888" s="1">
        <v>8601.634680799913</v>
      </c>
      <c r="T8888" s="1">
        <v>2701.109999999956</v>
      </c>
    </row>
    <row r="8889" spans="1:20">
      <c r="A8889" s="1">
        <v>8883</v>
      </c>
      <c r="B8889" s="1">
        <v>34.88888888888889</v>
      </c>
      <c r="C8889" s="1">
        <v>113383.4166666667</v>
      </c>
      <c r="D8889" s="1">
        <v>0</v>
      </c>
      <c r="E8889" s="1">
        <v>10470.87949408393</v>
      </c>
      <c r="F8889" s="1">
        <v>28.71542138181817</v>
      </c>
      <c r="G8889" s="1">
        <v>990.9301971899654</v>
      </c>
      <c r="H8889" s="1">
        <v>28.72533172102597</v>
      </c>
      <c r="I8889" s="1">
        <v>31497.55421092816</v>
      </c>
      <c r="J8889" s="1">
        <v>0.9095691755616733</v>
      </c>
      <c r="K8889" s="1">
        <v>34929.09150530296</v>
      </c>
      <c r="L8889" s="1">
        <v>0.100321109122685</v>
      </c>
      <c r="M8889" s="1">
        <v>-6.13173857793605</v>
      </c>
      <c r="N8889" s="1">
        <v>297.4312462260742</v>
      </c>
      <c r="O8889" s="1">
        <v>298.6801142871584</v>
      </c>
      <c r="P8889" s="1">
        <v>0.2132081803484064</v>
      </c>
      <c r="Q8889" s="1">
        <v>0</v>
      </c>
      <c r="R8889" s="1">
        <v>0</v>
      </c>
      <c r="S8889" s="1">
        <v>8610.049327599912</v>
      </c>
      <c r="T8889" s="1">
        <v>2703.794999999956</v>
      </c>
    </row>
    <row r="8890" spans="1:20">
      <c r="A8890" s="1">
        <v>8884</v>
      </c>
      <c r="B8890" s="1">
        <v>34.94444444444444</v>
      </c>
      <c r="C8890" s="1">
        <v>113418.3611111111</v>
      </c>
      <c r="D8890" s="1">
        <v>0.05555555555555713</v>
      </c>
      <c r="E8890" s="1">
        <v>10487.55286907451</v>
      </c>
      <c r="F8890" s="1">
        <v>31.97355089090918</v>
      </c>
      <c r="G8890" s="1">
        <v>1056.841224516558</v>
      </c>
      <c r="H8890" s="1">
        <v>31.9841036056953</v>
      </c>
      <c r="I8890" s="1">
        <v>35126.66870600091</v>
      </c>
      <c r="J8890" s="1">
        <v>0.9110668005432343</v>
      </c>
      <c r="K8890" s="1">
        <v>38855.53586746463</v>
      </c>
      <c r="L8890" s="1">
        <v>0.1128610609378565</v>
      </c>
      <c r="M8890" s="1">
        <v>7.075663583290948</v>
      </c>
      <c r="N8890" s="1">
        <v>297.4353128035891</v>
      </c>
      <c r="O8890" s="1">
        <v>298.1273473248885</v>
      </c>
      <c r="P8890" s="1">
        <v>0.2132507618663088</v>
      </c>
      <c r="Q8890" s="1">
        <v>0</v>
      </c>
      <c r="R8890" s="1">
        <v>0</v>
      </c>
      <c r="S8890" s="1">
        <v>8618.463974399912</v>
      </c>
      <c r="T8890" s="1">
        <v>2706.479999999956</v>
      </c>
    </row>
    <row r="8891" spans="1:20">
      <c r="A8891" s="1">
        <v>8885</v>
      </c>
      <c r="B8891" s="1">
        <v>35.05555555555556</v>
      </c>
      <c r="C8891" s="1">
        <v>113453.4166666667</v>
      </c>
      <c r="D8891" s="1">
        <v>0.1111111111111143</v>
      </c>
      <c r="E8891" s="1">
        <v>10520.89961905567</v>
      </c>
      <c r="F8891" s="1">
        <v>35.30835598181836</v>
      </c>
      <c r="G8891" s="1">
        <v>1127.171521259867</v>
      </c>
      <c r="H8891" s="1">
        <v>35.31957528149406</v>
      </c>
      <c r="I8891" s="1">
        <v>38913.20190934131</v>
      </c>
      <c r="J8891" s="1">
        <v>0.9125575158793496</v>
      </c>
      <c r="K8891" s="1">
        <v>42941.91706518811</v>
      </c>
      <c r="L8891" s="1">
        <v>0.08545738720064601</v>
      </c>
      <c r="M8891" s="1">
        <v>20.92100213372921</v>
      </c>
      <c r="N8891" s="1">
        <v>297.4373158381912</v>
      </c>
      <c r="O8891" s="1">
        <v>296.8326481156524</v>
      </c>
      <c r="P8891" s="1">
        <v>0.213201625313647</v>
      </c>
      <c r="Q8891" s="1">
        <v>0</v>
      </c>
      <c r="R8891" s="1">
        <v>0</v>
      </c>
      <c r="S8891" s="1">
        <v>8626.878621199912</v>
      </c>
      <c r="T8891" s="1">
        <v>2709.164999999956</v>
      </c>
    </row>
    <row r="8892" spans="1:20">
      <c r="A8892" s="1">
        <v>8886</v>
      </c>
      <c r="B8892" s="1">
        <v>35.16666666666666</v>
      </c>
      <c r="C8892" s="1">
        <v>113488.5833333333</v>
      </c>
      <c r="D8892" s="1">
        <v>0.1111111111111072</v>
      </c>
      <c r="E8892" s="1">
        <v>10554.24636903683</v>
      </c>
      <c r="F8892" s="1">
        <v>35.46182856363613</v>
      </c>
      <c r="G8892" s="1">
        <v>1135.669346942645</v>
      </c>
      <c r="H8892" s="1">
        <v>35.47309673113482</v>
      </c>
      <c r="I8892" s="1">
        <v>39206.21786331616</v>
      </c>
      <c r="J8892" s="1">
        <v>0.9124738711136724</v>
      </c>
      <c r="K8892" s="1">
        <v>43266.9485389922</v>
      </c>
      <c r="L8892" s="1">
        <v>0.08545821269473072</v>
      </c>
      <c r="M8892" s="1">
        <v>22.02760275261383</v>
      </c>
      <c r="N8892" s="1">
        <v>297.4350044547539</v>
      </c>
      <c r="O8892" s="1">
        <v>295.6471330046228</v>
      </c>
      <c r="P8892" s="1">
        <v>0.2130563405766072</v>
      </c>
      <c r="Q8892" s="1">
        <v>0</v>
      </c>
      <c r="R8892" s="1">
        <v>0</v>
      </c>
      <c r="S8892" s="1">
        <v>8635.293267999912</v>
      </c>
      <c r="T8892" s="1">
        <v>2711.849999999956</v>
      </c>
    </row>
    <row r="8893" spans="1:20">
      <c r="A8893" s="1">
        <v>8887</v>
      </c>
      <c r="B8893" s="1">
        <v>35.27777777777778</v>
      </c>
      <c r="C8893" s="1">
        <v>113523.8611111111</v>
      </c>
      <c r="D8893" s="1">
        <v>0.1111111111111143</v>
      </c>
      <c r="E8893" s="1">
        <v>10587.59311901799</v>
      </c>
      <c r="F8893" s="1">
        <v>35.61578681818199</v>
      </c>
      <c r="G8893" s="1">
        <v>1144.193446556575</v>
      </c>
      <c r="H8893" s="1">
        <v>35.62710380554503</v>
      </c>
      <c r="I8893" s="1">
        <v>39500.84445741779</v>
      </c>
      <c r="J8893" s="1">
        <v>0.9123938963004412</v>
      </c>
      <c r="K8893" s="1">
        <v>43593.63076362646</v>
      </c>
      <c r="L8893" s="1">
        <v>0.08937743442944232</v>
      </c>
      <c r="M8893" s="1">
        <v>23.14807001096696</v>
      </c>
      <c r="N8893" s="1">
        <v>297.4281702607236</v>
      </c>
      <c r="O8893" s="1">
        <v>295.4593996400641</v>
      </c>
      <c r="P8893" s="1">
        <v>0.2129033711130474</v>
      </c>
      <c r="Q8893" s="1">
        <v>0</v>
      </c>
      <c r="R8893" s="1">
        <v>0</v>
      </c>
      <c r="S8893" s="1">
        <v>8643.707914799912</v>
      </c>
      <c r="T8893" s="1">
        <v>2714.534999999956</v>
      </c>
    </row>
    <row r="8894" spans="1:20">
      <c r="A8894" s="1">
        <v>8888</v>
      </c>
      <c r="B8894" s="1">
        <v>35.38888888888889</v>
      </c>
      <c r="C8894" s="1">
        <v>113559.25</v>
      </c>
      <c r="D8894" s="1">
        <v>0.1111111111111143</v>
      </c>
      <c r="E8894" s="1">
        <v>10620.93986899915</v>
      </c>
      <c r="F8894" s="1">
        <v>35.77023074545473</v>
      </c>
      <c r="G8894" s="1">
        <v>1152.743899622062</v>
      </c>
      <c r="H8894" s="1">
        <v>35.78159650595926</v>
      </c>
      <c r="I8894" s="1">
        <v>39797.08678051692</v>
      </c>
      <c r="J8894" s="1">
        <v>0.9123176076343309</v>
      </c>
      <c r="K8894" s="1">
        <v>43921.96503442705</v>
      </c>
      <c r="L8894" s="1">
        <v>0.09330096133391461</v>
      </c>
      <c r="M8894" s="1">
        <v>24.27642309512796</v>
      </c>
      <c r="N8894" s="1">
        <v>297.4209745771577</v>
      </c>
      <c r="O8894" s="1">
        <v>295.2612373921098</v>
      </c>
      <c r="P8894" s="1">
        <v>0.2127426206268602</v>
      </c>
      <c r="Q8894" s="1">
        <v>0</v>
      </c>
      <c r="R8894" s="1">
        <v>0</v>
      </c>
      <c r="S8894" s="1">
        <v>8652.122561599912</v>
      </c>
      <c r="T8894" s="1">
        <v>2717.219999999956</v>
      </c>
    </row>
    <row r="8895" spans="1:20">
      <c r="A8895" s="1">
        <v>8889</v>
      </c>
      <c r="B8895" s="1">
        <v>35.44444444444444</v>
      </c>
      <c r="C8895" s="1">
        <v>113594.6944444444</v>
      </c>
      <c r="D8895" s="1">
        <v>0.05555555555555003</v>
      </c>
      <c r="E8895" s="1">
        <v>10637.61324398973</v>
      </c>
      <c r="F8895" s="1">
        <v>32.66581665454513</v>
      </c>
      <c r="G8895" s="1">
        <v>1094.38891730746</v>
      </c>
      <c r="H8895" s="1">
        <v>32.67659013697935</v>
      </c>
      <c r="I8895" s="1">
        <v>36400.68406052715</v>
      </c>
      <c r="J8895" s="1">
        <v>0.9105436515257517</v>
      </c>
      <c r="K8895" s="1">
        <v>40276.86876354843</v>
      </c>
      <c r="L8895" s="1">
        <v>0.09722911365879881</v>
      </c>
      <c r="M8895" s="1">
        <v>11.88232374515389</v>
      </c>
      <c r="N8895" s="1">
        <v>297.4134128742875</v>
      </c>
      <c r="O8895" s="1">
        <v>295.0530377739422</v>
      </c>
      <c r="P8895" s="1">
        <v>0.2125740343553662</v>
      </c>
      <c r="Q8895" s="1">
        <v>0</v>
      </c>
      <c r="R8895" s="1">
        <v>0</v>
      </c>
      <c r="S8895" s="1">
        <v>8660.537208399912</v>
      </c>
      <c r="T8895" s="1">
        <v>2719.904999999956</v>
      </c>
    </row>
    <row r="8896" spans="1:20">
      <c r="A8896" s="1">
        <v>8890</v>
      </c>
      <c r="B8896" s="1">
        <v>35.5</v>
      </c>
      <c r="C8896" s="1">
        <v>113630.1944444444</v>
      </c>
      <c r="D8896" s="1">
        <v>0.05555555555555713</v>
      </c>
      <c r="E8896" s="1">
        <v>10654.28661898031</v>
      </c>
      <c r="F8896" s="1">
        <v>32.74334216363646</v>
      </c>
      <c r="G8896" s="1">
        <v>1098.593841554338</v>
      </c>
      <c r="H8896" s="1">
        <v>32.7541401158765</v>
      </c>
      <c r="I8896" s="1">
        <v>36544.26204357078</v>
      </c>
      <c r="J8896" s="1">
        <v>0.9104901349202952</v>
      </c>
      <c r="K8896" s="1">
        <v>40436.91158418744</v>
      </c>
      <c r="L8896" s="1">
        <v>0.1011622139470268</v>
      </c>
      <c r="M8896" s="1">
        <v>12.4271428296221</v>
      </c>
      <c r="N8896" s="1">
        <v>297.4054825760765</v>
      </c>
      <c r="O8896" s="1">
        <v>296.2034403991814</v>
      </c>
      <c r="P8896" s="1">
        <v>0.2124915182182471</v>
      </c>
      <c r="Q8896" s="1">
        <v>0</v>
      </c>
      <c r="R8896" s="1">
        <v>0</v>
      </c>
      <c r="S8896" s="1">
        <v>8668.951855199912</v>
      </c>
      <c r="T8896" s="1">
        <v>2722.589999999956</v>
      </c>
    </row>
    <row r="8897" spans="1:20">
      <c r="A8897" s="1">
        <v>8891</v>
      </c>
      <c r="B8897" s="1">
        <v>35.52777777777778</v>
      </c>
      <c r="C8897" s="1">
        <v>113665.7222222222</v>
      </c>
      <c r="D8897" s="1">
        <v>0.02777777777777857</v>
      </c>
      <c r="E8897" s="1">
        <v>10662.6233064756</v>
      </c>
      <c r="F8897" s="1">
        <v>31.19124135909095</v>
      </c>
      <c r="G8897" s="1">
        <v>1069.313609584232</v>
      </c>
      <c r="H8897" s="1">
        <v>31.20174330182335</v>
      </c>
      <c r="I8897" s="1">
        <v>34839.4703582026</v>
      </c>
      <c r="J8897" s="1">
        <v>0.9095818600975002</v>
      </c>
      <c r="K8897" s="1">
        <v>38602.73215262678</v>
      </c>
      <c r="L8897" s="1">
        <v>0.1050925963755381</v>
      </c>
      <c r="M8897" s="1">
        <v>6.221101040748084</v>
      </c>
      <c r="N8897" s="1">
        <v>297.4016010169864</v>
      </c>
      <c r="O8897" s="1">
        <v>296.0956003114918</v>
      </c>
      <c r="P8897" s="1">
        <v>0.2124052186152636</v>
      </c>
      <c r="Q8897" s="1">
        <v>0</v>
      </c>
      <c r="R8897" s="1">
        <v>0</v>
      </c>
      <c r="S8897" s="1">
        <v>8677.366501999912</v>
      </c>
      <c r="T8897" s="1">
        <v>2725.274999999956</v>
      </c>
    </row>
    <row r="8898" spans="1:20">
      <c r="A8898" s="1">
        <v>8892</v>
      </c>
      <c r="B8898" s="1">
        <v>35.55555555555556</v>
      </c>
      <c r="C8898" s="1">
        <v>113701.2777777778</v>
      </c>
      <c r="D8898" s="1">
        <v>0.02777777777777857</v>
      </c>
      <c r="E8898" s="1">
        <v>10670.95999397089</v>
      </c>
      <c r="F8898" s="1">
        <v>31.23008000000004</v>
      </c>
      <c r="G8898" s="1">
        <v>1071.398507940013</v>
      </c>
      <c r="H8898" s="1">
        <v>31.24059419829621</v>
      </c>
      <c r="I8898" s="1">
        <v>34910.12431047704</v>
      </c>
      <c r="J8898" s="1">
        <v>0.9095512611315626</v>
      </c>
      <c r="K8898" s="1">
        <v>38681.70073784049</v>
      </c>
      <c r="L8898" s="1">
        <v>0.1090256049226735</v>
      </c>
      <c r="M8898" s="1">
        <v>6.488475639867965</v>
      </c>
      <c r="N8898" s="1">
        <v>297.397541483662</v>
      </c>
      <c r="O8898" s="1">
        <v>296.7192821794094</v>
      </c>
      <c r="P8898" s="1">
        <v>0.2123620165247029</v>
      </c>
      <c r="Q8898" s="1">
        <v>0</v>
      </c>
      <c r="R8898" s="1">
        <v>0</v>
      </c>
      <c r="S8898" s="1">
        <v>8685.781148799912</v>
      </c>
      <c r="T8898" s="1">
        <v>2727.959999999955</v>
      </c>
    </row>
    <row r="8899" spans="1:20">
      <c r="A8899" s="1">
        <v>8893</v>
      </c>
      <c r="B8899" s="1">
        <v>35.58333333333333</v>
      </c>
      <c r="C8899" s="1">
        <v>113736.8611111111</v>
      </c>
      <c r="D8899" s="1">
        <v>0.02777777777777146</v>
      </c>
      <c r="E8899" s="1">
        <v>10679.29668146618</v>
      </c>
      <c r="F8899" s="1">
        <v>31.26894899545417</v>
      </c>
      <c r="G8899" s="1">
        <v>1073.485065811575</v>
      </c>
      <c r="H8899" s="1">
        <v>31.27947544645272</v>
      </c>
      <c r="I8899" s="1">
        <v>34980.88004094963</v>
      </c>
      <c r="J8899" s="1">
        <v>0.9095208950806408</v>
      </c>
      <c r="K8899" s="1">
        <v>38760.77669040042</v>
      </c>
      <c r="L8899" s="1">
        <v>0.1129561274434496</v>
      </c>
      <c r="M8899" s="1">
        <v>6.756318721663424</v>
      </c>
      <c r="N8899" s="1">
        <v>297.395509257322</v>
      </c>
      <c r="O8899" s="1">
        <v>296.6625961760314</v>
      </c>
      <c r="P8899" s="1">
        <v>0.2123169576660927</v>
      </c>
      <c r="Q8899" s="1">
        <v>0</v>
      </c>
      <c r="R8899" s="1">
        <v>0</v>
      </c>
      <c r="S8899" s="1">
        <v>8694.195795599911</v>
      </c>
      <c r="T8899" s="1">
        <v>2730.644999999955</v>
      </c>
    </row>
    <row r="8900" spans="1:20">
      <c r="A8900" s="1">
        <v>8894</v>
      </c>
      <c r="B8900" s="1">
        <v>35.61111111111111</v>
      </c>
      <c r="C8900" s="1">
        <v>113772.4722222222</v>
      </c>
      <c r="D8900" s="1">
        <v>0.02777777777777857</v>
      </c>
      <c r="E8900" s="1">
        <v>10687.63336896147</v>
      </c>
      <c r="F8900" s="1">
        <v>31.30784834545459</v>
      </c>
      <c r="G8900" s="1">
        <v>1075.57328444145</v>
      </c>
      <c r="H8900" s="1">
        <v>31.31838704631301</v>
      </c>
      <c r="I8900" s="1">
        <v>35051.73762913539</v>
      </c>
      <c r="J8900" s="1">
        <v>0.9094907621977782</v>
      </c>
      <c r="K8900" s="1">
        <v>38839.96003701358</v>
      </c>
      <c r="L8900" s="1">
        <v>0.1168880633340723</v>
      </c>
      <c r="M8900" s="1">
        <v>7.024681916472493</v>
      </c>
      <c r="N8900" s="1">
        <v>297.393389688613</v>
      </c>
      <c r="O8900" s="1">
        <v>296.60365667797</v>
      </c>
      <c r="P8900" s="1">
        <v>0.2122700387860811</v>
      </c>
      <c r="Q8900" s="1">
        <v>0</v>
      </c>
      <c r="R8900" s="1">
        <v>0</v>
      </c>
      <c r="S8900" s="1">
        <v>8702.610442399911</v>
      </c>
      <c r="T8900" s="1">
        <v>2733.329999999955</v>
      </c>
    </row>
    <row r="8901" spans="1:20">
      <c r="A8901" s="1">
        <v>8895</v>
      </c>
      <c r="B8901" s="1">
        <v>35.63888888888889</v>
      </c>
      <c r="C8901" s="1">
        <v>113808.1111111111</v>
      </c>
      <c r="D8901" s="1">
        <v>0.02777777777778567</v>
      </c>
      <c r="E8901" s="1">
        <v>10695.97005645676</v>
      </c>
      <c r="F8901" s="1">
        <v>31.34677805000045</v>
      </c>
      <c r="G8901" s="1">
        <v>1077.66316507213</v>
      </c>
      <c r="H8901" s="1">
        <v>31.35732899789505</v>
      </c>
      <c r="I8901" s="1">
        <v>35122.69715454705</v>
      </c>
      <c r="J8901" s="1">
        <v>0.9094608627360184</v>
      </c>
      <c r="K8901" s="1">
        <v>38919.25080413474</v>
      </c>
      <c r="L8901" s="1">
        <v>0.1314656433933273</v>
      </c>
      <c r="M8901" s="1">
        <v>7.295488336675862</v>
      </c>
      <c r="N8901" s="1">
        <v>297.3911826244973</v>
      </c>
      <c r="O8901" s="1">
        <v>296.4676782967147</v>
      </c>
      <c r="P8901" s="1">
        <v>0.2122212562727723</v>
      </c>
      <c r="Q8901" s="1">
        <v>0</v>
      </c>
      <c r="R8901" s="1">
        <v>0</v>
      </c>
      <c r="S8901" s="1">
        <v>8711.025089199911</v>
      </c>
      <c r="T8901" s="1">
        <v>2736.014999999955</v>
      </c>
    </row>
    <row r="8902" spans="1:20">
      <c r="A8902" s="1">
        <v>8896</v>
      </c>
      <c r="B8902" s="1">
        <v>35.66666666666666</v>
      </c>
      <c r="C8902" s="1">
        <v>113843.7777777778</v>
      </c>
      <c r="D8902" s="1">
        <v>0.02777777777777146</v>
      </c>
      <c r="E8902" s="1">
        <v>10704.30674395205</v>
      </c>
      <c r="F8902" s="1">
        <v>31.38573810909054</v>
      </c>
      <c r="G8902" s="1">
        <v>1079.754708946095</v>
      </c>
      <c r="H8902" s="1">
        <v>31.39630130121636</v>
      </c>
      <c r="I8902" s="1">
        <v>35193.75869669682</v>
      </c>
      <c r="J8902" s="1">
        <v>0.9094311969484037</v>
      </c>
      <c r="K8902" s="1">
        <v>38998.64901796801</v>
      </c>
      <c r="L8902" s="1">
        <v>0.1460558334183538</v>
      </c>
      <c r="M8902" s="1">
        <v>7.567123107398442</v>
      </c>
      <c r="N8902" s="1">
        <v>297.3888878950712</v>
      </c>
      <c r="O8902" s="1">
        <v>296.3233392658641</v>
      </c>
      <c r="P8902" s="1">
        <v>0.2121705931593232</v>
      </c>
      <c r="Q8902" s="1">
        <v>0</v>
      </c>
      <c r="R8902" s="1">
        <v>0</v>
      </c>
      <c r="S8902" s="1">
        <v>8719.439735999911</v>
      </c>
      <c r="T8902" s="1">
        <v>2738.699999999955</v>
      </c>
    </row>
    <row r="8903" spans="1:20">
      <c r="A8903" s="1">
        <v>8897</v>
      </c>
      <c r="B8903" s="1">
        <v>35.69444444444444</v>
      </c>
      <c r="C8903" s="1">
        <v>113879.4722222222</v>
      </c>
      <c r="D8903" s="1">
        <v>0.02777777777777857</v>
      </c>
      <c r="E8903" s="1">
        <v>10712.64343144734</v>
      </c>
      <c r="F8903" s="1">
        <v>31.42472852272732</v>
      </c>
      <c r="G8903" s="1">
        <v>1081.847917305901</v>
      </c>
      <c r="H8903" s="1">
        <v>31.43530395629812</v>
      </c>
      <c r="I8903" s="1">
        <v>35264.9223351011</v>
      </c>
      <c r="J8903" s="1">
        <v>0.9094017650879793</v>
      </c>
      <c r="K8903" s="1">
        <v>39078.15470447148</v>
      </c>
      <c r="L8903" s="1">
        <v>0.1606593511529396</v>
      </c>
      <c r="M8903" s="1">
        <v>7.839611635707468</v>
      </c>
      <c r="N8903" s="1">
        <v>297.3865047022146</v>
      </c>
      <c r="O8903" s="1">
        <v>296.1707756136856</v>
      </c>
      <c r="P8903" s="1">
        <v>0.2121180436932996</v>
      </c>
      <c r="Q8903" s="1">
        <v>0</v>
      </c>
      <c r="R8903" s="1">
        <v>0</v>
      </c>
      <c r="S8903" s="1">
        <v>8727.854382799911</v>
      </c>
      <c r="T8903" s="1">
        <v>2741.384999999955</v>
      </c>
    </row>
    <row r="8904" spans="1:20">
      <c r="A8904" s="1">
        <v>8898</v>
      </c>
      <c r="B8904" s="1">
        <v>35.72222222222222</v>
      </c>
      <c r="C8904" s="1">
        <v>113915.1944444444</v>
      </c>
      <c r="D8904" s="1">
        <v>0.02777777777777857</v>
      </c>
      <c r="E8904" s="1">
        <v>10720.98011894263</v>
      </c>
      <c r="F8904" s="1">
        <v>31.46374929090913</v>
      </c>
      <c r="G8904" s="1">
        <v>1083.942791394024</v>
      </c>
      <c r="H8904" s="1">
        <v>31.4743369631573</v>
      </c>
      <c r="I8904" s="1">
        <v>35336.18814927168</v>
      </c>
      <c r="J8904" s="1">
        <v>0.9093725674077878</v>
      </c>
      <c r="K8904" s="1">
        <v>39157.76788934733</v>
      </c>
      <c r="L8904" s="1">
        <v>0.1752769158464118</v>
      </c>
      <c r="M8904" s="1">
        <v>8.112979784848584</v>
      </c>
      <c r="N8904" s="1">
        <v>297.3840327753328</v>
      </c>
      <c r="O8904" s="1">
        <v>296.0099298263924</v>
      </c>
      <c r="P8904" s="1">
        <v>0.2120636019458294</v>
      </c>
      <c r="Q8904" s="1">
        <v>0</v>
      </c>
      <c r="R8904" s="1">
        <v>0</v>
      </c>
      <c r="S8904" s="1">
        <v>8736.269029599911</v>
      </c>
      <c r="T8904" s="1">
        <v>2744.069999999955</v>
      </c>
    </row>
    <row r="8905" spans="1:20">
      <c r="A8905" s="1">
        <v>8899</v>
      </c>
      <c r="B8905" s="1">
        <v>35.72222222222222</v>
      </c>
      <c r="C8905" s="1">
        <v>113950.9166666667</v>
      </c>
      <c r="D8905" s="1">
        <v>0</v>
      </c>
      <c r="E8905" s="1">
        <v>10720.98011894263</v>
      </c>
      <c r="F8905" s="1">
        <v>29.8728402</v>
      </c>
      <c r="G8905" s="1">
        <v>1052.405663614624</v>
      </c>
      <c r="H8905" s="1">
        <v>29.88311982575786</v>
      </c>
      <c r="I8905" s="1">
        <v>33549.73119485482</v>
      </c>
      <c r="J8905" s="1">
        <v>0.9084597497216595</v>
      </c>
      <c r="K8905" s="1">
        <v>37230.34414032546</v>
      </c>
      <c r="L8905" s="1">
        <v>0.1899092498007806</v>
      </c>
      <c r="M8905" s="1">
        <v>1.594561216252004</v>
      </c>
      <c r="N8905" s="1">
        <v>297.3814718355318</v>
      </c>
      <c r="O8905" s="1">
        <v>295.8407419309423</v>
      </c>
      <c r="P8905" s="1">
        <v>0.2120072618084346</v>
      </c>
      <c r="Q8905" s="1">
        <v>0</v>
      </c>
      <c r="R8905" s="1">
        <v>0</v>
      </c>
      <c r="S8905" s="1">
        <v>8744.683676399911</v>
      </c>
      <c r="T8905" s="1">
        <v>2746.754999999955</v>
      </c>
    </row>
    <row r="8906" spans="1:20">
      <c r="A8906" s="1">
        <v>8900</v>
      </c>
      <c r="B8906" s="1">
        <v>35.69444444444444</v>
      </c>
      <c r="C8906" s="1">
        <v>113986.6111111111</v>
      </c>
      <c r="D8906" s="1">
        <v>-0.02777777777777857</v>
      </c>
      <c r="E8906" s="1">
        <v>10712.64343144734</v>
      </c>
      <c r="F8906" s="1">
        <v>28.24291034090903</v>
      </c>
      <c r="G8906" s="1">
        <v>1018.817075678802</v>
      </c>
      <c r="H8906" s="1">
        <v>28.25286962643548</v>
      </c>
      <c r="I8906" s="1">
        <v>31694.78668013219</v>
      </c>
      <c r="J8906" s="1">
        <v>0.9075849733376287</v>
      </c>
      <c r="K8906" s="1">
        <v>35222.11485562078</v>
      </c>
      <c r="L8906" s="1">
        <v>0.1121899730056641</v>
      </c>
      <c r="M8906" s="1">
        <v>-5.150143037468697</v>
      </c>
      <c r="N8906" s="1">
        <v>297.3788215954688</v>
      </c>
      <c r="O8906" s="1">
        <v>297.1999278156616</v>
      </c>
      <c r="P8906" s="1">
        <v>0.2119961884666551</v>
      </c>
      <c r="Q8906" s="1">
        <v>0</v>
      </c>
      <c r="R8906" s="1">
        <v>0</v>
      </c>
      <c r="S8906" s="1">
        <v>8753.098323199911</v>
      </c>
      <c r="T8906" s="1">
        <v>2749.439999999955</v>
      </c>
    </row>
    <row r="8907" spans="1:20">
      <c r="A8907" s="1">
        <v>8901</v>
      </c>
      <c r="B8907" s="1">
        <v>35.63888888888889</v>
      </c>
      <c r="C8907" s="1">
        <v>114022.25</v>
      </c>
      <c r="D8907" s="1">
        <v>-0.05555555555555003</v>
      </c>
      <c r="E8907" s="1">
        <v>10695.97005645676</v>
      </c>
      <c r="F8907" s="1">
        <v>26.57405077727304</v>
      </c>
      <c r="G8907" s="1">
        <v>983.2471444265774</v>
      </c>
      <c r="H8907" s="1">
        <v>26.58367733752359</v>
      </c>
      <c r="I8907" s="1">
        <v>29775.82843368813</v>
      </c>
      <c r="J8907" s="1">
        <v>0.9067622059773701</v>
      </c>
      <c r="K8907" s="1">
        <v>33137.52701359416</v>
      </c>
      <c r="L8907" s="1">
        <v>0.08611692806752039</v>
      </c>
      <c r="M8907" s="1">
        <v>-12.12745303730896</v>
      </c>
      <c r="N8907" s="1">
        <v>297.3783007054715</v>
      </c>
      <c r="O8907" s="1">
        <v>297.8218152029666</v>
      </c>
      <c r="P8907" s="1">
        <v>0.2120319533488597</v>
      </c>
      <c r="Q8907" s="1">
        <v>0</v>
      </c>
      <c r="R8907" s="1">
        <v>0</v>
      </c>
      <c r="S8907" s="1">
        <v>8761.512969999911</v>
      </c>
      <c r="T8907" s="1">
        <v>2752.124999999955</v>
      </c>
    </row>
    <row r="8908" spans="1:20">
      <c r="A8908" s="1">
        <v>8902</v>
      </c>
      <c r="B8908" s="1">
        <v>35.58333333333333</v>
      </c>
      <c r="C8908" s="1">
        <v>114057.8333333333</v>
      </c>
      <c r="D8908" s="1">
        <v>-0.05555555555556424</v>
      </c>
      <c r="E8908" s="1">
        <v>10679.29668146618</v>
      </c>
      <c r="F8908" s="1">
        <v>26.49622172272677</v>
      </c>
      <c r="G8908" s="1">
        <v>979.1992869611196</v>
      </c>
      <c r="H8908" s="1">
        <v>26.50582361998671</v>
      </c>
      <c r="I8908" s="1">
        <v>29642.34608168514</v>
      </c>
      <c r="J8908" s="1">
        <v>0.906848769190421</v>
      </c>
      <c r="K8908" s="1">
        <v>32987.19889000678</v>
      </c>
      <c r="L8908" s="1">
        <v>0.0861157263674783</v>
      </c>
      <c r="M8908" s="1">
        <v>-12.62929581231146</v>
      </c>
      <c r="N8908" s="1">
        <v>297.3799830855304</v>
      </c>
      <c r="O8908" s="1">
        <v>298.4243475128258</v>
      </c>
      <c r="P8908" s="1">
        <v>0.2121161717727299</v>
      </c>
      <c r="Q8908" s="1">
        <v>0</v>
      </c>
      <c r="R8908" s="1">
        <v>0</v>
      </c>
      <c r="S8908" s="1">
        <v>8769.927616799911</v>
      </c>
      <c r="T8908" s="1">
        <v>2754.809999999955</v>
      </c>
    </row>
    <row r="8909" spans="1:20">
      <c r="A8909" s="1">
        <v>8903</v>
      </c>
      <c r="B8909" s="1">
        <v>35.52777777777778</v>
      </c>
      <c r="C8909" s="1">
        <v>114093.3611111111</v>
      </c>
      <c r="D8909" s="1">
        <v>-0.05555555555555003</v>
      </c>
      <c r="E8909" s="1">
        <v>10662.6233064756</v>
      </c>
      <c r="F8909" s="1">
        <v>26.41851408636395</v>
      </c>
      <c r="G8909" s="1">
        <v>975.1580725288815</v>
      </c>
      <c r="H8909" s="1">
        <v>26.42809130874376</v>
      </c>
      <c r="I8909" s="1">
        <v>29509.27116053301</v>
      </c>
      <c r="J8909" s="1">
        <v>0.9069362650772675</v>
      </c>
      <c r="K8909" s="1">
        <v>32837.31524124127</v>
      </c>
      <c r="L8909" s="1">
        <v>0.08848973068735219</v>
      </c>
      <c r="M8909" s="1">
        <v>-13.12803894248068</v>
      </c>
      <c r="N8909" s="1">
        <v>297.3839447201892</v>
      </c>
      <c r="O8909" s="1">
        <v>298.5015077053916</v>
      </c>
      <c r="P8909" s="1">
        <v>0.212203875215871</v>
      </c>
      <c r="Q8909" s="1">
        <v>0</v>
      </c>
      <c r="R8909" s="1">
        <v>0</v>
      </c>
      <c r="S8909" s="1">
        <v>8778.34226359991</v>
      </c>
      <c r="T8909" s="1">
        <v>2757.494999999955</v>
      </c>
    </row>
    <row r="8910" spans="1:20">
      <c r="A8910" s="1">
        <v>8904</v>
      </c>
      <c r="B8910" s="1">
        <v>35.44444444444444</v>
      </c>
      <c r="C8910" s="1">
        <v>114128.8055555555</v>
      </c>
      <c r="D8910" s="1">
        <v>-0.0833333333333357</v>
      </c>
      <c r="E8910" s="1">
        <v>10637.61324398973</v>
      </c>
      <c r="F8910" s="1">
        <v>24.71127119999986</v>
      </c>
      <c r="G8910" s="1">
        <v>937.7886267029457</v>
      </c>
      <c r="H8910" s="1">
        <v>24.72050306367923</v>
      </c>
      <c r="I8910" s="1">
        <v>27537.85563506362</v>
      </c>
      <c r="J8910" s="1">
        <v>0.9062006536718944</v>
      </c>
      <c r="K8910" s="1">
        <v>30688.25399593474</v>
      </c>
      <c r="L8910" s="1">
        <v>0.09086306537888673</v>
      </c>
      <c r="M8910" s="1">
        <v>-20.27993346950625</v>
      </c>
      <c r="N8910" s="1">
        <v>297.3880702901546</v>
      </c>
      <c r="O8910" s="1">
        <v>298.5809241508818</v>
      </c>
      <c r="P8910" s="1">
        <v>0.2122950421529715</v>
      </c>
      <c r="Q8910" s="1">
        <v>0</v>
      </c>
      <c r="R8910" s="1">
        <v>0</v>
      </c>
      <c r="S8910" s="1">
        <v>8786.75691039991</v>
      </c>
      <c r="T8910" s="1">
        <v>2760.179999999955</v>
      </c>
    </row>
    <row r="8911" spans="1:20">
      <c r="A8911" s="1">
        <v>8905</v>
      </c>
      <c r="B8911" s="1">
        <v>35.38888888888889</v>
      </c>
      <c r="C8911" s="1">
        <v>114164.1944444444</v>
      </c>
      <c r="D8911" s="1">
        <v>-0.05555555555555003</v>
      </c>
      <c r="E8911" s="1">
        <v>10620.93986899915</v>
      </c>
      <c r="F8911" s="1">
        <v>26.22477620000032</v>
      </c>
      <c r="G8911" s="1">
        <v>965.0840344868373</v>
      </c>
      <c r="H8911" s="1">
        <v>26.23429168215236</v>
      </c>
      <c r="I8911" s="1">
        <v>29178.36219314947</v>
      </c>
      <c r="J8911" s="1">
        <v>0.9071590719575321</v>
      </c>
      <c r="K8911" s="1">
        <v>32464.54874908138</v>
      </c>
      <c r="L8911" s="1">
        <v>0.09323569843531457</v>
      </c>
      <c r="M8911" s="1">
        <v>-14.36768128616519</v>
      </c>
      <c r="N8911" s="1">
        <v>297.3923587828758</v>
      </c>
      <c r="O8911" s="1">
        <v>299.283172544127</v>
      </c>
      <c r="P8911" s="1">
        <v>0.2124358750242876</v>
      </c>
      <c r="Q8911" s="1">
        <v>0</v>
      </c>
      <c r="R8911" s="1">
        <v>0</v>
      </c>
      <c r="S8911" s="1">
        <v>8795.17155719991</v>
      </c>
      <c r="T8911" s="1">
        <v>2762.864999999955</v>
      </c>
    </row>
    <row r="8912" spans="1:20">
      <c r="A8912" s="1">
        <v>8906</v>
      </c>
      <c r="B8912" s="1">
        <v>35.33333333333334</v>
      </c>
      <c r="C8912" s="1">
        <v>114199.5277777778</v>
      </c>
      <c r="D8912" s="1">
        <v>-0.05555555555555713</v>
      </c>
      <c r="E8912" s="1">
        <v>10604.26649400857</v>
      </c>
      <c r="F8912" s="1">
        <v>26.14749352727264</v>
      </c>
      <c r="G8912" s="1">
        <v>961.0659923928066</v>
      </c>
      <c r="H8912" s="1">
        <v>26.15698429171486</v>
      </c>
      <c r="I8912" s="1">
        <v>29046.70827060907</v>
      </c>
      <c r="J8912" s="1">
        <v>0.9072498162610262</v>
      </c>
      <c r="K8912" s="1">
        <v>32316.21841084176</v>
      </c>
      <c r="L8912" s="1">
        <v>0.09560546257387792</v>
      </c>
      <c r="M8912" s="1">
        <v>-14.8598507210602</v>
      </c>
      <c r="N8912" s="1">
        <v>297.3989835611425</v>
      </c>
      <c r="O8912" s="1">
        <v>298.7726123766204</v>
      </c>
      <c r="P8912" s="1">
        <v>0.2125356505887748</v>
      </c>
      <c r="Q8912" s="1">
        <v>0</v>
      </c>
      <c r="R8912" s="1">
        <v>0</v>
      </c>
      <c r="S8912" s="1">
        <v>8803.58620399991</v>
      </c>
      <c r="T8912" s="1">
        <v>2765.549999999955</v>
      </c>
    </row>
    <row r="8913" spans="1:20">
      <c r="A8913" s="1">
        <v>8907</v>
      </c>
      <c r="B8913" s="1">
        <v>35.27777777777778</v>
      </c>
      <c r="C8913" s="1">
        <v>114234.8055555555</v>
      </c>
      <c r="D8913" s="1">
        <v>-0.05555555555555713</v>
      </c>
      <c r="E8913" s="1">
        <v>10587.59311901799</v>
      </c>
      <c r="F8913" s="1">
        <v>26.07033227272718</v>
      </c>
      <c r="G8913" s="1">
        <v>957.0545486017295</v>
      </c>
      <c r="H8913" s="1">
        <v>26.07979830687102</v>
      </c>
      <c r="I8913" s="1">
        <v>28915.45891642764</v>
      </c>
      <c r="J8913" s="1">
        <v>0.907341484128822</v>
      </c>
      <c r="K8913" s="1">
        <v>32168.33118755793</v>
      </c>
      <c r="L8913" s="1">
        <v>0.09797636564344395</v>
      </c>
      <c r="M8913" s="1">
        <v>-15.35023627991753</v>
      </c>
      <c r="N8913" s="1">
        <v>297.403677003696</v>
      </c>
      <c r="O8913" s="1">
        <v>298.8595911713496</v>
      </c>
      <c r="P8913" s="1">
        <v>0.21263884399656</v>
      </c>
      <c r="Q8913" s="1">
        <v>0</v>
      </c>
      <c r="R8913" s="1">
        <v>0</v>
      </c>
      <c r="S8913" s="1">
        <v>8812.00085079991</v>
      </c>
      <c r="T8913" s="1">
        <v>2768.234999999955</v>
      </c>
    </row>
    <row r="8914" spans="1:20">
      <c r="A8914" s="1">
        <v>8908</v>
      </c>
      <c r="B8914" s="1">
        <v>35.25</v>
      </c>
      <c r="C8914" s="1">
        <v>114270.0555555555</v>
      </c>
      <c r="D8914" s="1">
        <v>-0.02777777777777857</v>
      </c>
      <c r="E8914" s="1">
        <v>10579.2564315227</v>
      </c>
      <c r="F8914" s="1">
        <v>27.62270626818177</v>
      </c>
      <c r="G8914" s="1">
        <v>986.2194073234867</v>
      </c>
      <c r="H8914" s="1">
        <v>27.6324684528398</v>
      </c>
      <c r="I8914" s="1">
        <v>30612.82755025324</v>
      </c>
      <c r="J8914" s="1">
        <v>0.9082253106489535</v>
      </c>
      <c r="K8914" s="1">
        <v>34006.20394666107</v>
      </c>
      <c r="L8914" s="1">
        <v>0.1003464606901806</v>
      </c>
      <c r="M8914" s="1">
        <v>-9.219308793734395</v>
      </c>
      <c r="N8914" s="1">
        <v>297.4085312215982</v>
      </c>
      <c r="O8914" s="1">
        <v>298.9488731030459</v>
      </c>
      <c r="P8914" s="1">
        <v>0.2127454428596149</v>
      </c>
      <c r="Q8914" s="1">
        <v>0</v>
      </c>
      <c r="R8914" s="1">
        <v>0</v>
      </c>
      <c r="S8914" s="1">
        <v>8820.41549759991</v>
      </c>
      <c r="T8914" s="1">
        <v>2770.919999999955</v>
      </c>
    </row>
    <row r="8915" spans="1:20">
      <c r="A8915" s="1">
        <v>8909</v>
      </c>
      <c r="B8915" s="1">
        <v>35.22222222222222</v>
      </c>
      <c r="C8915" s="1">
        <v>114305.2777777778</v>
      </c>
      <c r="D8915" s="1">
        <v>-0.02777777777777857</v>
      </c>
      <c r="E8915" s="1">
        <v>10570.91974402741</v>
      </c>
      <c r="F8915" s="1">
        <v>27.58420152727268</v>
      </c>
      <c r="G8915" s="1">
        <v>984.1960955676524</v>
      </c>
      <c r="H8915" s="1">
        <v>27.59395136707974</v>
      </c>
      <c r="I8915" s="1">
        <v>30546.06616412923</v>
      </c>
      <c r="J8915" s="1">
        <v>0.9082672986056358</v>
      </c>
      <c r="K8915" s="1">
        <v>33931.14163751496</v>
      </c>
      <c r="L8915" s="1">
        <v>0.1027157161048624</v>
      </c>
      <c r="M8915" s="1">
        <v>-9.469246705168963</v>
      </c>
      <c r="N8915" s="1">
        <v>297.4135456321163</v>
      </c>
      <c r="O8915" s="1">
        <v>298.3605135368566</v>
      </c>
      <c r="P8915" s="1">
        <v>0.2128094658373492</v>
      </c>
      <c r="Q8915" s="1">
        <v>0</v>
      </c>
      <c r="R8915" s="1">
        <v>0</v>
      </c>
      <c r="S8915" s="1">
        <v>8828.83014439991</v>
      </c>
      <c r="T8915" s="1">
        <v>2773.604999999955</v>
      </c>
    </row>
    <row r="8916" spans="1:20">
      <c r="A8916" s="1">
        <v>8910</v>
      </c>
      <c r="B8916" s="1">
        <v>35.19444444444444</v>
      </c>
      <c r="C8916" s="1">
        <v>114340.4722222222</v>
      </c>
      <c r="D8916" s="1">
        <v>-0.02777777777777857</v>
      </c>
      <c r="E8916" s="1">
        <v>10562.58305653212</v>
      </c>
      <c r="F8916" s="1">
        <v>27.54572714090904</v>
      </c>
      <c r="G8916" s="1">
        <v>982.174428417527</v>
      </c>
      <c r="H8916" s="1">
        <v>27.55546463268337</v>
      </c>
      <c r="I8916" s="1">
        <v>30479.40560204032</v>
      </c>
      <c r="J8916" s="1">
        <v>0.9083095164410984</v>
      </c>
      <c r="K8916" s="1">
        <v>33856.18877743734</v>
      </c>
      <c r="L8916" s="1">
        <v>0.1050868034087639</v>
      </c>
      <c r="M8916" s="1">
        <v>-9.718757426602442</v>
      </c>
      <c r="N8916" s="1">
        <v>297.4165572729889</v>
      </c>
      <c r="O8916" s="1">
        <v>298.4116501399241</v>
      </c>
      <c r="P8916" s="1">
        <v>0.212875224495024</v>
      </c>
      <c r="Q8916" s="1">
        <v>0</v>
      </c>
      <c r="R8916" s="1">
        <v>0</v>
      </c>
      <c r="S8916" s="1">
        <v>8837.24479119991</v>
      </c>
      <c r="T8916" s="1">
        <v>2776.289999999954</v>
      </c>
    </row>
    <row r="8917" spans="1:20">
      <c r="A8917" s="1">
        <v>8911</v>
      </c>
      <c r="B8917" s="1">
        <v>35.22222222222222</v>
      </c>
      <c r="C8917" s="1">
        <v>114375.6944444444</v>
      </c>
      <c r="D8917" s="1">
        <v>0.02777777777777857</v>
      </c>
      <c r="E8917" s="1">
        <v>10570.91974402741</v>
      </c>
      <c r="F8917" s="1">
        <v>30.76601970909095</v>
      </c>
      <c r="G8917" s="1">
        <v>1046.488900355869</v>
      </c>
      <c r="H8917" s="1">
        <v>30.77638664631442</v>
      </c>
      <c r="I8917" s="1">
        <v>34068.97150339631</v>
      </c>
      <c r="J8917" s="1">
        <v>0.9099337487437156</v>
      </c>
      <c r="K8917" s="1">
        <v>37741.15607365157</v>
      </c>
      <c r="L8917" s="1">
        <v>0.1313126282386781</v>
      </c>
      <c r="M8917" s="1">
        <v>3.315063763689292</v>
      </c>
      <c r="N8917" s="1">
        <v>297.4196505602459</v>
      </c>
      <c r="O8917" s="1">
        <v>298.6958461411473</v>
      </c>
      <c r="P8917" s="1">
        <v>0.2129427158660421</v>
      </c>
      <c r="Q8917" s="1">
        <v>0</v>
      </c>
      <c r="R8917" s="1">
        <v>0</v>
      </c>
      <c r="S8917" s="1">
        <v>8845.65943799991</v>
      </c>
      <c r="T8917" s="1">
        <v>2778.974999999954</v>
      </c>
    </row>
    <row r="8918" spans="1:20">
      <c r="A8918" s="1">
        <v>8912</v>
      </c>
      <c r="B8918" s="1">
        <v>35.25</v>
      </c>
      <c r="C8918" s="1">
        <v>114410.9444444444</v>
      </c>
      <c r="D8918" s="1">
        <v>0.02777777777777857</v>
      </c>
      <c r="E8918" s="1">
        <v>10579.2564315227</v>
      </c>
      <c r="F8918" s="1">
        <v>30.80452445000005</v>
      </c>
      <c r="G8918" s="1">
        <v>1048.555626043403</v>
      </c>
      <c r="H8918" s="1">
        <v>30.81490367552495</v>
      </c>
      <c r="I8918" s="1">
        <v>34138.51114338515</v>
      </c>
      <c r="J8918" s="1">
        <v>0.9099006044133968</v>
      </c>
      <c r="K8918" s="1">
        <v>37818.94545162313</v>
      </c>
      <c r="L8918" s="1">
        <v>0.0854625623734505</v>
      </c>
      <c r="M8918" s="1">
        <v>3.575394421542308</v>
      </c>
      <c r="N8918" s="1">
        <v>297.4228253543386</v>
      </c>
      <c r="O8918" s="1">
        <v>297.1395115106624</v>
      </c>
      <c r="P8918" s="1">
        <v>0.2129196945899053</v>
      </c>
      <c r="Q8918" s="1">
        <v>0</v>
      </c>
      <c r="R8918" s="1">
        <v>0</v>
      </c>
      <c r="S8918" s="1">
        <v>8854.07408479991</v>
      </c>
      <c r="T8918" s="1">
        <v>2781.659999999954</v>
      </c>
    </row>
    <row r="8919" spans="1:20">
      <c r="A8919" s="1">
        <v>8913</v>
      </c>
      <c r="B8919" s="1">
        <v>35.30555555555555</v>
      </c>
      <c r="C8919" s="1">
        <v>114446.25</v>
      </c>
      <c r="D8919" s="1">
        <v>0.05555555555555003</v>
      </c>
      <c r="E8919" s="1">
        <v>10595.92980651328</v>
      </c>
      <c r="F8919" s="1">
        <v>32.47253408636331</v>
      </c>
      <c r="G8919" s="1">
        <v>1083.905539497273</v>
      </c>
      <c r="H8919" s="1">
        <v>32.4832463433093</v>
      </c>
      <c r="I8919" s="1">
        <v>36043.51326395295</v>
      </c>
      <c r="J8919" s="1">
        <v>0.9106814969086456</v>
      </c>
      <c r="K8919" s="1">
        <v>39878.61599945149</v>
      </c>
      <c r="L8919" s="1">
        <v>0.08546294913088959</v>
      </c>
      <c r="M8919" s="1">
        <v>10.52867132131823</v>
      </c>
      <c r="N8919" s="1">
        <v>297.4217424335092</v>
      </c>
      <c r="O8919" s="1">
        <v>297.116178681938</v>
      </c>
      <c r="P8919" s="1">
        <v>0.212894865461978</v>
      </c>
      <c r="Q8919" s="1">
        <v>0</v>
      </c>
      <c r="R8919" s="1">
        <v>0</v>
      </c>
      <c r="S8919" s="1">
        <v>8862.488731599909</v>
      </c>
      <c r="T8919" s="1">
        <v>2784.344999999954</v>
      </c>
    </row>
    <row r="8920" spans="1:20">
      <c r="A8920" s="1">
        <v>8914</v>
      </c>
      <c r="B8920" s="1">
        <v>35.38888888888889</v>
      </c>
      <c r="C8920" s="1">
        <v>114481.6388888889</v>
      </c>
      <c r="D8920" s="1">
        <v>0.08333333333334281</v>
      </c>
      <c r="E8920" s="1">
        <v>10620.93986899915</v>
      </c>
      <c r="F8920" s="1">
        <v>34.179321654546</v>
      </c>
      <c r="G8920" s="1">
        <v>1121.467255432865</v>
      </c>
      <c r="H8920" s="1">
        <v>34.19037903532512</v>
      </c>
      <c r="I8920" s="1">
        <v>38027.29934928939</v>
      </c>
      <c r="J8920" s="1">
        <v>0.9114578516881979</v>
      </c>
      <c r="K8920" s="1">
        <v>42021.40190449334</v>
      </c>
      <c r="L8920" s="1">
        <v>0.08938235134668278</v>
      </c>
      <c r="M8920" s="1">
        <v>17.79660662131557</v>
      </c>
      <c r="N8920" s="1">
        <v>297.4205744713315</v>
      </c>
      <c r="O8920" s="1">
        <v>296.4794970720757</v>
      </c>
      <c r="P8920" s="1">
        <v>0.2128217496889133</v>
      </c>
      <c r="Q8920" s="1">
        <v>0</v>
      </c>
      <c r="R8920" s="1">
        <v>0</v>
      </c>
      <c r="S8920" s="1">
        <v>8870.903378399909</v>
      </c>
      <c r="T8920" s="1">
        <v>2787.029999999954</v>
      </c>
    </row>
    <row r="8921" spans="1:20">
      <c r="A8921" s="1">
        <v>8915</v>
      </c>
      <c r="B8921" s="1">
        <v>35.47222222222222</v>
      </c>
      <c r="C8921" s="1">
        <v>114517.1111111111</v>
      </c>
      <c r="D8921" s="1">
        <v>0.0833333333333286</v>
      </c>
      <c r="E8921" s="1">
        <v>10645.94993148502</v>
      </c>
      <c r="F8921" s="1">
        <v>34.295473322727</v>
      </c>
      <c r="G8921" s="1">
        <v>1127.832316623514</v>
      </c>
      <c r="H8921" s="1">
        <v>34.30656733733095</v>
      </c>
      <c r="I8921" s="1">
        <v>38246.37709424507</v>
      </c>
      <c r="J8921" s="1">
        <v>0.9113897985280384</v>
      </c>
      <c r="K8921" s="1">
        <v>42264.89488473075</v>
      </c>
      <c r="L8921" s="1">
        <v>0.09330456083871892</v>
      </c>
      <c r="M8921" s="1">
        <v>18.62919530855944</v>
      </c>
      <c r="N8921" s="1">
        <v>297.4171351053665</v>
      </c>
      <c r="O8921" s="1">
        <v>295.7566305401452</v>
      </c>
      <c r="P8921" s="1">
        <v>0.2126981621429319</v>
      </c>
      <c r="Q8921" s="1">
        <v>0</v>
      </c>
      <c r="R8921" s="1">
        <v>0</v>
      </c>
      <c r="S8921" s="1">
        <v>8879.318025199909</v>
      </c>
      <c r="T8921" s="1">
        <v>2789.714999999954</v>
      </c>
    </row>
    <row r="8922" spans="1:20">
      <c r="A8922" s="1">
        <v>8916</v>
      </c>
      <c r="B8922" s="1">
        <v>35.58333333333333</v>
      </c>
      <c r="C8922" s="1">
        <v>114552.6944444444</v>
      </c>
      <c r="D8922" s="1">
        <v>0.1111111111111072</v>
      </c>
      <c r="E8922" s="1">
        <v>10679.29668146618</v>
      </c>
      <c r="F8922" s="1">
        <v>36.04167626818159</v>
      </c>
      <c r="G8922" s="1">
        <v>1167.770844662031</v>
      </c>
      <c r="H8922" s="1">
        <v>36.05312727291874</v>
      </c>
      <c r="I8922" s="1">
        <v>40319.41400021411</v>
      </c>
      <c r="J8922" s="1">
        <v>0.9121930209708605</v>
      </c>
      <c r="K8922" s="1">
        <v>44500.5289158007</v>
      </c>
      <c r="L8922" s="1">
        <v>0.09723168113624565</v>
      </c>
      <c r="M8922" s="1">
        <v>26.26315878443377</v>
      </c>
      <c r="N8922" s="1">
        <v>297.4113215472036</v>
      </c>
      <c r="O8922" s="1">
        <v>295.5999735691369</v>
      </c>
      <c r="P8922" s="1">
        <v>0.2125687927310669</v>
      </c>
      <c r="Q8922" s="1">
        <v>0</v>
      </c>
      <c r="R8922" s="1">
        <v>0</v>
      </c>
      <c r="S8922" s="1">
        <v>8887.732671999909</v>
      </c>
      <c r="T8922" s="1">
        <v>2792.399999999954</v>
      </c>
    </row>
    <row r="8923" spans="1:20">
      <c r="A8923" s="1">
        <v>8917</v>
      </c>
      <c r="B8923" s="1">
        <v>35.69444444444444</v>
      </c>
      <c r="C8923" s="1">
        <v>114588.3888888888</v>
      </c>
      <c r="D8923" s="1">
        <v>0.1111111111111143</v>
      </c>
      <c r="E8923" s="1">
        <v>10712.64343144734</v>
      </c>
      <c r="F8923" s="1">
        <v>36.19745579545472</v>
      </c>
      <c r="G8923" s="1">
        <v>1176.39417974655</v>
      </c>
      <c r="H8923" s="1">
        <v>36.20895545109205</v>
      </c>
      <c r="I8923" s="1">
        <v>40620.12581755445</v>
      </c>
      <c r="J8923" s="1">
        <v>0.9121269527135051</v>
      </c>
      <c r="K8923" s="1">
        <v>44833.41247806877</v>
      </c>
      <c r="L8923" s="1">
        <v>0.1011625881990018</v>
      </c>
      <c r="M8923" s="1">
        <v>27.41310144068327</v>
      </c>
      <c r="N8923" s="1">
        <v>297.4052360100694</v>
      </c>
      <c r="O8923" s="1">
        <v>294.7483868931547</v>
      </c>
      <c r="P8923" s="1">
        <v>0.2123864096839528</v>
      </c>
      <c r="Q8923" s="1">
        <v>0</v>
      </c>
      <c r="R8923" s="1">
        <v>0</v>
      </c>
      <c r="S8923" s="1">
        <v>8896.147318799909</v>
      </c>
      <c r="T8923" s="1">
        <v>2795.084999999954</v>
      </c>
    </row>
    <row r="8924" spans="1:20">
      <c r="A8924" s="1">
        <v>8918</v>
      </c>
      <c r="B8924" s="1">
        <v>35.83333333333334</v>
      </c>
      <c r="C8924" s="1">
        <v>114624.2222222222</v>
      </c>
      <c r="D8924" s="1">
        <v>0.1388888888888928</v>
      </c>
      <c r="E8924" s="1">
        <v>10754.32686892379</v>
      </c>
      <c r="F8924" s="1">
        <v>37.9837722727275</v>
      </c>
      <c r="G8924" s="1">
        <v>1218.834792451072</v>
      </c>
      <c r="H8924" s="1">
        <v>37.99564061953827</v>
      </c>
      <c r="I8924" s="1">
        <v>42790.32860248001</v>
      </c>
      <c r="J8924" s="1">
        <v>0.9129801432648795</v>
      </c>
      <c r="K8924" s="1">
        <v>47168.84913998115</v>
      </c>
      <c r="L8924" s="1">
        <v>0.1051015358563798</v>
      </c>
      <c r="M8924" s="1">
        <v>35.45546648085853</v>
      </c>
      <c r="N8924" s="1">
        <v>297.3966567115331</v>
      </c>
      <c r="O8924" s="1">
        <v>294.5154976475306</v>
      </c>
      <c r="P8924" s="1">
        <v>0.212196040923948</v>
      </c>
      <c r="Q8924" s="1">
        <v>0</v>
      </c>
      <c r="R8924" s="1">
        <v>0</v>
      </c>
      <c r="S8924" s="1">
        <v>8904.561965599909</v>
      </c>
      <c r="T8924" s="1">
        <v>2797.769999999954</v>
      </c>
    </row>
    <row r="8925" spans="1:20">
      <c r="A8925" s="1">
        <v>8919</v>
      </c>
      <c r="B8925" s="1">
        <v>35.97222222222222</v>
      </c>
      <c r="C8925" s="1">
        <v>114660.1944444444</v>
      </c>
      <c r="D8925" s="1">
        <v>0.1388888888888857</v>
      </c>
      <c r="E8925" s="1">
        <v>10796.01030640023</v>
      </c>
      <c r="F8925" s="1">
        <v>38.17993852272708</v>
      </c>
      <c r="G8925" s="1">
        <v>1229.801782863469</v>
      </c>
      <c r="H8925" s="1">
        <v>38.19186742404268</v>
      </c>
      <c r="I8925" s="1">
        <v>43178.0278932927</v>
      </c>
      <c r="J8925" s="1">
        <v>0.9129308240647467</v>
      </c>
      <c r="K8925" s="1">
        <v>47596.05656324124</v>
      </c>
      <c r="L8925" s="1">
        <v>0.1090462507608063</v>
      </c>
      <c r="M8925" s="1">
        <v>36.94940571096829</v>
      </c>
      <c r="N8925" s="1">
        <v>297.3877017650626</v>
      </c>
      <c r="O8925" s="1">
        <v>293.5214160763495</v>
      </c>
      <c r="P8925" s="1">
        <v>0.2119498224067198</v>
      </c>
      <c r="Q8925" s="1">
        <v>0</v>
      </c>
      <c r="R8925" s="1">
        <v>0</v>
      </c>
      <c r="S8925" s="1">
        <v>8912.976612399909</v>
      </c>
      <c r="T8925" s="1">
        <v>2800.454999999954</v>
      </c>
    </row>
    <row r="8926" spans="1:20">
      <c r="A8926" s="1">
        <v>8920</v>
      </c>
      <c r="B8926" s="1">
        <v>36.13888888888889</v>
      </c>
      <c r="C8926" s="1">
        <v>114696.3333333333</v>
      </c>
      <c r="D8926" s="1">
        <v>0.1666666666666643</v>
      </c>
      <c r="E8926" s="1">
        <v>10846.03043137197</v>
      </c>
      <c r="F8926" s="1">
        <v>40.00724881363622</v>
      </c>
      <c r="G8926" s="1">
        <v>1274.880296354973</v>
      </c>
      <c r="H8926" s="1">
        <v>40.01955793938374</v>
      </c>
      <c r="I8926" s="1">
        <v>45453.95981512069</v>
      </c>
      <c r="J8926" s="1">
        <v>0.913858600079186</v>
      </c>
      <c r="K8926" s="1">
        <v>50038.5041965815</v>
      </c>
      <c r="L8926" s="1">
        <v>0.113002437452605</v>
      </c>
      <c r="M8926" s="1">
        <v>45.44844979450038</v>
      </c>
      <c r="N8926" s="1">
        <v>297.3761196460121</v>
      </c>
      <c r="O8926" s="1">
        <v>293.2007467382475</v>
      </c>
      <c r="P8926" s="1">
        <v>0.2116932293115048</v>
      </c>
      <c r="Q8926" s="1">
        <v>0</v>
      </c>
      <c r="R8926" s="1">
        <v>0</v>
      </c>
      <c r="S8926" s="1">
        <v>8921.391259199909</v>
      </c>
      <c r="T8926" s="1">
        <v>2803.139999999954</v>
      </c>
    </row>
    <row r="8927" spans="1:20">
      <c r="A8927" s="1">
        <v>8921</v>
      </c>
      <c r="B8927" s="1">
        <v>36.27777777777778</v>
      </c>
      <c r="C8927" s="1">
        <v>114732.6111111111</v>
      </c>
      <c r="D8927" s="1">
        <v>0.1388888888888928</v>
      </c>
      <c r="E8927" s="1">
        <v>10887.71386884842</v>
      </c>
      <c r="F8927" s="1">
        <v>38.6141754727275</v>
      </c>
      <c r="G8927" s="1">
        <v>1254.07705795036</v>
      </c>
      <c r="H8927" s="1">
        <v>38.62623738434565</v>
      </c>
      <c r="I8927" s="1">
        <v>44040.0417669452</v>
      </c>
      <c r="J8927" s="1">
        <v>0.9128431968564799</v>
      </c>
      <c r="K8927" s="1">
        <v>48544.91426194998</v>
      </c>
      <c r="L8927" s="1">
        <v>0.1169666531067504</v>
      </c>
      <c r="M8927" s="1">
        <v>40.28080630720497</v>
      </c>
      <c r="N8927" s="1">
        <v>297.3640495068132</v>
      </c>
      <c r="O8927" s="1">
        <v>292.0480964454603</v>
      </c>
      <c r="P8927" s="1">
        <v>0.2113776150768207</v>
      </c>
      <c r="Q8927" s="1">
        <v>0</v>
      </c>
      <c r="R8927" s="1">
        <v>0</v>
      </c>
      <c r="S8927" s="1">
        <v>8929.805905999909</v>
      </c>
      <c r="T8927" s="1">
        <v>2805.824999999954</v>
      </c>
    </row>
    <row r="8928" spans="1:20">
      <c r="A8928" s="1">
        <v>8922</v>
      </c>
      <c r="B8928" s="1">
        <v>36.38888888888889</v>
      </c>
      <c r="C8928" s="1">
        <v>114769</v>
      </c>
      <c r="D8928" s="1">
        <v>0.1111111111111072</v>
      </c>
      <c r="E8928" s="1">
        <v>10921.06061882958</v>
      </c>
      <c r="F8928" s="1">
        <v>37.18208136363613</v>
      </c>
      <c r="G8928" s="1">
        <v>1230.897003402909</v>
      </c>
      <c r="H8928" s="1">
        <v>37.19388417631823</v>
      </c>
      <c r="I8928" s="1">
        <v>42536.81515720203</v>
      </c>
      <c r="J8928" s="1">
        <v>0.9117995584036517</v>
      </c>
      <c r="K8928" s="1">
        <v>46951.49787051232</v>
      </c>
      <c r="L8928" s="1">
        <v>0.1316912838039766</v>
      </c>
      <c r="M8928" s="1">
        <v>34.82288486396839</v>
      </c>
      <c r="N8928" s="1">
        <v>297.3492030132136</v>
      </c>
      <c r="O8928" s="1">
        <v>292.0445719179585</v>
      </c>
      <c r="P8928" s="1">
        <v>0.2110978872552429</v>
      </c>
      <c r="Q8928" s="1">
        <v>0</v>
      </c>
      <c r="R8928" s="1">
        <v>0</v>
      </c>
      <c r="S8928" s="1">
        <v>8938.220552799909</v>
      </c>
      <c r="T8928" s="1">
        <v>2808.509999999954</v>
      </c>
    </row>
    <row r="8929" spans="1:20">
      <c r="A8929" s="1">
        <v>8923</v>
      </c>
      <c r="B8929" s="1">
        <v>36.44444444444444</v>
      </c>
      <c r="C8929" s="1">
        <v>114805.4444444444</v>
      </c>
      <c r="D8929" s="1">
        <v>0.05555555555555713</v>
      </c>
      <c r="E8929" s="1">
        <v>10937.73399382016</v>
      </c>
      <c r="F8929" s="1">
        <v>34.07985280000008</v>
      </c>
      <c r="G8929" s="1">
        <v>1171.099767670344</v>
      </c>
      <c r="H8929" s="1">
        <v>34.09106511152278</v>
      </c>
      <c r="I8929" s="1">
        <v>39047.79775313466</v>
      </c>
      <c r="J8929" s="1">
        <v>0.9097242386870421</v>
      </c>
      <c r="K8929" s="1">
        <v>43222.67490804722</v>
      </c>
      <c r="L8929" s="1">
        <v>0.1464823541669294</v>
      </c>
      <c r="M8929" s="1">
        <v>21.98468625881077</v>
      </c>
      <c r="N8929" s="1">
        <v>297.3360446164866</v>
      </c>
      <c r="O8929" s="1">
        <v>292.2351064627286</v>
      </c>
      <c r="P8929" s="1">
        <v>0.2108560616659098</v>
      </c>
      <c r="Q8929" s="1">
        <v>0</v>
      </c>
      <c r="R8929" s="1">
        <v>0</v>
      </c>
      <c r="S8929" s="1">
        <v>8946.635199599908</v>
      </c>
      <c r="T8929" s="1">
        <v>2811.194999999954</v>
      </c>
    </row>
    <row r="8930" spans="1:20">
      <c r="A8930" s="1">
        <v>8924</v>
      </c>
      <c r="B8930" s="1">
        <v>36.47222222222222</v>
      </c>
      <c r="C8930" s="1">
        <v>114841.9166666666</v>
      </c>
      <c r="D8930" s="1">
        <v>0.02777777777777857</v>
      </c>
      <c r="E8930" s="1">
        <v>10946.07068131545</v>
      </c>
      <c r="F8930" s="1">
        <v>32.52878405000004</v>
      </c>
      <c r="G8930" s="1">
        <v>1141.138577199263</v>
      </c>
      <c r="H8930" s="1">
        <v>32.53970118691986</v>
      </c>
      <c r="I8930" s="1">
        <v>37299.27811449869</v>
      </c>
      <c r="J8930" s="1">
        <v>0.9086736747976194</v>
      </c>
      <c r="K8930" s="1">
        <v>41348.04524331138</v>
      </c>
      <c r="L8930" s="1">
        <v>0.1613251876449834</v>
      </c>
      <c r="M8930" s="1">
        <v>15.57402100187316</v>
      </c>
      <c r="N8930" s="1">
        <v>297.3246691407644</v>
      </c>
      <c r="O8930" s="1">
        <v>293.7779855047457</v>
      </c>
      <c r="P8930" s="1">
        <v>0.210703390233557</v>
      </c>
      <c r="Q8930" s="1">
        <v>0</v>
      </c>
      <c r="R8930" s="1">
        <v>0</v>
      </c>
      <c r="S8930" s="1">
        <v>8955.049846399908</v>
      </c>
      <c r="T8930" s="1">
        <v>2813.879999999954</v>
      </c>
    </row>
    <row r="8931" spans="1:20">
      <c r="A8931" s="1">
        <v>8925</v>
      </c>
      <c r="B8931" s="1">
        <v>36.44444444444444</v>
      </c>
      <c r="C8931" s="1">
        <v>114878.3611111111</v>
      </c>
      <c r="D8931" s="1">
        <v>-0.02777777777777857</v>
      </c>
      <c r="E8931" s="1">
        <v>10937.73399382016</v>
      </c>
      <c r="F8931" s="1">
        <v>29.30712552727268</v>
      </c>
      <c r="G8931" s="1">
        <v>1074.795240995887</v>
      </c>
      <c r="H8931" s="1">
        <v>29.31741580261714</v>
      </c>
      <c r="I8931" s="1">
        <v>33580.0749891564</v>
      </c>
      <c r="J8931" s="1">
        <v>0.9066408845068945</v>
      </c>
      <c r="K8931" s="1">
        <v>37337.90063186924</v>
      </c>
      <c r="L8931" s="1">
        <v>0.1761729007616744</v>
      </c>
      <c r="M8931" s="1">
        <v>1.957306705765149</v>
      </c>
      <c r="N8931" s="1">
        <v>297.3174874765865</v>
      </c>
      <c r="O8931" s="1">
        <v>294.5737670201632</v>
      </c>
      <c r="P8931" s="1">
        <v>0.2105952373099328</v>
      </c>
      <c r="Q8931" s="1">
        <v>0</v>
      </c>
      <c r="R8931" s="1">
        <v>0</v>
      </c>
      <c r="S8931" s="1">
        <v>8963.464493199908</v>
      </c>
      <c r="T8931" s="1">
        <v>2816.564999999954</v>
      </c>
    </row>
    <row r="8932" spans="1:20">
      <c r="A8932" s="1">
        <v>8926</v>
      </c>
      <c r="B8932" s="1">
        <v>36.30555555555555</v>
      </c>
      <c r="C8932" s="1">
        <v>114914.6666666666</v>
      </c>
      <c r="D8932" s="1">
        <v>-0.1388888888888928</v>
      </c>
      <c r="E8932" s="1">
        <v>10896.05055634371</v>
      </c>
      <c r="F8932" s="1">
        <v>22.74474277727249</v>
      </c>
      <c r="G8932" s="1">
        <v>936.3642865933484</v>
      </c>
      <c r="H8932" s="1">
        <v>22.75374198650778</v>
      </c>
      <c r="I8932" s="1">
        <v>25962.74194762082</v>
      </c>
      <c r="J8932" s="1">
        <v>0.9027799057784112</v>
      </c>
      <c r="K8932" s="1">
        <v>29058.6617529272</v>
      </c>
      <c r="L8932" s="1">
        <v>0.1110970000461759</v>
      </c>
      <c r="M8932" s="1">
        <v>-25.64609261694621</v>
      </c>
      <c r="N8932" s="1">
        <v>297.3123999630592</v>
      </c>
      <c r="O8932" s="1">
        <v>297.0949490598785</v>
      </c>
      <c r="P8932" s="1">
        <v>0.2105816449022539</v>
      </c>
      <c r="Q8932" s="1">
        <v>0</v>
      </c>
      <c r="R8932" s="1">
        <v>0</v>
      </c>
      <c r="S8932" s="1">
        <v>8971.879139999908</v>
      </c>
      <c r="T8932" s="1">
        <v>2819.249999999954</v>
      </c>
    </row>
    <row r="8933" spans="1:20">
      <c r="A8933" s="1">
        <v>8927</v>
      </c>
      <c r="B8933" s="1">
        <v>36.05555555555556</v>
      </c>
      <c r="C8933" s="1">
        <v>114950.7222222222</v>
      </c>
      <c r="D8933" s="1">
        <v>-0.2499999999999929</v>
      </c>
      <c r="E8933" s="1">
        <v>10821.0203688861</v>
      </c>
      <c r="F8933" s="1">
        <v>16.02527525454586</v>
      </c>
      <c r="G8933" s="1">
        <v>796.3766035315108</v>
      </c>
      <c r="H8933" s="1">
        <v>16.03298213985444</v>
      </c>
      <c r="I8933" s="1">
        <v>18168.16817403506</v>
      </c>
      <c r="J8933" s="1">
        <v>0.8786977045434967</v>
      </c>
      <c r="K8933" s="1">
        <v>20976.2440371616</v>
      </c>
      <c r="L8933" s="1">
        <v>0.08616445673128428</v>
      </c>
      <c r="M8933" s="1">
        <v>-52.28465723613595</v>
      </c>
      <c r="N8933" s="1">
        <v>297.311760576202</v>
      </c>
      <c r="O8933" s="1">
        <v>299.5215422138214</v>
      </c>
      <c r="P8933" s="1">
        <v>0.2107597427676494</v>
      </c>
      <c r="Q8933" s="1">
        <v>0</v>
      </c>
      <c r="R8933" s="1">
        <v>0</v>
      </c>
      <c r="S8933" s="1">
        <v>8980.293786799908</v>
      </c>
      <c r="T8933" s="1">
        <v>2821.934999999954</v>
      </c>
    </row>
    <row r="8934" spans="1:20">
      <c r="A8934" s="1">
        <v>8928</v>
      </c>
      <c r="B8934" s="1">
        <v>35.66666666666666</v>
      </c>
      <c r="C8934" s="1">
        <v>114986.3888888888</v>
      </c>
      <c r="D8934" s="1">
        <v>-0.3888888888888928</v>
      </c>
      <c r="E8934" s="1">
        <v>10704.30674395205</v>
      </c>
      <c r="F8934" s="1">
        <v>7.522101745454313</v>
      </c>
      <c r="G8934" s="1">
        <v>622.7941907309157</v>
      </c>
      <c r="H8934" s="1">
        <v>7.528194513225578</v>
      </c>
      <c r="I8934" s="1">
        <v>8438.747563872859</v>
      </c>
      <c r="J8934" s="1">
        <v>0.7979395478108737</v>
      </c>
      <c r="K8934" s="1">
        <v>10875.6727900307</v>
      </c>
      <c r="L8934" s="1">
        <v>0.08615847264300698</v>
      </c>
      <c r="M8934" s="1">
        <v>-84.9559388423794</v>
      </c>
      <c r="N8934" s="1">
        <v>297.3201382997902</v>
      </c>
      <c r="O8934" s="1">
        <v>301.8249045099188</v>
      </c>
      <c r="P8934" s="1">
        <v>0.2111228306651226</v>
      </c>
      <c r="Q8934" s="1">
        <v>0</v>
      </c>
      <c r="R8934" s="1">
        <v>0</v>
      </c>
      <c r="S8934" s="1">
        <v>8988.708433599908</v>
      </c>
      <c r="T8934" s="1">
        <v>2824.619999999954</v>
      </c>
    </row>
    <row r="8935" spans="1:20">
      <c r="A8935" s="1">
        <v>8929</v>
      </c>
      <c r="B8935" s="1">
        <v>35.13888888888889</v>
      </c>
      <c r="C8935" s="1">
        <v>115021.5277777777</v>
      </c>
      <c r="D8935" s="1">
        <v>-0.5277777777777786</v>
      </c>
      <c r="E8935" s="1">
        <v>10545.90968154154</v>
      </c>
      <c r="F8935" s="1">
        <v>-1.167494204545505</v>
      </c>
      <c r="G8935" s="1">
        <v>132.9688924053576</v>
      </c>
      <c r="H8935" s="1">
        <v>-1.16617383766662</v>
      </c>
      <c r="I8935" s="1">
        <v>-1287.881662788176</v>
      </c>
      <c r="J8935" s="1">
        <v>0.1592304290652335</v>
      </c>
      <c r="K8935" s="1">
        <v>94.93005024899233</v>
      </c>
      <c r="L8935" s="1">
        <v>0.08852623597305674</v>
      </c>
      <c r="M8935" s="1">
        <v>-119.0783730601111</v>
      </c>
      <c r="N8935" s="1">
        <v>297.3372179544874</v>
      </c>
      <c r="O8935" s="1">
        <v>304.8580474437604</v>
      </c>
      <c r="P8935" s="1">
        <v>0.2117128024626391</v>
      </c>
      <c r="Q8935" s="1">
        <v>0</v>
      </c>
      <c r="R8935" s="1">
        <v>0</v>
      </c>
      <c r="S8935" s="1">
        <v>8997.123080399908</v>
      </c>
      <c r="T8935" s="1">
        <v>2827.304999999953</v>
      </c>
    </row>
    <row r="8936" spans="1:20">
      <c r="A8936" s="1">
        <v>8930</v>
      </c>
      <c r="B8936" s="1">
        <v>34.47222222222222</v>
      </c>
      <c r="C8936" s="1">
        <v>115056</v>
      </c>
      <c r="D8936" s="1">
        <v>-0.6666666666666643</v>
      </c>
      <c r="E8936" s="1">
        <v>10345.82918165459</v>
      </c>
      <c r="F8936" s="1">
        <v>-10.03486154999986</v>
      </c>
      <c r="G8936" s="1">
        <v>639.7022465681127</v>
      </c>
      <c r="H8936" s="1">
        <v>-10.02838652886488</v>
      </c>
      <c r="I8936" s="1">
        <v>-10864.88130996306</v>
      </c>
      <c r="J8936" s="1">
        <v>0.8332635524301449</v>
      </c>
      <c r="K8936" s="1">
        <v>-8753.309597071704</v>
      </c>
      <c r="L8936" s="1">
        <v>0.09088265918174068</v>
      </c>
      <c r="M8936" s="1">
        <v>-146.4858921146326</v>
      </c>
      <c r="N8936" s="1">
        <v>297.3649702278425</v>
      </c>
      <c r="O8936" s="1">
        <v>308.1871294225808</v>
      </c>
      <c r="P8936" s="1">
        <v>0.2125397356088898</v>
      </c>
      <c r="Q8936" s="1">
        <v>0</v>
      </c>
      <c r="R8936" s="1">
        <v>0</v>
      </c>
      <c r="S8936" s="1">
        <v>9005.537727199908</v>
      </c>
      <c r="T8936" s="1">
        <v>2829.989999999953</v>
      </c>
    </row>
    <row r="8937" spans="1:20">
      <c r="A8937" s="1">
        <v>8931</v>
      </c>
      <c r="B8937" s="1">
        <v>33.77777777777778</v>
      </c>
      <c r="C8937" s="1">
        <v>115089.7777777777</v>
      </c>
      <c r="D8937" s="1">
        <v>-0.6944444444444429</v>
      </c>
      <c r="E8937" s="1">
        <v>10137.41199427234</v>
      </c>
      <c r="F8937" s="1">
        <v>-12.55803461818173</v>
      </c>
      <c r="G8937" s="1">
        <v>659.8328901650892</v>
      </c>
      <c r="H8937" s="1">
        <v>-12.5512185256014</v>
      </c>
      <c r="I8937" s="1">
        <v>-13324.21420622574</v>
      </c>
      <c r="J8937" s="1">
        <v>0.852909639293589</v>
      </c>
      <c r="K8937" s="1">
        <v>-11064.35073250251</v>
      </c>
      <c r="L8937" s="1">
        <v>0.09322516438203729</v>
      </c>
      <c r="M8937" s="1">
        <v>-153.4168637546026</v>
      </c>
      <c r="N8937" s="1">
        <v>297.4038691630422</v>
      </c>
      <c r="O8937" s="1">
        <v>311.0600405350782</v>
      </c>
      <c r="P8937" s="1">
        <v>0.2135569987485748</v>
      </c>
      <c r="Q8937" s="1">
        <v>0</v>
      </c>
      <c r="R8937" s="1">
        <v>0</v>
      </c>
      <c r="S8937" s="1">
        <v>9013.952373999908</v>
      </c>
      <c r="T8937" s="1">
        <v>2832.674999999953</v>
      </c>
    </row>
    <row r="8938" spans="1:20">
      <c r="A8938" s="1">
        <v>8932</v>
      </c>
      <c r="B8938" s="1">
        <v>33.05555555555556</v>
      </c>
      <c r="C8938" s="1">
        <v>115122.8333333333</v>
      </c>
      <c r="D8938" s="1">
        <v>-0.7222222222222214</v>
      </c>
      <c r="E8938" s="1">
        <v>9920.65811939481</v>
      </c>
      <c r="F8938" s="1">
        <v>-15.09837318181814</v>
      </c>
      <c r="G8938" s="1">
        <v>678.6592419887348</v>
      </c>
      <c r="H8938" s="1">
        <v>-15.0912094403833</v>
      </c>
      <c r="I8938" s="1">
        <v>-15678.08980750932</v>
      </c>
      <c r="J8938" s="1">
        <v>0.8721196207973458</v>
      </c>
      <c r="K8938" s="1">
        <v>-13373.16973775176</v>
      </c>
      <c r="L8938" s="1">
        <v>0.09555366665781584</v>
      </c>
      <c r="M8938" s="1">
        <v>-160.2784727642607</v>
      </c>
      <c r="N8938" s="1">
        <v>297.451721221133</v>
      </c>
      <c r="O8938" s="1">
        <v>312.1112650800278</v>
      </c>
      <c r="P8938" s="1">
        <v>0.2146223936357595</v>
      </c>
      <c r="Q8938" s="1">
        <v>0</v>
      </c>
      <c r="R8938" s="1">
        <v>0</v>
      </c>
      <c r="S8938" s="1">
        <v>9022.367020799908</v>
      </c>
      <c r="T8938" s="1">
        <v>2835.359999999953</v>
      </c>
    </row>
    <row r="8939" spans="1:20">
      <c r="A8939" s="1">
        <v>8933</v>
      </c>
      <c r="B8939" s="1">
        <v>32.36111111111111</v>
      </c>
      <c r="C8939" s="1">
        <v>115155.1944444444</v>
      </c>
      <c r="D8939" s="1">
        <v>-0.69444444444445</v>
      </c>
      <c r="E8939" s="1">
        <v>9712.240932012564</v>
      </c>
      <c r="F8939" s="1">
        <v>-14.40102602272759</v>
      </c>
      <c r="G8939" s="1">
        <v>641.5346845723964</v>
      </c>
      <c r="H8939" s="1">
        <v>-14.39410883898602</v>
      </c>
      <c r="I8939" s="1">
        <v>-14639.72260092109</v>
      </c>
      <c r="J8939" s="1">
        <v>0.8724685357452553</v>
      </c>
      <c r="K8939" s="1">
        <v>-12472.69734134235</v>
      </c>
      <c r="L8939" s="1">
        <v>0.09787338487407526</v>
      </c>
      <c r="M8939" s="1">
        <v>-157.3322356103797</v>
      </c>
      <c r="N8939" s="1">
        <v>297.5018373966261</v>
      </c>
      <c r="O8939" s="1">
        <v>313.1888340485116</v>
      </c>
      <c r="P8939" s="1">
        <v>0.2157354385855113</v>
      </c>
      <c r="Q8939" s="1">
        <v>0</v>
      </c>
      <c r="R8939" s="1">
        <v>0</v>
      </c>
      <c r="S8939" s="1">
        <v>9030.781667599907</v>
      </c>
      <c r="T8939" s="1">
        <v>2838.044999999953</v>
      </c>
    </row>
    <row r="8940" spans="1:20">
      <c r="A8940" s="1">
        <v>8934</v>
      </c>
      <c r="B8940" s="1">
        <v>31.69444444444444</v>
      </c>
      <c r="C8940" s="1">
        <v>115186.8888888888</v>
      </c>
      <c r="D8940" s="1">
        <v>-0.6666666666666643</v>
      </c>
      <c r="E8940" s="1">
        <v>9512.160432125611</v>
      </c>
      <c r="F8940" s="1">
        <v>-13.65008791363623</v>
      </c>
      <c r="G8940" s="1">
        <v>604.9445622205856</v>
      </c>
      <c r="H8940" s="1">
        <v>-13.64342805472523</v>
      </c>
      <c r="I8940" s="1">
        <v>-13590.37027895686</v>
      </c>
      <c r="J8940" s="1">
        <v>0.8729409386289859</v>
      </c>
      <c r="K8940" s="1">
        <v>-11563.59058762807</v>
      </c>
      <c r="L8940" s="1">
        <v>0.1001838894742607</v>
      </c>
      <c r="M8940" s="1">
        <v>-154.3681483272972</v>
      </c>
      <c r="N8940" s="1">
        <v>297.5541950310625</v>
      </c>
      <c r="O8940" s="1">
        <v>313.3163503341911</v>
      </c>
      <c r="P8940" s="1">
        <v>0.2168280235550279</v>
      </c>
      <c r="Q8940" s="1">
        <v>0</v>
      </c>
      <c r="R8940" s="1">
        <v>0</v>
      </c>
      <c r="S8940" s="1">
        <v>9039.196314399907</v>
      </c>
      <c r="T8940" s="1">
        <v>2840.729999999953</v>
      </c>
    </row>
    <row r="8941" spans="1:20">
      <c r="A8941" s="1">
        <v>8935</v>
      </c>
      <c r="B8941" s="1">
        <v>31.05555555555555</v>
      </c>
      <c r="C8941" s="1">
        <v>115217.9444444444</v>
      </c>
      <c r="D8941" s="1">
        <v>-0.6388888888888893</v>
      </c>
      <c r="E8941" s="1">
        <v>9320.416619733947</v>
      </c>
      <c r="F8941" s="1">
        <v>-12.84774438181821</v>
      </c>
      <c r="G8941" s="1">
        <v>568.948883663452</v>
      </c>
      <c r="H8941" s="1">
        <v>-12.84135194356103</v>
      </c>
      <c r="I8941" s="1">
        <v>-12533.56715888202</v>
      </c>
      <c r="J8941" s="1">
        <v>0.8735737419526864</v>
      </c>
      <c r="K8941" s="1">
        <v>-10648.99516299987</v>
      </c>
      <c r="L8941" s="1">
        <v>0.1024885204891627</v>
      </c>
      <c r="M8941" s="1">
        <v>-151.396668324843</v>
      </c>
      <c r="N8941" s="1">
        <v>297.6055902280285</v>
      </c>
      <c r="O8941" s="1">
        <v>313.4265533607448</v>
      </c>
      <c r="P8941" s="1">
        <v>0.2179000245850785</v>
      </c>
      <c r="Q8941" s="1">
        <v>0</v>
      </c>
      <c r="R8941" s="1">
        <v>0</v>
      </c>
      <c r="S8941" s="1">
        <v>9047.610961199907</v>
      </c>
      <c r="T8941" s="1">
        <v>2843.414999999953</v>
      </c>
    </row>
    <row r="8942" spans="1:20">
      <c r="A8942" s="1">
        <v>8936</v>
      </c>
      <c r="B8942" s="1">
        <v>30.41666666666666</v>
      </c>
      <c r="C8942" s="1">
        <v>115248.3611111111</v>
      </c>
      <c r="D8942" s="1">
        <v>-0.6388888888888893</v>
      </c>
      <c r="E8942" s="1">
        <v>9128.672807342282</v>
      </c>
      <c r="F8942" s="1">
        <v>-13.62025238636366</v>
      </c>
      <c r="G8942" s="1">
        <v>559.8058154084497</v>
      </c>
      <c r="H8942" s="1">
        <v>-13.61383056260665</v>
      </c>
      <c r="I8942" s="1">
        <v>-13014.17374020612</v>
      </c>
      <c r="J8942" s="1">
        <v>0.8815251414776581</v>
      </c>
      <c r="K8942" s="1">
        <v>-11172.32134755002</v>
      </c>
      <c r="L8942" s="1">
        <v>0.1047874785543974</v>
      </c>
      <c r="M8942" s="1">
        <v>-152.801682513394</v>
      </c>
      <c r="N8942" s="1">
        <v>297.6560171564821</v>
      </c>
      <c r="O8942" s="1">
        <v>313.5204922917788</v>
      </c>
      <c r="P8942" s="1">
        <v>0.2189513903373344</v>
      </c>
      <c r="Q8942" s="1">
        <v>0</v>
      </c>
      <c r="R8942" s="1">
        <v>0</v>
      </c>
      <c r="S8942" s="1">
        <v>9056.025607999907</v>
      </c>
      <c r="T8942" s="1">
        <v>2846.099999999953</v>
      </c>
    </row>
    <row r="8943" spans="1:20">
      <c r="A8943" s="1">
        <v>8937</v>
      </c>
      <c r="B8943" s="1">
        <v>29.75</v>
      </c>
      <c r="C8943" s="1">
        <v>115278.1111111111</v>
      </c>
      <c r="D8943" s="1">
        <v>-0.6666666666666679</v>
      </c>
      <c r="E8943" s="1">
        <v>8928.592307455328</v>
      </c>
      <c r="F8943" s="1">
        <v>-16.00013682272734</v>
      </c>
      <c r="G8943" s="1">
        <v>576.5715856122063</v>
      </c>
      <c r="H8943" s="1">
        <v>-15.99337445379222</v>
      </c>
      <c r="I8943" s="1">
        <v>-14953.80511429573</v>
      </c>
      <c r="J8943" s="1">
        <v>0.8949736786257609</v>
      </c>
      <c r="K8943" s="1">
        <v>-13083.26197259397</v>
      </c>
      <c r="L8943" s="1">
        <v>0.1059016582481647</v>
      </c>
      <c r="M8943" s="1">
        <v>-158.4791428045043</v>
      </c>
      <c r="N8943" s="1">
        <v>297.7054734014682</v>
      </c>
      <c r="O8943" s="1">
        <v>313.8874249627463</v>
      </c>
      <c r="P8943" s="1">
        <v>0.2200125131325663</v>
      </c>
      <c r="Q8943" s="1">
        <v>0</v>
      </c>
      <c r="R8943" s="1">
        <v>0</v>
      </c>
      <c r="S8943" s="1">
        <v>9064.440254799907</v>
      </c>
      <c r="T8943" s="1">
        <v>2848.784999999953</v>
      </c>
    </row>
    <row r="8944" spans="1:20">
      <c r="A8944" s="1">
        <v>8938</v>
      </c>
      <c r="B8944" s="1">
        <v>29.11111111111111</v>
      </c>
      <c r="C8944" s="1">
        <v>115307.2222222222</v>
      </c>
      <c r="D8944" s="1">
        <v>-0.6388888888888857</v>
      </c>
      <c r="E8944" s="1">
        <v>8736.848495063665</v>
      </c>
      <c r="F8944" s="1">
        <v>-15.14892247272709</v>
      </c>
      <c r="G8944" s="1">
        <v>542.6882386773353</v>
      </c>
      <c r="H8944" s="1">
        <v>-15.14241781838947</v>
      </c>
      <c r="I8944" s="1">
        <v>-13854.11052463443</v>
      </c>
      <c r="J8944" s="1">
        <v>0.894479466384364</v>
      </c>
      <c r="K8944" s="1">
        <v>-12092.217389305</v>
      </c>
      <c r="L8944" s="1">
        <v>0.1070152642278051</v>
      </c>
      <c r="M8944" s="1">
        <v>-155.3798658012399</v>
      </c>
      <c r="N8944" s="1">
        <v>297.7553886177559</v>
      </c>
      <c r="O8944" s="1">
        <v>314.715075959576</v>
      </c>
      <c r="P8944" s="1">
        <v>0.2211130627353754</v>
      </c>
      <c r="Q8944" s="1">
        <v>0</v>
      </c>
      <c r="R8944" s="1">
        <v>0</v>
      </c>
      <c r="S8944" s="1">
        <v>9072.854901599907</v>
      </c>
      <c r="T8944" s="1">
        <v>2851.469999999953</v>
      </c>
    </row>
    <row r="8945" spans="1:20">
      <c r="A8945" s="1">
        <v>8939</v>
      </c>
      <c r="B8945" s="1">
        <v>28.47222222222222</v>
      </c>
      <c r="C8945" s="1">
        <v>115335.6944444444</v>
      </c>
      <c r="D8945" s="1">
        <v>-0.6388888888888893</v>
      </c>
      <c r="E8945" s="1">
        <v>8545.104682672001</v>
      </c>
      <c r="F8945" s="1">
        <v>-15.87255965909093</v>
      </c>
      <c r="G8945" s="1">
        <v>534.1231063540738</v>
      </c>
      <c r="H8945" s="1">
        <v>-15.86601401184865</v>
      </c>
      <c r="I8945" s="1">
        <v>-14197.56412568203</v>
      </c>
      <c r="J8945" s="1">
        <v>0.8998935400885841</v>
      </c>
      <c r="K8945" s="1">
        <v>-12476.29624169468</v>
      </c>
      <c r="L8945" s="1">
        <v>0.10812655191116</v>
      </c>
      <c r="M8945" s="1">
        <v>-156.4332037264423</v>
      </c>
      <c r="N8945" s="1">
        <v>297.8071584710721</v>
      </c>
      <c r="O8945" s="1">
        <v>314.6078475965789</v>
      </c>
      <c r="P8945" s="1">
        <v>0.2221920895812173</v>
      </c>
      <c r="Q8945" s="1">
        <v>0</v>
      </c>
      <c r="R8945" s="1">
        <v>0</v>
      </c>
      <c r="S8945" s="1">
        <v>9081.269548399907</v>
      </c>
      <c r="T8945" s="1">
        <v>2854.154999999953</v>
      </c>
    </row>
    <row r="8946" spans="1:20">
      <c r="A8946" s="1">
        <v>8940</v>
      </c>
      <c r="B8946" s="1">
        <v>27.88888888888889</v>
      </c>
      <c r="C8946" s="1">
        <v>115363.5833333333</v>
      </c>
      <c r="D8946" s="1">
        <v>-0.5833333333333321</v>
      </c>
      <c r="E8946" s="1">
        <v>8370.034245270916</v>
      </c>
      <c r="F8946" s="1">
        <v>-13.33742989090902</v>
      </c>
      <c r="G8946" s="1">
        <v>476.59963556625</v>
      </c>
      <c r="H8946" s="1">
        <v>-13.33146702437059</v>
      </c>
      <c r="I8946" s="1">
        <v>-11685.13665215467</v>
      </c>
      <c r="J8946" s="1">
        <v>0.8938264730537016</v>
      </c>
      <c r="K8946" s="1">
        <v>-10144.48448094595</v>
      </c>
      <c r="L8946" s="1">
        <v>0.1092391051326244</v>
      </c>
      <c r="M8946" s="1">
        <v>-33.64302679186256</v>
      </c>
      <c r="N8946" s="1">
        <v>297.8579158939004</v>
      </c>
      <c r="O8946" s="1">
        <v>314.9465390820065</v>
      </c>
      <c r="P8946" s="1">
        <v>0.223278431273762</v>
      </c>
      <c r="Q8946" s="1">
        <v>0</v>
      </c>
      <c r="R8946" s="1">
        <v>0</v>
      </c>
      <c r="S8946" s="1">
        <v>9081.269548399907</v>
      </c>
      <c r="T8946" s="1">
        <v>2854.154999999953</v>
      </c>
    </row>
    <row r="8947" spans="1:20">
      <c r="A8947" s="1">
        <v>8941</v>
      </c>
      <c r="B8947" s="1">
        <v>27.38888888888889</v>
      </c>
      <c r="C8947" s="1">
        <v>115390.9722222222</v>
      </c>
      <c r="D8947" s="1">
        <v>-0.5000000000000036</v>
      </c>
      <c r="E8947" s="1">
        <v>8219.973870355698</v>
      </c>
      <c r="F8947" s="1">
        <v>-9.108352527272935</v>
      </c>
      <c r="G8947" s="1">
        <v>397.5813293736624</v>
      </c>
      <c r="H8947" s="1">
        <v>-9.103287472309402</v>
      </c>
      <c r="I8947" s="1">
        <v>-7836.052057513313</v>
      </c>
      <c r="J8947" s="1">
        <v>0.8682761771425801</v>
      </c>
      <c r="K8947" s="1">
        <v>-6503.857324387909</v>
      </c>
      <c r="L8947" s="1">
        <v>0.1103512282411028</v>
      </c>
      <c r="M8947" s="1">
        <v>-21.65793884507346</v>
      </c>
      <c r="N8947" s="1">
        <v>297.9090174071178</v>
      </c>
      <c r="O8947" s="1">
        <v>301.6215667353482</v>
      </c>
      <c r="P8947" s="1">
        <v>0.2235120634042611</v>
      </c>
      <c r="Q8947" s="1">
        <v>0</v>
      </c>
      <c r="R8947" s="1">
        <v>0</v>
      </c>
      <c r="S8947" s="1">
        <v>9081.269548399907</v>
      </c>
      <c r="T8947" s="1">
        <v>2854.154999999953</v>
      </c>
    </row>
    <row r="8948" spans="1:20">
      <c r="A8948" s="1">
        <v>8942</v>
      </c>
      <c r="B8948" s="1">
        <v>27</v>
      </c>
      <c r="C8948" s="1">
        <v>115417.9722222222</v>
      </c>
      <c r="D8948" s="1">
        <v>-0.3888888888888857</v>
      </c>
      <c r="E8948" s="1">
        <v>8103.260245421643</v>
      </c>
      <c r="F8948" s="1">
        <v>-3.160755563636183</v>
      </c>
      <c r="G8948" s="1">
        <v>206.3413039123757</v>
      </c>
      <c r="H8948" s="1">
        <v>-3.158088981277682</v>
      </c>
      <c r="I8948" s="1">
        <v>-2679.864078398491</v>
      </c>
      <c r="J8948" s="1">
        <v>0.502033186571728</v>
      </c>
      <c r="K8948" s="1">
        <v>-1045.380702857501</v>
      </c>
      <c r="L8948" s="1">
        <v>0.1115134906718295</v>
      </c>
      <c r="M8948" s="1">
        <v>-3.504334220871628</v>
      </c>
      <c r="N8948" s="1">
        <v>297.9200074625364</v>
      </c>
      <c r="O8948" s="1">
        <v>300.3351598239076</v>
      </c>
      <c r="P8948" s="1">
        <v>0.2236624657573519</v>
      </c>
      <c r="Q8948" s="1">
        <v>0</v>
      </c>
      <c r="R8948" s="1">
        <v>0</v>
      </c>
      <c r="S8948" s="1">
        <v>9081.269548399907</v>
      </c>
      <c r="T8948" s="1">
        <v>2854.154999999953</v>
      </c>
    </row>
    <row r="8949" spans="1:20">
      <c r="A8949" s="1">
        <v>8943</v>
      </c>
      <c r="B8949" s="1">
        <v>26.63888888888889</v>
      </c>
      <c r="C8949" s="1">
        <v>115444.6111111111</v>
      </c>
      <c r="D8949" s="1">
        <v>-0.3611111111111107</v>
      </c>
      <c r="E8949" s="1">
        <v>7994.883307982876</v>
      </c>
      <c r="F8949" s="1">
        <v>-1.95084154999998</v>
      </c>
      <c r="G8949" s="1">
        <v>123.7333022476927</v>
      </c>
      <c r="H8949" s="1">
        <v>-1.949220848282097</v>
      </c>
      <c r="I8949" s="1">
        <v>-1631.931010200622</v>
      </c>
      <c r="J8949" s="1">
        <v>0.3119551242271676</v>
      </c>
      <c r="K8949" s="1">
        <v>-209.0892410173022</v>
      </c>
      <c r="L8949" s="1">
        <v>0.1126806470134677</v>
      </c>
      <c r="M8949" s="1">
        <v>-0.7016272868391289</v>
      </c>
      <c r="N8949" s="1">
        <v>297.9270823892259</v>
      </c>
      <c r="O8949" s="1">
        <v>298.3219530365851</v>
      </c>
      <c r="P8949" s="1">
        <v>0.2236868014116635</v>
      </c>
      <c r="Q8949" s="1">
        <v>0</v>
      </c>
      <c r="R8949" s="1">
        <v>0</v>
      </c>
      <c r="S8949" s="1">
        <v>9081.269548399907</v>
      </c>
      <c r="T8949" s="1">
        <v>2854.154999999953</v>
      </c>
    </row>
    <row r="8950" spans="1:20">
      <c r="A8950" s="1">
        <v>8944</v>
      </c>
      <c r="B8950" s="1">
        <v>26.33333333333333</v>
      </c>
      <c r="C8950" s="1">
        <v>115470.9444444444</v>
      </c>
      <c r="D8950" s="1">
        <v>-0.3055555555555571</v>
      </c>
      <c r="E8950" s="1">
        <v>7903.179745534688</v>
      </c>
      <c r="F8950" s="1">
        <v>0.9126029818180892</v>
      </c>
      <c r="G8950" s="1">
        <v>55.48919620884917</v>
      </c>
      <c r="H8950" s="1">
        <v>0.9133382320877115</v>
      </c>
      <c r="I8950" s="1">
        <v>755.8961177944964</v>
      </c>
      <c r="J8950" s="1">
        <v>0.1521447243668219</v>
      </c>
      <c r="K8950" s="1">
        <v>5268.270315913327</v>
      </c>
      <c r="L8950" s="1">
        <v>0.2204439918936872</v>
      </c>
      <c r="M8950" s="1">
        <v>17.92064432232723</v>
      </c>
      <c r="N8950" s="1">
        <v>297.9282271384047</v>
      </c>
      <c r="O8950" s="1">
        <v>298.082896658337</v>
      </c>
      <c r="P8950" s="1">
        <v>0.2236916738233777</v>
      </c>
      <c r="Q8950" s="1">
        <v>0</v>
      </c>
      <c r="R8950" s="1">
        <v>0</v>
      </c>
      <c r="S8950" s="1">
        <v>9081.269548399907</v>
      </c>
      <c r="T8950" s="1">
        <v>2854.154999999953</v>
      </c>
    </row>
    <row r="8951" spans="1:20">
      <c r="A8951" s="1">
        <v>8945</v>
      </c>
      <c r="B8951" s="1">
        <v>26.05555555555555</v>
      </c>
      <c r="C8951" s="1">
        <v>115497</v>
      </c>
      <c r="D8951" s="1">
        <v>-0.2777777777777786</v>
      </c>
      <c r="E8951" s="1">
        <v>7819.81287058179</v>
      </c>
      <c r="F8951" s="1">
        <v>2.217268709090862</v>
      </c>
      <c r="G8951" s="1">
        <v>132.1885472350664</v>
      </c>
      <c r="H8951" s="1">
        <v>2.219038924379281</v>
      </c>
      <c r="I8951" s="1">
        <v>1817.146319186144</v>
      </c>
      <c r="J8951" s="1">
        <v>0.3707595149700677</v>
      </c>
      <c r="K8951" s="1">
        <v>5201.145475208767</v>
      </c>
      <c r="L8951" s="1">
        <v>0.08528197987976725</v>
      </c>
      <c r="M8951" s="1">
        <v>17.54582325340172</v>
      </c>
      <c r="N8951" s="1">
        <v>297.9284563366517</v>
      </c>
      <c r="O8951" s="1">
        <v>296.4001483081225</v>
      </c>
      <c r="P8951" s="1">
        <v>0.2235672249044726</v>
      </c>
      <c r="Q8951" s="1">
        <v>0</v>
      </c>
      <c r="R8951" s="1">
        <v>0</v>
      </c>
      <c r="S8951" s="1">
        <v>9081.269548399907</v>
      </c>
      <c r="T8951" s="1">
        <v>2854.154999999953</v>
      </c>
    </row>
    <row r="8952" spans="1:20">
      <c r="A8952" s="1">
        <v>8946</v>
      </c>
      <c r="B8952" s="1">
        <v>25.77777777777778</v>
      </c>
      <c r="C8952" s="1">
        <v>115522.7777777778</v>
      </c>
      <c r="D8952" s="1">
        <v>-0.2777777777777786</v>
      </c>
      <c r="E8952" s="1">
        <v>7736.445995628893</v>
      </c>
      <c r="F8952" s="1">
        <v>1.934060799999951</v>
      </c>
      <c r="G8952" s="1">
        <v>113.0115475013983</v>
      </c>
      <c r="H8952" s="1">
        <v>1.935590512943947</v>
      </c>
      <c r="I8952" s="1">
        <v>1568.135552073953</v>
      </c>
      <c r="J8952" s="1">
        <v>0.3243688209317498</v>
      </c>
      <c r="K8952" s="1">
        <v>5134.42134656926</v>
      </c>
      <c r="L8952" s="1">
        <v>0.08528407062160487</v>
      </c>
      <c r="M8952" s="1">
        <v>17.31995116636166</v>
      </c>
      <c r="N8952" s="1">
        <v>297.9226022595064</v>
      </c>
      <c r="O8952" s="1">
        <v>296.4262230300491</v>
      </c>
      <c r="P8952" s="1">
        <v>0.2234453789096573</v>
      </c>
      <c r="Q8952" s="1">
        <v>0</v>
      </c>
      <c r="R8952" s="1">
        <v>0</v>
      </c>
      <c r="S8952" s="1">
        <v>9081.269548399907</v>
      </c>
      <c r="T8952" s="1">
        <v>2854.154999999953</v>
      </c>
    </row>
    <row r="8953" spans="1:20">
      <c r="A8953" s="1">
        <v>8947</v>
      </c>
      <c r="B8953" s="1">
        <v>25.5</v>
      </c>
      <c r="C8953" s="1">
        <v>115548.2777777778</v>
      </c>
      <c r="D8953" s="1">
        <v>-0.277777777777775</v>
      </c>
      <c r="E8953" s="1">
        <v>7653.079120675996</v>
      </c>
      <c r="F8953" s="1">
        <v>1.653888345454703</v>
      </c>
      <c r="G8953" s="1">
        <v>94.67979068504536</v>
      </c>
      <c r="H8953" s="1">
        <v>1.655183882105897</v>
      </c>
      <c r="I8953" s="1">
        <v>1326.511654087726</v>
      </c>
      <c r="J8953" s="1">
        <v>0.2782058315165175</v>
      </c>
      <c r="K8953" s="1">
        <v>5068.094352504501</v>
      </c>
      <c r="L8953" s="1">
        <v>0.08906108821220095</v>
      </c>
      <c r="M8953" s="1">
        <v>17.09918004037157</v>
      </c>
      <c r="N8953" s="1">
        <v>297.9168706239103</v>
      </c>
      <c r="O8953" s="1">
        <v>296.374336925252</v>
      </c>
      <c r="P8953" s="1">
        <v>0.223325101471002</v>
      </c>
      <c r="Q8953" s="1">
        <v>0</v>
      </c>
      <c r="R8953" s="1">
        <v>0</v>
      </c>
      <c r="S8953" s="1">
        <v>9081.269548399907</v>
      </c>
      <c r="T8953" s="1">
        <v>2854.154999999953</v>
      </c>
    </row>
    <row r="8954" spans="1:20">
      <c r="A8954" s="1">
        <v>8948</v>
      </c>
      <c r="B8954" s="1">
        <v>25.27777777777778</v>
      </c>
      <c r="C8954" s="1">
        <v>115573.5555555555</v>
      </c>
      <c r="D8954" s="1">
        <v>-0.2222222222222214</v>
      </c>
      <c r="E8954" s="1">
        <v>7586.385620713678</v>
      </c>
      <c r="F8954" s="1">
        <v>4.613754090909135</v>
      </c>
      <c r="G8954" s="1">
        <v>259.7469895822665</v>
      </c>
      <c r="H8954" s="1">
        <v>4.617339545498717</v>
      </c>
      <c r="I8954" s="1">
        <v>3668.219750035091</v>
      </c>
      <c r="J8954" s="1">
        <v>0.7779371527331809</v>
      </c>
      <c r="K8954" s="1">
        <v>5015.316317195135</v>
      </c>
      <c r="L8954" s="1">
        <v>0.09284136302512883</v>
      </c>
      <c r="M8954" s="1">
        <v>16.92419927592563</v>
      </c>
      <c r="N8954" s="1">
        <v>297.9112127731959</v>
      </c>
      <c r="O8954" s="1">
        <v>296.3237015916358</v>
      </c>
      <c r="P8954" s="1">
        <v>0.2232063571651661</v>
      </c>
      <c r="Q8954" s="1">
        <v>0</v>
      </c>
      <c r="R8954" s="1">
        <v>0</v>
      </c>
      <c r="S8954" s="1">
        <v>9081.269548399907</v>
      </c>
      <c r="T8954" s="1">
        <v>2854.154999999953</v>
      </c>
    </row>
    <row r="8955" spans="1:20">
      <c r="A8955" s="1">
        <v>8949</v>
      </c>
      <c r="B8955" s="1">
        <v>25.05555555555556</v>
      </c>
      <c r="C8955" s="1">
        <v>115598.6111111111</v>
      </c>
      <c r="D8955" s="1">
        <v>-0.2222222222222214</v>
      </c>
      <c r="E8955" s="1">
        <v>7519.692120751361</v>
      </c>
      <c r="F8955" s="1">
        <v>4.393744345454591</v>
      </c>
      <c r="G8955" s="1">
        <v>243.1938459947268</v>
      </c>
      <c r="H8955" s="1">
        <v>4.397131079856774</v>
      </c>
      <c r="I8955" s="1">
        <v>3462.566236058644</v>
      </c>
      <c r="J8955" s="1">
        <v>0.7425956194786902</v>
      </c>
      <c r="K8955" s="1">
        <v>4962.788394159127</v>
      </c>
      <c r="L8955" s="1">
        <v>0.09662483287371165</v>
      </c>
      <c r="M8955" s="1">
        <v>16.74992685308896</v>
      </c>
      <c r="N8955" s="1">
        <v>297.9056270410494</v>
      </c>
      <c r="O8955" s="1">
        <v>296.2703291144917</v>
      </c>
      <c r="P8955" s="1">
        <v>0.2230888280035277</v>
      </c>
      <c r="Q8955" s="1">
        <v>0</v>
      </c>
      <c r="R8955" s="1">
        <v>0</v>
      </c>
      <c r="S8955" s="1">
        <v>9081.269548399907</v>
      </c>
      <c r="T8955" s="1">
        <v>2854.154999999953</v>
      </c>
    </row>
    <row r="8956" spans="1:20">
      <c r="A8956" s="1">
        <v>8950</v>
      </c>
      <c r="B8956" s="1">
        <v>24.88888888888889</v>
      </c>
      <c r="C8956" s="1">
        <v>115623.5</v>
      </c>
      <c r="D8956" s="1">
        <v>-0.1666666666666714</v>
      </c>
      <c r="E8956" s="1">
        <v>7469.671995779619</v>
      </c>
      <c r="F8956" s="1">
        <v>7.411830109090633</v>
      </c>
      <c r="G8956" s="1">
        <v>304.9266806119327</v>
      </c>
      <c r="H8956" s="1">
        <v>7.41610497515452</v>
      </c>
      <c r="I8956" s="1">
        <v>5801.042113898645</v>
      </c>
      <c r="J8956" s="1">
        <v>0.8723404435695444</v>
      </c>
      <c r="K8956" s="1">
        <v>6949.974968673083</v>
      </c>
      <c r="L8956" s="1">
        <v>0.1004114576805481</v>
      </c>
      <c r="M8956" s="1">
        <v>23.51628656936415</v>
      </c>
      <c r="N8956" s="1">
        <v>297.900098469286</v>
      </c>
      <c r="O8956" s="1">
        <v>296.2182138979248</v>
      </c>
      <c r="P8956" s="1">
        <v>0.2229725090670479</v>
      </c>
      <c r="Q8956" s="1">
        <v>0</v>
      </c>
      <c r="R8956" s="1">
        <v>0</v>
      </c>
      <c r="S8956" s="1">
        <v>9081.269548399907</v>
      </c>
      <c r="T8956" s="1">
        <v>2854.154999999953</v>
      </c>
    </row>
    <row r="8957" spans="1:20">
      <c r="A8957" s="1">
        <v>8951</v>
      </c>
      <c r="B8957" s="1">
        <v>24.75</v>
      </c>
      <c r="C8957" s="1">
        <v>115648.25</v>
      </c>
      <c r="D8957" s="1">
        <v>-0.1388888888888893</v>
      </c>
      <c r="E8957" s="1">
        <v>7427.988558303171</v>
      </c>
      <c r="F8957" s="1">
        <v>8.867130268181789</v>
      </c>
      <c r="G8957" s="1">
        <v>320.8302262690732</v>
      </c>
      <c r="H8957" s="1">
        <v>8.871653331520696</v>
      </c>
      <c r="I8957" s="1">
        <v>6900.878912875739</v>
      </c>
      <c r="J8957" s="1">
        <v>0.8891909232213264</v>
      </c>
      <c r="K8957" s="1">
        <v>8060.851727855591</v>
      </c>
      <c r="L8957" s="1">
        <v>0.1042011881038476</v>
      </c>
      <c r="M8957" s="1">
        <v>27.32049437135376</v>
      </c>
      <c r="N8957" s="1">
        <v>297.894626826514</v>
      </c>
      <c r="O8957" s="1">
        <v>295.4442018261956</v>
      </c>
      <c r="P8957" s="1">
        <v>0.2228092015214274</v>
      </c>
      <c r="Q8957" s="1">
        <v>0</v>
      </c>
      <c r="R8957" s="1">
        <v>0</v>
      </c>
      <c r="S8957" s="1">
        <v>9081.269548399907</v>
      </c>
      <c r="T8957" s="1">
        <v>2854.154999999953</v>
      </c>
    </row>
    <row r="8958" spans="1:20">
      <c r="A8958" s="1">
        <v>8952</v>
      </c>
      <c r="B8958" s="1">
        <v>24.61111111111111</v>
      </c>
      <c r="C8958" s="1">
        <v>115672.8611111111</v>
      </c>
      <c r="D8958" s="1">
        <v>-0.1388888888888893</v>
      </c>
      <c r="E8958" s="1">
        <v>7386.305120826722</v>
      </c>
      <c r="F8958" s="1">
        <v>8.732280199999973</v>
      </c>
      <c r="G8958" s="1">
        <v>315.8313619380787</v>
      </c>
      <c r="H8958" s="1">
        <v>8.736757916847603</v>
      </c>
      <c r="I8958" s="1">
        <v>6757.812909333074</v>
      </c>
      <c r="J8958" s="1">
        <v>0.8886654829808105</v>
      </c>
      <c r="K8958" s="1">
        <v>7904.450762131153</v>
      </c>
      <c r="L8958" s="1">
        <v>0.1079987318098351</v>
      </c>
      <c r="M8958" s="1">
        <v>26.79537707501487</v>
      </c>
      <c r="N8958" s="1">
        <v>297.8869448395679</v>
      </c>
      <c r="O8958" s="1">
        <v>294.936366095044</v>
      </c>
      <c r="P8958" s="1">
        <v>0.2226194758660707</v>
      </c>
      <c r="Q8958" s="1">
        <v>0</v>
      </c>
      <c r="R8958" s="1">
        <v>0</v>
      </c>
      <c r="S8958" s="1">
        <v>9081.269548399907</v>
      </c>
      <c r="T8958" s="1">
        <v>2854.154999999953</v>
      </c>
    </row>
    <row r="8959" spans="1:20">
      <c r="A8959" s="1">
        <v>8953</v>
      </c>
      <c r="B8959" s="1">
        <v>24.47222222222222</v>
      </c>
      <c r="C8959" s="1">
        <v>115697.3333333333</v>
      </c>
      <c r="D8959" s="1">
        <v>-0.1388888888888857</v>
      </c>
      <c r="E8959" s="1">
        <v>7344.621683350276</v>
      </c>
      <c r="F8959" s="1">
        <v>8.598188995454725</v>
      </c>
      <c r="G8959" s="1">
        <v>310.8618781607252</v>
      </c>
      <c r="H8959" s="1">
        <v>8.602621270003437</v>
      </c>
      <c r="I8959" s="1">
        <v>6616.50815298439</v>
      </c>
      <c r="J8959" s="1">
        <v>0.8881706450126103</v>
      </c>
      <c r="K8959" s="1">
        <v>7749.591123213094</v>
      </c>
      <c r="L8959" s="1">
        <v>0.1118037018864469</v>
      </c>
      <c r="M8959" s="1">
        <v>26.27511196634367</v>
      </c>
      <c r="N8959" s="1">
        <v>297.87802014474</v>
      </c>
      <c r="O8959" s="1">
        <v>294.8821977943101</v>
      </c>
      <c r="P8959" s="1">
        <v>0.2224333968586054</v>
      </c>
      <c r="Q8959" s="1">
        <v>0</v>
      </c>
      <c r="R8959" s="1">
        <v>0</v>
      </c>
      <c r="S8959" s="1">
        <v>9081.269548399907</v>
      </c>
      <c r="T8959" s="1">
        <v>2854.154999999953</v>
      </c>
    </row>
    <row r="8960" spans="1:20">
      <c r="A8960" s="1">
        <v>8954</v>
      </c>
      <c r="B8960" s="1">
        <v>24.33333333333333</v>
      </c>
      <c r="C8960" s="1">
        <v>115721.6666666666</v>
      </c>
      <c r="D8960" s="1">
        <v>-0.1388888888888893</v>
      </c>
      <c r="E8960" s="1">
        <v>7302.938245873826</v>
      </c>
      <c r="F8960" s="1">
        <v>8.464856654545434</v>
      </c>
      <c r="G8960" s="1">
        <v>305.9216098177297</v>
      </c>
      <c r="H8960" s="1">
        <v>8.469243386979331</v>
      </c>
      <c r="I8960" s="1">
        <v>6476.954704518477</v>
      </c>
      <c r="J8960" s="1">
        <v>0.8877062195059005</v>
      </c>
      <c r="K8960" s="1">
        <v>7596.281767771738</v>
      </c>
      <c r="L8960" s="1">
        <v>0.1156133919958157</v>
      </c>
      <c r="M8960" s="1">
        <v>25.75961600651095</v>
      </c>
      <c r="N8960" s="1">
        <v>297.8692669882288</v>
      </c>
      <c r="O8960" s="1">
        <v>294.8315121687299</v>
      </c>
      <c r="P8960" s="1">
        <v>0.2222509308032835</v>
      </c>
      <c r="Q8960" s="1">
        <v>0</v>
      </c>
      <c r="R8960" s="1">
        <v>0</v>
      </c>
      <c r="S8960" s="1">
        <v>9081.269548399907</v>
      </c>
      <c r="T8960" s="1">
        <v>2854.154999999953</v>
      </c>
    </row>
    <row r="8961" spans="1:20">
      <c r="A8961" s="1">
        <v>8955</v>
      </c>
      <c r="B8961" s="1">
        <v>24.19444444444444</v>
      </c>
      <c r="C8961" s="1">
        <v>115745.8611111111</v>
      </c>
      <c r="D8961" s="1">
        <v>-0.1388888888888893</v>
      </c>
      <c r="E8961" s="1">
        <v>7261.254808397377</v>
      </c>
      <c r="F8961" s="1">
        <v>8.332283177272702</v>
      </c>
      <c r="G8961" s="1">
        <v>301.0103917898259</v>
      </c>
      <c r="H8961" s="1">
        <v>8.336624263675599</v>
      </c>
      <c r="I8961" s="1">
        <v>6339.142624625073</v>
      </c>
      <c r="J8961" s="1">
        <v>0.887272016650236</v>
      </c>
      <c r="K8961" s="1">
        <v>7444.531221166611</v>
      </c>
      <c r="L8961" s="1">
        <v>0.1289420746556978</v>
      </c>
      <c r="M8961" s="1">
        <v>25.26976198741223</v>
      </c>
      <c r="N8961" s="1">
        <v>297.8606837849865</v>
      </c>
      <c r="O8961" s="1">
        <v>294.5391854547728</v>
      </c>
      <c r="P8961" s="1">
        <v>0.2220720445810161</v>
      </c>
      <c r="Q8961" s="1">
        <v>0</v>
      </c>
      <c r="R8961" s="1">
        <v>0</v>
      </c>
      <c r="S8961" s="1">
        <v>9081.269548399907</v>
      </c>
      <c r="T8961" s="1">
        <v>2854.154999999953</v>
      </c>
    </row>
    <row r="8962" spans="1:20">
      <c r="A8962" s="1">
        <v>8956</v>
      </c>
      <c r="B8962" s="1">
        <v>24.05555555555555</v>
      </c>
      <c r="C8962" s="1">
        <v>115769.9166666666</v>
      </c>
      <c r="D8962" s="1">
        <v>-0.1388888888888893</v>
      </c>
      <c r="E8962" s="1">
        <v>7219.571370920929</v>
      </c>
      <c r="F8962" s="1">
        <v>8.200468563636338</v>
      </c>
      <c r="G8962" s="1">
        <v>296.1280589577366</v>
      </c>
      <c r="H8962" s="1">
        <v>8.204763895897063</v>
      </c>
      <c r="I8962" s="1">
        <v>6203.061973993287</v>
      </c>
      <c r="J8962" s="1">
        <v>0.886867846635543</v>
      </c>
      <c r="K8962" s="1">
        <v>7294.347576727998</v>
      </c>
      <c r="L8962" s="1">
        <v>0.1423156861134798</v>
      </c>
      <c r="M8962" s="1">
        <v>24.78329118060668</v>
      </c>
      <c r="N8962" s="1">
        <v>297.852268977091</v>
      </c>
      <c r="O8962" s="1">
        <v>294.2559854619281</v>
      </c>
      <c r="P8962" s="1">
        <v>0.2218965601227702</v>
      </c>
      <c r="Q8962" s="1">
        <v>0</v>
      </c>
      <c r="R8962" s="1">
        <v>0</v>
      </c>
      <c r="S8962" s="1">
        <v>9081.269548399907</v>
      </c>
      <c r="T8962" s="1">
        <v>2854.154999999953</v>
      </c>
    </row>
    <row r="8963" spans="1:20">
      <c r="A8963" s="1">
        <v>8957</v>
      </c>
      <c r="B8963" s="1">
        <v>23.91666666666666</v>
      </c>
      <c r="C8963" s="1">
        <v>115793.8333333333</v>
      </c>
      <c r="D8963" s="1">
        <v>-0.1388888888888893</v>
      </c>
      <c r="E8963" s="1">
        <v>7177.887933444479</v>
      </c>
      <c r="F8963" s="1">
        <v>8.069412813636337</v>
      </c>
      <c r="G8963" s="1">
        <v>291.2744462021869</v>
      </c>
      <c r="H8963" s="1">
        <v>8.073662279351284</v>
      </c>
      <c r="I8963" s="1">
        <v>6068.702813312381</v>
      </c>
      <c r="J8963" s="1">
        <v>0.8864935196521387</v>
      </c>
      <c r="K8963" s="1">
        <v>7145.738495295203</v>
      </c>
      <c r="L8963" s="1">
        <v>0.1557329543666145</v>
      </c>
      <c r="M8963" s="1">
        <v>24.30030213639514</v>
      </c>
      <c r="N8963" s="1">
        <v>297.8440141881751</v>
      </c>
      <c r="O8963" s="1">
        <v>293.9844390336912</v>
      </c>
      <c r="P8963" s="1">
        <v>0.221724453934016</v>
      </c>
      <c r="Q8963" s="1">
        <v>0</v>
      </c>
      <c r="R8963" s="1">
        <v>0</v>
      </c>
      <c r="S8963" s="1">
        <v>9081.269548399907</v>
      </c>
      <c r="T8963" s="1">
        <v>2854.154999999953</v>
      </c>
    </row>
    <row r="8964" spans="1:20">
      <c r="A8964" s="1">
        <v>8958</v>
      </c>
      <c r="B8964" s="1">
        <v>23.75</v>
      </c>
      <c r="C8964" s="1">
        <v>115817.5833333333</v>
      </c>
      <c r="D8964" s="1">
        <v>-0.1666666666666643</v>
      </c>
      <c r="E8964" s="1">
        <v>7127.867808472742</v>
      </c>
      <c r="F8964" s="1">
        <v>6.322238522727407</v>
      </c>
      <c r="G8964" s="1">
        <v>265.5020093842602</v>
      </c>
      <c r="H8964" s="1">
        <v>6.32613917102134</v>
      </c>
      <c r="I8964" s="1">
        <v>4722.011024083786</v>
      </c>
      <c r="J8964" s="1">
        <v>0.8697644984750879</v>
      </c>
      <c r="K8964" s="1">
        <v>5729.068480448027</v>
      </c>
      <c r="L8964" s="1">
        <v>0.1691925998563517</v>
      </c>
      <c r="M8964" s="1">
        <v>19.45056944328785</v>
      </c>
      <c r="N8964" s="1">
        <v>297.8359183130561</v>
      </c>
      <c r="O8964" s="1">
        <v>293.7244870173045</v>
      </c>
      <c r="P8964" s="1">
        <v>0.2215557018358466</v>
      </c>
      <c r="Q8964" s="1">
        <v>0</v>
      </c>
      <c r="R8964" s="1">
        <v>0</v>
      </c>
      <c r="S8964" s="1">
        <v>9081.269548399907</v>
      </c>
      <c r="T8964" s="1">
        <v>2854.154999999953</v>
      </c>
    </row>
    <row r="8965" spans="1:20">
      <c r="A8965" s="1">
        <v>8959</v>
      </c>
      <c r="B8965" s="1">
        <v>23.61111111111111</v>
      </c>
      <c r="C8965" s="1">
        <v>115841.1944444444</v>
      </c>
      <c r="D8965" s="1">
        <v>-0.1388888888888893</v>
      </c>
      <c r="E8965" s="1">
        <v>7086.184370996293</v>
      </c>
      <c r="F8965" s="1">
        <v>7.783761363636339</v>
      </c>
      <c r="G8965" s="1">
        <v>280.6967791016129</v>
      </c>
      <c r="H8965" s="1">
        <v>7.787909505489761</v>
      </c>
      <c r="I8965" s="1">
        <v>5779.123323518196</v>
      </c>
      <c r="J8965" s="1">
        <v>0.8857741123792592</v>
      </c>
      <c r="K8965" s="1">
        <v>6824.375958555635</v>
      </c>
      <c r="L8965" s="1">
        <v>0.1826933554643895</v>
      </c>
      <c r="M8965" s="1">
        <v>23.24527395210003</v>
      </c>
      <c r="N8965" s="1">
        <v>297.8279802143583</v>
      </c>
      <c r="O8965" s="1">
        <v>294.2744904170709</v>
      </c>
      <c r="P8965" s="1">
        <v>0.2214206284369348</v>
      </c>
      <c r="Q8965" s="1">
        <v>0</v>
      </c>
      <c r="R8965" s="1">
        <v>0</v>
      </c>
      <c r="S8965" s="1">
        <v>9081.269548399907</v>
      </c>
      <c r="T8965" s="1">
        <v>2854.154999999953</v>
      </c>
    </row>
    <row r="8966" spans="1:20">
      <c r="A8966" s="1">
        <v>8960</v>
      </c>
      <c r="B8966" s="1">
        <v>23.44444444444445</v>
      </c>
      <c r="C8966" s="1">
        <v>115864.6388888889</v>
      </c>
      <c r="D8966" s="1">
        <v>-0.1666666666666643</v>
      </c>
      <c r="E8966" s="1">
        <v>7036.164246024555</v>
      </c>
      <c r="F8966" s="1">
        <v>6.038590472727408</v>
      </c>
      <c r="G8966" s="1">
        <v>255.2528384497937</v>
      </c>
      <c r="H8966" s="1">
        <v>6.042389419682229</v>
      </c>
      <c r="I8966" s="1">
        <v>4452.185981930938</v>
      </c>
      <c r="J8966" s="1">
        <v>0.8694143612709393</v>
      </c>
      <c r="K8966" s="1">
        <v>5420.902276588326</v>
      </c>
      <c r="L8966" s="1">
        <v>0.1962070457513014</v>
      </c>
      <c r="M8966" s="1">
        <v>18.42550690229531</v>
      </c>
      <c r="N8966" s="1">
        <v>297.8216263616734</v>
      </c>
      <c r="O8966" s="1">
        <v>293.2607398318522</v>
      </c>
      <c r="P8966" s="1">
        <v>0.2212592029233786</v>
      </c>
      <c r="Q8966" s="1">
        <v>0</v>
      </c>
      <c r="R8966" s="1">
        <v>0</v>
      </c>
      <c r="S8966" s="1">
        <v>9081.269548399907</v>
      </c>
      <c r="T8966" s="1">
        <v>2854.154999999953</v>
      </c>
    </row>
    <row r="8967" spans="1:20">
      <c r="A8967" s="1">
        <v>8961</v>
      </c>
      <c r="B8967" s="1">
        <v>23.27777777777778</v>
      </c>
      <c r="C8967" s="1">
        <v>115887.9166666666</v>
      </c>
      <c r="D8967" s="1">
        <v>-0.1666666666666714</v>
      </c>
      <c r="E8967" s="1">
        <v>6986.144121052815</v>
      </c>
      <c r="F8967" s="1">
        <v>5.885421436363361</v>
      </c>
      <c r="G8967" s="1">
        <v>249.8844856625539</v>
      </c>
      <c r="H8967" s="1">
        <v>5.889167113763278</v>
      </c>
      <c r="I8967" s="1">
        <v>4308.439877354754</v>
      </c>
      <c r="J8967" s="1">
        <v>0.8688916711376329</v>
      </c>
      <c r="K8967" s="1">
        <v>5258.546641048761</v>
      </c>
      <c r="L8967" s="1">
        <v>0.2097817193400449</v>
      </c>
      <c r="M8967" s="1">
        <v>17.88240353217194</v>
      </c>
      <c r="N8967" s="1">
        <v>297.8140329055157</v>
      </c>
      <c r="O8967" s="1">
        <v>293.9486983878404</v>
      </c>
      <c r="P8967" s="1">
        <v>0.2211312480143349</v>
      </c>
      <c r="Q8967" s="1">
        <v>0</v>
      </c>
      <c r="R8967" s="1">
        <v>0</v>
      </c>
      <c r="S8967" s="1">
        <v>9081.269548399907</v>
      </c>
      <c r="T8967" s="1">
        <v>2854.154999999953</v>
      </c>
    </row>
    <row r="8968" spans="1:20">
      <c r="A8968" s="1">
        <v>8962</v>
      </c>
      <c r="B8968" s="1">
        <v>23.11111111111111</v>
      </c>
      <c r="C8968" s="1">
        <v>115911.0277777778</v>
      </c>
      <c r="D8968" s="1">
        <v>-0.1666666666666643</v>
      </c>
      <c r="E8968" s="1">
        <v>6936.123996081077</v>
      </c>
      <c r="F8968" s="1">
        <v>5.733345163636498</v>
      </c>
      <c r="G8968" s="1">
        <v>244.9865127914035</v>
      </c>
      <c r="H8968" s="1">
        <v>5.737043904841475</v>
      </c>
      <c r="I8968" s="1">
        <v>4167.097287072157</v>
      </c>
      <c r="J8968" s="1">
        <v>0.8673704390484148</v>
      </c>
      <c r="K8968" s="1">
        <v>5104.287879171726</v>
      </c>
      <c r="L8968" s="1">
        <v>0.2233591627650879</v>
      </c>
      <c r="M8968" s="1">
        <v>17.36570387705504</v>
      </c>
      <c r="N8968" s="1">
        <v>297.8080139065943</v>
      </c>
      <c r="O8968" s="1">
        <v>293.813815225421</v>
      </c>
      <c r="P8968" s="1">
        <v>0.2210070646564726</v>
      </c>
      <c r="Q8968" s="1">
        <v>0</v>
      </c>
      <c r="R8968" s="1">
        <v>0</v>
      </c>
      <c r="S8968" s="1">
        <v>9081.269548399907</v>
      </c>
      <c r="T8968" s="1">
        <v>2854.154999999953</v>
      </c>
    </row>
    <row r="8969" spans="1:20">
      <c r="A8969" s="1">
        <v>8963</v>
      </c>
      <c r="B8969" s="1">
        <v>22.94444444444444</v>
      </c>
      <c r="C8969" s="1">
        <v>115933.9722222222</v>
      </c>
      <c r="D8969" s="1">
        <v>-0.1666666666666679</v>
      </c>
      <c r="E8969" s="1">
        <v>6886.103871109338</v>
      </c>
      <c r="F8969" s="1">
        <v>5.582361654545384</v>
      </c>
      <c r="G8969" s="1">
        <v>240.1282799825261</v>
      </c>
      <c r="H8969" s="1">
        <v>5.586013382016788</v>
      </c>
      <c r="I8969" s="1">
        <v>4028.136316587661</v>
      </c>
      <c r="J8969" s="1">
        <v>0.865860133820168</v>
      </c>
      <c r="K8969" s="1">
        <v>4952.178982782769</v>
      </c>
      <c r="L8969" s="1">
        <v>0.2369642851240416</v>
      </c>
      <c r="M8969" s="1">
        <v>16.85514766347949</v>
      </c>
      <c r="N8969" s="1">
        <v>297.8021723214405</v>
      </c>
      <c r="O8969" s="1">
        <v>293.6871207165383</v>
      </c>
      <c r="P8969" s="1">
        <v>0.2208864694906597</v>
      </c>
      <c r="Q8969" s="1">
        <v>0</v>
      </c>
      <c r="R8969" s="1">
        <v>0</v>
      </c>
      <c r="S8969" s="1">
        <v>9081.269548399907</v>
      </c>
      <c r="T8969" s="1">
        <v>2854.154999999953</v>
      </c>
    </row>
    <row r="8970" spans="1:20">
      <c r="A8970" s="1">
        <v>8964</v>
      </c>
      <c r="B8970" s="1">
        <v>22.77777777777778</v>
      </c>
      <c r="C8970" s="1">
        <v>115956.75</v>
      </c>
      <c r="D8970" s="1">
        <v>-0.1666666666666643</v>
      </c>
      <c r="E8970" s="1">
        <v>6836.0837461376</v>
      </c>
      <c r="F8970" s="1">
        <v>5.432470909091046</v>
      </c>
      <c r="G8970" s="1">
        <v>235.309501909828</v>
      </c>
      <c r="H8970" s="1">
        <v>5.436075539217359</v>
      </c>
      <c r="I8970" s="1">
        <v>3891.539790773063</v>
      </c>
      <c r="J8970" s="1">
        <v>0.8643607553921737</v>
      </c>
      <c r="K8970" s="1">
        <v>4802.217119988762</v>
      </c>
      <c r="L8970" s="1">
        <v>0.2505959069422241</v>
      </c>
      <c r="M8970" s="1">
        <v>16.35080896279849</v>
      </c>
      <c r="N8970" s="1">
        <v>297.7964995248407</v>
      </c>
      <c r="O8970" s="1">
        <v>293.5726685094659</v>
      </c>
      <c r="P8970" s="1">
        <v>0.2207694198541078</v>
      </c>
      <c r="Q8970" s="1">
        <v>0</v>
      </c>
      <c r="R8970" s="1">
        <v>0</v>
      </c>
      <c r="S8970" s="1">
        <v>9081.269548399907</v>
      </c>
      <c r="T8970" s="1">
        <v>2854.154999999953</v>
      </c>
    </row>
    <row r="8971" spans="1:20">
      <c r="A8971" s="1">
        <v>8965</v>
      </c>
      <c r="B8971" s="1">
        <v>22.58333333333333</v>
      </c>
      <c r="C8971" s="1">
        <v>115979.3333333333</v>
      </c>
      <c r="D8971" s="1">
        <v>-0.1944444444444464</v>
      </c>
      <c r="E8971" s="1">
        <v>6777.726933670571</v>
      </c>
      <c r="F8971" s="1">
        <v>3.66807041363625</v>
      </c>
      <c r="G8971" s="1">
        <v>166.2673480591166</v>
      </c>
      <c r="H8971" s="1">
        <v>3.670639339198396</v>
      </c>
      <c r="I8971" s="1">
        <v>2605.279969083432</v>
      </c>
      <c r="J8971" s="1">
        <v>0.6313499663421241</v>
      </c>
      <c r="K8971" s="1">
        <v>4426.522702104096</v>
      </c>
      <c r="L8971" s="1">
        <v>0.257781537473887</v>
      </c>
      <c r="M8971" s="1">
        <v>15.06088309398546</v>
      </c>
      <c r="N8971" s="1">
        <v>297.7909935099372</v>
      </c>
      <c r="O8971" s="1">
        <v>293.5760568365652</v>
      </c>
      <c r="P8971" s="1">
        <v>0.2206558725696439</v>
      </c>
      <c r="Q8971" s="1">
        <v>0</v>
      </c>
      <c r="R8971" s="1">
        <v>0</v>
      </c>
      <c r="S8971" s="1">
        <v>9081.269548399907</v>
      </c>
      <c r="T8971" s="1">
        <v>2854.154999999953</v>
      </c>
    </row>
    <row r="8972" spans="1:20">
      <c r="A8972" s="1">
        <v>8966</v>
      </c>
      <c r="B8972" s="1">
        <v>22.33333333333334</v>
      </c>
      <c r="C8972" s="1">
        <v>116001.6666666666</v>
      </c>
      <c r="D8972" s="1">
        <v>-0.2499999999999964</v>
      </c>
      <c r="E8972" s="1">
        <v>6702.696746212965</v>
      </c>
      <c r="F8972" s="1">
        <v>0.265377381818385</v>
      </c>
      <c r="G8972" s="1">
        <v>11.79335213231204</v>
      </c>
      <c r="H8972" s="1">
        <v>0.265561635558946</v>
      </c>
      <c r="I8972" s="1">
        <v>186.3989765780412</v>
      </c>
      <c r="J8972" s="1">
        <v>0.04567660131613871</v>
      </c>
      <c r="K8972" s="1">
        <v>4380.841638981175</v>
      </c>
      <c r="L8972" s="1">
        <v>0.2649424453442568</v>
      </c>
      <c r="M8972" s="1">
        <v>14.90915972153306</v>
      </c>
      <c r="N8972" s="1">
        <v>297.785652245676</v>
      </c>
      <c r="O8972" s="1">
        <v>293.7953850497116</v>
      </c>
      <c r="P8972" s="1">
        <v>0.2205512831037134</v>
      </c>
      <c r="Q8972" s="1">
        <v>0</v>
      </c>
      <c r="R8972" s="1">
        <v>0</v>
      </c>
      <c r="S8972" s="1">
        <v>9081.269548399907</v>
      </c>
      <c r="T8972" s="1">
        <v>2854.154999999953</v>
      </c>
    </row>
    <row r="8973" spans="1:20">
      <c r="A8973" s="1">
        <v>8967</v>
      </c>
      <c r="B8973" s="1">
        <v>21.97222222222222</v>
      </c>
      <c r="C8973" s="1">
        <v>116023.6388888888</v>
      </c>
      <c r="D8973" s="1">
        <v>-0.3611111111111143</v>
      </c>
      <c r="E8973" s="1">
        <v>6594.319808774197</v>
      </c>
      <c r="F8973" s="1">
        <v>-6.412959731818364</v>
      </c>
      <c r="G8973" s="1">
        <v>237.1806236268589</v>
      </c>
      <c r="H8973" s="1">
        <v>-6.4091932331429</v>
      </c>
      <c r="I8973" s="1">
        <v>-4425.903993775903</v>
      </c>
      <c r="J8973" s="1">
        <v>0.8580536823583058</v>
      </c>
      <c r="K8973" s="1">
        <v>-3497.663219623746</v>
      </c>
      <c r="L8973" s="1">
        <v>0.118207373786923</v>
      </c>
      <c r="M8973" s="1">
        <v>-11.69150626455083</v>
      </c>
      <c r="N8973" s="1">
        <v>297.7807323571986</v>
      </c>
      <c r="O8973" s="1">
        <v>296.0183597411465</v>
      </c>
      <c r="P8973" s="1">
        <v>0.2204477472723139</v>
      </c>
      <c r="Q8973" s="1">
        <v>0</v>
      </c>
      <c r="R8973" s="1">
        <v>0</v>
      </c>
      <c r="S8973" s="1">
        <v>9081.269548399907</v>
      </c>
      <c r="T8973" s="1">
        <v>2854.154999999953</v>
      </c>
    </row>
    <row r="8974" spans="1:20">
      <c r="A8974" s="1">
        <v>8968</v>
      </c>
      <c r="B8974" s="1">
        <v>21.5</v>
      </c>
      <c r="C8974" s="1">
        <v>116045.1388888888</v>
      </c>
      <c r="D8974" s="1">
        <v>-0.4722222222222214</v>
      </c>
      <c r="E8974" s="1">
        <v>6452.596121354271</v>
      </c>
      <c r="F8974" s="1">
        <v>-13.18038743636359</v>
      </c>
      <c r="G8974" s="1">
        <v>308.865980011666</v>
      </c>
      <c r="H8974" s="1">
        <v>-13.17537482296221</v>
      </c>
      <c r="I8974" s="1">
        <v>-8902.788987515891</v>
      </c>
      <c r="J8974" s="1">
        <v>0.9150001632553442</v>
      </c>
      <c r="K8974" s="1">
        <v>-7846.053377004921</v>
      </c>
      <c r="L8974" s="1">
        <v>0.08583295569165025</v>
      </c>
      <c r="M8974" s="1">
        <v>-26.15172060412765</v>
      </c>
      <c r="N8974" s="1">
        <v>297.7758620316897</v>
      </c>
      <c r="O8974" s="1">
        <v>298.7793785708635</v>
      </c>
      <c r="P8974" s="1">
        <v>0.2205289382880399</v>
      </c>
      <c r="Q8974" s="1">
        <v>0</v>
      </c>
      <c r="R8974" s="1">
        <v>0</v>
      </c>
      <c r="S8974" s="1">
        <v>9081.269548399907</v>
      </c>
      <c r="T8974" s="1">
        <v>2854.154999999953</v>
      </c>
    </row>
    <row r="8975" spans="1:20">
      <c r="A8975" s="1">
        <v>8969</v>
      </c>
      <c r="B8975" s="1">
        <v>20.86111111111111</v>
      </c>
      <c r="C8975" s="1">
        <v>116066</v>
      </c>
      <c r="D8975" s="1">
        <v>-0.6388888888888893</v>
      </c>
      <c r="E8975" s="1">
        <v>6260.852308962607</v>
      </c>
      <c r="F8975" s="1">
        <v>-23.25818482272729</v>
      </c>
      <c r="G8975" s="1">
        <v>418.1547373491452</v>
      </c>
      <c r="H8975" s="1">
        <v>-23.25119071720676</v>
      </c>
      <c r="I8975" s="1">
        <v>-15244.29258054326</v>
      </c>
      <c r="J8975" s="1">
        <v>0.9384752071494428</v>
      </c>
      <c r="K8975" s="1">
        <v>-14006.39063737205</v>
      </c>
      <c r="L8975" s="1">
        <v>0.08583022767352187</v>
      </c>
      <c r="M8975" s="1">
        <v>-46.41512490662365</v>
      </c>
      <c r="N8975" s="1">
        <v>297.7796812570694</v>
      </c>
      <c r="O8975" s="1">
        <v>300.024289390576</v>
      </c>
      <c r="P8975" s="1">
        <v>0.2207105474589019</v>
      </c>
      <c r="Q8975" s="1">
        <v>0</v>
      </c>
      <c r="R8975" s="1">
        <v>0</v>
      </c>
      <c r="S8975" s="1">
        <v>9081.269548399907</v>
      </c>
      <c r="T8975" s="1">
        <v>2854.154999999953</v>
      </c>
    </row>
    <row r="8976" spans="1:20">
      <c r="A8976" s="1">
        <v>8970</v>
      </c>
      <c r="B8976" s="1">
        <v>20.08333333333333</v>
      </c>
      <c r="C8976" s="1">
        <v>116086.0833333333</v>
      </c>
      <c r="D8976" s="1">
        <v>-0.7777777777777786</v>
      </c>
      <c r="E8976" s="1">
        <v>6027.425059094493</v>
      </c>
      <c r="F8976" s="1">
        <v>-31.83912667727277</v>
      </c>
      <c r="G8976" s="1">
        <v>506.698692419343</v>
      </c>
      <c r="H8976" s="1">
        <v>-31.83032335537836</v>
      </c>
      <c r="I8976" s="1">
        <v>-20090.9969559781</v>
      </c>
      <c r="J8976" s="1">
        <v>0.9436691905275144</v>
      </c>
      <c r="K8976" s="1">
        <v>-18659.25483433861</v>
      </c>
      <c r="L8976" s="1">
        <v>0.08817388738088534</v>
      </c>
      <c r="M8976" s="1">
        <v>-61.5381787155462</v>
      </c>
      <c r="N8976" s="1">
        <v>297.7882241524667</v>
      </c>
      <c r="O8976" s="1">
        <v>301.8808261487531</v>
      </c>
      <c r="P8976" s="1">
        <v>0.2210328747151979</v>
      </c>
      <c r="Q8976" s="1">
        <v>0</v>
      </c>
      <c r="R8976" s="1">
        <v>0</v>
      </c>
      <c r="S8976" s="1">
        <v>9081.269548399907</v>
      </c>
      <c r="T8976" s="1">
        <v>2854.154999999953</v>
      </c>
    </row>
    <row r="8977" spans="1:20">
      <c r="A8977" s="1">
        <v>8971</v>
      </c>
      <c r="B8977" s="1">
        <v>19.19444444444444</v>
      </c>
      <c r="C8977" s="1">
        <v>116105.2777777777</v>
      </c>
      <c r="D8977" s="1">
        <v>-0.8888888888888893</v>
      </c>
      <c r="E8977" s="1">
        <v>5760.65105924522</v>
      </c>
      <c r="F8977" s="1">
        <v>-38.88950427727275</v>
      </c>
      <c r="G8977" s="1">
        <v>567.3269813452141</v>
      </c>
      <c r="H8977" s="1">
        <v>-38.87919114739416</v>
      </c>
      <c r="I8977" s="1">
        <v>-23454.02634217008</v>
      </c>
      <c r="J8977" s="1">
        <v>0.9454058124427287</v>
      </c>
      <c r="K8977" s="1">
        <v>-21873.57282907246</v>
      </c>
      <c r="L8977" s="1">
        <v>0.09051078829886358</v>
      </c>
      <c r="M8977" s="1">
        <v>-71.87942155091898</v>
      </c>
      <c r="N8977" s="1">
        <v>297.8033864266029</v>
      </c>
      <c r="O8977" s="1">
        <v>303.3732554926233</v>
      </c>
      <c r="P8977" s="1">
        <v>0.2214602231785003</v>
      </c>
      <c r="Q8977" s="1">
        <v>0</v>
      </c>
      <c r="R8977" s="1">
        <v>0</v>
      </c>
      <c r="S8977" s="1">
        <v>9081.269548399907</v>
      </c>
      <c r="T8977" s="1">
        <v>2854.154999999953</v>
      </c>
    </row>
    <row r="8978" spans="1:20">
      <c r="A8978" s="1">
        <v>8972</v>
      </c>
      <c r="B8978" s="1">
        <v>18.30555555555556</v>
      </c>
      <c r="C8978" s="1">
        <v>116123.5833333333</v>
      </c>
      <c r="D8978" s="1">
        <v>-0.8888888888888857</v>
      </c>
      <c r="E8978" s="1">
        <v>5493.87705939595</v>
      </c>
      <c r="F8978" s="1">
        <v>-39.54516245909073</v>
      </c>
      <c r="G8978" s="1">
        <v>545.4836382502004</v>
      </c>
      <c r="H8978" s="1">
        <v>-39.53476489969837</v>
      </c>
      <c r="I8978" s="1">
        <v>-22745.04053634235</v>
      </c>
      <c r="J8978" s="1">
        <v>0.944746023112207</v>
      </c>
      <c r="K8978" s="1">
        <v>-21188.28659223537</v>
      </c>
      <c r="L8978" s="1">
        <v>0.09284113739216555</v>
      </c>
      <c r="M8978" s="1">
        <v>-69.63229104318455</v>
      </c>
      <c r="N8978" s="1">
        <v>297.8234888983167</v>
      </c>
      <c r="O8978" s="1">
        <v>304.4968561501949</v>
      </c>
      <c r="P8978" s="1">
        <v>0.2219593858281594</v>
      </c>
      <c r="Q8978" s="1">
        <v>0</v>
      </c>
      <c r="R8978" s="1">
        <v>0</v>
      </c>
      <c r="S8978" s="1">
        <v>9081.269548399907</v>
      </c>
      <c r="T8978" s="1">
        <v>2854.154999999953</v>
      </c>
    </row>
    <row r="8979" spans="1:20">
      <c r="A8979" s="1">
        <v>8973</v>
      </c>
      <c r="B8979" s="1">
        <v>17.41666666666667</v>
      </c>
      <c r="C8979" s="1">
        <v>116141</v>
      </c>
      <c r="D8979" s="1">
        <v>-0.8888888888888893</v>
      </c>
      <c r="E8979" s="1">
        <v>5227.103059546677</v>
      </c>
      <c r="F8979" s="1">
        <v>-40.16973758636365</v>
      </c>
      <c r="G8979" s="1">
        <v>522.6389248236144</v>
      </c>
      <c r="H8979" s="1">
        <v>-40.15926704090089</v>
      </c>
      <c r="I8979" s="1">
        <v>-21982.41783976932</v>
      </c>
      <c r="J8979" s="1">
        <v>0.9441844648816649</v>
      </c>
      <c r="K8979" s="1">
        <v>-20455.45742484776</v>
      </c>
      <c r="L8979" s="1">
        <v>0.09516547637473902</v>
      </c>
      <c r="M8979" s="1">
        <v>-67.2334438445438</v>
      </c>
      <c r="N8979" s="1">
        <v>297.8469695093566</v>
      </c>
      <c r="O8979" s="1">
        <v>304.4735596575457</v>
      </c>
      <c r="P8979" s="1">
        <v>0.2224429434048482</v>
      </c>
      <c r="Q8979" s="1">
        <v>0</v>
      </c>
      <c r="R8979" s="1">
        <v>0</v>
      </c>
      <c r="S8979" s="1">
        <v>9081.269548399907</v>
      </c>
      <c r="T8979" s="1">
        <v>2854.154999999953</v>
      </c>
    </row>
    <row r="8980" spans="1:20">
      <c r="A8980" s="1">
        <v>8974</v>
      </c>
      <c r="B8980" s="1">
        <v>16.58333333333333</v>
      </c>
      <c r="C8980" s="1">
        <v>116157.5833333333</v>
      </c>
      <c r="D8980" s="1">
        <v>-0.8333333333333357</v>
      </c>
      <c r="E8980" s="1">
        <v>4977.002434687985</v>
      </c>
      <c r="F8980" s="1">
        <v>-37.54522885909105</v>
      </c>
      <c r="G8980" s="1">
        <v>465.906085865219</v>
      </c>
      <c r="H8980" s="1">
        <v>-37.53542585580527</v>
      </c>
      <c r="I8980" s="1">
        <v>-19563.10647579946</v>
      </c>
      <c r="J8980" s="1">
        <v>0.9415558598700726</v>
      </c>
      <c r="K8980" s="1">
        <v>-18119.75753955115</v>
      </c>
      <c r="L8980" s="1">
        <v>0.09748744074297074</v>
      </c>
      <c r="M8980" s="1">
        <v>-59.66601517235255</v>
      </c>
      <c r="N8980" s="1">
        <v>297.8697160577641</v>
      </c>
      <c r="O8980" s="1">
        <v>304.4241324305049</v>
      </c>
      <c r="P8980" s="1">
        <v>0.2229098423204353</v>
      </c>
      <c r="Q8980" s="1">
        <v>0</v>
      </c>
      <c r="R8980" s="1">
        <v>0</v>
      </c>
      <c r="S8980" s="1">
        <v>9081.269548399907</v>
      </c>
      <c r="T8980" s="1">
        <v>2854.154999999953</v>
      </c>
    </row>
    <row r="8981" spans="1:20">
      <c r="A8981" s="1">
        <v>8975</v>
      </c>
      <c r="B8981" s="1">
        <v>15.83333333333333</v>
      </c>
      <c r="C8981" s="1">
        <v>116173.4166666666</v>
      </c>
      <c r="D8981" s="1">
        <v>-0.75</v>
      </c>
      <c r="E8981" s="1">
        <v>4751.911872315161</v>
      </c>
      <c r="F8981" s="1">
        <v>-33.25072227272727</v>
      </c>
      <c r="G8981" s="1">
        <v>398.6093000701102</v>
      </c>
      <c r="H8981" s="1">
        <v>-33.24193796245103</v>
      </c>
      <c r="I8981" s="1">
        <v>-16541.82150988634</v>
      </c>
      <c r="J8981" s="1">
        <v>0.9377329027762931</v>
      </c>
      <c r="K8981" s="1">
        <v>-15211.81030167304</v>
      </c>
      <c r="L8981" s="1">
        <v>0.09980723327817714</v>
      </c>
      <c r="M8981" s="1">
        <v>-50.21990747538296</v>
      </c>
      <c r="N8981" s="1">
        <v>297.8916789827533</v>
      </c>
      <c r="O8981" s="1">
        <v>303.8467788778395</v>
      </c>
      <c r="P8981" s="1">
        <v>0.2233241896480211</v>
      </c>
      <c r="Q8981" s="1">
        <v>0</v>
      </c>
      <c r="R8981" s="1">
        <v>0</v>
      </c>
      <c r="S8981" s="1">
        <v>9081.269548399907</v>
      </c>
      <c r="T8981" s="1">
        <v>2854.154999999953</v>
      </c>
    </row>
    <row r="8982" spans="1:20">
      <c r="A8982" s="1">
        <v>8976</v>
      </c>
      <c r="B8982" s="1">
        <v>15.16666666666667</v>
      </c>
      <c r="C8982" s="1">
        <v>116188.5833333333</v>
      </c>
      <c r="D8982" s="1">
        <v>-0.6666666666666661</v>
      </c>
      <c r="E8982" s="1">
        <v>4551.831372428207</v>
      </c>
      <c r="F8982" s="1">
        <v>-28.88450307272724</v>
      </c>
      <c r="G8982" s="1">
        <v>336.2758413769383</v>
      </c>
      <c r="H8982" s="1">
        <v>-28.87676668689033</v>
      </c>
      <c r="I8982" s="1">
        <v>-13764.59212075106</v>
      </c>
      <c r="J8982" s="1">
        <v>0.9345917483434807</v>
      </c>
      <c r="K8982" s="1">
        <v>-12564.27421536763</v>
      </c>
      <c r="L8982" s="1">
        <v>0.1021270088460876</v>
      </c>
      <c r="M8982" s="1">
        <v>-41.58183011102991</v>
      </c>
      <c r="N8982" s="1">
        <v>297.9111698810429</v>
      </c>
      <c r="O8982" s="1">
        <v>303.039978816031</v>
      </c>
      <c r="P8982" s="1">
        <v>0.223672939005489</v>
      </c>
      <c r="Q8982" s="1">
        <v>0</v>
      </c>
      <c r="R8982" s="1">
        <v>0</v>
      </c>
      <c r="S8982" s="1">
        <v>9081.269548399907</v>
      </c>
      <c r="T8982" s="1">
        <v>2854.154999999953</v>
      </c>
    </row>
    <row r="8983" spans="1:20">
      <c r="A8983" s="1">
        <v>8977</v>
      </c>
      <c r="B8983" s="1">
        <v>14.5</v>
      </c>
      <c r="C8983" s="1">
        <v>116203.0833333333</v>
      </c>
      <c r="D8983" s="1">
        <v>-0.6666666666666661</v>
      </c>
      <c r="E8983" s="1">
        <v>4351.750872541253</v>
      </c>
      <c r="F8983" s="1">
        <v>-29.27352692727269</v>
      </c>
      <c r="G8983" s="1">
        <v>323.456160051748</v>
      </c>
      <c r="H8983" s="1">
        <v>-29.26574333605512</v>
      </c>
      <c r="I8983" s="1">
        <v>-13336.81732028798</v>
      </c>
      <c r="J8983" s="1">
        <v>0.9341749922130853</v>
      </c>
      <c r="K8983" s="1">
        <v>-12158.92121632736</v>
      </c>
      <c r="L8983" s="1">
        <v>0.1044480311864772</v>
      </c>
      <c r="M8983" s="1">
        <v>-40.24387592674558</v>
      </c>
      <c r="N8983" s="1">
        <v>297.9275750508182</v>
      </c>
      <c r="O8983" s="1">
        <v>302.2707153390459</v>
      </c>
      <c r="P8983" s="1">
        <v>0.2239617017145934</v>
      </c>
      <c r="Q8983" s="1">
        <v>0</v>
      </c>
      <c r="R8983" s="1">
        <v>0</v>
      </c>
      <c r="S8983" s="1">
        <v>9081.269548399907</v>
      </c>
      <c r="T8983" s="1">
        <v>2854.154999999953</v>
      </c>
    </row>
    <row r="8984" spans="1:20">
      <c r="A8984" s="1">
        <v>8978</v>
      </c>
      <c r="B8984" s="1">
        <v>13.80555555555556</v>
      </c>
      <c r="C8984" s="1">
        <v>116216.8888888888</v>
      </c>
      <c r="D8984" s="1">
        <v>-0.6944444444444446</v>
      </c>
      <c r="E8984" s="1">
        <v>4143.333685159009</v>
      </c>
      <c r="F8984" s="1">
        <v>-31.25107704090911</v>
      </c>
      <c r="G8984" s="1">
        <v>324.4749210129291</v>
      </c>
      <c r="H8984" s="1">
        <v>-31.24287617251353</v>
      </c>
      <c r="I8984" s="1">
        <v>-13555.93682818504</v>
      </c>
      <c r="J8984" s="1">
        <v>0.9342847863487022</v>
      </c>
      <c r="K8984" s="1">
        <v>-12365.10554327736</v>
      </c>
      <c r="L8984" s="1">
        <v>0.1056070519391819</v>
      </c>
      <c r="M8984" s="1">
        <v>-40.90864904387281</v>
      </c>
      <c r="N8984" s="1">
        <v>297.9411584486545</v>
      </c>
      <c r="O8984" s="1">
        <v>302.1911955438843</v>
      </c>
      <c r="P8984" s="1">
        <v>0.2242411730751958</v>
      </c>
      <c r="Q8984" s="1">
        <v>0</v>
      </c>
      <c r="R8984" s="1">
        <v>0</v>
      </c>
      <c r="S8984" s="1">
        <v>9081.269548399907</v>
      </c>
      <c r="T8984" s="1">
        <v>2854.154999999953</v>
      </c>
    </row>
    <row r="8985" spans="1:20">
      <c r="A8985" s="1">
        <v>8979</v>
      </c>
      <c r="B8985" s="1">
        <v>13</v>
      </c>
      <c r="C8985" s="1">
        <v>116229.8888888888</v>
      </c>
      <c r="D8985" s="1">
        <v>-0.8055555555555571</v>
      </c>
      <c r="E8985" s="1">
        <v>3901.569747795605</v>
      </c>
      <c r="F8985" s="1">
        <v>-38.03944938181827</v>
      </c>
      <c r="G8985" s="1">
        <v>364.4569041750156</v>
      </c>
      <c r="H8985" s="1">
        <v>-38.02966720689279</v>
      </c>
      <c r="I8985" s="1">
        <v>-15537.83545881619</v>
      </c>
      <c r="J8985" s="1">
        <v>0.9346328389216549</v>
      </c>
      <c r="K8985" s="1">
        <v>-14222.17126557093</v>
      </c>
      <c r="L8985" s="1">
        <v>0.1067666190231785</v>
      </c>
      <c r="M8985" s="1">
        <v>-46.94308631601965</v>
      </c>
      <c r="N8985" s="1">
        <v>297.9543047814572</v>
      </c>
      <c r="O8985" s="1">
        <v>302.3219829286773</v>
      </c>
      <c r="P8985" s="1">
        <v>0.2245252609157783</v>
      </c>
      <c r="Q8985" s="1">
        <v>0</v>
      </c>
      <c r="R8985" s="1">
        <v>0</v>
      </c>
      <c r="S8985" s="1">
        <v>9081.269548399907</v>
      </c>
      <c r="T8985" s="1">
        <v>2854.154999999953</v>
      </c>
    </row>
    <row r="8986" spans="1:20">
      <c r="A8986" s="1">
        <v>8980</v>
      </c>
      <c r="B8986" s="1">
        <v>12.08333333333333</v>
      </c>
      <c r="C8986" s="1">
        <v>116241.9722222222</v>
      </c>
      <c r="D8986" s="1">
        <v>-0.9166666666666661</v>
      </c>
      <c r="E8986" s="1">
        <v>3626.459060451044</v>
      </c>
      <c r="F8986" s="1">
        <v>-44.85535329545451</v>
      </c>
      <c r="G8986" s="1">
        <v>396.1740750118918</v>
      </c>
      <c r="H8986" s="1">
        <v>-44.84391314090472</v>
      </c>
      <c r="I8986" s="1">
        <v>-17030.00987136739</v>
      </c>
      <c r="J8986" s="1">
        <v>0.9339038918082312</v>
      </c>
      <c r="K8986" s="1">
        <v>-15604.3924964026</v>
      </c>
      <c r="L8986" s="1">
        <v>0.1079259146581523</v>
      </c>
      <c r="M8986" s="1">
        <v>-51.41203116718228</v>
      </c>
      <c r="N8986" s="1">
        <v>297.9676682734782</v>
      </c>
      <c r="O8986" s="1">
        <v>303.0340438010113</v>
      </c>
      <c r="P8986" s="1">
        <v>0.2248512545707506</v>
      </c>
      <c r="Q8986" s="1">
        <v>0</v>
      </c>
      <c r="R8986" s="1">
        <v>0</v>
      </c>
      <c r="S8986" s="1">
        <v>9081.269548399907</v>
      </c>
      <c r="T8986" s="1">
        <v>2854.154999999953</v>
      </c>
    </row>
    <row r="8987" spans="1:20">
      <c r="A8987" s="1">
        <v>8981</v>
      </c>
      <c r="B8987" s="1">
        <v>11.08333333333333</v>
      </c>
      <c r="C8987" s="1">
        <v>116253.0555555555</v>
      </c>
      <c r="D8987" s="1">
        <v>-1</v>
      </c>
      <c r="E8987" s="1">
        <v>3326.338310620612</v>
      </c>
      <c r="F8987" s="1">
        <v>-50.08376300454545</v>
      </c>
      <c r="G8987" s="1">
        <v>405.6302028223621</v>
      </c>
      <c r="H8987" s="1">
        <v>-50.07099295786286</v>
      </c>
      <c r="I8987" s="1">
        <v>-17441.39588032223</v>
      </c>
      <c r="J8987" s="1">
        <v>0.9332474413608969</v>
      </c>
      <c r="K8987" s="1">
        <v>-15977.13807907321</v>
      </c>
      <c r="L8987" s="1">
        <v>0.1090827462312399</v>
      </c>
      <c r="M8987" s="1">
        <v>-52.60460914522374</v>
      </c>
      <c r="N8987" s="1">
        <v>297.9830030150081</v>
      </c>
      <c r="O8987" s="1">
        <v>303.5911685640505</v>
      </c>
      <c r="P8987" s="1">
        <v>0.2252082825649672</v>
      </c>
      <c r="Q8987" s="1">
        <v>0</v>
      </c>
      <c r="R8987" s="1">
        <v>0</v>
      </c>
      <c r="S8987" s="1">
        <v>9081.269548399907</v>
      </c>
      <c r="T8987" s="1">
        <v>2854.154999999953</v>
      </c>
    </row>
    <row r="8988" spans="1:20">
      <c r="A8988" s="1">
        <v>8982</v>
      </c>
      <c r="B8988" s="1">
        <v>10.11111111111111</v>
      </c>
      <c r="C8988" s="1">
        <v>116263.1666666666</v>
      </c>
      <c r="D8988" s="1">
        <v>-0.9722222222222214</v>
      </c>
      <c r="E8988" s="1">
        <v>3034.554248285471</v>
      </c>
      <c r="F8988" s="1">
        <v>-48.89816298181814</v>
      </c>
      <c r="G8988" s="1">
        <v>363.4591298665927</v>
      </c>
      <c r="H8988" s="1">
        <v>-48.88562033207077</v>
      </c>
      <c r="I8988" s="1">
        <v>-15534.7637944136</v>
      </c>
      <c r="J8988" s="1">
        <v>0.9296154582214785</v>
      </c>
      <c r="K8988" s="1">
        <v>-14141.35656310623</v>
      </c>
      <c r="L8988" s="1">
        <v>0.1102377529851799</v>
      </c>
      <c r="M8988" s="1">
        <v>-46.64923488342755</v>
      </c>
      <c r="N8988" s="1">
        <v>297.9997976118561</v>
      </c>
      <c r="O8988" s="1">
        <v>303.7988115206892</v>
      </c>
      <c r="P8988" s="1">
        <v>0.2255735923506979</v>
      </c>
      <c r="Q8988" s="1">
        <v>0</v>
      </c>
      <c r="R8988" s="1">
        <v>0</v>
      </c>
      <c r="S8988" s="1">
        <v>9081.269548399907</v>
      </c>
      <c r="T8988" s="1">
        <v>2854.154999999953</v>
      </c>
    </row>
    <row r="8989" spans="1:20">
      <c r="A8989" s="1">
        <v>8983</v>
      </c>
      <c r="B8989" s="1">
        <v>9.222222222222223</v>
      </c>
      <c r="C8989" s="1">
        <v>116272.3888888888</v>
      </c>
      <c r="D8989" s="1">
        <v>-0.8888888888888875</v>
      </c>
      <c r="E8989" s="1">
        <v>2767.780248436199</v>
      </c>
      <c r="F8989" s="1">
        <v>-44.46346392727265</v>
      </c>
      <c r="G8989" s="1">
        <v>304.5346219409249</v>
      </c>
      <c r="H8989" s="1">
        <v>-44.45194177299283</v>
      </c>
      <c r="I8989" s="1">
        <v>-12884.00725039443</v>
      </c>
      <c r="J8989" s="1">
        <v>0.9178714169215345</v>
      </c>
      <c r="K8989" s="1">
        <v>-11525.86199054686</v>
      </c>
      <c r="L8989" s="1">
        <v>0.111392272769779</v>
      </c>
      <c r="M8989" s="1">
        <v>-38.13170171198545</v>
      </c>
      <c r="N8989" s="1">
        <v>298.0169817841768</v>
      </c>
      <c r="O8989" s="1">
        <v>303.2133460808131</v>
      </c>
      <c r="P8989" s="1">
        <v>0.2258975453707217</v>
      </c>
      <c r="Q8989" s="1">
        <v>0</v>
      </c>
      <c r="R8989" s="1">
        <v>0</v>
      </c>
      <c r="S8989" s="1">
        <v>9081.269548399907</v>
      </c>
      <c r="T8989" s="1">
        <v>2854.154999999953</v>
      </c>
    </row>
    <row r="8990" spans="1:20">
      <c r="A8990" s="1">
        <v>8984</v>
      </c>
      <c r="B8990" s="1">
        <v>8.472222222222221</v>
      </c>
      <c r="C8990" s="1">
        <v>116280.8611111111</v>
      </c>
      <c r="D8990" s="1">
        <v>-0.7500000000000018</v>
      </c>
      <c r="E8990" s="1">
        <v>2542.689686063375</v>
      </c>
      <c r="F8990" s="1">
        <v>-36.76995238636374</v>
      </c>
      <c r="G8990" s="1">
        <v>233.4720465506958</v>
      </c>
      <c r="H8990" s="1">
        <v>-36.76033692456512</v>
      </c>
      <c r="I8990" s="1">
        <v>-9788.169077929839</v>
      </c>
      <c r="J8990" s="1">
        <v>0.9069175683772068</v>
      </c>
      <c r="K8990" s="1">
        <v>-8577.062499021096</v>
      </c>
      <c r="L8990" s="1">
        <v>0.1125492243322016</v>
      </c>
      <c r="M8990" s="1">
        <v>-28.47282297906536</v>
      </c>
      <c r="N8990" s="1">
        <v>298.0322205342388</v>
      </c>
      <c r="O8990" s="1">
        <v>302.3239139843896</v>
      </c>
      <c r="P8990" s="1">
        <v>0.2261623488548327</v>
      </c>
      <c r="Q8990" s="1">
        <v>0</v>
      </c>
      <c r="R8990" s="1">
        <v>0</v>
      </c>
      <c r="S8990" s="1">
        <v>9081.269548399907</v>
      </c>
      <c r="T8990" s="1">
        <v>2854.154999999953</v>
      </c>
    </row>
    <row r="8991" spans="1:20">
      <c r="A8991" s="1">
        <v>8985</v>
      </c>
      <c r="B8991" s="1">
        <v>7.861111111111111</v>
      </c>
      <c r="C8991" s="1">
        <v>116288.7222222222</v>
      </c>
      <c r="D8991" s="1">
        <v>-0.6111111111111107</v>
      </c>
      <c r="E8991" s="1">
        <v>2359.282561167001</v>
      </c>
      <c r="F8991" s="1">
        <v>-29.01174013181816</v>
      </c>
      <c r="G8991" s="1">
        <v>171.8471518234988</v>
      </c>
      <c r="H8991" s="1">
        <v>-29.00411247756717</v>
      </c>
      <c r="I8991" s="1">
        <v>-7165.857312910049</v>
      </c>
      <c r="J8991" s="1">
        <v>0.9001870220491959</v>
      </c>
      <c r="K8991" s="1">
        <v>-6150.61175493795</v>
      </c>
      <c r="L8991" s="1">
        <v>0.1137096538873359</v>
      </c>
      <c r="M8991" s="1">
        <v>-20.47657579417718</v>
      </c>
      <c r="N8991" s="1">
        <v>298.0446768901313</v>
      </c>
      <c r="O8991" s="1">
        <v>301.2823117362762</v>
      </c>
      <c r="P8991" s="1">
        <v>0.2263600767921873</v>
      </c>
      <c r="Q8991" s="1">
        <v>0</v>
      </c>
      <c r="R8991" s="1">
        <v>0</v>
      </c>
      <c r="S8991" s="1">
        <v>9081.269548399907</v>
      </c>
      <c r="T8991" s="1">
        <v>2854.154999999953</v>
      </c>
    </row>
    <row r="8992" spans="1:20">
      <c r="A8992" s="1">
        <v>8986</v>
      </c>
      <c r="B8992" s="1">
        <v>7.305555555555555</v>
      </c>
      <c r="C8992" s="1">
        <v>116296.0277777777</v>
      </c>
      <c r="D8992" s="1">
        <v>-0.5555555555555554</v>
      </c>
      <c r="E8992" s="1">
        <v>2192.548811261206</v>
      </c>
      <c r="F8992" s="1">
        <v>-25.99565776818181</v>
      </c>
      <c r="G8992" s="1">
        <v>143.4920660817589</v>
      </c>
      <c r="H8992" s="1">
        <v>-25.98880434993884</v>
      </c>
      <c r="I8992" s="1">
        <v>-5967.11198288675</v>
      </c>
      <c r="J8992" s="1">
        <v>0.8958472443418705</v>
      </c>
      <c r="K8992" s="1">
        <v>-5045.62082654845</v>
      </c>
      <c r="L8992" s="1">
        <v>0.1148740274846194</v>
      </c>
      <c r="M8992" s="1">
        <v>-16.8195151985179</v>
      </c>
      <c r="N8992" s="1">
        <v>298.0539780123045</v>
      </c>
      <c r="O8992" s="1">
        <v>300.4062047428757</v>
      </c>
      <c r="P8992" s="1">
        <v>0.2265022752352024</v>
      </c>
      <c r="Q8992" s="1">
        <v>0</v>
      </c>
      <c r="R8992" s="1">
        <v>0</v>
      </c>
      <c r="S8992" s="1">
        <v>9081.269548399907</v>
      </c>
      <c r="T8992" s="1">
        <v>2854.154999999953</v>
      </c>
    </row>
    <row r="8993" spans="1:20">
      <c r="A8993" s="1">
        <v>8987</v>
      </c>
      <c r="B8993" s="1">
        <v>6.777777777777777</v>
      </c>
      <c r="C8993" s="1">
        <v>116302.8055555555</v>
      </c>
      <c r="D8993" s="1">
        <v>-0.5277777777777786</v>
      </c>
      <c r="E8993" s="1">
        <v>2034.1517488507</v>
      </c>
      <c r="F8993" s="1">
        <v>-24.55095134545459</v>
      </c>
      <c r="G8993" s="1">
        <v>125.949747511199</v>
      </c>
      <c r="H8993" s="1">
        <v>-24.54446735195498</v>
      </c>
      <c r="I8993" s="1">
        <v>-5228.361140686282</v>
      </c>
      <c r="J8993" s="1">
        <v>0.8921978574276658</v>
      </c>
      <c r="K8993" s="1">
        <v>-4364.732607578368</v>
      </c>
      <c r="L8993" s="1">
        <v>0.1160416662161701</v>
      </c>
      <c r="M8993" s="1">
        <v>-14.56122480481551</v>
      </c>
      <c r="N8993" s="1">
        <v>298.0606670270639</v>
      </c>
      <c r="O8993" s="1">
        <v>300.0124315956481</v>
      </c>
      <c r="P8993" s="1">
        <v>0.226619077424081</v>
      </c>
      <c r="Q8993" s="1">
        <v>0</v>
      </c>
      <c r="R8993" s="1">
        <v>0</v>
      </c>
      <c r="S8993" s="1">
        <v>9081.269548399907</v>
      </c>
      <c r="T8993" s="1">
        <v>2854.154999999953</v>
      </c>
    </row>
    <row r="8994" spans="1:20">
      <c r="A8994" s="1">
        <v>8988</v>
      </c>
      <c r="B8994" s="1">
        <v>6.25</v>
      </c>
      <c r="C8994" s="1">
        <v>116309.0555555555</v>
      </c>
      <c r="D8994" s="1">
        <v>-0.5277777777777768</v>
      </c>
      <c r="E8994" s="1">
        <v>1875.754686440195</v>
      </c>
      <c r="F8994" s="1">
        <v>-24.68619602272721</v>
      </c>
      <c r="G8994" s="1">
        <v>117.4340914925208</v>
      </c>
      <c r="H8994" s="1">
        <v>-24.67963990459903</v>
      </c>
      <c r="I8994" s="1">
        <v>-4847.786409831952</v>
      </c>
      <c r="J8994" s="1">
        <v>0.8841051611546115</v>
      </c>
      <c r="K8994" s="1">
        <v>-3985.952985107613</v>
      </c>
      <c r="L8994" s="1">
        <v>0.1166451582725003</v>
      </c>
      <c r="M8994" s="1">
        <v>-13.30345213249331</v>
      </c>
      <c r="N8994" s="1">
        <v>298.0661614020288</v>
      </c>
      <c r="O8994" s="1">
        <v>299.764657774028</v>
      </c>
      <c r="P8994" s="1">
        <v>0.2267201970407811</v>
      </c>
      <c r="Q8994" s="1">
        <v>0</v>
      </c>
      <c r="R8994" s="1">
        <v>0</v>
      </c>
      <c r="S8994" s="1">
        <v>9081.269548399907</v>
      </c>
      <c r="T8994" s="1">
        <v>2854.154999999953</v>
      </c>
    </row>
    <row r="8995" spans="1:20">
      <c r="A8995" s="1">
        <v>8989</v>
      </c>
      <c r="B8995" s="1">
        <v>5.694444444444445</v>
      </c>
      <c r="C8995" s="1">
        <v>116314.7499999999</v>
      </c>
      <c r="D8995" s="1">
        <v>-0.5555555555555554</v>
      </c>
      <c r="E8995" s="1">
        <v>1709.0209365344</v>
      </c>
      <c r="F8995" s="1">
        <v>-26.4076296590909</v>
      </c>
      <c r="G8995" s="1">
        <v>115.7794513415936</v>
      </c>
      <c r="H8995" s="1">
        <v>-26.4005353072704</v>
      </c>
      <c r="I8995" s="1">
        <v>-4724.857707769424</v>
      </c>
      <c r="J8995" s="1">
        <v>0.8746747679611541</v>
      </c>
      <c r="K8995" s="1">
        <v>-3832.713819192691</v>
      </c>
      <c r="L8995" s="1">
        <v>0.1172497423450306</v>
      </c>
      <c r="M8995" s="1">
        <v>-12.79400764262689</v>
      </c>
      <c r="N8995" s="1">
        <v>298.0709180687983</v>
      </c>
      <c r="O8995" s="1">
        <v>299.6307444036326</v>
      </c>
      <c r="P8995" s="1">
        <v>0.2268125821250346</v>
      </c>
      <c r="Q8995" s="1">
        <v>0</v>
      </c>
      <c r="R8995" s="1">
        <v>0</v>
      </c>
      <c r="S8995" s="1">
        <v>9081.269548399907</v>
      </c>
      <c r="T8995" s="1">
        <v>2854.154999999953</v>
      </c>
    </row>
    <row r="8996" spans="1:20">
      <c r="A8996" s="1">
        <v>8990</v>
      </c>
      <c r="B8996" s="1">
        <v>5.055555555555555</v>
      </c>
      <c r="C8996" s="1">
        <v>116319.8055555555</v>
      </c>
      <c r="D8996" s="1">
        <v>-0.6388888888888893</v>
      </c>
      <c r="E8996" s="1">
        <v>1517.277124142735</v>
      </c>
      <c r="F8996" s="1">
        <v>-31.31544983636365</v>
      </c>
      <c r="G8996" s="1">
        <v>124.8528742646451</v>
      </c>
      <c r="H8996" s="1">
        <v>-31.30683271414456</v>
      </c>
      <c r="I8996" s="1">
        <v>-4974.307864580745</v>
      </c>
      <c r="J8996" s="1">
        <v>0.8648055716866124</v>
      </c>
      <c r="K8996" s="1">
        <v>-4001.809156573964</v>
      </c>
      <c r="L8996" s="1">
        <v>0.1178549878780031</v>
      </c>
      <c r="M8996" s="1">
        <v>-13.35497961815825</v>
      </c>
      <c r="N8996" s="1">
        <v>298.0752638631616</v>
      </c>
      <c r="O8996" s="1">
        <v>299.5831014787945</v>
      </c>
      <c r="P8996" s="1">
        <v>0.2269014294003306</v>
      </c>
      <c r="Q8996" s="1">
        <v>0</v>
      </c>
      <c r="R8996" s="1">
        <v>0</v>
      </c>
      <c r="S8996" s="1">
        <v>9081.269548399907</v>
      </c>
      <c r="T8996" s="1">
        <v>2854.154999999953</v>
      </c>
    </row>
    <row r="8997" spans="1:20">
      <c r="A8997" s="1">
        <v>8991</v>
      </c>
      <c r="B8997" s="1">
        <v>4.305555555555555</v>
      </c>
      <c r="C8997" s="1">
        <v>116324.1111111111</v>
      </c>
      <c r="D8997" s="1">
        <v>-0.75</v>
      </c>
      <c r="E8997" s="1">
        <v>1292.186561769912</v>
      </c>
      <c r="F8997" s="1">
        <v>-37.81718420454545</v>
      </c>
      <c r="G8997" s="1">
        <v>132.9017114168714</v>
      </c>
      <c r="H8997" s="1">
        <v>-37.80641375151156</v>
      </c>
      <c r="I8997" s="1">
        <v>-5115.867892565652</v>
      </c>
      <c r="J8997" s="1">
        <v>0.8409978586628933</v>
      </c>
      <c r="K8997" s="1">
        <v>-4002.433942849962</v>
      </c>
      <c r="L8997" s="1">
        <v>0.1184605847540457</v>
      </c>
      <c r="M8997" s="1">
        <v>-13.35650980541929</v>
      </c>
      <c r="N8997" s="1">
        <v>298.0794432389916</v>
      </c>
      <c r="O8997" s="1">
        <v>299.661481933937</v>
      </c>
      <c r="P8997" s="1">
        <v>0.2269941723143456</v>
      </c>
      <c r="Q8997" s="1">
        <v>0</v>
      </c>
      <c r="R8997" s="1">
        <v>0</v>
      </c>
      <c r="S8997" s="1">
        <v>9081.269548399907</v>
      </c>
      <c r="T8997" s="1">
        <v>2854.154999999953</v>
      </c>
    </row>
    <row r="8998" spans="1:20">
      <c r="A8998" s="1">
        <v>8992</v>
      </c>
      <c r="B8998" s="1">
        <v>3.416666666666667</v>
      </c>
      <c r="C8998" s="1">
        <v>116327.5277777777</v>
      </c>
      <c r="D8998" s="1">
        <v>-0.8888888888888884</v>
      </c>
      <c r="E8998" s="1">
        <v>1025.41256192064</v>
      </c>
      <c r="F8998" s="1">
        <v>-45.90674667727269</v>
      </c>
      <c r="G8998" s="1">
        <v>135.1167842642258</v>
      </c>
      <c r="H8998" s="1">
        <v>-45.89294794192836</v>
      </c>
      <c r="I8998" s="1">
        <v>-4928.028457573736</v>
      </c>
      <c r="J8998" s="1">
        <v>0.8116804900777864</v>
      </c>
      <c r="K8998" s="1">
        <v>-3699.984553560728</v>
      </c>
      <c r="L8998" s="1">
        <v>0.1190661181916367</v>
      </c>
      <c r="M8998" s="1">
        <v>-12.35162541057223</v>
      </c>
      <c r="N8998" s="1">
        <v>298.0838058656668</v>
      </c>
      <c r="O8998" s="1">
        <v>299.6741136407866</v>
      </c>
      <c r="P8998" s="1">
        <v>0.227086925854661</v>
      </c>
      <c r="Q8998" s="1">
        <v>0</v>
      </c>
      <c r="R8998" s="1">
        <v>0</v>
      </c>
      <c r="S8998" s="1">
        <v>9081.269548399907</v>
      </c>
      <c r="T8998" s="1">
        <v>2854.154999999953</v>
      </c>
    </row>
    <row r="8999" spans="1:20">
      <c r="A8999" s="1">
        <v>8993</v>
      </c>
      <c r="B8999" s="1">
        <v>2.416666666666667</v>
      </c>
      <c r="C8999" s="1">
        <v>116329.9444444444</v>
      </c>
      <c r="D8999" s="1">
        <v>-1</v>
      </c>
      <c r="E8999" s="1">
        <v>725.2918120902087</v>
      </c>
      <c r="F8999" s="1">
        <v>-52.38512322272731</v>
      </c>
      <c r="G8999" s="1">
        <v>117.5964470410926</v>
      </c>
      <c r="H8999" s="1">
        <v>-52.3681443034402</v>
      </c>
      <c r="I8999" s="1">
        <v>-3977.485245904148</v>
      </c>
      <c r="J8999" s="1">
        <v>0.7145087374155772</v>
      </c>
      <c r="K8999" s="1">
        <v>-2541.947961140059</v>
      </c>
      <c r="L8999" s="1">
        <v>0.1196718068660534</v>
      </c>
      <c r="M8999" s="1">
        <v>-8.498508064299349</v>
      </c>
      <c r="N8999" s="1">
        <v>298.0881689922033</v>
      </c>
      <c r="O8999" s="1">
        <v>299.5663103228191</v>
      </c>
      <c r="P8999" s="1">
        <v>0.2271727010311233</v>
      </c>
      <c r="Q8999" s="1">
        <v>0</v>
      </c>
      <c r="R8999" s="1">
        <v>0</v>
      </c>
      <c r="S8999" s="1">
        <v>9081.269548399907</v>
      </c>
      <c r="T8999" s="1">
        <v>2854.154999999953</v>
      </c>
    </row>
    <row r="9000" spans="1:20">
      <c r="A9000" s="1">
        <v>8994</v>
      </c>
      <c r="B9000" s="1">
        <v>1.444444444444444</v>
      </c>
      <c r="C9000" s="1">
        <v>116331.3888888888</v>
      </c>
      <c r="D9000" s="1">
        <v>-0.9722222222222221</v>
      </c>
      <c r="E9000" s="1">
        <v>433.5077497550673</v>
      </c>
      <c r="F9000" s="1">
        <v>-50.86805156363635</v>
      </c>
      <c r="G9000" s="1">
        <v>66.81645407541046</v>
      </c>
      <c r="H9000" s="1">
        <v>-50.85191113082357</v>
      </c>
      <c r="I9000" s="1">
        <v>-2308.51533070088</v>
      </c>
      <c r="J9000" s="1">
        <v>0.4054331740337563</v>
      </c>
      <c r="K9000" s="1">
        <v>-635.9486978316442</v>
      </c>
      <c r="L9000" s="1">
        <v>0.120278020661433</v>
      </c>
      <c r="M9000" s="1">
        <v>-2.131562648365247</v>
      </c>
      <c r="N9000" s="1">
        <v>298.0922038565041</v>
      </c>
      <c r="O9000" s="1">
        <v>299.1143875850532</v>
      </c>
      <c r="P9000" s="1">
        <v>0.2272317184482365</v>
      </c>
      <c r="Q9000" s="1">
        <v>0</v>
      </c>
      <c r="R9000" s="1">
        <v>0</v>
      </c>
      <c r="S9000" s="1">
        <v>9081.269548399907</v>
      </c>
      <c r="T9000" s="1">
        <v>2854.154999999953</v>
      </c>
    </row>
    <row r="9001" spans="1:20">
      <c r="A9001" s="1">
        <v>8995</v>
      </c>
      <c r="B9001" s="1">
        <v>0</v>
      </c>
      <c r="C9001" s="1">
        <v>116331.3888888888</v>
      </c>
      <c r="D9001" s="1">
        <v>-1.444444444444444</v>
      </c>
      <c r="E9001" s="1">
        <v>0</v>
      </c>
      <c r="F9001" s="1">
        <v>-77.95454545454545</v>
      </c>
      <c r="G9001" s="1">
        <v>0</v>
      </c>
      <c r="H9001" s="1">
        <v>0</v>
      </c>
      <c r="I9001" s="1">
        <v>0</v>
      </c>
      <c r="J9001" s="1">
        <v>0</v>
      </c>
      <c r="K9001" s="1">
        <v>300</v>
      </c>
      <c r="L9001" s="1">
        <v>0.3024437951848826</v>
      </c>
      <c r="M9001" s="1">
        <v>1.007420349344283</v>
      </c>
      <c r="N9001" s="1">
        <v>298.0949800358051</v>
      </c>
      <c r="O9001" s="1">
        <v>298.739657932851</v>
      </c>
      <c r="P9001" s="1">
        <v>0.2272465209666279</v>
      </c>
      <c r="Q9001" s="1">
        <v>0</v>
      </c>
      <c r="R9001" s="1">
        <v>0</v>
      </c>
      <c r="S9001" s="1">
        <v>9081.269548399907</v>
      </c>
      <c r="T9001" s="1">
        <v>2854.154999999953</v>
      </c>
    </row>
    <row r="9002" spans="1:20">
      <c r="A9002" s="1">
        <v>8996</v>
      </c>
      <c r="B9002" s="1">
        <v>0</v>
      </c>
      <c r="C9002" s="1">
        <v>116331.3888888888</v>
      </c>
      <c r="D9002" s="1">
        <v>0</v>
      </c>
      <c r="E9002" s="1">
        <v>0</v>
      </c>
      <c r="F9002" s="1">
        <v>4.772727272727272</v>
      </c>
      <c r="G9002" s="1">
        <v>0</v>
      </c>
      <c r="H9002" s="1">
        <v>0</v>
      </c>
      <c r="I9002" s="1">
        <v>0</v>
      </c>
      <c r="J9002" s="1">
        <v>0</v>
      </c>
      <c r="K9002" s="1">
        <v>300</v>
      </c>
      <c r="L9002" s="1">
        <v>0.08522225844776064</v>
      </c>
      <c r="M9002" s="1">
        <v>1.006678016831737</v>
      </c>
      <c r="N9002" s="1">
        <v>298.0956763462702</v>
      </c>
      <c r="O9002" s="1">
        <v>298.0098217088928</v>
      </c>
      <c r="P9002" s="1">
        <v>0.2272395249919797</v>
      </c>
      <c r="Q9002" s="1">
        <v>0</v>
      </c>
      <c r="R9002" s="1">
        <v>0</v>
      </c>
      <c r="S9002" s="1">
        <v>9081.269548399907</v>
      </c>
      <c r="T9002" s="1">
        <v>2854.154999999953</v>
      </c>
    </row>
    <row r="9003" spans="1:20">
      <c r="A9003" s="1">
        <v>8997</v>
      </c>
      <c r="B9003" s="1">
        <v>0</v>
      </c>
      <c r="C9003" s="1">
        <v>116331.3888888888</v>
      </c>
      <c r="D9003" s="1">
        <v>0</v>
      </c>
      <c r="E9003" s="1">
        <v>0</v>
      </c>
      <c r="F9003" s="1">
        <v>4.772727272727272</v>
      </c>
      <c r="G9003" s="1">
        <v>0</v>
      </c>
      <c r="H9003" s="1">
        <v>0</v>
      </c>
      <c r="I9003" s="1">
        <v>0</v>
      </c>
      <c r="J9003" s="1">
        <v>0</v>
      </c>
      <c r="K9003" s="1">
        <v>300</v>
      </c>
      <c r="L9003" s="1">
        <v>0.08522237598013474</v>
      </c>
      <c r="M9003" s="1">
        <v>1.006679129221693</v>
      </c>
      <c r="N9003" s="1">
        <v>298.0953472556228</v>
      </c>
      <c r="O9003" s="1">
        <v>298.0095557631814</v>
      </c>
      <c r="P9003" s="1">
        <v>0.2272325341724183</v>
      </c>
      <c r="Q9003" s="1">
        <v>0</v>
      </c>
      <c r="R9003" s="1">
        <v>0</v>
      </c>
      <c r="S9003" s="1">
        <v>9081.269548399907</v>
      </c>
      <c r="T9003" s="1">
        <v>2854.154999999953</v>
      </c>
    </row>
    <row r="9004" spans="1:20">
      <c r="A9004" s="1">
        <v>8998</v>
      </c>
      <c r="B9004" s="1">
        <v>0</v>
      </c>
      <c r="C9004" s="1">
        <v>116331.3888888888</v>
      </c>
      <c r="D9004" s="1">
        <v>0</v>
      </c>
      <c r="E9004" s="1">
        <v>0</v>
      </c>
      <c r="F9004" s="1">
        <v>4.772727272727272</v>
      </c>
      <c r="G9004" s="1">
        <v>0</v>
      </c>
      <c r="H9004" s="1">
        <v>0</v>
      </c>
      <c r="I9004" s="1">
        <v>0</v>
      </c>
      <c r="J9004" s="1">
        <v>0</v>
      </c>
      <c r="K9004" s="1">
        <v>300</v>
      </c>
      <c r="L9004" s="1">
        <v>0.08894576933444986</v>
      </c>
      <c r="M9004" s="1">
        <v>1.00669290606805</v>
      </c>
      <c r="N9004" s="1">
        <v>298.0950184074705</v>
      </c>
      <c r="O9004" s="1">
        <v>298.005478557849</v>
      </c>
      <c r="P9004" s="1">
        <v>0.2272255433451321</v>
      </c>
      <c r="Q9004" s="1">
        <v>0</v>
      </c>
      <c r="R9004" s="1">
        <v>0</v>
      </c>
      <c r="S9004" s="1">
        <v>9081.269548399907</v>
      </c>
      <c r="T9004" s="1">
        <v>2854.154999999953</v>
      </c>
    </row>
    <row r="9005" spans="1:20">
      <c r="A9005" s="1">
        <v>8999</v>
      </c>
      <c r="B9005" s="1">
        <v>0</v>
      </c>
      <c r="C9005" s="1">
        <v>116331.3888888888</v>
      </c>
      <c r="D9005" s="1">
        <v>0</v>
      </c>
      <c r="E9005" s="1">
        <v>0</v>
      </c>
      <c r="F9005" s="1">
        <v>4.772727272727272</v>
      </c>
      <c r="G9005" s="1">
        <v>0</v>
      </c>
      <c r="H9005" s="1">
        <v>0</v>
      </c>
      <c r="I9005" s="1">
        <v>0</v>
      </c>
      <c r="J9005" s="1">
        <v>0</v>
      </c>
      <c r="K9005" s="1">
        <v>300</v>
      </c>
      <c r="L9005" s="1">
        <v>0.09266935353847967</v>
      </c>
      <c r="M9005" s="1">
        <v>1.006706684288465</v>
      </c>
      <c r="N9005" s="1">
        <v>298.094689558955</v>
      </c>
      <c r="O9005" s="1">
        <v>298.0013999781379</v>
      </c>
      <c r="P9005" s="1">
        <v>0.2272185524221733</v>
      </c>
      <c r="Q9005" s="1">
        <v>0</v>
      </c>
      <c r="R9005" s="1">
        <v>0</v>
      </c>
      <c r="S9005" s="1">
        <v>9081.269548399907</v>
      </c>
      <c r="T9005" s="1">
        <v>2854.154999999953</v>
      </c>
    </row>
    <row r="9006" spans="1:20">
      <c r="A9006" s="1">
        <v>9000</v>
      </c>
      <c r="B9006" s="1">
        <v>0</v>
      </c>
      <c r="C9006" s="1">
        <v>116331.3888888888</v>
      </c>
      <c r="D9006" s="1">
        <v>0</v>
      </c>
      <c r="E9006" s="1">
        <v>0</v>
      </c>
      <c r="F9006" s="1">
        <v>4.772727272727272</v>
      </c>
      <c r="G9006" s="1">
        <v>0</v>
      </c>
      <c r="H9006" s="1">
        <v>0</v>
      </c>
      <c r="I9006" s="1">
        <v>0</v>
      </c>
      <c r="J9006" s="1">
        <v>0</v>
      </c>
      <c r="K9006" s="1">
        <v>300</v>
      </c>
      <c r="L9006" s="1">
        <v>0.09639312859761949</v>
      </c>
      <c r="M9006" s="1">
        <v>1.006720463897764</v>
      </c>
      <c r="N9006" s="1">
        <v>298.094360705939</v>
      </c>
      <c r="O9006" s="1">
        <v>297.9973210990603</v>
      </c>
      <c r="P9006" s="1">
        <v>0.2272115614035324</v>
      </c>
      <c r="Q9006" s="1">
        <v>0</v>
      </c>
      <c r="R9006" s="1">
        <v>0</v>
      </c>
      <c r="S9006" s="1">
        <v>9081.269548399907</v>
      </c>
      <c r="T9006" s="1">
        <v>2854.154999999953</v>
      </c>
    </row>
    <row r="9007" spans="1:20">
      <c r="A9007" s="1">
        <v>9000</v>
      </c>
      <c r="B9007" s="1">
        <v>0</v>
      </c>
      <c r="C9007" s="1">
        <v>116331.3888888888</v>
      </c>
      <c r="D9007" s="1">
        <v>0</v>
      </c>
      <c r="E9007" s="1">
        <v>0</v>
      </c>
      <c r="F9007" s="1">
        <v>4.772727272727272</v>
      </c>
      <c r="G9007" s="1">
        <v>0</v>
      </c>
      <c r="H9007" s="1">
        <v>0</v>
      </c>
      <c r="I9007" s="1">
        <v>0</v>
      </c>
      <c r="J9007" s="1">
        <v>0</v>
      </c>
      <c r="K9007" s="1">
        <v>300</v>
      </c>
      <c r="L9007" s="1">
        <v>0.1001170945157878</v>
      </c>
      <c r="M9007" s="1">
        <v>1.006734244895861</v>
      </c>
      <c r="N9007" s="1">
        <v>298.0940318484222</v>
      </c>
      <c r="O9007" s="1">
        <v>297.9932419205871</v>
      </c>
      <c r="P9007" s="1">
        <v>0.2272115614035324</v>
      </c>
      <c r="Q9007" s="1">
        <v>0</v>
      </c>
      <c r="R9007" s="1">
        <v>0</v>
      </c>
      <c r="S9007" s="1">
        <v>9081.269548399907</v>
      </c>
      <c r="T9007" s="1">
        <v>2854.154999999953</v>
      </c>
    </row>
    <row r="9008" spans="1:20">
      <c r="A9008" s="1">
        <v>9001</v>
      </c>
      <c r="B9008" s="1">
        <v>0</v>
      </c>
      <c r="C9008" s="1">
        <v>116331.3888888888</v>
      </c>
      <c r="D9008" s="1">
        <v>0</v>
      </c>
      <c r="E9008" s="1">
        <v>0</v>
      </c>
      <c r="F9008" s="1">
        <v>4.772727272727272</v>
      </c>
      <c r="G9008" s="1">
        <v>0</v>
      </c>
      <c r="H9008" s="1">
        <v>0</v>
      </c>
      <c r="I9008" s="1">
        <v>0</v>
      </c>
      <c r="J9008" s="1">
        <v>0</v>
      </c>
      <c r="K9008" s="1">
        <v>300</v>
      </c>
      <c r="L9008" s="1">
        <v>0.1001170945157878</v>
      </c>
      <c r="M9008" s="1">
        <v>1.006734244895861</v>
      </c>
      <c r="N9008" s="1">
        <v>298.0940318484222</v>
      </c>
      <c r="O9008" s="1">
        <v>297.9932405408737</v>
      </c>
      <c r="P9008" s="1">
        <v>0.2272045701934984</v>
      </c>
      <c r="Q9008" s="1">
        <v>0</v>
      </c>
      <c r="R9008" s="1">
        <v>0</v>
      </c>
      <c r="S9008" s="1">
        <v>9081.269548399907</v>
      </c>
      <c r="T9008" s="1">
        <v>2854.154999999953</v>
      </c>
    </row>
    <row r="9009" spans="1:20">
      <c r="A9009" s="1">
        <v>9002</v>
      </c>
      <c r="B9009" s="1">
        <v>0</v>
      </c>
      <c r="C9009" s="1">
        <v>116331.3888888888</v>
      </c>
      <c r="D9009" s="1">
        <v>0</v>
      </c>
      <c r="E9009" s="1">
        <v>0</v>
      </c>
      <c r="F9009" s="1">
        <v>4.772727272727272</v>
      </c>
      <c r="G9009" s="1">
        <v>0</v>
      </c>
      <c r="H9009" s="1">
        <v>0</v>
      </c>
      <c r="I9009" s="1">
        <v>0</v>
      </c>
      <c r="J9009" s="1">
        <v>0</v>
      </c>
      <c r="K9009" s="1">
        <v>300</v>
      </c>
      <c r="L9009" s="1">
        <v>0.1038412513050429</v>
      </c>
      <c r="M9009" s="1">
        <v>1.006748027298176</v>
      </c>
      <c r="N9009" s="1">
        <v>298.0937029819022</v>
      </c>
      <c r="O9009" s="1">
        <v>297.9891624381806</v>
      </c>
      <c r="P9009" s="1">
        <v>0.2271975789834644</v>
      </c>
      <c r="Q9009" s="1">
        <v>0</v>
      </c>
      <c r="R9009" s="1">
        <v>0</v>
      </c>
      <c r="S9009" s="1">
        <v>9081.269548399907</v>
      </c>
      <c r="T9009" s="1">
        <v>2854.154999999953</v>
      </c>
    </row>
    <row r="9010" spans="1:20">
      <c r="A9010" s="1">
        <v>9003</v>
      </c>
      <c r="B9010" s="1">
        <v>0</v>
      </c>
      <c r="C9010" s="1">
        <v>116331.3888888888</v>
      </c>
      <c r="D9010" s="1">
        <v>0</v>
      </c>
      <c r="E9010" s="1">
        <v>0</v>
      </c>
      <c r="F9010" s="1">
        <v>4.772727272727272</v>
      </c>
      <c r="G9010" s="1">
        <v>0</v>
      </c>
      <c r="H9010" s="1">
        <v>0</v>
      </c>
      <c r="I9010" s="1">
        <v>0</v>
      </c>
      <c r="J9010" s="1">
        <v>0</v>
      </c>
      <c r="K9010" s="1">
        <v>300</v>
      </c>
      <c r="L9010" s="1">
        <v>0.1075655989543321</v>
      </c>
      <c r="M9010" s="1">
        <v>1.006761811074019</v>
      </c>
      <c r="N9010" s="1">
        <v>298.0933741153822</v>
      </c>
      <c r="O9010" s="1">
        <v>297.9850826608297</v>
      </c>
      <c r="P9010" s="1">
        <v>0.2271905876777193</v>
      </c>
      <c r="Q9010" s="1">
        <v>0</v>
      </c>
      <c r="R9010" s="1">
        <v>0</v>
      </c>
      <c r="S9010" s="1">
        <v>9081.269548399907</v>
      </c>
      <c r="T9010" s="1">
        <v>2854.154999999953</v>
      </c>
    </row>
    <row r="9011" spans="1:20">
      <c r="A9011" s="1">
        <v>9004</v>
      </c>
      <c r="B9011" s="1">
        <v>0</v>
      </c>
      <c r="C9011" s="1">
        <v>116331.3888888888</v>
      </c>
      <c r="D9011" s="1">
        <v>0</v>
      </c>
      <c r="E9011" s="1">
        <v>0</v>
      </c>
      <c r="F9011" s="1">
        <v>4.772727272727272</v>
      </c>
      <c r="G9011" s="1">
        <v>0</v>
      </c>
      <c r="H9011" s="1">
        <v>0</v>
      </c>
      <c r="I9011" s="1">
        <v>0</v>
      </c>
      <c r="J9011" s="1">
        <v>0</v>
      </c>
      <c r="K9011" s="1">
        <v>300</v>
      </c>
      <c r="L9011" s="1">
        <v>0.1112901374744082</v>
      </c>
      <c r="M9011" s="1">
        <v>1.006775596239596</v>
      </c>
      <c r="N9011" s="1">
        <v>298.0930452443599</v>
      </c>
      <c r="O9011" s="1">
        <v>297.9810025840015</v>
      </c>
      <c r="P9011" s="1">
        <v>0.2271835962762535</v>
      </c>
      <c r="Q9011" s="1">
        <v>0</v>
      </c>
      <c r="R9011" s="1">
        <v>0</v>
      </c>
      <c r="S9011" s="1">
        <v>9081.269548399907</v>
      </c>
      <c r="T9011" s="1">
        <v>2854.154999999953</v>
      </c>
    </row>
    <row r="9012" spans="1:20">
      <c r="A9012" s="1">
        <v>9005</v>
      </c>
      <c r="B9012" s="1">
        <v>0</v>
      </c>
      <c r="C9012" s="1">
        <v>116331.3888888888</v>
      </c>
      <c r="D9012" s="1">
        <v>0</v>
      </c>
      <c r="E9012" s="1">
        <v>0</v>
      </c>
      <c r="F9012" s="1">
        <v>4.772727272727272</v>
      </c>
      <c r="G9012" s="1">
        <v>0</v>
      </c>
      <c r="H9012" s="1">
        <v>0</v>
      </c>
      <c r="I9012" s="1">
        <v>0</v>
      </c>
      <c r="J9012" s="1">
        <v>0</v>
      </c>
      <c r="K9012" s="1">
        <v>300</v>
      </c>
      <c r="L9012" s="1">
        <v>0.1150148668691921</v>
      </c>
      <c r="M9012" s="1">
        <v>1.00678938279442</v>
      </c>
      <c r="N9012" s="1">
        <v>298.0927163688349</v>
      </c>
      <c r="O9012" s="1">
        <v>297.9769222076663</v>
      </c>
      <c r="P9012" s="1">
        <v>0.2271766047790574</v>
      </c>
      <c r="Q9012" s="1">
        <v>0</v>
      </c>
      <c r="R9012" s="1">
        <v>0</v>
      </c>
      <c r="S9012" s="1">
        <v>9081.269548399907</v>
      </c>
      <c r="T9012" s="1">
        <v>2854.154999999953</v>
      </c>
    </row>
    <row r="9013" spans="1:20">
      <c r="A9013" s="1">
        <v>9006</v>
      </c>
      <c r="B9013" s="1">
        <v>0</v>
      </c>
      <c r="C9013" s="1">
        <v>116331.3888888888</v>
      </c>
      <c r="D9013" s="1">
        <v>0</v>
      </c>
      <c r="E9013" s="1">
        <v>0</v>
      </c>
      <c r="F9013" s="1">
        <v>4.772727272727272</v>
      </c>
      <c r="G9013" s="1">
        <v>0</v>
      </c>
      <c r="H9013" s="1">
        <v>0</v>
      </c>
      <c r="I9013" s="1">
        <v>0</v>
      </c>
      <c r="J9013" s="1">
        <v>0</v>
      </c>
      <c r="K9013" s="1">
        <v>300</v>
      </c>
      <c r="L9013" s="1">
        <v>0.1276966672476631</v>
      </c>
      <c r="M9013" s="1">
        <v>1.00683365458864</v>
      </c>
      <c r="N9013" s="1">
        <v>298.0923874888069</v>
      </c>
      <c r="O9013" s="1">
        <v>297.9638238400037</v>
      </c>
      <c r="P9013" s="1">
        <v>0.2271696131861213</v>
      </c>
      <c r="Q9013" s="1">
        <v>0</v>
      </c>
      <c r="R9013" s="1">
        <v>0</v>
      </c>
      <c r="S9013" s="1">
        <v>9081.269548399907</v>
      </c>
      <c r="T9013" s="1">
        <v>2854.154999999953</v>
      </c>
    </row>
    <row r="9014" spans="1:20">
      <c r="A9014" s="1">
        <v>9007</v>
      </c>
      <c r="B9014" s="1">
        <v>0</v>
      </c>
      <c r="C9014" s="1">
        <v>116331.3888888888</v>
      </c>
      <c r="D9014" s="1">
        <v>0</v>
      </c>
      <c r="E9014" s="1">
        <v>0</v>
      </c>
      <c r="F9014" s="1">
        <v>4.772727272727272</v>
      </c>
      <c r="G9014" s="1">
        <v>0</v>
      </c>
      <c r="H9014" s="1">
        <v>0</v>
      </c>
      <c r="I9014" s="1">
        <v>0</v>
      </c>
      <c r="J9014" s="1">
        <v>0</v>
      </c>
      <c r="K9014" s="1">
        <v>300</v>
      </c>
      <c r="L9014" s="1">
        <v>0.1403802412654935</v>
      </c>
      <c r="M9014" s="1">
        <v>1.006877940127646</v>
      </c>
      <c r="N9014" s="1">
        <v>298.0920586042752</v>
      </c>
      <c r="O9014" s="1">
        <v>297.9507190529298</v>
      </c>
      <c r="P9014" s="1">
        <v>0.2271626212857422</v>
      </c>
      <c r="Q9014" s="1">
        <v>0</v>
      </c>
      <c r="R9014" s="1">
        <v>0</v>
      </c>
      <c r="S9014" s="1">
        <v>9081.269548399907</v>
      </c>
      <c r="T9014" s="1">
        <v>2854.154999999953</v>
      </c>
    </row>
    <row r="9015" spans="1:20">
      <c r="A9015" s="1">
        <v>9008</v>
      </c>
      <c r="B9015" s="1">
        <v>0</v>
      </c>
      <c r="C9015" s="1">
        <v>116331.3888888888</v>
      </c>
      <c r="D9015" s="1">
        <v>0</v>
      </c>
      <c r="E9015" s="1">
        <v>0</v>
      </c>
      <c r="F9015" s="1">
        <v>4.772727272727272</v>
      </c>
      <c r="G9015" s="1">
        <v>0</v>
      </c>
      <c r="H9015" s="1">
        <v>0</v>
      </c>
      <c r="I9015" s="1">
        <v>0</v>
      </c>
      <c r="J9015" s="1">
        <v>0</v>
      </c>
      <c r="K9015" s="1">
        <v>300</v>
      </c>
      <c r="L9015" s="1">
        <v>0.1530655890663459</v>
      </c>
      <c r="M9015" s="1">
        <v>1.00692223945175</v>
      </c>
      <c r="N9015" s="1">
        <v>298.0917297052814</v>
      </c>
      <c r="O9015" s="1">
        <v>297.9376113402578</v>
      </c>
      <c r="P9015" s="1">
        <v>0.2271556290778247</v>
      </c>
      <c r="Q9015" s="1">
        <v>0</v>
      </c>
      <c r="R9015" s="1">
        <v>0</v>
      </c>
      <c r="S9015" s="1">
        <v>9081.269548399907</v>
      </c>
      <c r="T9015" s="1">
        <v>2854.154999999953</v>
      </c>
    </row>
    <row r="9016" spans="1:20">
      <c r="A9016" s="1">
        <v>9009</v>
      </c>
      <c r="B9016" s="1">
        <v>0</v>
      </c>
      <c r="C9016" s="1">
        <v>116331.3888888888</v>
      </c>
      <c r="D9016" s="1">
        <v>0</v>
      </c>
      <c r="E9016" s="1">
        <v>0</v>
      </c>
      <c r="F9016" s="1">
        <v>4.772727272727272</v>
      </c>
      <c r="G9016" s="1">
        <v>0</v>
      </c>
      <c r="H9016" s="1">
        <v>0</v>
      </c>
      <c r="I9016" s="1">
        <v>0</v>
      </c>
      <c r="J9016" s="1">
        <v>0</v>
      </c>
      <c r="K9016" s="1">
        <v>300</v>
      </c>
      <c r="L9016" s="1">
        <v>0.1657527107672689</v>
      </c>
      <c r="M9016" s="1">
        <v>1.00696655256678</v>
      </c>
      <c r="N9016" s="1">
        <v>298.0914007918209</v>
      </c>
      <c r="O9016" s="1">
        <v>297.9245007010999</v>
      </c>
      <c r="P9016" s="1">
        <v>0.2271486365622729</v>
      </c>
      <c r="Q9016" s="1">
        <v>0</v>
      </c>
      <c r="R9016" s="1">
        <v>0</v>
      </c>
      <c r="S9016" s="1">
        <v>9081.269548399907</v>
      </c>
      <c r="T9016" s="1">
        <v>2854.154999999953</v>
      </c>
    </row>
    <row r="9017" spans="1:20">
      <c r="A9017" s="1">
        <v>9010</v>
      </c>
      <c r="B9017" s="1">
        <v>0</v>
      </c>
      <c r="C9017" s="1">
        <v>116331.3888888888</v>
      </c>
      <c r="D9017" s="1">
        <v>0</v>
      </c>
      <c r="E9017" s="1">
        <v>0</v>
      </c>
      <c r="F9017" s="1">
        <v>4.772727272727272</v>
      </c>
      <c r="G9017" s="1">
        <v>0</v>
      </c>
      <c r="H9017" s="1">
        <v>0</v>
      </c>
      <c r="I9017" s="1">
        <v>0</v>
      </c>
      <c r="J9017" s="1">
        <v>0</v>
      </c>
      <c r="K9017" s="1">
        <v>300</v>
      </c>
      <c r="L9017" s="1">
        <v>0.1784416064853601</v>
      </c>
      <c r="M9017" s="1">
        <v>1.007010879479039</v>
      </c>
      <c r="N9017" s="1">
        <v>298.0910718638893</v>
      </c>
      <c r="O9017" s="1">
        <v>297.9113871345722</v>
      </c>
      <c r="P9017" s="1">
        <v>0.2271416437389912</v>
      </c>
      <c r="Q9017" s="1">
        <v>0</v>
      </c>
      <c r="R9017" s="1">
        <v>0</v>
      </c>
      <c r="S9017" s="1">
        <v>9081.269548399907</v>
      </c>
      <c r="T9017" s="1">
        <v>2854.154999999953</v>
      </c>
    </row>
    <row r="9018" spans="1:20">
      <c r="A9018" s="1">
        <v>9011</v>
      </c>
      <c r="B9018" s="1">
        <v>0</v>
      </c>
      <c r="C9018" s="1">
        <v>116331.3888888888</v>
      </c>
      <c r="D9018" s="1">
        <v>0</v>
      </c>
      <c r="E9018" s="1">
        <v>0</v>
      </c>
      <c r="F9018" s="1">
        <v>4.772727272727272</v>
      </c>
      <c r="G9018" s="1">
        <v>0</v>
      </c>
      <c r="H9018" s="1">
        <v>0</v>
      </c>
      <c r="I9018" s="1">
        <v>0</v>
      </c>
      <c r="J9018" s="1">
        <v>0</v>
      </c>
      <c r="K9018" s="1">
        <v>300</v>
      </c>
      <c r="L9018" s="1">
        <v>0.1911322763377653</v>
      </c>
      <c r="M9018" s="1">
        <v>1.007055220194552</v>
      </c>
      <c r="N9018" s="1">
        <v>298.0907429214822</v>
      </c>
      <c r="O9018" s="1">
        <v>297.8982706397904</v>
      </c>
      <c r="P9018" s="1">
        <v>0.2271346506078837</v>
      </c>
      <c r="Q9018" s="1">
        <v>0</v>
      </c>
      <c r="R9018" s="1">
        <v>0</v>
      </c>
      <c r="S9018" s="1">
        <v>9081.269548399907</v>
      </c>
      <c r="T9018" s="1">
        <v>2854.154999999953</v>
      </c>
    </row>
    <row r="9019" spans="1:20">
      <c r="A9019" s="1">
        <v>9012</v>
      </c>
      <c r="B9019" s="1">
        <v>0.05555555555555556</v>
      </c>
      <c r="C9019" s="1">
        <v>116331.4444444444</v>
      </c>
      <c r="D9019" s="1">
        <v>0.05555555555555556</v>
      </c>
      <c r="E9019" s="1">
        <v>16.67337499057951</v>
      </c>
      <c r="F9019" s="1">
        <v>7.954606163636362</v>
      </c>
      <c r="G9019" s="1">
        <v>0.4380578680746338</v>
      </c>
      <c r="H9019" s="1">
        <v>7.957357455003523</v>
      </c>
      <c r="I9019" s="1">
        <v>13.89379873095853</v>
      </c>
      <c r="J9019" s="1">
        <v>0.05025405315149109</v>
      </c>
      <c r="K9019" s="1">
        <v>576.471206990521</v>
      </c>
      <c r="L9019" s="1">
        <v>0.2038247204416789</v>
      </c>
      <c r="M9019" s="1">
        <v>1.936444398517918</v>
      </c>
      <c r="N9019" s="1">
        <v>298.0904139645949</v>
      </c>
      <c r="O9019" s="1">
        <v>297.8851512158694</v>
      </c>
      <c r="P9019" s="1">
        <v>0.2271276571688546</v>
      </c>
      <c r="Q9019" s="1">
        <v>0</v>
      </c>
      <c r="R9019" s="1">
        <v>0</v>
      </c>
      <c r="S9019" s="1">
        <v>9081.269548399907</v>
      </c>
      <c r="T9019" s="1">
        <v>2854.154999999953</v>
      </c>
    </row>
    <row r="9020" spans="1:20">
      <c r="A9020" s="1">
        <v>9013</v>
      </c>
      <c r="B9020" s="1">
        <v>0.4722222222222222</v>
      </c>
      <c r="C9020" s="1">
        <v>116331.9166666666</v>
      </c>
      <c r="D9020" s="1">
        <v>0.4166666666666666</v>
      </c>
      <c r="E9020" s="1">
        <v>141.7236874199259</v>
      </c>
      <c r="F9020" s="1">
        <v>28.64074986818182</v>
      </c>
      <c r="G9020" s="1">
        <v>13.36824531633016</v>
      </c>
      <c r="H9020" s="1">
        <v>28.65062767619959</v>
      </c>
      <c r="I9020" s="1">
        <v>425.211696464232</v>
      </c>
      <c r="J9020" s="1">
        <v>0.3978520987488898</v>
      </c>
      <c r="K9020" s="1">
        <v>1368.768262883063</v>
      </c>
      <c r="L9020" s="1">
        <v>0.2165189389143442</v>
      </c>
      <c r="M9020" s="1">
        <v>4.607211879595069</v>
      </c>
      <c r="N9020" s="1">
        <v>298.0900849932229</v>
      </c>
      <c r="O9020" s="1">
        <v>297.6708081067892</v>
      </c>
      <c r="P9020" s="1">
        <v>0.2271142096383093</v>
      </c>
      <c r="Q9020" s="1">
        <v>0</v>
      </c>
      <c r="R9020" s="1">
        <v>0</v>
      </c>
      <c r="S9020" s="1">
        <v>9081.269548399907</v>
      </c>
      <c r="T9020" s="1">
        <v>2854.154999999953</v>
      </c>
    </row>
    <row r="9021" spans="1:20">
      <c r="A9021" s="1">
        <v>9014</v>
      </c>
      <c r="B9021" s="1">
        <v>1.5</v>
      </c>
      <c r="C9021" s="1">
        <v>116333.4166666666</v>
      </c>
      <c r="D9021" s="1">
        <v>1.027777777777778</v>
      </c>
      <c r="E9021" s="1">
        <v>450.1811247456468</v>
      </c>
      <c r="F9021" s="1">
        <v>63.68062056363635</v>
      </c>
      <c r="G9021" s="1">
        <v>90.33205093934055</v>
      </c>
      <c r="H9021" s="1">
        <v>63.70163332879653</v>
      </c>
      <c r="I9021" s="1">
        <v>3003.076999786122</v>
      </c>
      <c r="J9021" s="1">
        <v>0.6742142848692021</v>
      </c>
      <c r="K9021" s="1">
        <v>4754.187737017053</v>
      </c>
      <c r="L9021" s="1">
        <v>0.2292231124308647</v>
      </c>
      <c r="M9021" s="1">
        <v>16.14941388806558</v>
      </c>
      <c r="N9021" s="1">
        <v>298.0894524213861</v>
      </c>
      <c r="O9021" s="1">
        <v>297.0333729747168</v>
      </c>
      <c r="P9021" s="1">
        <v>0.2270822151113677</v>
      </c>
      <c r="Q9021" s="1">
        <v>0</v>
      </c>
      <c r="R9021" s="1">
        <v>0</v>
      </c>
      <c r="S9021" s="1">
        <v>9081.269548399907</v>
      </c>
      <c r="T9021" s="1">
        <v>2854.154999999953</v>
      </c>
    </row>
    <row r="9022" spans="1:20">
      <c r="A9022" s="1">
        <v>9015</v>
      </c>
      <c r="B9022" s="1">
        <v>2.75</v>
      </c>
      <c r="C9022" s="1">
        <v>116336.1666666666</v>
      </c>
      <c r="D9022" s="1">
        <v>1.25</v>
      </c>
      <c r="E9022" s="1">
        <v>825.3320620336858</v>
      </c>
      <c r="F9022" s="1">
        <v>76.51238881363635</v>
      </c>
      <c r="G9022" s="1">
        <v>183.7504188700206</v>
      </c>
      <c r="H9022" s="1">
        <v>76.5357034281441</v>
      </c>
      <c r="I9022" s="1">
        <v>6614.871510575312</v>
      </c>
      <c r="J9022" s="1">
        <v>0.789637861437843</v>
      </c>
      <c r="K9022" s="1">
        <v>8677.095164269815</v>
      </c>
      <c r="L9022" s="1">
        <v>0.2419565592487089</v>
      </c>
      <c r="M9022" s="1">
        <v>29.83152169433101</v>
      </c>
      <c r="N9022" s="1">
        <v>298.0879473988387</v>
      </c>
      <c r="O9022" s="1">
        <v>294.180490780599</v>
      </c>
      <c r="P9022" s="1">
        <v>0.2269700664038116</v>
      </c>
      <c r="Q9022" s="1">
        <v>0</v>
      </c>
      <c r="R9022" s="1">
        <v>0</v>
      </c>
      <c r="S9022" s="1">
        <v>9081.269548399907</v>
      </c>
      <c r="T9022" s="1">
        <v>2854.154999999953</v>
      </c>
    </row>
    <row r="9023" spans="1:20">
      <c r="A9023" s="1">
        <v>9016</v>
      </c>
      <c r="B9023" s="1">
        <v>3.638888888888889</v>
      </c>
      <c r="C9023" s="1">
        <v>116339.8055555555</v>
      </c>
      <c r="D9023" s="1">
        <v>0.8888888888888888</v>
      </c>
      <c r="E9023" s="1">
        <v>1092.106061882958</v>
      </c>
      <c r="F9023" s="1">
        <v>55.94227535909091</v>
      </c>
      <c r="G9023" s="1">
        <v>161.5977600365689</v>
      </c>
      <c r="H9023" s="1">
        <v>55.9577706286893</v>
      </c>
      <c r="I9023" s="1">
        <v>6399.614879042959</v>
      </c>
      <c r="J9023" s="1">
        <v>0.8457483926012139</v>
      </c>
      <c r="K9023" s="1">
        <v>7866.807025621503</v>
      </c>
      <c r="L9023" s="1">
        <v>0.249677044407562</v>
      </c>
      <c r="M9023" s="1">
        <v>27.00207115213108</v>
      </c>
      <c r="N9023" s="1">
        <v>298.0826719236353</v>
      </c>
      <c r="O9023" s="1">
        <v>290.6344257568147</v>
      </c>
      <c r="P9023" s="1">
        <v>0.2267629030587121</v>
      </c>
      <c r="Q9023" s="1">
        <v>0</v>
      </c>
      <c r="R9023" s="1">
        <v>0</v>
      </c>
      <c r="S9023" s="1">
        <v>9081.269548399907</v>
      </c>
      <c r="T9023" s="1">
        <v>2854.154999999953</v>
      </c>
    </row>
    <row r="9024" spans="1:20">
      <c r="A9024" s="1">
        <v>9017</v>
      </c>
      <c r="B9024" s="1">
        <v>4.694444444444444</v>
      </c>
      <c r="C9024" s="1">
        <v>116344.5</v>
      </c>
      <c r="D9024" s="1">
        <v>1.055555555555555</v>
      </c>
      <c r="E9024" s="1">
        <v>1408.900186703969</v>
      </c>
      <c r="F9024" s="1">
        <v>65.66075081363633</v>
      </c>
      <c r="G9024" s="1">
        <v>240.5725542688949</v>
      </c>
      <c r="H9024" s="1">
        <v>65.67863192346178</v>
      </c>
      <c r="I9024" s="1">
        <v>9690.204503628209</v>
      </c>
      <c r="J9024" s="1">
        <v>0.8717598013090078</v>
      </c>
      <c r="K9024" s="1">
        <v>11415.68173833858</v>
      </c>
      <c r="L9024" s="1">
        <v>0.25749382239735</v>
      </c>
      <c r="M9024" s="1">
        <v>39.65685036249047</v>
      </c>
      <c r="N9024" s="1">
        <v>298.0729269598818</v>
      </c>
      <c r="O9024" s="1">
        <v>291.1200604462744</v>
      </c>
      <c r="P9024" s="1">
        <v>0.2265753886757112</v>
      </c>
      <c r="Q9024" s="1">
        <v>0</v>
      </c>
      <c r="R9024" s="1">
        <v>0</v>
      </c>
      <c r="S9024" s="1">
        <v>9081.269548399907</v>
      </c>
      <c r="T9024" s="1">
        <v>2854.154999999953</v>
      </c>
    </row>
    <row r="9025" spans="1:20">
      <c r="A9025" s="1">
        <v>9018</v>
      </c>
      <c r="B9025" s="1">
        <v>6.027777777777778</v>
      </c>
      <c r="C9025" s="1">
        <v>116350.5277777777</v>
      </c>
      <c r="D9025" s="1">
        <v>1.333333333333334</v>
      </c>
      <c r="E9025" s="1">
        <v>1809.061186477877</v>
      </c>
      <c r="F9025" s="1">
        <v>81.8510462318182</v>
      </c>
      <c r="G9025" s="1">
        <v>379.9867816330121</v>
      </c>
      <c r="H9025" s="1">
        <v>81.87304223892882</v>
      </c>
      <c r="I9025" s="1">
        <v>15510.3930019304</v>
      </c>
      <c r="J9025" s="1">
        <v>0.8920048109963372</v>
      </c>
      <c r="K9025" s="1">
        <v>17688.23917844777</v>
      </c>
      <c r="L9025" s="1">
        <v>0.2652521558947187</v>
      </c>
      <c r="M9025" s="1">
        <v>62.8601564508734</v>
      </c>
      <c r="N9025" s="1">
        <v>298.0641062833055</v>
      </c>
      <c r="O9025" s="1">
        <v>287.5450412286606</v>
      </c>
      <c r="P9025" s="1">
        <v>0.2262999938815273</v>
      </c>
      <c r="Q9025" s="1">
        <v>0</v>
      </c>
      <c r="R9025" s="1">
        <v>0</v>
      </c>
      <c r="S9025" s="1">
        <v>9081.269548399907</v>
      </c>
      <c r="T9025" s="1">
        <v>2854.154999999953</v>
      </c>
    </row>
    <row r="9026" spans="1:20">
      <c r="A9026" s="1">
        <v>9019</v>
      </c>
      <c r="B9026" s="1">
        <v>7.222222222222222</v>
      </c>
      <c r="C9026" s="1">
        <v>116357.75</v>
      </c>
      <c r="D9026" s="1">
        <v>1.194444444444445</v>
      </c>
      <c r="E9026" s="1">
        <v>2167.538748775336</v>
      </c>
      <c r="F9026" s="1">
        <v>74.20780181818182</v>
      </c>
      <c r="G9026" s="1">
        <v>397.0207250485007</v>
      </c>
      <c r="H9026" s="1">
        <v>74.22698298074604</v>
      </c>
      <c r="I9026" s="1">
        <v>16848.34693055029</v>
      </c>
      <c r="J9026" s="1">
        <v>0.9079810862587219</v>
      </c>
      <c r="K9026" s="1">
        <v>18855.83468150513</v>
      </c>
      <c r="L9026" s="1">
        <v>0.2730695583935593</v>
      </c>
      <c r="M9026" s="1">
        <v>67.42938569353842</v>
      </c>
      <c r="N9026" s="1">
        <v>298.051151712187</v>
      </c>
      <c r="O9026" s="1">
        <v>280.885956549597</v>
      </c>
      <c r="P9026" s="1">
        <v>0.2258634650172851</v>
      </c>
      <c r="Q9026" s="1">
        <v>0</v>
      </c>
      <c r="R9026" s="1">
        <v>0</v>
      </c>
      <c r="S9026" s="1">
        <v>9081.269548399907</v>
      </c>
      <c r="T9026" s="1">
        <v>2854.154999999953</v>
      </c>
    </row>
    <row r="9027" spans="1:20">
      <c r="A9027" s="1">
        <v>9020</v>
      </c>
      <c r="B9027" s="1">
        <v>7.638888888888888</v>
      </c>
      <c r="C9027" s="1">
        <v>116365.3888888888</v>
      </c>
      <c r="D9027" s="1">
        <v>0.4166666666666661</v>
      </c>
      <c r="E9027" s="1">
        <v>2292.589061204683</v>
      </c>
      <c r="F9027" s="1">
        <v>29.7841448863636</v>
      </c>
      <c r="G9027" s="1">
        <v>161.9037082115098</v>
      </c>
      <c r="H9027" s="1">
        <v>29.79154024428613</v>
      </c>
      <c r="I9027" s="1">
        <v>7152.334066584566</v>
      </c>
      <c r="J9027" s="1">
        <v>0.9063213242324958</v>
      </c>
      <c r="K9027" s="1">
        <v>8191.609603957415</v>
      </c>
      <c r="L9027" s="1">
        <v>0.2809931458994478</v>
      </c>
      <c r="M9027" s="1">
        <v>28.23757701361574</v>
      </c>
      <c r="N9027" s="1">
        <v>298.0306173944131</v>
      </c>
      <c r="O9027" s="1">
        <v>279.0834221823185</v>
      </c>
      <c r="P9027" s="1">
        <v>0.2253952053944133</v>
      </c>
      <c r="Q9027" s="1">
        <v>0</v>
      </c>
      <c r="R9027" s="1">
        <v>0</v>
      </c>
      <c r="S9027" s="1">
        <v>9081.269548399907</v>
      </c>
      <c r="T9027" s="1">
        <v>2854.154999999953</v>
      </c>
    </row>
    <row r="9028" spans="1:20">
      <c r="A9028" s="1">
        <v>9021</v>
      </c>
      <c r="B9028" s="1">
        <v>7.805555555555555</v>
      </c>
      <c r="C9028" s="1">
        <v>116373.1944444444</v>
      </c>
      <c r="D9028" s="1">
        <v>0.166666666666667</v>
      </c>
      <c r="E9028" s="1">
        <v>2342.609186176421</v>
      </c>
      <c r="F9028" s="1">
        <v>15.51659445000002</v>
      </c>
      <c r="G9028" s="1">
        <v>91.49134000327524</v>
      </c>
      <c r="H9028" s="1">
        <v>15.52068431303703</v>
      </c>
      <c r="I9028" s="1">
        <v>3807.49485806329</v>
      </c>
      <c r="J9028" s="1">
        <v>0.8902664203861681</v>
      </c>
      <c r="K9028" s="1">
        <v>4576.803854302092</v>
      </c>
      <c r="L9028" s="1">
        <v>0.2888680764575658</v>
      </c>
      <c r="M9028" s="1">
        <v>15.59366354271721</v>
      </c>
      <c r="N9028" s="1">
        <v>298.0085904617532</v>
      </c>
      <c r="O9028" s="1">
        <v>289.8516559060076</v>
      </c>
      <c r="P9028" s="1">
        <v>0.2251991111095965</v>
      </c>
      <c r="Q9028" s="1">
        <v>0</v>
      </c>
      <c r="R9028" s="1">
        <v>0</v>
      </c>
      <c r="S9028" s="1">
        <v>9081.269548399907</v>
      </c>
      <c r="T9028" s="1">
        <v>2854.154999999953</v>
      </c>
    </row>
    <row r="9029" spans="1:20">
      <c r="A9029" s="1">
        <v>9022</v>
      </c>
      <c r="B9029" s="1">
        <v>7.861111111111111</v>
      </c>
      <c r="C9029" s="1">
        <v>116381.0555555555</v>
      </c>
      <c r="D9029" s="1">
        <v>0.05555555555555536</v>
      </c>
      <c r="E9029" s="1">
        <v>2359.282561167001</v>
      </c>
      <c r="F9029" s="1">
        <v>9.170078049999988</v>
      </c>
      <c r="G9029" s="1">
        <v>62.61566947973645</v>
      </c>
      <c r="H9029" s="1">
        <v>9.172857326074206</v>
      </c>
      <c r="I9029" s="1">
        <v>2266.27816318008</v>
      </c>
      <c r="J9029" s="1">
        <v>0.8644455903595707</v>
      </c>
      <c r="K9029" s="1">
        <v>2921.655068235596</v>
      </c>
      <c r="L9029" s="1">
        <v>0.2964481198945191</v>
      </c>
      <c r="M9029" s="1">
        <v>9.901767106037161</v>
      </c>
      <c r="N9029" s="1">
        <v>297.9993661865954</v>
      </c>
      <c r="O9029" s="1">
        <v>293.3766539470892</v>
      </c>
      <c r="P9029" s="1">
        <v>0.2250908217794388</v>
      </c>
      <c r="Q9029" s="1">
        <v>0</v>
      </c>
      <c r="R9029" s="1">
        <v>0</v>
      </c>
      <c r="S9029" s="1">
        <v>9081.269548399907</v>
      </c>
      <c r="T9029" s="1">
        <v>2854.154999999953</v>
      </c>
    </row>
    <row r="9030" spans="1:20">
      <c r="A9030" s="1">
        <v>9023</v>
      </c>
      <c r="B9030" s="1">
        <v>8</v>
      </c>
      <c r="C9030" s="1">
        <v>116389.0555555555</v>
      </c>
      <c r="D9030" s="1">
        <v>0.1388888888888893</v>
      </c>
      <c r="E9030" s="1">
        <v>2400.96599864345</v>
      </c>
      <c r="F9030" s="1">
        <v>13.98613643636366</v>
      </c>
      <c r="G9030" s="1">
        <v>86.59520642509338</v>
      </c>
      <c r="H9030" s="1">
        <v>13.98991334483154</v>
      </c>
      <c r="I9030" s="1">
        <v>3517.463926700501</v>
      </c>
      <c r="J9030" s="1">
        <v>0.8880083799802327</v>
      </c>
      <c r="K9030" s="1">
        <v>4261.07064527792</v>
      </c>
      <c r="L9030" s="1">
        <v>0.3039328316359649</v>
      </c>
      <c r="M9030" s="1">
        <v>14.51402459403495</v>
      </c>
      <c r="N9030" s="1">
        <v>297.9942722565048</v>
      </c>
      <c r="O9030" s="1">
        <v>294.9848001417671</v>
      </c>
      <c r="P9030" s="1">
        <v>0.225022059507869</v>
      </c>
      <c r="Q9030" s="1">
        <v>0</v>
      </c>
      <c r="R9030" s="1">
        <v>0</v>
      </c>
      <c r="S9030" s="1">
        <v>9081.269548399907</v>
      </c>
      <c r="T9030" s="1">
        <v>2854.154999999953</v>
      </c>
    </row>
    <row r="9031" spans="1:20">
      <c r="A9031" s="1">
        <v>9024</v>
      </c>
      <c r="B9031" s="1">
        <v>8.083333333333334</v>
      </c>
      <c r="C9031" s="1">
        <v>116397.1388888888</v>
      </c>
      <c r="D9031" s="1">
        <v>0.08333333333333393</v>
      </c>
      <c r="E9031" s="1">
        <v>2425.976061129319</v>
      </c>
      <c r="F9031" s="1">
        <v>10.83068117727276</v>
      </c>
      <c r="G9031" s="1">
        <v>72.35091746213632</v>
      </c>
      <c r="H9031" s="1">
        <v>10.83380427913708</v>
      </c>
      <c r="I9031" s="1">
        <v>2752.302182342683</v>
      </c>
      <c r="J9031" s="1">
        <v>0.8795404552825841</v>
      </c>
      <c r="K9031" s="1">
        <v>3429.250241773594</v>
      </c>
      <c r="L9031" s="1">
        <v>0.3113745842896944</v>
      </c>
      <c r="M9031" s="1">
        <v>11.64970829156336</v>
      </c>
      <c r="N9031" s="1">
        <v>297.9910376792502</v>
      </c>
      <c r="O9031" s="1">
        <v>293.4717393049121</v>
      </c>
      <c r="P9031" s="1">
        <v>0.2249212676704105</v>
      </c>
      <c r="Q9031" s="1">
        <v>0</v>
      </c>
      <c r="R9031" s="1">
        <v>0</v>
      </c>
      <c r="S9031" s="1">
        <v>9081.269548399907</v>
      </c>
      <c r="T9031" s="1">
        <v>2854.154999999953</v>
      </c>
    </row>
    <row r="9032" spans="1:20">
      <c r="A9032" s="1">
        <v>9025</v>
      </c>
      <c r="B9032" s="1">
        <v>8.555555555555555</v>
      </c>
      <c r="C9032" s="1">
        <v>116405.6944444444</v>
      </c>
      <c r="D9032" s="1">
        <v>0.4722222222222214</v>
      </c>
      <c r="E9032" s="1">
        <v>2567.699748549245</v>
      </c>
      <c r="F9032" s="1">
        <v>33.25795861818177</v>
      </c>
      <c r="G9032" s="1">
        <v>200.8845291581911</v>
      </c>
      <c r="H9032" s="1">
        <v>33.26615139021933</v>
      </c>
      <c r="I9032" s="1">
        <v>8944.898484925641</v>
      </c>
      <c r="J9032" s="1">
        <v>0.9157760454343913</v>
      </c>
      <c r="K9032" s="1">
        <v>10067.56110789369</v>
      </c>
      <c r="L9032" s="1">
        <v>0.3188210037972502</v>
      </c>
      <c r="M9032" s="1">
        <v>35.10374729156214</v>
      </c>
      <c r="N9032" s="1">
        <v>297.9862964312161</v>
      </c>
      <c r="O9032" s="1">
        <v>294.2721247397547</v>
      </c>
      <c r="P9032" s="1">
        <v>0.2248403669183857</v>
      </c>
      <c r="Q9032" s="1">
        <v>0</v>
      </c>
      <c r="R9032" s="1">
        <v>0</v>
      </c>
      <c r="S9032" s="1">
        <v>9081.269548399907</v>
      </c>
      <c r="T9032" s="1">
        <v>2854.154999999953</v>
      </c>
    </row>
    <row r="9033" spans="1:20">
      <c r="A9033" s="1">
        <v>9026</v>
      </c>
      <c r="B9033" s="1">
        <v>8.861111111111111</v>
      </c>
      <c r="C9033" s="1">
        <v>116414.5555555555</v>
      </c>
      <c r="D9033" s="1">
        <v>0.3055555555555554</v>
      </c>
      <c r="E9033" s="1">
        <v>2659.403310997432</v>
      </c>
      <c r="F9033" s="1">
        <v>23.81718172272726</v>
      </c>
      <c r="G9033" s="1">
        <v>151.3218907758548</v>
      </c>
      <c r="H9033" s="1">
        <v>23.82314034934127</v>
      </c>
      <c r="I9033" s="1">
        <v>6634.55551474909</v>
      </c>
      <c r="J9033" s="1">
        <v>0.9144624463363957</v>
      </c>
      <c r="K9033" s="1">
        <v>7555.142670242021</v>
      </c>
      <c r="L9033" s="1">
        <v>0.3188631369089047</v>
      </c>
      <c r="M9033" s="1">
        <v>26.08227226176627</v>
      </c>
      <c r="N9033" s="1">
        <v>297.9824908598409</v>
      </c>
      <c r="O9033" s="1">
        <v>286.7891998811959</v>
      </c>
      <c r="P9033" s="1">
        <v>0.2245965908955277</v>
      </c>
      <c r="Q9033" s="1">
        <v>0</v>
      </c>
      <c r="R9033" s="1">
        <v>0</v>
      </c>
      <c r="S9033" s="1">
        <v>9081.269548399907</v>
      </c>
      <c r="T9033" s="1">
        <v>2854.154999999953</v>
      </c>
    </row>
    <row r="9034" spans="1:20">
      <c r="A9034" s="1">
        <v>9027</v>
      </c>
      <c r="B9034" s="1">
        <v>9.472222222222223</v>
      </c>
      <c r="C9034" s="1">
        <v>116424.0277777777</v>
      </c>
      <c r="D9034" s="1">
        <v>0.6111111111111125</v>
      </c>
      <c r="E9034" s="1">
        <v>2842.810435893807</v>
      </c>
      <c r="F9034" s="1">
        <v>41.53755572272735</v>
      </c>
      <c r="G9034" s="1">
        <v>274.2351262587634</v>
      </c>
      <c r="H9034" s="1">
        <v>41.5476576397966</v>
      </c>
      <c r="I9034" s="1">
        <v>12368.67173070453</v>
      </c>
      <c r="J9034" s="1">
        <v>0.924038761264475</v>
      </c>
      <c r="K9034" s="1">
        <v>13685.44685482562</v>
      </c>
      <c r="L9034" s="1">
        <v>0.3189900954616092</v>
      </c>
      <c r="M9034" s="1">
        <v>48.44082207074861</v>
      </c>
      <c r="N9034" s="1">
        <v>297.9710236357256</v>
      </c>
      <c r="O9034" s="1">
        <v>289.6510371170891</v>
      </c>
      <c r="P9034" s="1">
        <v>0.224415464004821</v>
      </c>
      <c r="Q9034" s="1">
        <v>0</v>
      </c>
      <c r="R9034" s="1">
        <v>0</v>
      </c>
      <c r="S9034" s="1">
        <v>9081.269548399907</v>
      </c>
      <c r="T9034" s="1">
        <v>2854.154999999953</v>
      </c>
    </row>
    <row r="9035" spans="1:20">
      <c r="A9035" s="1">
        <v>9028</v>
      </c>
      <c r="B9035" s="1">
        <v>10.16666666666667</v>
      </c>
      <c r="C9035" s="1">
        <v>116434.1944444444</v>
      </c>
      <c r="D9035" s="1">
        <v>0.6944444444444429</v>
      </c>
      <c r="E9035" s="1">
        <v>3051.227623276051</v>
      </c>
      <c r="F9035" s="1">
        <v>46.57854129090899</v>
      </c>
      <c r="G9035" s="1">
        <v>327.3230455991061</v>
      </c>
      <c r="H9035" s="1">
        <v>46.58977519195219</v>
      </c>
      <c r="I9035" s="1">
        <v>14886.54245419044</v>
      </c>
      <c r="J9035" s="1">
        <v>0.9293755346300779</v>
      </c>
      <c r="K9035" s="1">
        <v>16317.79033285589</v>
      </c>
      <c r="L9035" s="1">
        <v>0.3190844263462893</v>
      </c>
      <c r="M9035" s="1">
        <v>58.41932090396126</v>
      </c>
      <c r="N9035" s="1">
        <v>297.9625034267868</v>
      </c>
      <c r="O9035" s="1">
        <v>282.5057915045993</v>
      </c>
      <c r="P9035" s="1">
        <v>0.2240790694071074</v>
      </c>
      <c r="Q9035" s="1">
        <v>0</v>
      </c>
      <c r="R9035" s="1">
        <v>0</v>
      </c>
      <c r="S9035" s="1">
        <v>9081.269548399907</v>
      </c>
      <c r="T9035" s="1">
        <v>2854.154999999953</v>
      </c>
    </row>
    <row r="9036" spans="1:20">
      <c r="A9036" s="1">
        <v>9029</v>
      </c>
      <c r="B9036" s="1">
        <v>10.86111111111111</v>
      </c>
      <c r="C9036" s="1">
        <v>116445.0555555555</v>
      </c>
      <c r="D9036" s="1">
        <v>0.6944444444444446</v>
      </c>
      <c r="E9036" s="1">
        <v>3259.644810658294</v>
      </c>
      <c r="F9036" s="1">
        <v>46.86577117727274</v>
      </c>
      <c r="G9036" s="1">
        <v>351.171107636929</v>
      </c>
      <c r="H9036" s="1">
        <v>46.87705294400898</v>
      </c>
      <c r="I9036" s="1">
        <v>16001.44481842719</v>
      </c>
      <c r="J9036" s="1">
        <v>0.931555465754586</v>
      </c>
      <c r="K9036" s="1">
        <v>17477.12514892022</v>
      </c>
      <c r="L9036" s="1">
        <v>0.3192596206527785</v>
      </c>
      <c r="M9036" s="1">
        <v>62.8976762333734</v>
      </c>
      <c r="N9036" s="1">
        <v>297.9466794249104</v>
      </c>
      <c r="O9036" s="1">
        <v>279.2957491943188</v>
      </c>
      <c r="P9036" s="1">
        <v>0.2236733796786077</v>
      </c>
      <c r="Q9036" s="1">
        <v>0</v>
      </c>
      <c r="R9036" s="1">
        <v>0</v>
      </c>
      <c r="S9036" s="1">
        <v>9081.269548399907</v>
      </c>
      <c r="T9036" s="1">
        <v>2854.154999999953</v>
      </c>
    </row>
    <row r="9037" spans="1:20">
      <c r="A9037" s="1">
        <v>9030</v>
      </c>
      <c r="B9037" s="1">
        <v>11.47222222222222</v>
      </c>
      <c r="C9037" s="1">
        <v>116456.5277777777</v>
      </c>
      <c r="D9037" s="1">
        <v>0.6111111111111107</v>
      </c>
      <c r="E9037" s="1">
        <v>3443.051935554669</v>
      </c>
      <c r="F9037" s="1">
        <v>42.36149950454543</v>
      </c>
      <c r="G9037" s="1">
        <v>337.0796501580843</v>
      </c>
      <c r="H9037" s="1">
        <v>42.37175171655997</v>
      </c>
      <c r="I9037" s="1">
        <v>15277.37048002634</v>
      </c>
      <c r="J9037" s="1">
        <v>0.9318877699277333</v>
      </c>
      <c r="K9037" s="1">
        <v>16694.00255377435</v>
      </c>
      <c r="L9037" s="1">
        <v>0.3194709038633811</v>
      </c>
      <c r="M9037" s="1">
        <v>59.87845029858295</v>
      </c>
      <c r="N9037" s="1">
        <v>297.9275957800817</v>
      </c>
      <c r="O9037" s="1">
        <v>277.8336183028997</v>
      </c>
      <c r="P9037" s="1">
        <v>0.2232365902603204</v>
      </c>
      <c r="Q9037" s="1">
        <v>0</v>
      </c>
      <c r="R9037" s="1">
        <v>0</v>
      </c>
      <c r="S9037" s="1">
        <v>9081.269548399907</v>
      </c>
      <c r="T9037" s="1">
        <v>2854.154999999953</v>
      </c>
    </row>
    <row r="9038" spans="1:20">
      <c r="A9038" s="1">
        <v>9031</v>
      </c>
      <c r="B9038" s="1">
        <v>11.80555555555556</v>
      </c>
      <c r="C9038" s="1">
        <v>116468.3333333333</v>
      </c>
      <c r="D9038" s="1">
        <v>0.3333333333333339</v>
      </c>
      <c r="E9038" s="1">
        <v>3543.092185498147</v>
      </c>
      <c r="F9038" s="1">
        <v>26.60503125000003</v>
      </c>
      <c r="G9038" s="1">
        <v>227.1924839475052</v>
      </c>
      <c r="H9038" s="1">
        <v>26.61174615890965</v>
      </c>
      <c r="I9038" s="1">
        <v>9873.802642293858</v>
      </c>
      <c r="J9038" s="1">
        <v>0.9276348372412848</v>
      </c>
      <c r="K9038" s="1">
        <v>10944.06191520124</v>
      </c>
      <c r="L9038" s="1">
        <v>0.3196983837924252</v>
      </c>
      <c r="M9038" s="1">
        <v>38.31164639636033</v>
      </c>
      <c r="N9038" s="1">
        <v>297.9070492058455</v>
      </c>
      <c r="O9038" s="1">
        <v>278.7640054213934</v>
      </c>
      <c r="P9038" s="1">
        <v>0.2228207676888025</v>
      </c>
      <c r="Q9038" s="1">
        <v>0</v>
      </c>
      <c r="R9038" s="1">
        <v>0</v>
      </c>
      <c r="S9038" s="1">
        <v>9081.269548399907</v>
      </c>
      <c r="T9038" s="1">
        <v>2854.154999999953</v>
      </c>
    </row>
    <row r="9039" spans="1:20">
      <c r="A9039" s="1">
        <v>9032</v>
      </c>
      <c r="B9039" s="1">
        <v>12.02777777777778</v>
      </c>
      <c r="C9039" s="1">
        <v>116480.3611111111</v>
      </c>
      <c r="D9039" s="1">
        <v>0.2222222222222214</v>
      </c>
      <c r="E9039" s="1">
        <v>3609.785685460464</v>
      </c>
      <c r="F9039" s="1">
        <v>20.34557168636359</v>
      </c>
      <c r="G9039" s="1">
        <v>183.5222162999955</v>
      </c>
      <c r="H9039" s="1">
        <v>20.35089565937045</v>
      </c>
      <c r="I9039" s="1">
        <v>7692.961589331864</v>
      </c>
      <c r="J9039" s="1">
        <v>0.926214822074395</v>
      </c>
      <c r="K9039" s="1">
        <v>8605.807039561665</v>
      </c>
      <c r="L9039" s="1">
        <v>0.3199149441876717</v>
      </c>
      <c r="M9039" s="1">
        <v>29.84611502619829</v>
      </c>
      <c r="N9039" s="1">
        <v>297.8874889120813</v>
      </c>
      <c r="O9039" s="1">
        <v>285.6310206934518</v>
      </c>
      <c r="P9039" s="1">
        <v>0.2225547145888278</v>
      </c>
      <c r="Q9039" s="1">
        <v>0</v>
      </c>
      <c r="R9039" s="1">
        <v>0</v>
      </c>
      <c r="S9039" s="1">
        <v>9081.269548399907</v>
      </c>
      <c r="T9039" s="1">
        <v>2854.154999999953</v>
      </c>
    </row>
    <row r="9040" spans="1:20">
      <c r="A9040" s="1">
        <v>9033</v>
      </c>
      <c r="B9040" s="1">
        <v>12.19444444444444</v>
      </c>
      <c r="C9040" s="1">
        <v>116492.5555555555</v>
      </c>
      <c r="D9040" s="1">
        <v>0.1666666666666661</v>
      </c>
      <c r="E9040" s="1">
        <v>3659.805810432202</v>
      </c>
      <c r="F9040" s="1">
        <v>17.24316099545451</v>
      </c>
      <c r="G9040" s="1">
        <v>164.6727598730905</v>
      </c>
      <c r="H9040" s="1">
        <v>17.24787285503996</v>
      </c>
      <c r="I9040" s="1">
        <v>6610.315715633965</v>
      </c>
      <c r="J9040" s="1">
        <v>0.9183416766694421</v>
      </c>
      <c r="K9040" s="1">
        <v>7498.100536619067</v>
      </c>
      <c r="L9040" s="1">
        <v>0.3200535046421385</v>
      </c>
      <c r="M9040" s="1">
        <v>25.89229931407291</v>
      </c>
      <c r="N9040" s="1">
        <v>297.8749737742585</v>
      </c>
      <c r="O9040" s="1">
        <v>288.3226200601713</v>
      </c>
      <c r="P9040" s="1">
        <v>0.2223474499011458</v>
      </c>
      <c r="Q9040" s="1">
        <v>0</v>
      </c>
      <c r="R9040" s="1">
        <v>0</v>
      </c>
      <c r="S9040" s="1">
        <v>9081.269548399907</v>
      </c>
      <c r="T9040" s="1">
        <v>2854.154999999953</v>
      </c>
    </row>
    <row r="9041" spans="1:20">
      <c r="A9041" s="1">
        <v>9034</v>
      </c>
      <c r="B9041" s="1">
        <v>12.33333333333333</v>
      </c>
      <c r="C9041" s="1">
        <v>116504.8888888888</v>
      </c>
      <c r="D9041" s="1">
        <v>0.1388888888888893</v>
      </c>
      <c r="E9041" s="1">
        <v>3701.489247908652</v>
      </c>
      <c r="F9041" s="1">
        <v>15.71925956363638</v>
      </c>
      <c r="G9041" s="1">
        <v>156.2245101765051</v>
      </c>
      <c r="H9041" s="1">
        <v>15.72367935020165</v>
      </c>
      <c r="I9041" s="1">
        <v>6094.797614792447</v>
      </c>
      <c r="J9041" s="1">
        <v>0.9141859305296915</v>
      </c>
      <c r="K9041" s="1">
        <v>6966.912507897644</v>
      </c>
      <c r="L9041" s="1">
        <v>0.3201614480914833</v>
      </c>
      <c r="M9041" s="1">
        <v>24.00906256332744</v>
      </c>
      <c r="N9041" s="1">
        <v>297.8652240433499</v>
      </c>
      <c r="O9041" s="1">
        <v>289.5755080005383</v>
      </c>
      <c r="P9041" s="1">
        <v>0.2221676422670203</v>
      </c>
      <c r="Q9041" s="1">
        <v>0</v>
      </c>
      <c r="R9041" s="1">
        <v>0</v>
      </c>
      <c r="S9041" s="1">
        <v>9081.269548399907</v>
      </c>
      <c r="T9041" s="1">
        <v>2854.154999999953</v>
      </c>
    </row>
    <row r="9042" spans="1:20">
      <c r="A9042" s="1">
        <v>9035</v>
      </c>
      <c r="B9042" s="1">
        <v>12.36111111111111</v>
      </c>
      <c r="C9042" s="1">
        <v>116517.25</v>
      </c>
      <c r="D9042" s="1">
        <v>0.02777777777777857</v>
      </c>
      <c r="E9042" s="1">
        <v>3709.825935403941</v>
      </c>
      <c r="F9042" s="1">
        <v>9.36911579545459</v>
      </c>
      <c r="G9042" s="1">
        <v>112.4707193869119</v>
      </c>
      <c r="H9042" s="1">
        <v>9.372290582195911</v>
      </c>
      <c r="I9042" s="1">
        <v>3641.060507924522</v>
      </c>
      <c r="J9042" s="1">
        <v>0.8908211651759985</v>
      </c>
      <c r="K9042" s="1">
        <v>4387.308036967399</v>
      </c>
      <c r="L9042" s="1">
        <v>0.3202550919073358</v>
      </c>
      <c r="M9042" s="1">
        <v>14.97056095648185</v>
      </c>
      <c r="N9042" s="1">
        <v>297.8567658922407</v>
      </c>
      <c r="O9042" s="1">
        <v>290.1677413544133</v>
      </c>
      <c r="P9042" s="1">
        <v>0.2220009126658861</v>
      </c>
      <c r="Q9042" s="1">
        <v>0</v>
      </c>
      <c r="R9042" s="1">
        <v>0</v>
      </c>
      <c r="S9042" s="1">
        <v>9081.269548399907</v>
      </c>
      <c r="T9042" s="1">
        <v>2854.154999999953</v>
      </c>
    </row>
    <row r="9043" spans="1:20">
      <c r="A9043" s="1">
        <v>9036</v>
      </c>
      <c r="B9043" s="1">
        <v>12.27777777777778</v>
      </c>
      <c r="C9043" s="1">
        <v>116529.5277777777</v>
      </c>
      <c r="D9043" s="1">
        <v>-0.08333333333333215</v>
      </c>
      <c r="E9043" s="1">
        <v>3684.815872918072</v>
      </c>
      <c r="F9043" s="1">
        <v>2.965092709090976</v>
      </c>
      <c r="G9043" s="1">
        <v>49.00715997865974</v>
      </c>
      <c r="H9043" s="1">
        <v>2.966485456508777</v>
      </c>
      <c r="I9043" s="1">
        <v>1144.686689646482</v>
      </c>
      <c r="J9043" s="1">
        <v>0.5024325493482702</v>
      </c>
      <c r="K9043" s="1">
        <v>2578.2892771006</v>
      </c>
      <c r="L9043" s="1">
        <v>0.3203419246836066</v>
      </c>
      <c r="M9043" s="1">
        <v>8.738493896405053</v>
      </c>
      <c r="N9043" s="1">
        <v>297.8489229318033</v>
      </c>
      <c r="O9043" s="1">
        <v>293.0532246214107</v>
      </c>
      <c r="P9043" s="1">
        <v>0.2218969504370216</v>
      </c>
      <c r="Q9043" s="1">
        <v>0</v>
      </c>
      <c r="R9043" s="1">
        <v>0</v>
      </c>
      <c r="S9043" s="1">
        <v>9081.269548399907</v>
      </c>
      <c r="T9043" s="1">
        <v>2854.154999999953</v>
      </c>
    </row>
    <row r="9044" spans="1:20">
      <c r="A9044" s="1">
        <v>9037</v>
      </c>
      <c r="B9044" s="1">
        <v>11.86111111111111</v>
      </c>
      <c r="C9044" s="1">
        <v>116541.3888888888</v>
      </c>
      <c r="D9044" s="1">
        <v>-0.4166666666666661</v>
      </c>
      <c r="E9044" s="1">
        <v>3559.765560488726</v>
      </c>
      <c r="F9044" s="1">
        <v>-16.32365213181815</v>
      </c>
      <c r="G9044" s="1">
        <v>158.1983729776982</v>
      </c>
      <c r="H9044" s="1">
        <v>-16.31899831554934</v>
      </c>
      <c r="I9044" s="1">
        <v>-6083.359927629782</v>
      </c>
      <c r="J9044" s="1">
        <v>0.9101523061564226</v>
      </c>
      <c r="K9044" s="1">
        <v>-5236.784067311814</v>
      </c>
      <c r="L9044" s="1">
        <v>0.1223763936979741</v>
      </c>
      <c r="M9044" s="1">
        <v>-17.45708927259187</v>
      </c>
      <c r="N9044" s="1">
        <v>297.8440325485575</v>
      </c>
      <c r="O9044" s="1">
        <v>296.7746471791637</v>
      </c>
      <c r="P9044" s="1">
        <v>0.2218362664516299</v>
      </c>
      <c r="Q9044" s="1">
        <v>0</v>
      </c>
      <c r="R9044" s="1">
        <v>0</v>
      </c>
      <c r="S9044" s="1">
        <v>9081.269548399907</v>
      </c>
      <c r="T9044" s="1">
        <v>2854.154999999953</v>
      </c>
    </row>
    <row r="9045" spans="1:20">
      <c r="A9045" s="1">
        <v>9038</v>
      </c>
      <c r="B9045" s="1">
        <v>11.08333333333333</v>
      </c>
      <c r="C9045" s="1">
        <v>116552.4722222222</v>
      </c>
      <c r="D9045" s="1">
        <v>-0.7777777777777803</v>
      </c>
      <c r="E9045" s="1">
        <v>3326.338310620612</v>
      </c>
      <c r="F9045" s="1">
        <v>-37.35649027727287</v>
      </c>
      <c r="G9045" s="1">
        <v>306.1735143518479</v>
      </c>
      <c r="H9045" s="1">
        <v>-37.34685132523222</v>
      </c>
      <c r="I9045" s="1">
        <v>-13009.15321162255</v>
      </c>
      <c r="J9045" s="1">
        <v>0.9262043530438793</v>
      </c>
      <c r="K9045" s="1">
        <v>-11749.13433401957</v>
      </c>
      <c r="L9045" s="1">
        <v>0.08578630144722524</v>
      </c>
      <c r="M9045" s="1">
        <v>-39.00935013815717</v>
      </c>
      <c r="N9045" s="1">
        <v>297.8411779738847</v>
      </c>
      <c r="O9045" s="1">
        <v>299.3387570966144</v>
      </c>
      <c r="P9045" s="1">
        <v>0.2219574962382451</v>
      </c>
      <c r="Q9045" s="1">
        <v>0</v>
      </c>
      <c r="R9045" s="1">
        <v>0</v>
      </c>
      <c r="S9045" s="1">
        <v>9081.269548399907</v>
      </c>
      <c r="T9045" s="1">
        <v>2854.154999999953</v>
      </c>
    </row>
    <row r="9046" spans="1:20">
      <c r="A9046" s="1">
        <v>9039</v>
      </c>
      <c r="B9046" s="1">
        <v>10.27777777777778</v>
      </c>
      <c r="C9046" s="1">
        <v>116562.75</v>
      </c>
      <c r="D9046" s="1">
        <v>-0.8055555555555554</v>
      </c>
      <c r="E9046" s="1">
        <v>3084.57437325721</v>
      </c>
      <c r="F9046" s="1">
        <v>-39.28586772727271</v>
      </c>
      <c r="G9046" s="1">
        <v>298.4129162715859</v>
      </c>
      <c r="H9046" s="1">
        <v>-39.27573675821992</v>
      </c>
      <c r="I9046" s="1">
        <v>-12686.68639729802</v>
      </c>
      <c r="J9046" s="1">
        <v>0.923998567518825</v>
      </c>
      <c r="K9046" s="1">
        <v>-11422.48005766394</v>
      </c>
      <c r="L9046" s="1">
        <v>0.08578222812639497</v>
      </c>
      <c r="M9046" s="1">
        <v>-37.93569821565228</v>
      </c>
      <c r="N9046" s="1">
        <v>297.8468806230471</v>
      </c>
      <c r="O9046" s="1">
        <v>301.1931895956609</v>
      </c>
      <c r="P9046" s="1">
        <v>0.2222283945030935</v>
      </c>
      <c r="Q9046" s="1">
        <v>0</v>
      </c>
      <c r="R9046" s="1">
        <v>0</v>
      </c>
      <c r="S9046" s="1">
        <v>9081.269548399907</v>
      </c>
      <c r="T9046" s="1">
        <v>2854.154999999953</v>
      </c>
    </row>
    <row r="9047" spans="1:20">
      <c r="A9047" s="1">
        <v>9040</v>
      </c>
      <c r="B9047" s="1">
        <v>9.611111111111111</v>
      </c>
      <c r="C9047" s="1">
        <v>116572.3611111111</v>
      </c>
      <c r="D9047" s="1">
        <v>-0.6666666666666661</v>
      </c>
      <c r="E9047" s="1">
        <v>2884.493873370256</v>
      </c>
      <c r="F9047" s="1">
        <v>-31.59212852727269</v>
      </c>
      <c r="G9047" s="1">
        <v>226.4112658711003</v>
      </c>
      <c r="H9047" s="1">
        <v>-31.58390880715567</v>
      </c>
      <c r="I9047" s="1">
        <v>-9540.345787304326</v>
      </c>
      <c r="J9047" s="1">
        <v>0.9145204750471444</v>
      </c>
      <c r="K9047" s="1">
        <v>-8424.841561519575</v>
      </c>
      <c r="L9047" s="1">
        <v>0.08811810650201131</v>
      </c>
      <c r="M9047" s="1">
        <v>-28.05180833908243</v>
      </c>
      <c r="N9047" s="1">
        <v>297.8596236774255</v>
      </c>
      <c r="O9047" s="1">
        <v>301.2024455730206</v>
      </c>
      <c r="P9047" s="1">
        <v>0.2224918368518133</v>
      </c>
      <c r="Q9047" s="1">
        <v>0</v>
      </c>
      <c r="R9047" s="1">
        <v>0</v>
      </c>
      <c r="S9047" s="1">
        <v>9081.269548399907</v>
      </c>
      <c r="T9047" s="1">
        <v>2854.154999999953</v>
      </c>
    </row>
    <row r="9048" spans="1:20">
      <c r="A9048" s="1">
        <v>9041</v>
      </c>
      <c r="B9048" s="1">
        <v>8.972222222222221</v>
      </c>
      <c r="C9048" s="1">
        <v>116581.3333333333</v>
      </c>
      <c r="D9048" s="1">
        <v>-0.6388888888888893</v>
      </c>
      <c r="E9048" s="1">
        <v>2692.750060978591</v>
      </c>
      <c r="F9048" s="1">
        <v>-30.2347521318182</v>
      </c>
      <c r="G9048" s="1">
        <v>203.0419814803275</v>
      </c>
      <c r="H9048" s="1">
        <v>-30.22685592678686</v>
      </c>
      <c r="I9048" s="1">
        <v>-8523.493579989978</v>
      </c>
      <c r="J9048" s="1">
        <v>0.9085781045975057</v>
      </c>
      <c r="K9048" s="1">
        <v>-7444.259641456302</v>
      </c>
      <c r="L9048" s="1">
        <v>0.09045257570961265</v>
      </c>
      <c r="M9048" s="1">
        <v>-24.80463585637342</v>
      </c>
      <c r="N9048" s="1">
        <v>297.8720160055093</v>
      </c>
      <c r="O9048" s="1">
        <v>300.4093743230917</v>
      </c>
      <c r="P9048" s="1">
        <v>0.2226866410763902</v>
      </c>
      <c r="Q9048" s="1">
        <v>0</v>
      </c>
      <c r="R9048" s="1">
        <v>0</v>
      </c>
      <c r="S9048" s="1">
        <v>9081.269548399907</v>
      </c>
      <c r="T9048" s="1">
        <v>2854.154999999953</v>
      </c>
    </row>
    <row r="9049" spans="1:20">
      <c r="A9049" s="1">
        <v>9042</v>
      </c>
      <c r="B9049" s="1">
        <v>8.055555555555555</v>
      </c>
      <c r="C9049" s="1">
        <v>116589.3888888888</v>
      </c>
      <c r="D9049" s="1">
        <v>-0.9166666666666661</v>
      </c>
      <c r="E9049" s="1">
        <v>2417.639373634029</v>
      </c>
      <c r="F9049" s="1">
        <v>-46.45086409090905</v>
      </c>
      <c r="G9049" s="1">
        <v>281.8180138806789</v>
      </c>
      <c r="H9049" s="1">
        <v>-46.43865717794935</v>
      </c>
      <c r="I9049" s="1">
        <v>-11757.08860298877</v>
      </c>
      <c r="J9049" s="1">
        <v>0.9071656731986638</v>
      </c>
      <c r="K9049" s="1">
        <v>-10365.62719738664</v>
      </c>
      <c r="L9049" s="1">
        <v>0.09278834010166138</v>
      </c>
      <c r="M9049" s="1">
        <v>-34.42863468540259</v>
      </c>
      <c r="N9049" s="1">
        <v>297.8811795962334</v>
      </c>
      <c r="O9049" s="1">
        <v>300.1827605841724</v>
      </c>
      <c r="P9049" s="1">
        <v>0.2228588954920595</v>
      </c>
      <c r="Q9049" s="1">
        <v>0</v>
      </c>
      <c r="R9049" s="1">
        <v>0</v>
      </c>
      <c r="S9049" s="1">
        <v>9081.269548399907</v>
      </c>
      <c r="T9049" s="1">
        <v>2854.154999999953</v>
      </c>
    </row>
    <row r="9050" spans="1:20">
      <c r="A9050" s="1">
        <v>9043</v>
      </c>
      <c r="B9050" s="1">
        <v>6.972222222222222</v>
      </c>
      <c r="C9050" s="1">
        <v>116596.3611111111</v>
      </c>
      <c r="D9050" s="1">
        <v>-1.083333333333333</v>
      </c>
      <c r="E9050" s="1">
        <v>2092.508561317729</v>
      </c>
      <c r="F9050" s="1">
        <v>-56.31654391363634</v>
      </c>
      <c r="G9050" s="1">
        <v>308.7013341459713</v>
      </c>
      <c r="H9050" s="1">
        <v>-56.30109493114973</v>
      </c>
      <c r="I9050" s="1">
        <v>-12337.08913530988</v>
      </c>
      <c r="J9050" s="1">
        <v>0.9001384097338427</v>
      </c>
      <c r="K9050" s="1">
        <v>-10805.0877950025</v>
      </c>
      <c r="L9050" s="1">
        <v>0.09512391902826683</v>
      </c>
      <c r="M9050" s="1">
        <v>-35.86149161374271</v>
      </c>
      <c r="N9050" s="1">
        <v>297.8892824439465</v>
      </c>
      <c r="O9050" s="1">
        <v>301.1642691020145</v>
      </c>
      <c r="P9050" s="1">
        <v>0.2230979832329303</v>
      </c>
      <c r="Q9050" s="1">
        <v>0</v>
      </c>
      <c r="R9050" s="1">
        <v>0</v>
      </c>
      <c r="S9050" s="1">
        <v>9081.269548399907</v>
      </c>
      <c r="T9050" s="1">
        <v>2854.154999999953</v>
      </c>
    </row>
    <row r="9051" spans="1:20">
      <c r="A9051" s="1">
        <v>9044</v>
      </c>
      <c r="B9051" s="1">
        <v>6.166666666666666</v>
      </c>
      <c r="C9051" s="1">
        <v>116602.5277777777</v>
      </c>
      <c r="D9051" s="1">
        <v>-0.8055555555555562</v>
      </c>
      <c r="E9051" s="1">
        <v>1850.744623954326</v>
      </c>
      <c r="F9051" s="1">
        <v>-40.61563965454549</v>
      </c>
      <c r="G9051" s="1">
        <v>194.7752869566118</v>
      </c>
      <c r="H9051" s="1">
        <v>-40.60461878214124</v>
      </c>
      <c r="I9051" s="1">
        <v>-7869.561830634039</v>
      </c>
      <c r="J9051" s="1">
        <v>0.8879128836979735</v>
      </c>
      <c r="K9051" s="1">
        <v>-6687.485338477773</v>
      </c>
      <c r="L9051" s="1">
        <v>0.09745511452745487</v>
      </c>
      <c r="M9051" s="1">
        <v>-22.28623664374155</v>
      </c>
      <c r="N9051" s="1">
        <v>297.900529131277</v>
      </c>
      <c r="O9051" s="1">
        <v>301.3954149036197</v>
      </c>
      <c r="P9051" s="1">
        <v>0.2233470213691369</v>
      </c>
      <c r="Q9051" s="1">
        <v>0</v>
      </c>
      <c r="R9051" s="1">
        <v>0</v>
      </c>
      <c r="S9051" s="1">
        <v>9081.269548399907</v>
      </c>
      <c r="T9051" s="1">
        <v>2854.154999999953</v>
      </c>
    </row>
    <row r="9052" spans="1:20">
      <c r="A9052" s="1">
        <v>9045</v>
      </c>
      <c r="B9052" s="1">
        <v>5.805555555555555</v>
      </c>
      <c r="C9052" s="1">
        <v>116608.3333333333</v>
      </c>
      <c r="D9052" s="1">
        <v>-0.3611111111111107</v>
      </c>
      <c r="E9052" s="1">
        <v>1742.367686515559</v>
      </c>
      <c r="F9052" s="1">
        <v>-15.24613245909089</v>
      </c>
      <c r="G9052" s="1">
        <v>69.10879981400214</v>
      </c>
      <c r="H9052" s="1">
        <v>-15.24197888309821</v>
      </c>
      <c r="I9052" s="1">
        <v>-2781.056305733553</v>
      </c>
      <c r="J9052" s="1">
        <v>0.8555099767233264</v>
      </c>
      <c r="K9052" s="1">
        <v>-2079.221415384372</v>
      </c>
      <c r="L9052" s="1">
        <v>0.09978428137812032</v>
      </c>
      <c r="M9052" s="1">
        <v>-6.963068770298183</v>
      </c>
      <c r="N9052" s="1">
        <v>297.9122438852042</v>
      </c>
      <c r="O9052" s="1">
        <v>300.1360599933227</v>
      </c>
      <c r="P9052" s="1">
        <v>0.2235017869013851</v>
      </c>
      <c r="Q9052" s="1">
        <v>0</v>
      </c>
      <c r="R9052" s="1">
        <v>0</v>
      </c>
      <c r="S9052" s="1">
        <v>9081.269548399907</v>
      </c>
      <c r="T9052" s="1">
        <v>2854.154999999953</v>
      </c>
    </row>
    <row r="9053" spans="1:20">
      <c r="A9053" s="1">
        <v>9046</v>
      </c>
      <c r="B9053" s="1">
        <v>5.666666666666666</v>
      </c>
      <c r="C9053" s="1">
        <v>116614</v>
      </c>
      <c r="D9053" s="1">
        <v>-0.1388888888888893</v>
      </c>
      <c r="E9053" s="1">
        <v>1700.68424903911</v>
      </c>
      <c r="F9053" s="1">
        <v>-2.550200800000022</v>
      </c>
      <c r="G9053" s="1">
        <v>15.53302115357515</v>
      </c>
      <c r="H9053" s="1">
        <v>-2.549244353103786</v>
      </c>
      <c r="I9053" s="1">
        <v>-454.00828002896</v>
      </c>
      <c r="J9053" s="1">
        <v>0.3773230506193418</v>
      </c>
      <c r="K9053" s="1">
        <v>128.6922107730324</v>
      </c>
      <c r="L9053" s="1">
        <v>0.1117045742416294</v>
      </c>
      <c r="M9053" s="1">
        <v>0.4320396985293734</v>
      </c>
      <c r="N9053" s="1">
        <v>297.9195240558412</v>
      </c>
      <c r="O9053" s="1">
        <v>298.6973306882425</v>
      </c>
      <c r="P9053" s="1">
        <v>0.2235501415456233</v>
      </c>
      <c r="Q9053" s="1">
        <v>0</v>
      </c>
      <c r="R9053" s="1">
        <v>0</v>
      </c>
      <c r="S9053" s="1">
        <v>9081.269548399907</v>
      </c>
      <c r="T9053" s="1">
        <v>2854.154999999953</v>
      </c>
    </row>
    <row r="9054" spans="1:20">
      <c r="A9054" s="1">
        <v>9047</v>
      </c>
      <c r="B9054" s="1">
        <v>5.416666666666667</v>
      </c>
      <c r="C9054" s="1">
        <v>116619.4166666666</v>
      </c>
      <c r="D9054" s="1">
        <v>-0.2499999999999991</v>
      </c>
      <c r="E9054" s="1">
        <v>1625.654061581502</v>
      </c>
      <c r="F9054" s="1">
        <v>-8.968338749999949</v>
      </c>
      <c r="G9054" s="1">
        <v>41.86463983699796</v>
      </c>
      <c r="H9054" s="1">
        <v>-8.965641955561631</v>
      </c>
      <c r="I9054" s="1">
        <v>-1526.293809101564</v>
      </c>
      <c r="J9054" s="1">
        <v>0.8078918531214284</v>
      </c>
      <c r="K9054" s="1">
        <v>-933.0803338428259</v>
      </c>
      <c r="L9054" s="1">
        <v>0.08572871524406704</v>
      </c>
      <c r="M9054" s="1">
        <v>-3.129146374774805</v>
      </c>
      <c r="N9054" s="1">
        <v>297.9217986583062</v>
      </c>
      <c r="O9054" s="1">
        <v>297.8847604500168</v>
      </c>
      <c r="P9054" s="1">
        <v>0.2235471412699391</v>
      </c>
      <c r="Q9054" s="1">
        <v>0</v>
      </c>
      <c r="R9054" s="1">
        <v>0</v>
      </c>
      <c r="S9054" s="1">
        <v>9081.269548399907</v>
      </c>
      <c r="T9054" s="1">
        <v>2854.154999999953</v>
      </c>
    </row>
    <row r="9055" spans="1:20">
      <c r="A9055" s="1">
        <v>9048</v>
      </c>
      <c r="B9055" s="1">
        <v>5.111111111111111</v>
      </c>
      <c r="C9055" s="1">
        <v>116624.5277777778</v>
      </c>
      <c r="D9055" s="1">
        <v>-0.3055555555555562</v>
      </c>
      <c r="E9055" s="1">
        <v>1533.950499133315</v>
      </c>
      <c r="F9055" s="1">
        <v>-12.21343098181822</v>
      </c>
      <c r="G9055" s="1">
        <v>50.26419809102643</v>
      </c>
      <c r="H9055" s="1">
        <v>-12.20999954480747</v>
      </c>
      <c r="I9055" s="1">
        <v>-1961.352307832566</v>
      </c>
      <c r="J9055" s="1">
        <v>0.8308770281272289</v>
      </c>
      <c r="K9055" s="1">
        <v>-1329.642576642404</v>
      </c>
      <c r="L9055" s="1">
        <v>0.08572881605333006</v>
      </c>
      <c r="M9055" s="1">
        <v>-4.457344037248303</v>
      </c>
      <c r="N9055" s="1">
        <v>297.9216575253379</v>
      </c>
      <c r="O9055" s="1">
        <v>298.1899155393049</v>
      </c>
      <c r="P9055" s="1">
        <v>0.2235688714530972</v>
      </c>
      <c r="Q9055" s="1">
        <v>0</v>
      </c>
      <c r="R9055" s="1">
        <v>0</v>
      </c>
      <c r="S9055" s="1">
        <v>9081.269548399907</v>
      </c>
      <c r="T9055" s="1">
        <v>2854.154999999953</v>
      </c>
    </row>
    <row r="9056" spans="1:20">
      <c r="A9056" s="1">
        <v>9049</v>
      </c>
      <c r="B9056" s="1">
        <v>4.944444444444445</v>
      </c>
      <c r="C9056" s="1">
        <v>116629.4722222222</v>
      </c>
      <c r="D9056" s="1">
        <v>-0.1666666666666661</v>
      </c>
      <c r="E9056" s="1">
        <v>1483.930374161577</v>
      </c>
      <c r="F9056" s="1">
        <v>-4.291850563636329</v>
      </c>
      <c r="G9056" s="1">
        <v>22.22997564645701</v>
      </c>
      <c r="H9056" s="1">
        <v>-4.290281812402075</v>
      </c>
      <c r="I9056" s="1">
        <v>-666.6961737050209</v>
      </c>
      <c r="J9056" s="1">
        <v>0.6153186249410977</v>
      </c>
      <c r="K9056" s="1">
        <v>-110.2305728576646</v>
      </c>
      <c r="L9056" s="1">
        <v>0.08572808591917593</v>
      </c>
      <c r="M9056" s="1">
        <v>-0.369957867797986</v>
      </c>
      <c r="N9056" s="1">
        <v>297.9226797131537</v>
      </c>
      <c r="O9056" s="1">
        <v>298.3047992857502</v>
      </c>
      <c r="P9056" s="1">
        <v>0.2235998252311337</v>
      </c>
      <c r="Q9056" s="1">
        <v>0</v>
      </c>
      <c r="R9056" s="1">
        <v>0</v>
      </c>
      <c r="S9056" s="1">
        <v>9081.269548399907</v>
      </c>
      <c r="T9056" s="1">
        <v>2854.154999999953</v>
      </c>
    </row>
    <row r="9057" spans="1:20">
      <c r="A9057" s="1">
        <v>9050</v>
      </c>
      <c r="B9057" s="1">
        <v>4.944444444444445</v>
      </c>
      <c r="C9057" s="1">
        <v>116634.4166666666</v>
      </c>
      <c r="D9057" s="1">
        <v>0</v>
      </c>
      <c r="E9057" s="1">
        <v>1483.930374161577</v>
      </c>
      <c r="F9057" s="1">
        <v>5.253603981818181</v>
      </c>
      <c r="G9057" s="1">
        <v>26.03259786671159</v>
      </c>
      <c r="H9057" s="1">
        <v>5.255441080998303</v>
      </c>
      <c r="I9057" s="1">
        <v>816.6788600471967</v>
      </c>
      <c r="J9057" s="1">
        <v>0.771969212550134</v>
      </c>
      <c r="K9057" s="1">
        <v>1357.916360873212</v>
      </c>
      <c r="L9057" s="1">
        <v>0.08905638532171198</v>
      </c>
      <c r="M9057" s="1">
        <v>4.564153673882781</v>
      </c>
      <c r="N9057" s="1">
        <v>297.9241357788725</v>
      </c>
      <c r="O9057" s="1">
        <v>297.9570828893</v>
      </c>
      <c r="P9057" s="1">
        <v>0.2236023943829934</v>
      </c>
      <c r="Q9057" s="1">
        <v>0</v>
      </c>
      <c r="R9057" s="1">
        <v>0</v>
      </c>
      <c r="S9057" s="1">
        <v>9081.269548399907</v>
      </c>
      <c r="T9057" s="1">
        <v>2854.154999999953</v>
      </c>
    </row>
    <row r="9058" spans="1:20">
      <c r="A9058" s="1">
        <v>9051</v>
      </c>
      <c r="B9058" s="1">
        <v>4.833333333333333</v>
      </c>
      <c r="C9058" s="1">
        <v>116639.25</v>
      </c>
      <c r="D9058" s="1">
        <v>-0.1111111111111116</v>
      </c>
      <c r="E9058" s="1">
        <v>1450.583624180417</v>
      </c>
      <c r="F9058" s="1">
        <v>-1.13140198181821</v>
      </c>
      <c r="G9058" s="1">
        <v>5.718325591109993</v>
      </c>
      <c r="H9058" s="1">
        <v>-1.130989167523595</v>
      </c>
      <c r="I9058" s="1">
        <v>-171.8026402095365</v>
      </c>
      <c r="J9058" s="1">
        <v>0.1608504222363897</v>
      </c>
      <c r="K9058" s="1">
        <v>272.3654727809695</v>
      </c>
      <c r="L9058" s="1">
        <v>0.08528347977436572</v>
      </c>
      <c r="M9058" s="1">
        <v>0.9144498386441637</v>
      </c>
      <c r="N9058" s="1">
        <v>297.924256631776</v>
      </c>
      <c r="O9058" s="1">
        <v>297.5350097242423</v>
      </c>
      <c r="P9058" s="1">
        <v>0.2235706988713692</v>
      </c>
      <c r="Q9058" s="1">
        <v>0</v>
      </c>
      <c r="R9058" s="1">
        <v>0</v>
      </c>
      <c r="S9058" s="1">
        <v>9081.269548399907</v>
      </c>
      <c r="T9058" s="1">
        <v>2854.154999999953</v>
      </c>
    </row>
    <row r="9059" spans="1:20">
      <c r="A9059" s="1">
        <v>9052</v>
      </c>
      <c r="B9059" s="1">
        <v>4.361111111111111</v>
      </c>
      <c r="C9059" s="1">
        <v>116643.6111111111</v>
      </c>
      <c r="D9059" s="1">
        <v>-0.4722222222222223</v>
      </c>
      <c r="E9059" s="1">
        <v>1308.859936760492</v>
      </c>
      <c r="F9059" s="1">
        <v>-21.89862267727273</v>
      </c>
      <c r="G9059" s="1">
        <v>74.06872621526969</v>
      </c>
      <c r="H9059" s="1">
        <v>-21.89269655893613</v>
      </c>
      <c r="I9059" s="1">
        <v>-3000.689441054181</v>
      </c>
      <c r="J9059" s="1">
        <v>0.8376940912642377</v>
      </c>
      <c r="K9059" s="1">
        <v>-2213.659814490076</v>
      </c>
      <c r="L9059" s="1">
        <v>0.08572802451792201</v>
      </c>
      <c r="M9059" s="1">
        <v>-7.414495275682587</v>
      </c>
      <c r="N9059" s="1">
        <v>297.9227656749092</v>
      </c>
      <c r="O9059" s="1">
        <v>297.8443716967215</v>
      </c>
      <c r="P9059" s="1">
        <v>0.2235643485252675</v>
      </c>
      <c r="Q9059" s="1">
        <v>0</v>
      </c>
      <c r="R9059" s="1">
        <v>0</v>
      </c>
      <c r="S9059" s="1">
        <v>9081.269548399907</v>
      </c>
      <c r="T9059" s="1">
        <v>2854.154999999953</v>
      </c>
    </row>
    <row r="9060" spans="1:20">
      <c r="A9060" s="1">
        <v>9053</v>
      </c>
      <c r="B9060" s="1">
        <v>3.638888888888889</v>
      </c>
      <c r="C9060" s="1">
        <v>116647.25</v>
      </c>
      <c r="D9060" s="1">
        <v>-0.7222222222222219</v>
      </c>
      <c r="E9060" s="1">
        <v>1092.106061882958</v>
      </c>
      <c r="F9060" s="1">
        <v>-36.33045191363634</v>
      </c>
      <c r="G9060" s="1">
        <v>110.5422242277105</v>
      </c>
      <c r="H9060" s="1">
        <v>-36.31985225206908</v>
      </c>
      <c r="I9060" s="1">
        <v>-4153.722785335837</v>
      </c>
      <c r="J9060" s="1">
        <v>0.8164926781766445</v>
      </c>
      <c r="K9060" s="1">
        <v>-3091.484241402209</v>
      </c>
      <c r="L9060" s="1">
        <v>0.08572823788955101</v>
      </c>
      <c r="M9060" s="1">
        <v>-10.34600691384044</v>
      </c>
      <c r="N9060" s="1">
        <v>297.9224669546286</v>
      </c>
      <c r="O9060" s="1">
        <v>298.5580985694533</v>
      </c>
      <c r="P9060" s="1">
        <v>0.2236158380757931</v>
      </c>
      <c r="Q9060" s="1">
        <v>0</v>
      </c>
      <c r="R9060" s="1">
        <v>0</v>
      </c>
      <c r="S9060" s="1">
        <v>9081.269548399907</v>
      </c>
      <c r="T9060" s="1">
        <v>2854.154999999953</v>
      </c>
    </row>
    <row r="9061" spans="1:20">
      <c r="A9061" s="1">
        <v>9054</v>
      </c>
      <c r="B9061" s="1">
        <v>3.361111111111111</v>
      </c>
      <c r="C9061" s="1">
        <v>116650.6111111111</v>
      </c>
      <c r="D9061" s="1">
        <v>-0.2777777777777781</v>
      </c>
      <c r="E9061" s="1">
        <v>1008.73918693006</v>
      </c>
      <c r="F9061" s="1">
        <v>-10.91415318636366</v>
      </c>
      <c r="G9061" s="1">
        <v>30.02713593093397</v>
      </c>
      <c r="H9061" s="1">
        <v>-10.91103599377079</v>
      </c>
      <c r="I9061" s="1">
        <v>-1152.58642124674</v>
      </c>
      <c r="J9061" s="1">
        <v>0.7557627427113631</v>
      </c>
      <c r="K9061" s="1">
        <v>-571.0818749333104</v>
      </c>
      <c r="L9061" s="1">
        <v>0.08572650784065336</v>
      </c>
      <c r="M9061" s="1">
        <v>-1.915809158083811</v>
      </c>
      <c r="N9061" s="1">
        <v>297.9248890230853</v>
      </c>
      <c r="O9061" s="1">
        <v>298.8118160659041</v>
      </c>
      <c r="P9061" s="1">
        <v>0.2236876853460281</v>
      </c>
      <c r="Q9061" s="1">
        <v>0</v>
      </c>
      <c r="R9061" s="1">
        <v>0</v>
      </c>
      <c r="S9061" s="1">
        <v>9081.269548399907</v>
      </c>
      <c r="T9061" s="1">
        <v>2854.154999999953</v>
      </c>
    </row>
    <row r="9062" spans="1:20">
      <c r="A9062" s="1">
        <v>9055</v>
      </c>
      <c r="B9062" s="1">
        <v>3.333333333333333</v>
      </c>
      <c r="C9062" s="1">
        <v>116653.9444444444</v>
      </c>
      <c r="D9062" s="1">
        <v>-0.02777777777777768</v>
      </c>
      <c r="E9062" s="1">
        <v>1000.402499434771</v>
      </c>
      <c r="F9062" s="1">
        <v>3.400370909090914</v>
      </c>
      <c r="G9062" s="1">
        <v>11.15825320413582</v>
      </c>
      <c r="H9062" s="1">
        <v>3.40153892850686</v>
      </c>
      <c r="I9062" s="1">
        <v>356.3516972721472</v>
      </c>
      <c r="J9062" s="1">
        <v>0.4898489880549093</v>
      </c>
      <c r="K9062" s="1">
        <v>1027.472559833485</v>
      </c>
      <c r="L9062" s="1">
        <v>0.08905370998121345</v>
      </c>
      <c r="M9062" s="1">
        <v>3.452287128977121</v>
      </c>
      <c r="N9062" s="1">
        <v>297.9282687186772</v>
      </c>
      <c r="O9062" s="1">
        <v>298.0988786318205</v>
      </c>
      <c r="P9062" s="1">
        <v>0.2237009895762926</v>
      </c>
      <c r="Q9062" s="1">
        <v>0</v>
      </c>
      <c r="R9062" s="1">
        <v>0</v>
      </c>
      <c r="S9062" s="1">
        <v>9081.269548399907</v>
      </c>
      <c r="T9062" s="1">
        <v>2854.154999999953</v>
      </c>
    </row>
    <row r="9063" spans="1:20">
      <c r="A9063" s="1">
        <v>9056</v>
      </c>
      <c r="B9063" s="1">
        <v>3.333333333333333</v>
      </c>
      <c r="C9063" s="1">
        <v>116657.2777777777</v>
      </c>
      <c r="D9063" s="1">
        <v>0</v>
      </c>
      <c r="E9063" s="1">
        <v>1000.402499434771</v>
      </c>
      <c r="F9063" s="1">
        <v>4.99128</v>
      </c>
      <c r="G9063" s="1">
        <v>16.37879147355392</v>
      </c>
      <c r="H9063" s="1">
        <v>4.992994492949823</v>
      </c>
      <c r="I9063" s="1">
        <v>523.0756135471242</v>
      </c>
      <c r="J9063" s="1">
        <v>0.7190314005339989</v>
      </c>
      <c r="K9063" s="1">
        <v>1027.472559833485</v>
      </c>
      <c r="L9063" s="1">
        <v>0.0852818233751183</v>
      </c>
      <c r="M9063" s="1">
        <v>3.452128674138804</v>
      </c>
      <c r="N9063" s="1">
        <v>297.9288945496688</v>
      </c>
      <c r="O9063" s="1">
        <v>297.6344772084952</v>
      </c>
      <c r="P9063" s="1">
        <v>0.2236770153601191</v>
      </c>
      <c r="Q9063" s="1">
        <v>0</v>
      </c>
      <c r="R9063" s="1">
        <v>0</v>
      </c>
      <c r="S9063" s="1">
        <v>9081.269548399907</v>
      </c>
      <c r="T9063" s="1">
        <v>2854.154999999953</v>
      </c>
    </row>
    <row r="9064" spans="1:20">
      <c r="A9064" s="1">
        <v>9057</v>
      </c>
      <c r="B9064" s="1">
        <v>3.333333333333333</v>
      </c>
      <c r="C9064" s="1">
        <v>116660.6111111111</v>
      </c>
      <c r="D9064" s="1">
        <v>0</v>
      </c>
      <c r="E9064" s="1">
        <v>1000.402499434771</v>
      </c>
      <c r="F9064" s="1">
        <v>4.99128</v>
      </c>
      <c r="G9064" s="1">
        <v>16.37879147355392</v>
      </c>
      <c r="H9064" s="1">
        <v>4.992994492949823</v>
      </c>
      <c r="I9064" s="1">
        <v>523.0756135471242</v>
      </c>
      <c r="J9064" s="1">
        <v>0.7190314005339989</v>
      </c>
      <c r="K9064" s="1">
        <v>1027.472559833485</v>
      </c>
      <c r="L9064" s="1">
        <v>0.08528222614195</v>
      </c>
      <c r="M9064" s="1">
        <v>3.452141783514704</v>
      </c>
      <c r="N9064" s="1">
        <v>297.92776680254</v>
      </c>
      <c r="O9064" s="1">
        <v>297.633361584281</v>
      </c>
      <c r="P9064" s="1">
        <v>0.2236530422443265</v>
      </c>
      <c r="Q9064" s="1">
        <v>0</v>
      </c>
      <c r="R9064" s="1">
        <v>0</v>
      </c>
      <c r="S9064" s="1">
        <v>9081.269548399907</v>
      </c>
      <c r="T9064" s="1">
        <v>2854.154999999953</v>
      </c>
    </row>
    <row r="9065" spans="1:20">
      <c r="A9065" s="1">
        <v>9058</v>
      </c>
      <c r="B9065" s="1">
        <v>3.416666666666667</v>
      </c>
      <c r="C9065" s="1">
        <v>116664.0277777777</v>
      </c>
      <c r="D9065" s="1">
        <v>0.08333333333333393</v>
      </c>
      <c r="E9065" s="1">
        <v>1025.41256192064</v>
      </c>
      <c r="F9065" s="1">
        <v>9.775071504545487</v>
      </c>
      <c r="G9065" s="1">
        <v>26.72680594702282</v>
      </c>
      <c r="H9065" s="1">
        <v>9.777800966498498</v>
      </c>
      <c r="I9065" s="1">
        <v>1049.949579974005</v>
      </c>
      <c r="J9065" s="1">
        <v>0.7894304697230431</v>
      </c>
      <c r="K9065" s="1">
        <v>1630.008937129524</v>
      </c>
      <c r="L9065" s="1">
        <v>0.08905476486366025</v>
      </c>
      <c r="M9065" s="1">
        <v>5.48015256758258</v>
      </c>
      <c r="N9065" s="1">
        <v>297.9266391071731</v>
      </c>
      <c r="O9065" s="1">
        <v>297.6192094323662</v>
      </c>
      <c r="P9065" s="1">
        <v>0.2236290690374965</v>
      </c>
      <c r="Q9065" s="1">
        <v>0</v>
      </c>
      <c r="R9065" s="1">
        <v>0</v>
      </c>
      <c r="S9065" s="1">
        <v>9081.269548399907</v>
      </c>
      <c r="T9065" s="1">
        <v>2854.154999999953</v>
      </c>
    </row>
    <row r="9066" spans="1:20">
      <c r="A9066" s="1">
        <v>9059</v>
      </c>
      <c r="B9066" s="1">
        <v>3.5</v>
      </c>
      <c r="C9066" s="1">
        <v>116667.5277777777</v>
      </c>
      <c r="D9066" s="1">
        <v>0.08333333333333304</v>
      </c>
      <c r="E9066" s="1">
        <v>1050.422624406509</v>
      </c>
      <c r="F9066" s="1">
        <v>9.78640892727271</v>
      </c>
      <c r="G9066" s="1">
        <v>27.42108652945931</v>
      </c>
      <c r="H9066" s="1">
        <v>9.789142616932244</v>
      </c>
      <c r="I9066" s="1">
        <v>1076.805687862547</v>
      </c>
      <c r="J9066" s="1">
        <v>0.7920902590777024</v>
      </c>
      <c r="K9066" s="1">
        <v>1659.448213788619</v>
      </c>
      <c r="L9066" s="1">
        <v>0.0928279580554464</v>
      </c>
      <c r="M9066" s="1">
        <v>5.579710965158553</v>
      </c>
      <c r="N9066" s="1">
        <v>297.9255114075239</v>
      </c>
      <c r="O9066" s="1">
        <v>297.4168000348429</v>
      </c>
      <c r="P9066" s="1">
        <v>0.2235910124224439</v>
      </c>
      <c r="Q9066" s="1">
        <v>0</v>
      </c>
      <c r="R9066" s="1">
        <v>0</v>
      </c>
      <c r="S9066" s="1">
        <v>9081.269548399907</v>
      </c>
      <c r="T9066" s="1">
        <v>2854.154999999953</v>
      </c>
    </row>
    <row r="9067" spans="1:20">
      <c r="A9067" s="1">
        <v>9060</v>
      </c>
      <c r="B9067" s="1">
        <v>4.083333333333333</v>
      </c>
      <c r="C9067" s="1">
        <v>116671.6111111111</v>
      </c>
      <c r="D9067" s="1">
        <v>0.583333333333333</v>
      </c>
      <c r="E9067" s="1">
        <v>1225.493061807594</v>
      </c>
      <c r="F9067" s="1">
        <v>38.5097838681818</v>
      </c>
      <c r="G9067" s="1">
        <v>118.8845306295357</v>
      </c>
      <c r="H9067" s="1">
        <v>38.51994268451706</v>
      </c>
      <c r="I9067" s="1">
        <v>4943.392644513023</v>
      </c>
      <c r="J9067" s="1">
        <v>0.8542127591727797</v>
      </c>
      <c r="K9067" s="1">
        <v>6087.074228790738</v>
      </c>
      <c r="L9067" s="1">
        <v>0.09660261903260389</v>
      </c>
      <c r="M9067" s="1">
        <v>20.56883740860967</v>
      </c>
      <c r="N9067" s="1">
        <v>297.9237212243518</v>
      </c>
      <c r="O9067" s="1">
        <v>297.3847065316725</v>
      </c>
      <c r="P9067" s="1">
        <v>0.2235522644296302</v>
      </c>
      <c r="Q9067" s="1">
        <v>0</v>
      </c>
      <c r="R9067" s="1">
        <v>0</v>
      </c>
      <c r="S9067" s="1">
        <v>9081.269548399907</v>
      </c>
      <c r="T9067" s="1">
        <v>2854.154999999953</v>
      </c>
    </row>
    <row r="9068" spans="1:20">
      <c r="A9068" s="1">
        <v>9061</v>
      </c>
      <c r="B9068" s="1">
        <v>4.25</v>
      </c>
      <c r="C9068" s="1">
        <v>116675.8611111111</v>
      </c>
      <c r="D9068" s="1">
        <v>0.166666666666667</v>
      </c>
      <c r="E9068" s="1">
        <v>1275.513186779333</v>
      </c>
      <c r="F9068" s="1">
        <v>14.67346659545456</v>
      </c>
      <c r="G9068" s="1">
        <v>47.039632232526</v>
      </c>
      <c r="H9068" s="1">
        <v>14.67732855377798</v>
      </c>
      <c r="I9068" s="1">
        <v>1960.471742540344</v>
      </c>
      <c r="J9068" s="1">
        <v>0.8336833015021146</v>
      </c>
      <c r="K9068" s="1">
        <v>2651.578517895229</v>
      </c>
      <c r="L9068" s="1">
        <v>0.1003783683197244</v>
      </c>
      <c r="M9068" s="1">
        <v>8.92709798203005</v>
      </c>
      <c r="N9068" s="1">
        <v>297.9218985187698</v>
      </c>
      <c r="O9068" s="1">
        <v>295.8572321814598</v>
      </c>
      <c r="P9068" s="1">
        <v>0.2234094252809594</v>
      </c>
      <c r="Q9068" s="1">
        <v>0</v>
      </c>
      <c r="R9068" s="1">
        <v>0</v>
      </c>
      <c r="S9068" s="1">
        <v>9081.269548399907</v>
      </c>
      <c r="T9068" s="1">
        <v>2854.154999999953</v>
      </c>
    </row>
    <row r="9069" spans="1:20">
      <c r="A9069" s="1">
        <v>9062</v>
      </c>
      <c r="B9069" s="1">
        <v>4.416666666666667</v>
      </c>
      <c r="C9069" s="1">
        <v>116680.2777777777</v>
      </c>
      <c r="D9069" s="1">
        <v>0.166666666666667</v>
      </c>
      <c r="E9069" s="1">
        <v>1325.533311751071</v>
      </c>
      <c r="F9069" s="1">
        <v>14.70187845000001</v>
      </c>
      <c r="G9069" s="1">
        <v>48.90753260529786</v>
      </c>
      <c r="H9069" s="1">
        <v>14.70574224187347</v>
      </c>
      <c r="I9069" s="1">
        <v>2041.297077860055</v>
      </c>
      <c r="J9069" s="1">
        <v>0.8383125484301129</v>
      </c>
      <c r="K9069" s="1">
        <v>2735.007183994491</v>
      </c>
      <c r="L9069" s="1">
        <v>0.1041640283798544</v>
      </c>
      <c r="M9069" s="1">
        <v>9.210148657183852</v>
      </c>
      <c r="N9069" s="1">
        <v>297.9151793652163</v>
      </c>
      <c r="O9069" s="1">
        <v>296.9852968776664</v>
      </c>
      <c r="P9069" s="1">
        <v>0.2233474315449731</v>
      </c>
      <c r="Q9069" s="1">
        <v>0</v>
      </c>
      <c r="R9069" s="1">
        <v>0</v>
      </c>
      <c r="S9069" s="1">
        <v>9081.269548399907</v>
      </c>
      <c r="T9069" s="1">
        <v>2854.154999999953</v>
      </c>
    </row>
    <row r="9070" spans="1:20">
      <c r="A9070" s="1">
        <v>9063</v>
      </c>
      <c r="B9070" s="1">
        <v>4.5</v>
      </c>
      <c r="C9070" s="1">
        <v>116684.7777777777</v>
      </c>
      <c r="D9070" s="1">
        <v>0.08333333333333304</v>
      </c>
      <c r="E9070" s="1">
        <v>1350.543374236941</v>
      </c>
      <c r="F9070" s="1">
        <v>9.943766890909073</v>
      </c>
      <c r="G9070" s="1">
        <v>35.88649552578508</v>
      </c>
      <c r="H9070" s="1">
        <v>9.946549493152919</v>
      </c>
      <c r="I9070" s="1">
        <v>1406.726285460198</v>
      </c>
      <c r="J9070" s="1">
        <v>0.8243060303278349</v>
      </c>
      <c r="K9070" s="1">
        <v>2006.558285034903</v>
      </c>
      <c r="L9070" s="1">
        <v>0.1079456085065111</v>
      </c>
      <c r="M9070" s="1">
        <v>6.751918607412569</v>
      </c>
      <c r="N9070" s="1">
        <v>297.9122631798755</v>
      </c>
      <c r="O9070" s="1">
        <v>296.9180680786404</v>
      </c>
      <c r="P9070" s="1">
        <v>0.2232834721792982</v>
      </c>
      <c r="Q9070" s="1">
        <v>0</v>
      </c>
      <c r="R9070" s="1">
        <v>0</v>
      </c>
      <c r="S9070" s="1">
        <v>9081.269548399907</v>
      </c>
      <c r="T9070" s="1">
        <v>2854.154999999953</v>
      </c>
    </row>
    <row r="9071" spans="1:20">
      <c r="A9071" s="1">
        <v>9064</v>
      </c>
      <c r="B9071" s="1">
        <v>4.75</v>
      </c>
      <c r="C9071" s="1">
        <v>116689.5277777777</v>
      </c>
      <c r="D9071" s="1">
        <v>0.25</v>
      </c>
      <c r="E9071" s="1">
        <v>1425.573561694548</v>
      </c>
      <c r="F9071" s="1">
        <v>19.53470772272727</v>
      </c>
      <c r="G9071" s="1">
        <v>67.29513109914231</v>
      </c>
      <c r="H9071" s="1">
        <v>19.53965108716584</v>
      </c>
      <c r="I9071" s="1">
        <v>2916.990769441186</v>
      </c>
      <c r="J9071" s="1">
        <v>0.8625963139371414</v>
      </c>
      <c r="K9071" s="1">
        <v>3681.640661234905</v>
      </c>
      <c r="L9071" s="1">
        <v>0.1117291019006559</v>
      </c>
      <c r="M9071" s="1">
        <v>12.41607856204524</v>
      </c>
      <c r="N9071" s="1">
        <v>297.9092545313142</v>
      </c>
      <c r="O9071" s="1">
        <v>297.1548687292017</v>
      </c>
      <c r="P9071" s="1">
        <v>0.2232365838556356</v>
      </c>
      <c r="Q9071" s="1">
        <v>0</v>
      </c>
      <c r="R9071" s="1">
        <v>0</v>
      </c>
      <c r="S9071" s="1">
        <v>9081.269548399907</v>
      </c>
      <c r="T9071" s="1">
        <v>2854.154999999953</v>
      </c>
    </row>
    <row r="9072" spans="1:20">
      <c r="A9072" s="1">
        <v>9065</v>
      </c>
      <c r="B9072" s="1">
        <v>4.944444444444445</v>
      </c>
      <c r="C9072" s="1">
        <v>116694.4722222222</v>
      </c>
      <c r="D9072" s="1">
        <v>0.1944444444444446</v>
      </c>
      <c r="E9072" s="1">
        <v>1483.930374161577</v>
      </c>
      <c r="F9072" s="1">
        <v>16.38996761818182</v>
      </c>
      <c r="G9072" s="1">
        <v>59.92391696786296</v>
      </c>
      <c r="H9072" s="1">
        <v>16.39419640008423</v>
      </c>
      <c r="I9072" s="1">
        <v>2547.606075505153</v>
      </c>
      <c r="J9072" s="1">
        <v>0.8577811313037838</v>
      </c>
      <c r="K9072" s="1">
        <v>3269.995471493901</v>
      </c>
      <c r="L9072" s="1">
        <v>0.1155121904341899</v>
      </c>
      <c r="M9072" s="1">
        <v>11.02368240950249</v>
      </c>
      <c r="N9072" s="1">
        <v>297.9070489045691</v>
      </c>
      <c r="O9072" s="1">
        <v>296.4728404732642</v>
      </c>
      <c r="P9072" s="1">
        <v>0.2231503610878436</v>
      </c>
      <c r="Q9072" s="1">
        <v>0</v>
      </c>
      <c r="R9072" s="1">
        <v>0</v>
      </c>
      <c r="S9072" s="1">
        <v>9081.269548399907</v>
      </c>
      <c r="T9072" s="1">
        <v>2854.154999999953</v>
      </c>
    </row>
    <row r="9073" spans="1:20">
      <c r="A9073" s="1">
        <v>9066</v>
      </c>
      <c r="B9073" s="1">
        <v>5.027777777777778</v>
      </c>
      <c r="C9073" s="1">
        <v>116699.4999999999</v>
      </c>
      <c r="D9073" s="1">
        <v>0.08333333333333304</v>
      </c>
      <c r="E9073" s="1">
        <v>1508.940436647446</v>
      </c>
      <c r="F9073" s="1">
        <v>10.04267717727271</v>
      </c>
      <c r="G9073" s="1">
        <v>40.50008733728305</v>
      </c>
      <c r="H9073" s="1">
        <v>10.04548786424569</v>
      </c>
      <c r="I9073" s="1">
        <v>1587.34653473914</v>
      </c>
      <c r="J9073" s="1">
        <v>0.8404940810586349</v>
      </c>
      <c r="K9073" s="1">
        <v>2188.587404137119</v>
      </c>
      <c r="L9073" s="1">
        <v>0.1287146627025496</v>
      </c>
      <c r="M9073" s="1">
        <v>7.370113941364232</v>
      </c>
      <c r="N9073" s="1">
        <v>297.9029929855722</v>
      </c>
      <c r="O9073" s="1">
        <v>296.484083422493</v>
      </c>
      <c r="P9073" s="1">
        <v>0.2230738077377776</v>
      </c>
      <c r="Q9073" s="1">
        <v>0</v>
      </c>
      <c r="R9073" s="1">
        <v>0</v>
      </c>
      <c r="S9073" s="1">
        <v>9081.269548399907</v>
      </c>
      <c r="T9073" s="1">
        <v>2854.154999999953</v>
      </c>
    </row>
    <row r="9074" spans="1:20">
      <c r="A9074" s="1">
        <v>9067</v>
      </c>
      <c r="B9074" s="1">
        <v>5.111111111111111</v>
      </c>
      <c r="C9074" s="1">
        <v>116704.6111111111</v>
      </c>
      <c r="D9074" s="1">
        <v>0.08333333333333304</v>
      </c>
      <c r="E9074" s="1">
        <v>1533.950499133315</v>
      </c>
      <c r="F9074" s="1">
        <v>10.05929629090907</v>
      </c>
      <c r="G9074" s="1">
        <v>41.29143592949318</v>
      </c>
      <c r="H9074" s="1">
        <v>10.06211517526128</v>
      </c>
      <c r="I9074" s="1">
        <v>1616.327072597527</v>
      </c>
      <c r="J9074" s="1">
        <v>0.8415443654911164</v>
      </c>
      <c r="K9074" s="1">
        <v>2220.667690115488</v>
      </c>
      <c r="L9074" s="1">
        <v>0.1419353366781206</v>
      </c>
      <c r="M9074" s="1">
        <v>7.481087233481774</v>
      </c>
      <c r="N9074" s="1">
        <v>297.8993919159851</v>
      </c>
      <c r="O9074" s="1">
        <v>296.8533123123614</v>
      </c>
      <c r="P9074" s="1">
        <v>0.2230226263909626</v>
      </c>
      <c r="Q9074" s="1">
        <v>0</v>
      </c>
      <c r="R9074" s="1">
        <v>0</v>
      </c>
      <c r="S9074" s="1">
        <v>9081.269548399907</v>
      </c>
      <c r="T9074" s="1">
        <v>2854.154999999953</v>
      </c>
    </row>
    <row r="9075" spans="1:20">
      <c r="A9075" s="1">
        <v>9068</v>
      </c>
      <c r="B9075" s="1">
        <v>5.638888888888889</v>
      </c>
      <c r="C9075" s="1">
        <v>116710.2499999999</v>
      </c>
      <c r="D9075" s="1">
        <v>0.5277777777777786</v>
      </c>
      <c r="E9075" s="1">
        <v>1692.347561543821</v>
      </c>
      <c r="F9075" s="1">
        <v>35.62544023181822</v>
      </c>
      <c r="G9075" s="1">
        <v>145.9590918755709</v>
      </c>
      <c r="H9075" s="1">
        <v>35.6344719465239</v>
      </c>
      <c r="I9075" s="1">
        <v>6315.220306078402</v>
      </c>
      <c r="J9075" s="1">
        <v>0.8849102281472203</v>
      </c>
      <c r="K9075" s="1">
        <v>7436.566066482119</v>
      </c>
      <c r="L9075" s="1">
        <v>0.1551625792804497</v>
      </c>
      <c r="M9075" s="1">
        <v>25.29686387221669</v>
      </c>
      <c r="N9075" s="1">
        <v>297.8969843454309</v>
      </c>
      <c r="O9075" s="1">
        <v>296.7361995544618</v>
      </c>
      <c r="P9075" s="1">
        <v>0.2229706743962856</v>
      </c>
      <c r="Q9075" s="1">
        <v>0</v>
      </c>
      <c r="R9075" s="1">
        <v>0</v>
      </c>
      <c r="S9075" s="1">
        <v>9081.269548399907</v>
      </c>
      <c r="T9075" s="1">
        <v>2854.154999999953</v>
      </c>
    </row>
    <row r="9076" spans="1:20">
      <c r="A9076" s="1">
        <v>9069</v>
      </c>
      <c r="B9076" s="1">
        <v>6.444444444444444</v>
      </c>
      <c r="C9076" s="1">
        <v>116716.6944444444</v>
      </c>
      <c r="D9076" s="1">
        <v>0.8055555555555545</v>
      </c>
      <c r="E9076" s="1">
        <v>1934.111498907223</v>
      </c>
      <c r="F9076" s="1">
        <v>51.72599243636357</v>
      </c>
      <c r="G9076" s="1">
        <v>240.418313407352</v>
      </c>
      <c r="H9076" s="1">
        <v>51.73900954883124</v>
      </c>
      <c r="I9076" s="1">
        <v>10479.20256893788</v>
      </c>
      <c r="J9076" s="1">
        <v>0.9055434072398622</v>
      </c>
      <c r="K9076" s="1">
        <v>11872.28078207645</v>
      </c>
      <c r="L9076" s="1">
        <v>0.1684032936643685</v>
      </c>
      <c r="M9076" s="1">
        <v>40.79477179970841</v>
      </c>
      <c r="N9076" s="1">
        <v>297.8945405236013</v>
      </c>
      <c r="O9076" s="1">
        <v>293.6344653281408</v>
      </c>
      <c r="P9076" s="1">
        <v>0.2227950017305063</v>
      </c>
      <c r="Q9076" s="1">
        <v>0</v>
      </c>
      <c r="R9076" s="1">
        <v>0</v>
      </c>
      <c r="S9076" s="1">
        <v>9081.269548399907</v>
      </c>
      <c r="T9076" s="1">
        <v>2854.154999999953</v>
      </c>
    </row>
    <row r="9077" spans="1:20">
      <c r="A9077" s="1">
        <v>9070</v>
      </c>
      <c r="B9077" s="1">
        <v>7.361111111111111</v>
      </c>
      <c r="C9077" s="1">
        <v>116724.0555555555</v>
      </c>
      <c r="D9077" s="1">
        <v>0.916666666666667</v>
      </c>
      <c r="E9077" s="1">
        <v>2209.222186251785</v>
      </c>
      <c r="F9077" s="1">
        <v>58.33855125000002</v>
      </c>
      <c r="G9077" s="1">
        <v>309.6668538222706</v>
      </c>
      <c r="H9077" s="1">
        <v>58.35322982660618</v>
      </c>
      <c r="I9077" s="1">
        <v>13499.97340829818</v>
      </c>
      <c r="J9077" s="1">
        <v>0.9125651544538911</v>
      </c>
      <c r="K9077" s="1">
        <v>15093.4351234099</v>
      </c>
      <c r="L9077" s="1">
        <v>0.1817512396844691</v>
      </c>
      <c r="M9077" s="1">
        <v>52.33989413283954</v>
      </c>
      <c r="N9077" s="1">
        <v>297.886276881403</v>
      </c>
      <c r="O9077" s="1">
        <v>290.471776534161</v>
      </c>
      <c r="P9077" s="1">
        <v>0.2225117047041195</v>
      </c>
      <c r="Q9077" s="1">
        <v>0</v>
      </c>
      <c r="R9077" s="1">
        <v>0</v>
      </c>
      <c r="S9077" s="1">
        <v>9081.269548399907</v>
      </c>
      <c r="T9077" s="1">
        <v>2854.154999999953</v>
      </c>
    </row>
    <row r="9078" spans="1:20">
      <c r="A9078" s="1">
        <v>9071</v>
      </c>
      <c r="B9078" s="1">
        <v>8.277777777777779</v>
      </c>
      <c r="C9078" s="1">
        <v>116732.3333333333</v>
      </c>
      <c r="D9078" s="1">
        <v>0.9166666666666679</v>
      </c>
      <c r="E9078" s="1">
        <v>2484.332873596348</v>
      </c>
      <c r="F9078" s="1">
        <v>58.62052980000006</v>
      </c>
      <c r="G9078" s="1">
        <v>345.4221187680702</v>
      </c>
      <c r="H9078" s="1">
        <v>58.63509005481725</v>
      </c>
      <c r="I9078" s="1">
        <v>15254.43057140405</v>
      </c>
      <c r="J9078" s="1">
        <v>0.9195964661069965</v>
      </c>
      <c r="K9078" s="1">
        <v>16888.17876495533</v>
      </c>
      <c r="L9078" s="1">
        <v>0.1952392174592579</v>
      </c>
      <c r="M9078" s="1">
        <v>58.97563085253057</v>
      </c>
      <c r="N9078" s="1">
        <v>297.8729505892818</v>
      </c>
      <c r="O9078" s="1">
        <v>287.6541506168858</v>
      </c>
      <c r="P9078" s="1">
        <v>0.2221482332170859</v>
      </c>
      <c r="Q9078" s="1">
        <v>0</v>
      </c>
      <c r="R9078" s="1">
        <v>0</v>
      </c>
      <c r="S9078" s="1">
        <v>9081.269548399907</v>
      </c>
      <c r="T9078" s="1">
        <v>2854.154999999953</v>
      </c>
    </row>
    <row r="9079" spans="1:20">
      <c r="A9079" s="1">
        <v>9072</v>
      </c>
      <c r="B9079" s="1">
        <v>9.055555555555555</v>
      </c>
      <c r="C9079" s="1">
        <v>116741.3888888888</v>
      </c>
      <c r="D9079" s="1">
        <v>0.7777777777777768</v>
      </c>
      <c r="E9079" s="1">
        <v>2717.76012346446</v>
      </c>
      <c r="F9079" s="1">
        <v>50.93116165454539</v>
      </c>
      <c r="G9079" s="1">
        <v>320.8900136923105</v>
      </c>
      <c r="H9079" s="1">
        <v>50.94352607308405</v>
      </c>
      <c r="I9079" s="1">
        <v>14498.68924587932</v>
      </c>
      <c r="J9079" s="1">
        <v>0.9243552024692892</v>
      </c>
      <c r="K9079" s="1">
        <v>15985.19245323447</v>
      </c>
      <c r="L9079" s="1">
        <v>0.2088803493058609</v>
      </c>
      <c r="M9079" s="1">
        <v>55.85541796432181</v>
      </c>
      <c r="N9079" s="1">
        <v>297.8558528905317</v>
      </c>
      <c r="O9079" s="1">
        <v>285.5370025175216</v>
      </c>
      <c r="P9079" s="1">
        <v>0.2217386802250544</v>
      </c>
      <c r="Q9079" s="1">
        <v>0</v>
      </c>
      <c r="R9079" s="1">
        <v>0</v>
      </c>
      <c r="S9079" s="1">
        <v>9081.269548399907</v>
      </c>
      <c r="T9079" s="1">
        <v>2854.154999999953</v>
      </c>
    </row>
    <row r="9080" spans="1:20">
      <c r="A9080" s="1">
        <v>9073</v>
      </c>
      <c r="B9080" s="1">
        <v>9.555555555555555</v>
      </c>
      <c r="C9080" s="1">
        <v>116750.9444444444</v>
      </c>
      <c r="D9080" s="1">
        <v>0.5</v>
      </c>
      <c r="E9080" s="1">
        <v>2867.820498379676</v>
      </c>
      <c r="F9080" s="1">
        <v>35.20510865454545</v>
      </c>
      <c r="G9080" s="1">
        <v>236.1621986350081</v>
      </c>
      <c r="H9080" s="1">
        <v>35.21373222342766</v>
      </c>
      <c r="I9080" s="1">
        <v>10575.29862963891</v>
      </c>
      <c r="J9080" s="1">
        <v>0.9224276540420693</v>
      </c>
      <c r="K9080" s="1">
        <v>11764.63745237694</v>
      </c>
      <c r="L9080" s="1">
        <v>0.222666252693676</v>
      </c>
      <c r="M9080" s="1">
        <v>40.74123226121615</v>
      </c>
      <c r="N9080" s="1">
        <v>297.8365875177866</v>
      </c>
      <c r="O9080" s="1">
        <v>285.399470907032</v>
      </c>
      <c r="P9080" s="1">
        <v>0.2213507953780799</v>
      </c>
      <c r="Q9080" s="1">
        <v>0</v>
      </c>
      <c r="R9080" s="1">
        <v>0</v>
      </c>
      <c r="S9080" s="1">
        <v>9081.269548399907</v>
      </c>
      <c r="T9080" s="1">
        <v>2854.154999999953</v>
      </c>
    </row>
    <row r="9081" spans="1:20">
      <c r="A9081" s="1">
        <v>9074</v>
      </c>
      <c r="B9081" s="1">
        <v>9.861111111111111</v>
      </c>
      <c r="C9081" s="1">
        <v>116760.8055555555</v>
      </c>
      <c r="D9081" s="1">
        <v>0.3055555555555554</v>
      </c>
      <c r="E9081" s="1">
        <v>2959.524060827863</v>
      </c>
      <c r="F9081" s="1">
        <v>24.1854430681818</v>
      </c>
      <c r="G9081" s="1">
        <v>171.3853140655263</v>
      </c>
      <c r="H9081" s="1">
        <v>24.19150736357227</v>
      </c>
      <c r="I9081" s="1">
        <v>7497.447321805532</v>
      </c>
      <c r="J9081" s="1">
        <v>0.9205876503377481</v>
      </c>
      <c r="K9081" s="1">
        <v>8444.197153910161</v>
      </c>
      <c r="L9081" s="1">
        <v>0.236528585810561</v>
      </c>
      <c r="M9081" s="1">
        <v>29.02247771972921</v>
      </c>
      <c r="N9081" s="1">
        <v>297.8183414145849</v>
      </c>
      <c r="O9081" s="1">
        <v>288.1818753636599</v>
      </c>
      <c r="P9081" s="1">
        <v>0.2210678701540437</v>
      </c>
      <c r="Q9081" s="1">
        <v>0</v>
      </c>
      <c r="R9081" s="1">
        <v>0</v>
      </c>
      <c r="S9081" s="1">
        <v>9081.269548399907</v>
      </c>
      <c r="T9081" s="1">
        <v>2854.154999999953</v>
      </c>
    </row>
    <row r="9082" spans="1:20">
      <c r="A9082" s="1">
        <v>9075</v>
      </c>
      <c r="B9082" s="1">
        <v>10.11111111111111</v>
      </c>
      <c r="C9082" s="1">
        <v>116770.9166666666</v>
      </c>
      <c r="D9082" s="1">
        <v>0.25</v>
      </c>
      <c r="E9082" s="1">
        <v>3034.554248285471</v>
      </c>
      <c r="F9082" s="1">
        <v>21.10183701818181</v>
      </c>
      <c r="G9082" s="1">
        <v>155.428358271389</v>
      </c>
      <c r="H9082" s="1">
        <v>21.10720071191905</v>
      </c>
      <c r="I9082" s="1">
        <v>6707.399337343163</v>
      </c>
      <c r="J9082" s="1">
        <v>0.9207146093868278</v>
      </c>
      <c r="K9082" s="1">
        <v>7584.992840300555</v>
      </c>
      <c r="L9082" s="1">
        <v>0.2503429618572014</v>
      </c>
      <c r="M9082" s="1">
        <v>26.03965848323499</v>
      </c>
      <c r="N9082" s="1">
        <v>297.8050326120463</v>
      </c>
      <c r="O9082" s="1">
        <v>290.5394595792546</v>
      </c>
      <c r="P9082" s="1">
        <v>0.2208663251698789</v>
      </c>
      <c r="Q9082" s="1">
        <v>0</v>
      </c>
      <c r="R9082" s="1">
        <v>0</v>
      </c>
      <c r="S9082" s="1">
        <v>9081.269548399907</v>
      </c>
      <c r="T9082" s="1">
        <v>2854.154999999953</v>
      </c>
    </row>
    <row r="9083" spans="1:20">
      <c r="A9083" s="1">
        <v>9076</v>
      </c>
      <c r="B9083" s="1">
        <v>10.38888888888889</v>
      </c>
      <c r="C9083" s="1">
        <v>116781.3055555555</v>
      </c>
      <c r="D9083" s="1">
        <v>0.2777777777777768</v>
      </c>
      <c r="E9083" s="1">
        <v>3117.921123238368</v>
      </c>
      <c r="F9083" s="1">
        <v>22.80475438181812</v>
      </c>
      <c r="G9083" s="1">
        <v>171.9727555358373</v>
      </c>
      <c r="H9083" s="1">
        <v>22.81053032807691</v>
      </c>
      <c r="I9083" s="1">
        <v>7447.819188072095</v>
      </c>
      <c r="J9083" s="1">
        <v>0.9221160546750761</v>
      </c>
      <c r="K9083" s="1">
        <v>8376.878339024763</v>
      </c>
      <c r="L9083" s="1">
        <v>0.2576548783499615</v>
      </c>
      <c r="M9083" s="1">
        <v>28.8497477039798</v>
      </c>
      <c r="N9083" s="1">
        <v>297.7955519359911</v>
      </c>
      <c r="O9083" s="1">
        <v>291.0863068972187</v>
      </c>
      <c r="P9083" s="1">
        <v>0.2206854942081898</v>
      </c>
      <c r="Q9083" s="1">
        <v>0</v>
      </c>
      <c r="R9083" s="1">
        <v>0</v>
      </c>
      <c r="S9083" s="1">
        <v>9081.269548399907</v>
      </c>
      <c r="T9083" s="1">
        <v>2854.154999999953</v>
      </c>
    </row>
    <row r="9084" spans="1:20">
      <c r="A9084" s="1">
        <v>9077</v>
      </c>
      <c r="B9084" s="1">
        <v>10.69444444444444</v>
      </c>
      <c r="C9084" s="1">
        <v>116791.9999999999</v>
      </c>
      <c r="D9084" s="1">
        <v>0.3055555555555571</v>
      </c>
      <c r="E9084" s="1">
        <v>3209.624685686556</v>
      </c>
      <c r="F9084" s="1">
        <v>24.52237852272737</v>
      </c>
      <c r="G9084" s="1">
        <v>189.6717622124921</v>
      </c>
      <c r="H9084" s="1">
        <v>24.52856690374917</v>
      </c>
      <c r="I9084" s="1">
        <v>8244.323875982358</v>
      </c>
      <c r="J9084" s="1">
        <v>0.9236057691581154</v>
      </c>
      <c r="K9084" s="1">
        <v>9226.236876472978</v>
      </c>
      <c r="L9084" s="1">
        <v>0.264906316424155</v>
      </c>
      <c r="M9084" s="1">
        <v>31.88718868416994</v>
      </c>
      <c r="N9084" s="1">
        <v>297.7870456475533</v>
      </c>
      <c r="O9084" s="1">
        <v>290.1445652535257</v>
      </c>
      <c r="P9084" s="1">
        <v>0.2204851487380233</v>
      </c>
      <c r="Q9084" s="1">
        <v>0</v>
      </c>
      <c r="R9084" s="1">
        <v>0</v>
      </c>
      <c r="S9084" s="1">
        <v>9081.269548399907</v>
      </c>
      <c r="T9084" s="1">
        <v>2854.154999999953</v>
      </c>
    </row>
    <row r="9085" spans="1:20">
      <c r="A9085" s="1">
        <v>9078</v>
      </c>
      <c r="B9085" s="1">
        <v>10.91666666666667</v>
      </c>
      <c r="C9085" s="1">
        <v>116802.9166666666</v>
      </c>
      <c r="D9085" s="1">
        <v>0.2222222222222214</v>
      </c>
      <c r="E9085" s="1">
        <v>3276.318185648874</v>
      </c>
      <c r="F9085" s="1">
        <v>19.8441145954545</v>
      </c>
      <c r="G9085" s="1">
        <v>160.8747650767285</v>
      </c>
      <c r="H9085" s="1">
        <v>19.84925657649821</v>
      </c>
      <c r="I9085" s="1">
        <v>6810.185411127124</v>
      </c>
      <c r="J9085" s="1">
        <v>0.9223109515859834</v>
      </c>
      <c r="K9085" s="1">
        <v>7683.827980592116</v>
      </c>
      <c r="L9085" s="1">
        <v>0.2721482563809615</v>
      </c>
      <c r="M9085" s="1">
        <v>26.44296180236737</v>
      </c>
      <c r="N9085" s="1">
        <v>297.7776213966366</v>
      </c>
      <c r="O9085" s="1">
        <v>289.099578595349</v>
      </c>
      <c r="P9085" s="1">
        <v>0.2202637099277165</v>
      </c>
      <c r="Q9085" s="1">
        <v>0</v>
      </c>
      <c r="R9085" s="1">
        <v>0</v>
      </c>
      <c r="S9085" s="1">
        <v>9081.269548399907</v>
      </c>
      <c r="T9085" s="1">
        <v>2854.154999999953</v>
      </c>
    </row>
    <row r="9086" spans="1:20">
      <c r="A9086" s="1">
        <v>9079</v>
      </c>
      <c r="B9086" s="1">
        <v>10.97222222222222</v>
      </c>
      <c r="C9086" s="1">
        <v>116813.8888888888</v>
      </c>
      <c r="D9086" s="1">
        <v>0.05555555555555536</v>
      </c>
      <c r="E9086" s="1">
        <v>3292.991560639453</v>
      </c>
      <c r="F9086" s="1">
        <v>10.32257943181817</v>
      </c>
      <c r="G9086" s="1">
        <v>101.9764235483273</v>
      </c>
      <c r="H9086" s="1">
        <v>10.32582236333054</v>
      </c>
      <c r="I9086" s="1">
        <v>3560.769695926284</v>
      </c>
      <c r="J9086" s="1">
        <v>0.8939073826963864</v>
      </c>
      <c r="K9086" s="1">
        <v>4283.376538613611</v>
      </c>
      <c r="L9086" s="1">
        <v>0.2793772336739333</v>
      </c>
      <c r="M9086" s="1">
        <v>14.58455666306368</v>
      </c>
      <c r="N9086" s="1">
        <v>297.7672049149998</v>
      </c>
      <c r="O9086" s="1">
        <v>290.3796433965089</v>
      </c>
      <c r="P9086" s="1">
        <v>0.2200800782485334</v>
      </c>
      <c r="Q9086" s="1">
        <v>0</v>
      </c>
      <c r="R9086" s="1">
        <v>0</v>
      </c>
      <c r="S9086" s="1">
        <v>9081.269548399907</v>
      </c>
      <c r="T9086" s="1">
        <v>2854.154999999953</v>
      </c>
    </row>
    <row r="9087" spans="1:20">
      <c r="A9087" s="1">
        <v>9080</v>
      </c>
      <c r="B9087" s="1">
        <v>10.83333333333333</v>
      </c>
      <c r="C9087" s="1">
        <v>116824.7222222222</v>
      </c>
      <c r="D9087" s="1">
        <v>-0.1388888888888875</v>
      </c>
      <c r="E9087" s="1">
        <v>3251.308123163005</v>
      </c>
      <c r="F9087" s="1">
        <v>-0.8733549999999201</v>
      </c>
      <c r="G9087" s="1">
        <v>12.29107264190915</v>
      </c>
      <c r="H9087" s="1">
        <v>-0.8729591229964306</v>
      </c>
      <c r="I9087" s="1">
        <v>-297.2217966392609</v>
      </c>
      <c r="J9087" s="1">
        <v>0.1422969048006148</v>
      </c>
      <c r="K9087" s="1">
        <v>257.7062582989554</v>
      </c>
      <c r="L9087" s="1">
        <v>0.2865313170692044</v>
      </c>
      <c r="M9087" s="1">
        <v>0.8662093278369852</v>
      </c>
      <c r="N9087" s="1">
        <v>297.758566880811</v>
      </c>
      <c r="O9087" s="1">
        <v>293.579634651273</v>
      </c>
      <c r="P9087" s="1">
        <v>0.2199787966050399</v>
      </c>
      <c r="Q9087" s="1">
        <v>0</v>
      </c>
      <c r="R9087" s="1">
        <v>0</v>
      </c>
      <c r="S9087" s="1">
        <v>9081.269548399907</v>
      </c>
      <c r="T9087" s="1">
        <v>2854.154999999953</v>
      </c>
    </row>
    <row r="9088" spans="1:20">
      <c r="A9088" s="1">
        <v>9081</v>
      </c>
      <c r="B9088" s="1">
        <v>10.69444444444444</v>
      </c>
      <c r="C9088" s="1">
        <v>116835.4166666666</v>
      </c>
      <c r="D9088" s="1">
        <v>-0.1388888888888893</v>
      </c>
      <c r="E9088" s="1">
        <v>3209.624685686556</v>
      </c>
      <c r="F9088" s="1">
        <v>-0.9321669318182042</v>
      </c>
      <c r="G9088" s="1">
        <v>12.86930135503129</v>
      </c>
      <c r="H9088" s="1">
        <v>-0.9317470478073197</v>
      </c>
      <c r="I9088" s="1">
        <v>-313.1705355130157</v>
      </c>
      <c r="J9088" s="1">
        <v>0.1517242904729297</v>
      </c>
      <c r="K9088" s="1">
        <v>252.4844227022602</v>
      </c>
      <c r="L9088" s="1">
        <v>0.29358165204243</v>
      </c>
      <c r="M9088" s="1">
        <v>0.8486738772405178</v>
      </c>
      <c r="N9088" s="1">
        <v>297.7538025923011</v>
      </c>
      <c r="O9088" s="1">
        <v>297.4994994268201</v>
      </c>
      <c r="P9088" s="1">
        <v>0.2199727812624855</v>
      </c>
      <c r="Q9088" s="1">
        <v>0</v>
      </c>
      <c r="R9088" s="1">
        <v>0</v>
      </c>
      <c r="S9088" s="1">
        <v>9081.269548399907</v>
      </c>
      <c r="T9088" s="1">
        <v>2854.154999999953</v>
      </c>
    </row>
    <row r="9089" spans="1:20">
      <c r="A9089" s="1">
        <v>9082</v>
      </c>
      <c r="B9089" s="1">
        <v>10.36111111111111</v>
      </c>
      <c r="C9089" s="1">
        <v>116845.7777777777</v>
      </c>
      <c r="D9089" s="1">
        <v>-0.3333333333333339</v>
      </c>
      <c r="E9089" s="1">
        <v>3109.584435743079</v>
      </c>
      <c r="F9089" s="1">
        <v>-12.20658304090912</v>
      </c>
      <c r="G9089" s="1">
        <v>108.8960776426589</v>
      </c>
      <c r="H9089" s="1">
        <v>-12.20291580793318</v>
      </c>
      <c r="I9089" s="1">
        <v>-3973.69552063094</v>
      </c>
      <c r="J9089" s="1">
        <v>0.8888004361386612</v>
      </c>
      <c r="K9089" s="1">
        <v>-3231.822311819024</v>
      </c>
      <c r="L9089" s="1">
        <v>0.1206590404155893</v>
      </c>
      <c r="M9089" s="1">
        <v>-10.80669405236567</v>
      </c>
      <c r="N9089" s="1">
        <v>297.7535196305873</v>
      </c>
      <c r="O9089" s="1">
        <v>297.6511194549337</v>
      </c>
      <c r="P9089" s="1">
        <v>0.2199668876938936</v>
      </c>
      <c r="Q9089" s="1">
        <v>0</v>
      </c>
      <c r="R9089" s="1">
        <v>0</v>
      </c>
      <c r="S9089" s="1">
        <v>9081.269548399907</v>
      </c>
      <c r="T9089" s="1">
        <v>2854.154999999953</v>
      </c>
    </row>
    <row r="9090" spans="1:20">
      <c r="A9090" s="1">
        <v>9083</v>
      </c>
      <c r="B9090" s="1">
        <v>10.27777777777778</v>
      </c>
      <c r="C9090" s="1">
        <v>116856.0555555555</v>
      </c>
      <c r="D9090" s="1">
        <v>-0.08333333333333393</v>
      </c>
      <c r="E9090" s="1">
        <v>3084.57437325721</v>
      </c>
      <c r="F9090" s="1">
        <v>2.077768636363601</v>
      </c>
      <c r="G9090" s="1">
        <v>26.45936555846162</v>
      </c>
      <c r="H9090" s="1">
        <v>2.078666918572623</v>
      </c>
      <c r="I9090" s="1">
        <v>671.4424094119506</v>
      </c>
      <c r="J9090" s="1">
        <v>0.3495676462238983</v>
      </c>
      <c r="K9090" s="1">
        <v>2220.779616377573</v>
      </c>
      <c r="L9090" s="1">
        <v>0.08534455628674258</v>
      </c>
      <c r="M9090" s="1">
        <v>7.474469807394385</v>
      </c>
      <c r="N9090" s="1">
        <v>297.7532423971207</v>
      </c>
      <c r="O9090" s="1">
        <v>298.6755349059464</v>
      </c>
      <c r="P9090" s="1">
        <v>0.2200419341803683</v>
      </c>
      <c r="Q9090" s="1">
        <v>0</v>
      </c>
      <c r="R9090" s="1">
        <v>0</v>
      </c>
      <c r="S9090" s="1">
        <v>9081.269548399907</v>
      </c>
      <c r="T9090" s="1">
        <v>2854.154999999953</v>
      </c>
    </row>
    <row r="9091" spans="1:20">
      <c r="A9091" s="1">
        <v>9084</v>
      </c>
      <c r="B9091" s="1">
        <v>10.19444444444444</v>
      </c>
      <c r="C9091" s="1">
        <v>116866.2499999999</v>
      </c>
      <c r="D9091" s="1">
        <v>-0.08333333333333215</v>
      </c>
      <c r="E9091" s="1">
        <v>3059.56431077134</v>
      </c>
      <c r="F9091" s="1">
        <v>2.044211686363703</v>
      </c>
      <c r="G9091" s="1">
        <v>25.7089187939051</v>
      </c>
      <c r="H9091" s="1">
        <v>2.045091625926017</v>
      </c>
      <c r="I9091" s="1">
        <v>655.2408645923276</v>
      </c>
      <c r="J9091" s="1">
        <v>0.3438190221018958</v>
      </c>
      <c r="K9091" s="1">
        <v>2205.772579383747</v>
      </c>
      <c r="L9091" s="1">
        <v>0.08534329550576983</v>
      </c>
      <c r="M9091" s="1">
        <v>7.423764112073854</v>
      </c>
      <c r="N9091" s="1">
        <v>297.7567725838445</v>
      </c>
      <c r="O9091" s="1">
        <v>297.1188766983231</v>
      </c>
      <c r="P9091" s="1">
        <v>0.2199900281400392</v>
      </c>
      <c r="Q9091" s="1">
        <v>0</v>
      </c>
      <c r="R9091" s="1">
        <v>0</v>
      </c>
      <c r="S9091" s="1">
        <v>9081.269548399907</v>
      </c>
      <c r="T9091" s="1">
        <v>2854.154999999953</v>
      </c>
    </row>
    <row r="9092" spans="1:20">
      <c r="A9092" s="1">
        <v>9085</v>
      </c>
      <c r="B9092" s="1">
        <v>9.972222222222221</v>
      </c>
      <c r="C9092" s="1">
        <v>116876.2222222221</v>
      </c>
      <c r="D9092" s="1">
        <v>-0.2222222222222232</v>
      </c>
      <c r="E9092" s="1">
        <v>2992.870810809022</v>
      </c>
      <c r="F9092" s="1">
        <v>-5.998483368181875</v>
      </c>
      <c r="G9092" s="1">
        <v>67.72671448023176</v>
      </c>
      <c r="H9092" s="1">
        <v>-5.996113628422372</v>
      </c>
      <c r="I9092" s="1">
        <v>-1879.258152273011</v>
      </c>
      <c r="J9092" s="1">
        <v>0.8238030070140938</v>
      </c>
      <c r="K9092" s="1">
        <v>-1248.138516798256</v>
      </c>
      <c r="L9092" s="1">
        <v>0.08584833505449468</v>
      </c>
      <c r="M9092" s="1">
        <v>-4.186786006654923</v>
      </c>
      <c r="N9092" s="1">
        <v>297.7543309237075</v>
      </c>
      <c r="O9092" s="1">
        <v>297.1170131348486</v>
      </c>
      <c r="P9092" s="1">
        <v>0.2199384742225942</v>
      </c>
      <c r="Q9092" s="1">
        <v>0</v>
      </c>
      <c r="R9092" s="1">
        <v>0</v>
      </c>
      <c r="S9092" s="1">
        <v>9081.269548399907</v>
      </c>
      <c r="T9092" s="1">
        <v>2854.154999999953</v>
      </c>
    </row>
    <row r="9093" spans="1:20">
      <c r="A9093" s="1">
        <v>9086</v>
      </c>
      <c r="B9093" s="1">
        <v>9.805555555555555</v>
      </c>
      <c r="C9093" s="1">
        <v>116886.0277777777</v>
      </c>
      <c r="D9093" s="1">
        <v>-0.1666666666666661</v>
      </c>
      <c r="E9093" s="1">
        <v>2942.850685837284</v>
      </c>
      <c r="F9093" s="1">
        <v>-2.881502495454511</v>
      </c>
      <c r="G9093" s="1">
        <v>35.01427127994695</v>
      </c>
      <c r="H9093" s="1">
        <v>-2.880256531487744</v>
      </c>
      <c r="I9093" s="1">
        <v>-887.6219136322944</v>
      </c>
      <c r="J9093" s="1">
        <v>0.4659431393594657</v>
      </c>
      <c r="K9093" s="1">
        <v>-113.5813410020878</v>
      </c>
      <c r="L9093" s="1">
        <v>0.08585006726612082</v>
      </c>
      <c r="M9093" s="1">
        <v>-0.3814210728357256</v>
      </c>
      <c r="N9093" s="1">
        <v>297.7519058274308</v>
      </c>
      <c r="O9093" s="1">
        <v>298.111341687731</v>
      </c>
      <c r="P9093" s="1">
        <v>0.2199675491254182</v>
      </c>
      <c r="Q9093" s="1">
        <v>0</v>
      </c>
      <c r="R9093" s="1">
        <v>0</v>
      </c>
      <c r="S9093" s="1">
        <v>9081.269548399907</v>
      </c>
      <c r="T9093" s="1">
        <v>2854.154999999953</v>
      </c>
    </row>
    <row r="9094" spans="1:20">
      <c r="A9094" s="1">
        <v>9087</v>
      </c>
      <c r="B9094" s="1">
        <v>9.611111111111111</v>
      </c>
      <c r="C9094" s="1">
        <v>116895.6388888888</v>
      </c>
      <c r="D9094" s="1">
        <v>-0.1944444444444446</v>
      </c>
      <c r="E9094" s="1">
        <v>2884.493873370256</v>
      </c>
      <c r="F9094" s="1">
        <v>-4.546673981818192</v>
      </c>
      <c r="G9094" s="1">
        <v>53.81564682973917</v>
      </c>
      <c r="H9094" s="1">
        <v>-4.544720238248257</v>
      </c>
      <c r="I9094" s="1">
        <v>-1372.794065616894</v>
      </c>
      <c r="J9094" s="1">
        <v>0.7341449064708742</v>
      </c>
      <c r="K9094" s="1">
        <v>-707.8297709060856</v>
      </c>
      <c r="L9094" s="1">
        <v>0.08584909034938597</v>
      </c>
      <c r="M9094" s="1">
        <v>-2.37560874402152</v>
      </c>
      <c r="N9094" s="1">
        <v>297.7532735108597</v>
      </c>
      <c r="O9094" s="1">
        <v>297.7860181630027</v>
      </c>
      <c r="P9094" s="1">
        <v>0.2199701978828685</v>
      </c>
      <c r="Q9094" s="1">
        <v>0</v>
      </c>
      <c r="R9094" s="1">
        <v>0</v>
      </c>
      <c r="S9094" s="1">
        <v>9081.269548399907</v>
      </c>
      <c r="T9094" s="1">
        <v>2854.154999999953</v>
      </c>
    </row>
    <row r="9095" spans="1:20">
      <c r="A9095" s="1">
        <v>9088</v>
      </c>
      <c r="B9095" s="1">
        <v>9.5</v>
      </c>
      <c r="C9095" s="1">
        <v>116905.1388888888</v>
      </c>
      <c r="D9095" s="1">
        <v>-0.1111111111111107</v>
      </c>
      <c r="E9095" s="1">
        <v>2851.147123389097</v>
      </c>
      <c r="F9095" s="1">
        <v>0.1842854363636593</v>
      </c>
      <c r="G9095" s="1">
        <v>2.103444440185848</v>
      </c>
      <c r="H9095" s="1">
        <v>0.1843626937541591</v>
      </c>
      <c r="I9095" s="1">
        <v>55.04543284945606</v>
      </c>
      <c r="J9095" s="1">
        <v>0.03075338921225839</v>
      </c>
      <c r="K9095" s="1">
        <v>2089.89809771974</v>
      </c>
      <c r="L9095" s="1">
        <v>0.08916690747446664</v>
      </c>
      <c r="M9095" s="1">
        <v>7.03370462100571</v>
      </c>
      <c r="N9095" s="1">
        <v>297.7533981084101</v>
      </c>
      <c r="O9095" s="1">
        <v>297.9652237934838</v>
      </c>
      <c r="P9095" s="1">
        <v>0.2199866951658131</v>
      </c>
      <c r="Q9095" s="1">
        <v>0</v>
      </c>
      <c r="R9095" s="1">
        <v>0</v>
      </c>
      <c r="S9095" s="1">
        <v>9081.269548399907</v>
      </c>
      <c r="T9095" s="1">
        <v>2854.154999999953</v>
      </c>
    </row>
    <row r="9096" spans="1:20">
      <c r="A9096" s="1">
        <v>9089</v>
      </c>
      <c r="B9096" s="1">
        <v>8.861111111111111</v>
      </c>
      <c r="C9096" s="1">
        <v>116913.9999999999</v>
      </c>
      <c r="D9096" s="1">
        <v>-0.6388888888888893</v>
      </c>
      <c r="E9096" s="1">
        <v>2659.403310997432</v>
      </c>
      <c r="F9096" s="1">
        <v>-30.27372736818184</v>
      </c>
      <c r="G9096" s="1">
        <v>200.8789177363793</v>
      </c>
      <c r="H9096" s="1">
        <v>-30.26581732648675</v>
      </c>
      <c r="I9096" s="1">
        <v>-8428.789920527142</v>
      </c>
      <c r="J9096" s="1">
        <v>0.9077009421767356</v>
      </c>
      <c r="K9096" s="1">
        <v>-7350.820552272259</v>
      </c>
      <c r="L9096" s="1">
        <v>0.08584844704242869</v>
      </c>
      <c r="M9096" s="1">
        <v>-24.51428244566948</v>
      </c>
      <c r="N9096" s="1">
        <v>297.7541741405998</v>
      </c>
      <c r="O9096" s="1">
        <v>297.1503415219314</v>
      </c>
      <c r="P9096" s="1">
        <v>0.2199378499948339</v>
      </c>
      <c r="Q9096" s="1">
        <v>0</v>
      </c>
      <c r="R9096" s="1">
        <v>0</v>
      </c>
      <c r="S9096" s="1">
        <v>9081.269548399907</v>
      </c>
      <c r="T9096" s="1">
        <v>2854.154999999953</v>
      </c>
    </row>
    <row r="9097" spans="1:20">
      <c r="A9097" s="1">
        <v>9090</v>
      </c>
      <c r="B9097" s="1">
        <v>7.583333333333333</v>
      </c>
      <c r="C9097" s="1">
        <v>116921.5833333333</v>
      </c>
      <c r="D9097" s="1">
        <v>-1.277777777777778</v>
      </c>
      <c r="E9097" s="1">
        <v>2275.915686214104</v>
      </c>
      <c r="F9097" s="1">
        <v>-67.27794394999999</v>
      </c>
      <c r="G9097" s="1">
        <v>406.7435992819823</v>
      </c>
      <c r="H9097" s="1">
        <v>-67.25922880586205</v>
      </c>
      <c r="I9097" s="1">
        <v>-16030.11619873045</v>
      </c>
      <c r="J9097" s="1">
        <v>0.9029399654286586</v>
      </c>
      <c r="K9097" s="1">
        <v>-14174.23256629906</v>
      </c>
      <c r="L9097" s="1">
        <v>0.08585008824017359</v>
      </c>
      <c r="M9097" s="1">
        <v>-46.96812339689394</v>
      </c>
      <c r="N9097" s="1">
        <v>297.751876463757</v>
      </c>
      <c r="O9097" s="1">
        <v>299.8564297748622</v>
      </c>
      <c r="P9097" s="1">
        <v>0.2201080880673733</v>
      </c>
      <c r="Q9097" s="1">
        <v>0</v>
      </c>
      <c r="R9097" s="1">
        <v>0</v>
      </c>
      <c r="S9097" s="1">
        <v>9081.269548399907</v>
      </c>
      <c r="T9097" s="1">
        <v>2854.154999999953</v>
      </c>
    </row>
    <row r="9098" spans="1:20">
      <c r="A9098" s="1">
        <v>9091</v>
      </c>
      <c r="B9098" s="1">
        <v>6.111111111111111</v>
      </c>
      <c r="C9098" s="1">
        <v>116927.6944444444</v>
      </c>
      <c r="D9098" s="1">
        <v>-1.472222222222222</v>
      </c>
      <c r="E9098" s="1">
        <v>1834.071248963746</v>
      </c>
      <c r="F9098" s="1">
        <v>-78.81087454545454</v>
      </c>
      <c r="G9098" s="1">
        <v>408.5505828540131</v>
      </c>
      <c r="H9098" s="1">
        <v>-78.78754757982294</v>
      </c>
      <c r="I9098" s="1">
        <v>-15132.21151929933</v>
      </c>
      <c r="J9098" s="1">
        <v>0.8804484257445505</v>
      </c>
      <c r="K9098" s="1">
        <v>-13023.13181020064</v>
      </c>
      <c r="L9098" s="1">
        <v>0.08584436824093626</v>
      </c>
      <c r="M9098" s="1">
        <v>-43.19901240061566</v>
      </c>
      <c r="N9098" s="1">
        <v>297.7598844626892</v>
      </c>
      <c r="O9098" s="1">
        <v>301.7918333431579</v>
      </c>
      <c r="P9098" s="1">
        <v>0.2204342555909628</v>
      </c>
      <c r="Q9098" s="1">
        <v>0</v>
      </c>
      <c r="R9098" s="1">
        <v>0</v>
      </c>
      <c r="S9098" s="1">
        <v>9081.269548399907</v>
      </c>
      <c r="T9098" s="1">
        <v>2854.154999999953</v>
      </c>
    </row>
    <row r="9099" spans="1:20">
      <c r="A9099" s="1">
        <v>9092</v>
      </c>
      <c r="B9099" s="1">
        <v>4.722222222222222</v>
      </c>
      <c r="C9099" s="1">
        <v>116932.4166666666</v>
      </c>
      <c r="D9099" s="1">
        <v>-1.388888888888888</v>
      </c>
      <c r="E9099" s="1">
        <v>1417.236874199258</v>
      </c>
      <c r="F9099" s="1">
        <v>-74.33410409090905</v>
      </c>
      <c r="G9099" s="1">
        <v>311.2291494006592</v>
      </c>
      <c r="H9099" s="1">
        <v>-74.31110734216178</v>
      </c>
      <c r="I9099" s="1">
        <v>-11028.71196268591</v>
      </c>
      <c r="J9099" s="1">
        <v>0.8519647224565238</v>
      </c>
      <c r="K9099" s="1">
        <v>-9096.073526342647</v>
      </c>
      <c r="L9099" s="1">
        <v>0.0881840411070321</v>
      </c>
      <c r="M9099" s="1">
        <v>-30.27533378353521</v>
      </c>
      <c r="N9099" s="1">
        <v>297.7752273829989</v>
      </c>
      <c r="O9099" s="1">
        <v>301.584690868318</v>
      </c>
      <c r="P9099" s="1">
        <v>0.2207342487326338</v>
      </c>
      <c r="Q9099" s="1">
        <v>0</v>
      </c>
      <c r="R9099" s="1">
        <v>0</v>
      </c>
      <c r="S9099" s="1">
        <v>9081.269548399907</v>
      </c>
      <c r="T9099" s="1">
        <v>2854.154999999953</v>
      </c>
    </row>
    <row r="9100" spans="1:20">
      <c r="A9100" s="1">
        <v>9093</v>
      </c>
      <c r="B9100" s="1">
        <v>3.944444444444444</v>
      </c>
      <c r="C9100" s="1">
        <v>116936.361111111</v>
      </c>
      <c r="D9100" s="1">
        <v>-0.7777777777777781</v>
      </c>
      <c r="E9100" s="1">
        <v>1183.809624331145</v>
      </c>
      <c r="F9100" s="1">
        <v>-39.46669274545457</v>
      </c>
      <c r="G9100" s="1">
        <v>129.2317289405861</v>
      </c>
      <c r="H9100" s="1">
        <v>-39.45526091154293</v>
      </c>
      <c r="I9100" s="1">
        <v>-4891.199805065877</v>
      </c>
      <c r="J9100" s="1">
        <v>0.8285422418902519</v>
      </c>
      <c r="K9100" s="1">
        <v>-3752.565652022445</v>
      </c>
      <c r="L9100" s="1">
        <v>0.0905227034755679</v>
      </c>
      <c r="M9100" s="1">
        <v>-12.55350559382681</v>
      </c>
      <c r="N9100" s="1">
        <v>297.7893390603831</v>
      </c>
      <c r="O9100" s="1">
        <v>300.5299441230939</v>
      </c>
      <c r="P9100" s="1">
        <v>0.2209444941061305</v>
      </c>
      <c r="Q9100" s="1">
        <v>0</v>
      </c>
      <c r="R9100" s="1">
        <v>0</v>
      </c>
      <c r="S9100" s="1">
        <v>9081.269548399907</v>
      </c>
      <c r="T9100" s="1">
        <v>2854.154999999953</v>
      </c>
    </row>
    <row r="9101" spans="1:20">
      <c r="A9101" s="1">
        <v>9094</v>
      </c>
      <c r="B9101" s="1">
        <v>3.333333333333333</v>
      </c>
      <c r="C9101" s="1">
        <v>116939.6944444444</v>
      </c>
      <c r="D9101" s="1">
        <v>-0.6111111111111112</v>
      </c>
      <c r="E9101" s="1">
        <v>1000.402499434771</v>
      </c>
      <c r="F9101" s="1">
        <v>-30.00872</v>
      </c>
      <c r="G9101" s="1">
        <v>83.28835587929528</v>
      </c>
      <c r="H9101" s="1">
        <v>-30.00000157292996</v>
      </c>
      <c r="I9101" s="1">
        <v>-3142.857307640282</v>
      </c>
      <c r="J9101" s="1">
        <v>0.8033816337898159</v>
      </c>
      <c r="K9101" s="1">
        <v>-2224.913838580312</v>
      </c>
      <c r="L9101" s="1">
        <v>0.09286333952873109</v>
      </c>
      <c r="M9101" s="1">
        <v>-7.453861964204825</v>
      </c>
      <c r="N9101" s="1">
        <v>297.7992290027524</v>
      </c>
      <c r="O9101" s="1">
        <v>298.9649894549877</v>
      </c>
      <c r="P9101" s="1">
        <v>0.2210316712283099</v>
      </c>
      <c r="Q9101" s="1">
        <v>0</v>
      </c>
      <c r="R9101" s="1">
        <v>0</v>
      </c>
      <c r="S9101" s="1">
        <v>9081.269548399907</v>
      </c>
      <c r="T9101" s="1">
        <v>2854.154999999953</v>
      </c>
    </row>
    <row r="9102" spans="1:20">
      <c r="A9102" s="1">
        <v>9095</v>
      </c>
      <c r="B9102" s="1">
        <v>2.527777777777778</v>
      </c>
      <c r="C9102" s="1">
        <v>116942.2222222221</v>
      </c>
      <c r="D9102" s="1">
        <v>-0.8055555555555554</v>
      </c>
      <c r="E9102" s="1">
        <v>758.6385620713677</v>
      </c>
      <c r="F9102" s="1">
        <v>-41.2379533681818</v>
      </c>
      <c r="G9102" s="1">
        <v>93.21377842122229</v>
      </c>
      <c r="H9102" s="1">
        <v>-41.22508647143007</v>
      </c>
      <c r="I9102" s="1">
        <v>-3275.104091896944</v>
      </c>
      <c r="J9102" s="1">
        <v>0.7250121399280751</v>
      </c>
      <c r="K9102" s="1">
        <v>-2074.490226153399</v>
      </c>
      <c r="L9102" s="1">
        <v>0.09520833678925208</v>
      </c>
      <c r="M9102" s="1">
        <v>-6.950529151072277</v>
      </c>
      <c r="N9102" s="1">
        <v>297.8033298145797</v>
      </c>
      <c r="O9102" s="1">
        <v>298.5129996148484</v>
      </c>
      <c r="P9102" s="1">
        <v>0.2210834341586168</v>
      </c>
      <c r="Q9102" s="1">
        <v>0</v>
      </c>
      <c r="R9102" s="1">
        <v>0</v>
      </c>
      <c r="S9102" s="1">
        <v>9081.269548399907</v>
      </c>
      <c r="T9102" s="1">
        <v>2854.154999999953</v>
      </c>
    </row>
    <row r="9103" spans="1:20">
      <c r="A9103" s="1">
        <v>9096</v>
      </c>
      <c r="B9103" s="1">
        <v>1.611111111111111</v>
      </c>
      <c r="C9103" s="1">
        <v>116943.8333333332</v>
      </c>
      <c r="D9103" s="1">
        <v>-0.9166666666666667</v>
      </c>
      <c r="E9103" s="1">
        <v>483.5278747268058</v>
      </c>
      <c r="F9103" s="1">
        <v>-47.67621638181818</v>
      </c>
      <c r="G9103" s="1">
        <v>74.20279301476147</v>
      </c>
      <c r="H9103" s="1">
        <v>-47.66014595709222</v>
      </c>
      <c r="I9103" s="1">
        <v>-2413.267707986098</v>
      </c>
      <c r="J9103" s="1">
        <v>0.5817603220407632</v>
      </c>
      <c r="K9103" s="1">
        <v>-1103.943398968567</v>
      </c>
      <c r="L9103" s="1">
        <v>0.09755453252427226</v>
      </c>
      <c r="M9103" s="1">
        <v>-3.702433768689637</v>
      </c>
      <c r="N9103" s="1">
        <v>297.8057647428213</v>
      </c>
      <c r="O9103" s="1">
        <v>298.4838203649505</v>
      </c>
      <c r="P9103" s="1">
        <v>0.221131701722166</v>
      </c>
      <c r="Q9103" s="1">
        <v>0</v>
      </c>
      <c r="R9103" s="1">
        <v>0</v>
      </c>
      <c r="S9103" s="1">
        <v>9081.269548399907</v>
      </c>
      <c r="T9103" s="1">
        <v>2854.154999999953</v>
      </c>
    </row>
    <row r="9104" spans="1:20">
      <c r="A9104" s="1">
        <v>9097</v>
      </c>
      <c r="B9104" s="1">
        <v>1</v>
      </c>
      <c r="C9104" s="1">
        <v>116944.8333333332</v>
      </c>
      <c r="D9104" s="1">
        <v>-0.6111111111111109</v>
      </c>
      <c r="E9104" s="1">
        <v>300.1207498304312</v>
      </c>
      <c r="F9104" s="1">
        <v>-30.20760298181817</v>
      </c>
      <c r="G9104" s="1">
        <v>17.67372621504925</v>
      </c>
      <c r="H9104" s="1">
        <v>-30.2014361696856</v>
      </c>
      <c r="I9104" s="1">
        <v>-949.1879939044045</v>
      </c>
      <c r="J9104" s="1">
        <v>-0.04639028640607418</v>
      </c>
      <c r="K9104" s="1">
        <v>344.0331028904323</v>
      </c>
      <c r="L9104" s="1">
        <v>0.1081643010400222</v>
      </c>
      <c r="M9104" s="1">
        <v>1.15570277387759</v>
      </c>
      <c r="N9104" s="1">
        <v>297.8080352490107</v>
      </c>
      <c r="O9104" s="1">
        <v>298.208506409748</v>
      </c>
      <c r="P9104" s="1">
        <v>0.2211574130677819</v>
      </c>
      <c r="Q9104" s="1">
        <v>0</v>
      </c>
      <c r="R9104" s="1">
        <v>0</v>
      </c>
      <c r="S9104" s="1">
        <v>9081.269548399907</v>
      </c>
      <c r="T9104" s="1">
        <v>2854.154999999953</v>
      </c>
    </row>
    <row r="9105" spans="1:20">
      <c r="A9105" s="1">
        <v>9098</v>
      </c>
      <c r="B9105" s="1">
        <v>0.6111111111111112</v>
      </c>
      <c r="C9105" s="1">
        <v>116945.4444444444</v>
      </c>
      <c r="D9105" s="1">
        <v>-0.3888888888888888</v>
      </c>
      <c r="E9105" s="1">
        <v>183.4071248963747</v>
      </c>
      <c r="F9105" s="1">
        <v>-17.4926542</v>
      </c>
      <c r="G9105" s="1">
        <v>0.4535442971986045</v>
      </c>
      <c r="H9105" s="1">
        <v>-17.49239524033436</v>
      </c>
      <c r="I9105" s="1">
        <v>-335.9650514413426</v>
      </c>
      <c r="J9105" s="1">
        <v>-0.4784331126914829</v>
      </c>
      <c r="K9105" s="1">
        <v>460.7368053166357</v>
      </c>
      <c r="L9105" s="1">
        <v>0.08532455546046126</v>
      </c>
      <c r="M9105" s="1">
        <v>1.547773338824508</v>
      </c>
      <c r="N9105" s="1">
        <v>297.8092447107085</v>
      </c>
      <c r="O9105" s="1">
        <v>297.710634885283</v>
      </c>
      <c r="P9105" s="1">
        <v>0.2211493873540744</v>
      </c>
      <c r="Q9105" s="1">
        <v>0</v>
      </c>
      <c r="R9105" s="1">
        <v>0</v>
      </c>
      <c r="S9105" s="1">
        <v>9081.269548399907</v>
      </c>
      <c r="T9105" s="1">
        <v>2854.154999999953</v>
      </c>
    </row>
    <row r="9106" spans="1:20">
      <c r="A9106" s="1">
        <v>9099</v>
      </c>
      <c r="B9106" s="1">
        <v>0</v>
      </c>
      <c r="C9106" s="1">
        <v>116945.4444444444</v>
      </c>
      <c r="D9106" s="1">
        <v>-0.6111111111111112</v>
      </c>
      <c r="E9106" s="1">
        <v>0</v>
      </c>
      <c r="F9106" s="1">
        <v>-30.22727272727273</v>
      </c>
      <c r="G9106" s="1">
        <v>0</v>
      </c>
      <c r="H9106" s="1">
        <v>0</v>
      </c>
      <c r="I9106" s="1">
        <v>0</v>
      </c>
      <c r="J9106" s="1">
        <v>0</v>
      </c>
      <c r="K9106" s="1">
        <v>300</v>
      </c>
      <c r="L9106" s="1">
        <v>0.08532469029245156</v>
      </c>
      <c r="M9106" s="1">
        <v>1.00764842135316</v>
      </c>
      <c r="N9106" s="1">
        <v>297.8088671811357</v>
      </c>
      <c r="O9106" s="1">
        <v>297.6768039003575</v>
      </c>
      <c r="P9106" s="1">
        <v>0.2211386389281103</v>
      </c>
      <c r="Q9106" s="1">
        <v>0</v>
      </c>
      <c r="R9106" s="1">
        <v>0</v>
      </c>
      <c r="S9106" s="1">
        <v>9081.269548399907</v>
      </c>
      <c r="T9106" s="1">
        <v>2854.154999999953</v>
      </c>
    </row>
    <row r="9107" spans="1:20">
      <c r="A9107" s="1">
        <v>9100</v>
      </c>
      <c r="B9107" s="1">
        <v>0</v>
      </c>
      <c r="C9107" s="1">
        <v>116945.4444444444</v>
      </c>
      <c r="D9107" s="1">
        <v>0</v>
      </c>
      <c r="E9107" s="1">
        <v>0</v>
      </c>
      <c r="F9107" s="1">
        <v>4.772727272727272</v>
      </c>
      <c r="G9107" s="1">
        <v>0</v>
      </c>
      <c r="H9107" s="1">
        <v>0</v>
      </c>
      <c r="I9107" s="1">
        <v>0</v>
      </c>
      <c r="J9107" s="1">
        <v>0</v>
      </c>
      <c r="K9107" s="1">
        <v>300</v>
      </c>
      <c r="L9107" s="1">
        <v>0.08913132844463904</v>
      </c>
      <c r="M9107" s="1">
        <v>1.007663119407897</v>
      </c>
      <c r="N9107" s="1">
        <v>297.8083615751783</v>
      </c>
      <c r="O9107" s="1">
        <v>297.718548532778</v>
      </c>
      <c r="P9107" s="1">
        <v>0.2211316413696287</v>
      </c>
      <c r="Q9107" s="1">
        <v>0</v>
      </c>
      <c r="R9107" s="1">
        <v>0</v>
      </c>
      <c r="S9107" s="1">
        <v>9081.269548399907</v>
      </c>
      <c r="T9107" s="1">
        <v>2854.154999999953</v>
      </c>
    </row>
    <row r="9108" spans="1:20">
      <c r="A9108" s="1">
        <v>9101</v>
      </c>
      <c r="B9108" s="1">
        <v>0</v>
      </c>
      <c r="C9108" s="1">
        <v>116945.4444444444</v>
      </c>
      <c r="D9108" s="1">
        <v>0</v>
      </c>
      <c r="E9108" s="1">
        <v>0</v>
      </c>
      <c r="F9108" s="1">
        <v>4.772727272727272</v>
      </c>
      <c r="G9108" s="1">
        <v>0</v>
      </c>
      <c r="H9108" s="1">
        <v>0</v>
      </c>
      <c r="I9108" s="1">
        <v>0</v>
      </c>
      <c r="J9108" s="1">
        <v>0</v>
      </c>
      <c r="K9108" s="1">
        <v>300</v>
      </c>
      <c r="L9108" s="1">
        <v>0.09293809461559938</v>
      </c>
      <c r="M9108" s="1">
        <v>1.007677221317552</v>
      </c>
      <c r="N9108" s="1">
        <v>297.8080324100274</v>
      </c>
      <c r="O9108" s="1">
        <v>297.7143821196952</v>
      </c>
      <c r="P9108" s="1">
        <v>0.2211246437090773</v>
      </c>
      <c r="Q9108" s="1">
        <v>0</v>
      </c>
      <c r="R9108" s="1">
        <v>0</v>
      </c>
      <c r="S9108" s="1">
        <v>9081.269548399907</v>
      </c>
      <c r="T9108" s="1">
        <v>2854.154999999953</v>
      </c>
    </row>
    <row r="9109" spans="1:20">
      <c r="A9109" s="1">
        <v>9102</v>
      </c>
      <c r="B9109" s="1">
        <v>0</v>
      </c>
      <c r="C9109" s="1">
        <v>116945.4444444444</v>
      </c>
      <c r="D9109" s="1">
        <v>0</v>
      </c>
      <c r="E9109" s="1">
        <v>0</v>
      </c>
      <c r="F9109" s="1">
        <v>4.772727272727272</v>
      </c>
      <c r="G9109" s="1">
        <v>0</v>
      </c>
      <c r="H9109" s="1">
        <v>0</v>
      </c>
      <c r="I9109" s="1">
        <v>0</v>
      </c>
      <c r="J9109" s="1">
        <v>0</v>
      </c>
      <c r="K9109" s="1">
        <v>300</v>
      </c>
      <c r="L9109" s="1">
        <v>0.09674505182580077</v>
      </c>
      <c r="M9109" s="1">
        <v>1.007691324653811</v>
      </c>
      <c r="N9109" s="1">
        <v>297.807703240075</v>
      </c>
      <c r="O9109" s="1">
        <v>297.7102154550749</v>
      </c>
      <c r="P9109" s="1">
        <v>0.2211176459505959</v>
      </c>
      <c r="Q9109" s="1">
        <v>0</v>
      </c>
      <c r="R9109" s="1">
        <v>0</v>
      </c>
      <c r="S9109" s="1">
        <v>9081.269548399907</v>
      </c>
      <c r="T9109" s="1">
        <v>2854.154999999953</v>
      </c>
    </row>
    <row r="9110" spans="1:20">
      <c r="A9110" s="1">
        <v>9103</v>
      </c>
      <c r="B9110" s="1">
        <v>0</v>
      </c>
      <c r="C9110" s="1">
        <v>116945.4444444444</v>
      </c>
      <c r="D9110" s="1">
        <v>0</v>
      </c>
      <c r="E9110" s="1">
        <v>0</v>
      </c>
      <c r="F9110" s="1">
        <v>4.772727272727272</v>
      </c>
      <c r="G9110" s="1">
        <v>0</v>
      </c>
      <c r="H9110" s="1">
        <v>0</v>
      </c>
      <c r="I9110" s="1">
        <v>0</v>
      </c>
      <c r="J9110" s="1">
        <v>0</v>
      </c>
      <c r="K9110" s="1">
        <v>300</v>
      </c>
      <c r="L9110" s="1">
        <v>0.1005522000791274</v>
      </c>
      <c r="M9110" s="1">
        <v>1.007705429416287</v>
      </c>
      <c r="N9110" s="1">
        <v>297.8073740655161</v>
      </c>
      <c r="O9110" s="1">
        <v>297.7060484858214</v>
      </c>
      <c r="P9110" s="1">
        <v>0.2211106480941747</v>
      </c>
      <c r="Q9110" s="1">
        <v>0</v>
      </c>
      <c r="R9110" s="1">
        <v>0</v>
      </c>
      <c r="S9110" s="1">
        <v>9081.269548399907</v>
      </c>
      <c r="T9110" s="1">
        <v>2854.154999999953</v>
      </c>
    </row>
    <row r="9111" spans="1:20">
      <c r="A9111" s="1">
        <v>9104</v>
      </c>
      <c r="B9111" s="1">
        <v>0</v>
      </c>
      <c r="C9111" s="1">
        <v>116945.4444444444</v>
      </c>
      <c r="D9111" s="1">
        <v>0</v>
      </c>
      <c r="E9111" s="1">
        <v>0</v>
      </c>
      <c r="F9111" s="1">
        <v>4.772727272727272</v>
      </c>
      <c r="G9111" s="1">
        <v>0</v>
      </c>
      <c r="H9111" s="1">
        <v>0</v>
      </c>
      <c r="I9111" s="1">
        <v>0</v>
      </c>
      <c r="J9111" s="1">
        <v>0</v>
      </c>
      <c r="K9111" s="1">
        <v>300</v>
      </c>
      <c r="L9111" s="1">
        <v>0.1043595393795905</v>
      </c>
      <c r="M9111" s="1">
        <v>1.007719535604769</v>
      </c>
      <c r="N9111" s="1">
        <v>297.80704488635</v>
      </c>
      <c r="O9111" s="1">
        <v>297.7018812119058</v>
      </c>
      <c r="P9111" s="1">
        <v>0.2211036501398037</v>
      </c>
      <c r="Q9111" s="1">
        <v>0</v>
      </c>
      <c r="R9111" s="1">
        <v>0</v>
      </c>
      <c r="S9111" s="1">
        <v>9081.269548399907</v>
      </c>
      <c r="T9111" s="1">
        <v>2854.154999999953</v>
      </c>
    </row>
    <row r="9112" spans="1:20">
      <c r="A9112" s="1">
        <v>9105</v>
      </c>
      <c r="B9112" s="1">
        <v>0</v>
      </c>
      <c r="C9112" s="1">
        <v>116945.4444444444</v>
      </c>
      <c r="D9112" s="1">
        <v>0</v>
      </c>
      <c r="E9112" s="1">
        <v>0</v>
      </c>
      <c r="F9112" s="1">
        <v>4.772727272727272</v>
      </c>
      <c r="G9112" s="1">
        <v>0</v>
      </c>
      <c r="H9112" s="1">
        <v>0</v>
      </c>
      <c r="I9112" s="1">
        <v>0</v>
      </c>
      <c r="J9112" s="1">
        <v>0</v>
      </c>
      <c r="K9112" s="1">
        <v>300</v>
      </c>
      <c r="L9112" s="1">
        <v>0.1081670697312014</v>
      </c>
      <c r="M9112" s="1">
        <v>1.007733643219316</v>
      </c>
      <c r="N9112" s="1">
        <v>297.8067157025764</v>
      </c>
      <c r="O9112" s="1">
        <v>297.6977136332991</v>
      </c>
      <c r="P9112" s="1">
        <v>0.2210966520874731</v>
      </c>
      <c r="Q9112" s="1">
        <v>0</v>
      </c>
      <c r="R9112" s="1">
        <v>0</v>
      </c>
      <c r="S9112" s="1">
        <v>9081.269548399907</v>
      </c>
      <c r="T9112" s="1">
        <v>2854.154999999953</v>
      </c>
    </row>
    <row r="9113" spans="1:20">
      <c r="A9113" s="1">
        <v>9106</v>
      </c>
      <c r="B9113" s="1">
        <v>0</v>
      </c>
      <c r="C9113" s="1">
        <v>116945.4444444444</v>
      </c>
      <c r="D9113" s="1">
        <v>0</v>
      </c>
      <c r="E9113" s="1">
        <v>0</v>
      </c>
      <c r="F9113" s="1">
        <v>4.772727272727272</v>
      </c>
      <c r="G9113" s="1">
        <v>0</v>
      </c>
      <c r="H9113" s="1">
        <v>0</v>
      </c>
      <c r="I9113" s="1">
        <v>0</v>
      </c>
      <c r="J9113" s="1">
        <v>0</v>
      </c>
      <c r="K9113" s="1">
        <v>300</v>
      </c>
      <c r="L9113" s="1">
        <v>0.1119747911379724</v>
      </c>
      <c r="M9113" s="1">
        <v>1.007747752260718</v>
      </c>
      <c r="N9113" s="1">
        <v>297.8063865141947</v>
      </c>
      <c r="O9113" s="1">
        <v>297.6935457499725</v>
      </c>
      <c r="P9113" s="1">
        <v>0.221089653937173</v>
      </c>
      <c r="Q9113" s="1">
        <v>0</v>
      </c>
      <c r="R9113" s="1">
        <v>0</v>
      </c>
      <c r="S9113" s="1">
        <v>9081.269548399907</v>
      </c>
      <c r="T9113" s="1">
        <v>2854.154999999953</v>
      </c>
    </row>
    <row r="9114" spans="1:20">
      <c r="A9114" s="1">
        <v>9107</v>
      </c>
      <c r="B9114" s="1">
        <v>0</v>
      </c>
      <c r="C9114" s="1">
        <v>116945.4444444444</v>
      </c>
      <c r="D9114" s="1">
        <v>0</v>
      </c>
      <c r="E9114" s="1">
        <v>0</v>
      </c>
      <c r="F9114" s="1">
        <v>4.772727272727272</v>
      </c>
      <c r="G9114" s="1">
        <v>0</v>
      </c>
      <c r="H9114" s="1">
        <v>0</v>
      </c>
      <c r="I9114" s="1">
        <v>0</v>
      </c>
      <c r="J9114" s="1">
        <v>0</v>
      </c>
      <c r="K9114" s="1">
        <v>300</v>
      </c>
      <c r="L9114" s="1">
        <v>0.1157827036039162</v>
      </c>
      <c r="M9114" s="1">
        <v>1.007761862729151</v>
      </c>
      <c r="N9114" s="1">
        <v>297.8060573212046</v>
      </c>
      <c r="O9114" s="1">
        <v>297.6893775618971</v>
      </c>
      <c r="P9114" s="1">
        <v>0.2210826556888934</v>
      </c>
      <c r="Q9114" s="1">
        <v>0</v>
      </c>
      <c r="R9114" s="1">
        <v>0</v>
      </c>
      <c r="S9114" s="1">
        <v>9081.269548399907</v>
      </c>
      <c r="T9114" s="1">
        <v>2854.154999999953</v>
      </c>
    </row>
    <row r="9115" spans="1:20">
      <c r="A9115" s="1">
        <v>9108</v>
      </c>
      <c r="B9115" s="1">
        <v>0</v>
      </c>
      <c r="C9115" s="1">
        <v>116945.4444444444</v>
      </c>
      <c r="D9115" s="1">
        <v>0</v>
      </c>
      <c r="E9115" s="1">
        <v>0</v>
      </c>
      <c r="F9115" s="1">
        <v>4.772727272727272</v>
      </c>
      <c r="G9115" s="1">
        <v>0</v>
      </c>
      <c r="H9115" s="1">
        <v>0</v>
      </c>
      <c r="I9115" s="1">
        <v>0</v>
      </c>
      <c r="J9115" s="1">
        <v>0</v>
      </c>
      <c r="K9115" s="1">
        <v>300</v>
      </c>
      <c r="L9115" s="1">
        <v>0.1292374613356202</v>
      </c>
      <c r="M9115" s="1">
        <v>1.007808901589559</v>
      </c>
      <c r="N9115" s="1">
        <v>297.8057281236055</v>
      </c>
      <c r="O9115" s="1">
        <v>297.6754875388356</v>
      </c>
      <c r="P9115" s="1">
        <v>0.2210756573426244</v>
      </c>
      <c r="Q9115" s="1">
        <v>0</v>
      </c>
      <c r="R9115" s="1">
        <v>0</v>
      </c>
      <c r="S9115" s="1">
        <v>9081.269548399907</v>
      </c>
      <c r="T9115" s="1">
        <v>2854.154999999953</v>
      </c>
    </row>
    <row r="9116" spans="1:20">
      <c r="A9116" s="1">
        <v>9109</v>
      </c>
      <c r="B9116" s="1">
        <v>0</v>
      </c>
      <c r="C9116" s="1">
        <v>116945.4444444444</v>
      </c>
      <c r="D9116" s="1">
        <v>0</v>
      </c>
      <c r="E9116" s="1">
        <v>0</v>
      </c>
      <c r="F9116" s="1">
        <v>4.772727272727272</v>
      </c>
      <c r="G9116" s="1">
        <v>0</v>
      </c>
      <c r="H9116" s="1">
        <v>0</v>
      </c>
      <c r="I9116" s="1">
        <v>0</v>
      </c>
      <c r="J9116" s="1">
        <v>0</v>
      </c>
      <c r="K9116" s="1">
        <v>300</v>
      </c>
      <c r="L9116" s="1">
        <v>0.1426939944201523</v>
      </c>
      <c r="M9116" s="1">
        <v>1.007855955208546</v>
      </c>
      <c r="N9116" s="1">
        <v>297.8053989213971</v>
      </c>
      <c r="O9116" s="1">
        <v>297.661590643617</v>
      </c>
      <c r="P9116" s="1">
        <v>0.2210686586696967</v>
      </c>
      <c r="Q9116" s="1">
        <v>0</v>
      </c>
      <c r="R9116" s="1">
        <v>0</v>
      </c>
      <c r="S9116" s="1">
        <v>9081.269548399907</v>
      </c>
      <c r="T9116" s="1">
        <v>2854.154999999953</v>
      </c>
    </row>
    <row r="9117" spans="1:20">
      <c r="A9117" s="1">
        <v>9110</v>
      </c>
      <c r="B9117" s="1">
        <v>0</v>
      </c>
      <c r="C9117" s="1">
        <v>116945.4444444444</v>
      </c>
      <c r="D9117" s="1">
        <v>0</v>
      </c>
      <c r="E9117" s="1">
        <v>0</v>
      </c>
      <c r="F9117" s="1">
        <v>4.772727272727272</v>
      </c>
      <c r="G9117" s="1">
        <v>0</v>
      </c>
      <c r="H9117" s="1">
        <v>0</v>
      </c>
      <c r="I9117" s="1">
        <v>0</v>
      </c>
      <c r="J9117" s="1">
        <v>0</v>
      </c>
      <c r="K9117" s="1">
        <v>300</v>
      </c>
      <c r="L9117" s="1">
        <v>0.1561523030106252</v>
      </c>
      <c r="M9117" s="1">
        <v>1.007903023629233</v>
      </c>
      <c r="N9117" s="1">
        <v>297.8050697038225</v>
      </c>
      <c r="O9117" s="1">
        <v>297.6476906753138</v>
      </c>
      <c r="P9117" s="1">
        <v>0.2210616596700078</v>
      </c>
      <c r="Q9117" s="1">
        <v>0</v>
      </c>
      <c r="R9117" s="1">
        <v>0</v>
      </c>
      <c r="S9117" s="1">
        <v>9081.269548399907</v>
      </c>
      <c r="T9117" s="1">
        <v>2854.154999999953</v>
      </c>
    </row>
    <row r="9118" spans="1:20">
      <c r="A9118" s="1">
        <v>9111</v>
      </c>
      <c r="B9118" s="1">
        <v>0</v>
      </c>
      <c r="C9118" s="1">
        <v>116945.4444444444</v>
      </c>
      <c r="D9118" s="1">
        <v>0</v>
      </c>
      <c r="E9118" s="1">
        <v>0</v>
      </c>
      <c r="F9118" s="1">
        <v>4.772727272727272</v>
      </c>
      <c r="G9118" s="1">
        <v>0</v>
      </c>
      <c r="H9118" s="1">
        <v>0</v>
      </c>
      <c r="I9118" s="1">
        <v>0</v>
      </c>
      <c r="J9118" s="1">
        <v>0</v>
      </c>
      <c r="K9118" s="1">
        <v>300</v>
      </c>
      <c r="L9118" s="1">
        <v>0.1696123872314039</v>
      </c>
      <c r="M9118" s="1">
        <v>1.00795010685876</v>
      </c>
      <c r="N9118" s="1">
        <v>297.8047404708772</v>
      </c>
      <c r="O9118" s="1">
        <v>297.6337876329417</v>
      </c>
      <c r="P9118" s="1">
        <v>0.2210546603434548</v>
      </c>
      <c r="Q9118" s="1">
        <v>0</v>
      </c>
      <c r="R9118" s="1">
        <v>0</v>
      </c>
      <c r="S9118" s="1">
        <v>9081.269548399907</v>
      </c>
      <c r="T9118" s="1">
        <v>2854.154999999953</v>
      </c>
    </row>
    <row r="9119" spans="1:20">
      <c r="A9119" s="1">
        <v>9112</v>
      </c>
      <c r="B9119" s="1">
        <v>0</v>
      </c>
      <c r="C9119" s="1">
        <v>116945.4444444444</v>
      </c>
      <c r="D9119" s="1">
        <v>0</v>
      </c>
      <c r="E9119" s="1">
        <v>0</v>
      </c>
      <c r="F9119" s="1">
        <v>4.772727272727272</v>
      </c>
      <c r="G9119" s="1">
        <v>0</v>
      </c>
      <c r="H9119" s="1">
        <v>0</v>
      </c>
      <c r="I9119" s="1">
        <v>0</v>
      </c>
      <c r="J9119" s="1">
        <v>0</v>
      </c>
      <c r="K9119" s="1">
        <v>300</v>
      </c>
      <c r="L9119" s="1">
        <v>0.1830742472069056</v>
      </c>
      <c r="M9119" s="1">
        <v>1.007997204903683</v>
      </c>
      <c r="N9119" s="1">
        <v>297.8044112225562</v>
      </c>
      <c r="O9119" s="1">
        <v>297.6198815155209</v>
      </c>
      <c r="P9119" s="1">
        <v>0.2210476606899349</v>
      </c>
      <c r="Q9119" s="1">
        <v>0</v>
      </c>
      <c r="R9119" s="1">
        <v>0</v>
      </c>
      <c r="S9119" s="1">
        <v>9081.269548399907</v>
      </c>
      <c r="T9119" s="1">
        <v>2854.154999999953</v>
      </c>
    </row>
    <row r="9120" spans="1:20">
      <c r="A9120" s="1">
        <v>9113</v>
      </c>
      <c r="B9120" s="1">
        <v>0</v>
      </c>
      <c r="C9120" s="1">
        <v>116945.4444444444</v>
      </c>
      <c r="D9120" s="1">
        <v>0</v>
      </c>
      <c r="E9120" s="1">
        <v>0</v>
      </c>
      <c r="F9120" s="1">
        <v>4.772727272727272</v>
      </c>
      <c r="G9120" s="1">
        <v>0</v>
      </c>
      <c r="H9120" s="1">
        <v>0</v>
      </c>
      <c r="I9120" s="1">
        <v>0</v>
      </c>
      <c r="J9120" s="1">
        <v>0</v>
      </c>
      <c r="K9120" s="1">
        <v>300</v>
      </c>
      <c r="L9120" s="1">
        <v>0.1965378830616001</v>
      </c>
      <c r="M9120" s="1">
        <v>1.008044317770898</v>
      </c>
      <c r="N9120" s="1">
        <v>297.8040819588545</v>
      </c>
      <c r="O9120" s="1">
        <v>297.6059723220707</v>
      </c>
      <c r="P9120" s="1">
        <v>0.2210406607093453</v>
      </c>
      <c r="Q9120" s="1">
        <v>0</v>
      </c>
      <c r="R9120" s="1">
        <v>0</v>
      </c>
      <c r="S9120" s="1">
        <v>9081.269548399907</v>
      </c>
      <c r="T9120" s="1">
        <v>2854.154999999953</v>
      </c>
    </row>
    <row r="9121" spans="1:20">
      <c r="A9121" s="1">
        <v>9114</v>
      </c>
      <c r="B9121" s="1">
        <v>0</v>
      </c>
      <c r="C9121" s="1">
        <v>116945.4444444444</v>
      </c>
      <c r="D9121" s="1">
        <v>0</v>
      </c>
      <c r="E9121" s="1">
        <v>0</v>
      </c>
      <c r="F9121" s="1">
        <v>4.772727272727272</v>
      </c>
      <c r="G9121" s="1">
        <v>0</v>
      </c>
      <c r="H9121" s="1">
        <v>0</v>
      </c>
      <c r="I9121" s="1">
        <v>0</v>
      </c>
      <c r="J9121" s="1">
        <v>0</v>
      </c>
      <c r="K9121" s="1">
        <v>300</v>
      </c>
      <c r="L9121" s="1">
        <v>0.210003294920009</v>
      </c>
      <c r="M9121" s="1">
        <v>1.008091445467399</v>
      </c>
      <c r="N9121" s="1">
        <v>297.8037526797676</v>
      </c>
      <c r="O9121" s="1">
        <v>297.5920600516104</v>
      </c>
      <c r="P9121" s="1">
        <v>0.221033660401583</v>
      </c>
      <c r="Q9121" s="1">
        <v>0</v>
      </c>
      <c r="R9121" s="1">
        <v>0</v>
      </c>
      <c r="S9121" s="1">
        <v>9081.269548399907</v>
      </c>
      <c r="T9121" s="1">
        <v>2854.154999999953</v>
      </c>
    </row>
    <row r="9122" spans="1:20">
      <c r="A9122" s="1">
        <v>9115</v>
      </c>
      <c r="B9122" s="1">
        <v>0</v>
      </c>
      <c r="C9122" s="1">
        <v>116945.4444444444</v>
      </c>
      <c r="D9122" s="1">
        <v>0</v>
      </c>
      <c r="E9122" s="1">
        <v>0</v>
      </c>
      <c r="F9122" s="1">
        <v>4.772727272727272</v>
      </c>
      <c r="G9122" s="1">
        <v>0</v>
      </c>
      <c r="H9122" s="1">
        <v>0</v>
      </c>
      <c r="I9122" s="1">
        <v>0</v>
      </c>
      <c r="J9122" s="1">
        <v>0</v>
      </c>
      <c r="K9122" s="1">
        <v>300</v>
      </c>
      <c r="L9122" s="1">
        <v>0.2234704829067062</v>
      </c>
      <c r="M9122" s="1">
        <v>1.008138587999985</v>
      </c>
      <c r="N9122" s="1">
        <v>297.8034233852905</v>
      </c>
      <c r="O9122" s="1">
        <v>297.5781447031578</v>
      </c>
      <c r="P9122" s="1">
        <v>0.221026659766545</v>
      </c>
      <c r="Q9122" s="1">
        <v>0</v>
      </c>
      <c r="R9122" s="1">
        <v>0</v>
      </c>
      <c r="S9122" s="1">
        <v>9081.269548399907</v>
      </c>
      <c r="T9122" s="1">
        <v>2854.154999999953</v>
      </c>
    </row>
    <row r="9123" spans="1:20">
      <c r="A9123" s="1">
        <v>9116</v>
      </c>
      <c r="B9123" s="1">
        <v>0</v>
      </c>
      <c r="C9123" s="1">
        <v>116945.4444444444</v>
      </c>
      <c r="D9123" s="1">
        <v>0</v>
      </c>
      <c r="E9123" s="1">
        <v>0</v>
      </c>
      <c r="F9123" s="1">
        <v>4.772727272727272</v>
      </c>
      <c r="G9123" s="1">
        <v>0</v>
      </c>
      <c r="H9123" s="1">
        <v>0</v>
      </c>
      <c r="I9123" s="1">
        <v>0</v>
      </c>
      <c r="J9123" s="1">
        <v>0</v>
      </c>
      <c r="K9123" s="1">
        <v>300</v>
      </c>
      <c r="L9123" s="1">
        <v>0.2369394471463182</v>
      </c>
      <c r="M9123" s="1">
        <v>1.008185745375563</v>
      </c>
      <c r="N9123" s="1">
        <v>297.8030940754182</v>
      </c>
      <c r="O9123" s="1">
        <v>297.5642262757307</v>
      </c>
      <c r="P9123" s="1">
        <v>0.2210196588041284</v>
      </c>
      <c r="Q9123" s="1">
        <v>0</v>
      </c>
      <c r="R9123" s="1">
        <v>0</v>
      </c>
      <c r="S9123" s="1">
        <v>9081.269548399907</v>
      </c>
      <c r="T9123" s="1">
        <v>2854.154999999953</v>
      </c>
    </row>
    <row r="9124" spans="1:20">
      <c r="A9124" s="1">
        <v>9117</v>
      </c>
      <c r="B9124" s="1">
        <v>0</v>
      </c>
      <c r="C9124" s="1">
        <v>116945.4444444444</v>
      </c>
      <c r="D9124" s="1">
        <v>0</v>
      </c>
      <c r="E9124" s="1">
        <v>0</v>
      </c>
      <c r="F9124" s="1">
        <v>4.772727272727272</v>
      </c>
      <c r="G9124" s="1">
        <v>0</v>
      </c>
      <c r="H9124" s="1">
        <v>0</v>
      </c>
      <c r="I9124" s="1">
        <v>0</v>
      </c>
      <c r="J9124" s="1">
        <v>0</v>
      </c>
      <c r="K9124" s="1">
        <v>300</v>
      </c>
      <c r="L9124" s="1">
        <v>0.2504101877635234</v>
      </c>
      <c r="M9124" s="1">
        <v>1.008232917601001</v>
      </c>
      <c r="N9124" s="1">
        <v>297.8027647501462</v>
      </c>
      <c r="O9124" s="1">
        <v>297.5503047683462</v>
      </c>
      <c r="P9124" s="1">
        <v>0.2210126575142299</v>
      </c>
      <c r="Q9124" s="1">
        <v>0</v>
      </c>
      <c r="R9124" s="1">
        <v>0</v>
      </c>
      <c r="S9124" s="1">
        <v>9081.269548399907</v>
      </c>
      <c r="T9124" s="1">
        <v>2854.154999999953</v>
      </c>
    </row>
    <row r="9125" spans="1:20">
      <c r="A9125" s="1">
        <v>9118</v>
      </c>
      <c r="B9125" s="1">
        <v>0</v>
      </c>
      <c r="C9125" s="1">
        <v>116945.4444444444</v>
      </c>
      <c r="D9125" s="1">
        <v>0</v>
      </c>
      <c r="E9125" s="1">
        <v>0</v>
      </c>
      <c r="F9125" s="1">
        <v>4.772727272727272</v>
      </c>
      <c r="G9125" s="1">
        <v>0</v>
      </c>
      <c r="H9125" s="1">
        <v>0</v>
      </c>
      <c r="I9125" s="1">
        <v>0</v>
      </c>
      <c r="J9125" s="1">
        <v>0</v>
      </c>
      <c r="K9125" s="1">
        <v>300</v>
      </c>
      <c r="L9125" s="1">
        <v>0.2574636161226009</v>
      </c>
      <c r="M9125" s="1">
        <v>1.008258153125759</v>
      </c>
      <c r="N9125" s="1">
        <v>297.8024354094694</v>
      </c>
      <c r="O9125" s="1">
        <v>297.54285211661</v>
      </c>
      <c r="P9125" s="1">
        <v>0.2210056558967466</v>
      </c>
      <c r="Q9125" s="1">
        <v>0</v>
      </c>
      <c r="R9125" s="1">
        <v>0</v>
      </c>
      <c r="S9125" s="1">
        <v>9081.269548399907</v>
      </c>
      <c r="T9125" s="1">
        <v>2854.154999999953</v>
      </c>
    </row>
    <row r="9126" spans="1:20">
      <c r="A9126" s="1">
        <v>9119</v>
      </c>
      <c r="B9126" s="1">
        <v>0</v>
      </c>
      <c r="C9126" s="1">
        <v>116945.4444444444</v>
      </c>
      <c r="D9126" s="1">
        <v>0</v>
      </c>
      <c r="E9126" s="1">
        <v>0</v>
      </c>
      <c r="F9126" s="1">
        <v>4.772727272727272</v>
      </c>
      <c r="G9126" s="1">
        <v>0</v>
      </c>
      <c r="H9126" s="1">
        <v>0</v>
      </c>
      <c r="I9126" s="1">
        <v>0</v>
      </c>
      <c r="J9126" s="1">
        <v>0</v>
      </c>
      <c r="K9126" s="1">
        <v>300</v>
      </c>
      <c r="L9126" s="1">
        <v>0.2645158216158561</v>
      </c>
      <c r="M9126" s="1">
        <v>1.008283386992733</v>
      </c>
      <c r="N9126" s="1">
        <v>297.8021060533829</v>
      </c>
      <c r="O9126" s="1">
        <v>297.535405819608</v>
      </c>
      <c r="P9126" s="1">
        <v>0.2209986541040166</v>
      </c>
      <c r="Q9126" s="1">
        <v>0</v>
      </c>
      <c r="R9126" s="1">
        <v>0</v>
      </c>
      <c r="S9126" s="1">
        <v>9081.269548399907</v>
      </c>
      <c r="T9126" s="1">
        <v>2854.154999999953</v>
      </c>
    </row>
    <row r="9127" spans="1:20">
      <c r="A9127" s="1">
        <v>9120</v>
      </c>
      <c r="B9127" s="1">
        <v>0</v>
      </c>
      <c r="C9127" s="1">
        <v>116945.4444444444</v>
      </c>
      <c r="D9127" s="1">
        <v>0</v>
      </c>
      <c r="E9127" s="1">
        <v>0</v>
      </c>
      <c r="F9127" s="1">
        <v>4.772727272727272</v>
      </c>
      <c r="G9127" s="1">
        <v>0</v>
      </c>
      <c r="H9127" s="1">
        <v>0</v>
      </c>
      <c r="I9127" s="1">
        <v>0</v>
      </c>
      <c r="J9127" s="1">
        <v>0</v>
      </c>
      <c r="K9127" s="1">
        <v>300</v>
      </c>
      <c r="L9127" s="1">
        <v>0.27156680398494</v>
      </c>
      <c r="M9127" s="1">
        <v>1.008308619175705</v>
      </c>
      <c r="N9127" s="1">
        <v>297.801776689053</v>
      </c>
      <c r="O9127" s="1">
        <v>297.5279603921363</v>
      </c>
      <c r="P9127" s="1">
        <v>0.2209916521360513</v>
      </c>
      <c r="Q9127" s="1">
        <v>0</v>
      </c>
      <c r="R9127" s="1">
        <v>0</v>
      </c>
      <c r="S9127" s="1">
        <v>9081.269548399907</v>
      </c>
      <c r="T9127" s="1">
        <v>2854.154999999953</v>
      </c>
    </row>
    <row r="9128" spans="1:20">
      <c r="A9128" s="1">
        <v>9121</v>
      </c>
      <c r="B9128" s="1">
        <v>0</v>
      </c>
      <c r="C9128" s="1">
        <v>116945.4444444444</v>
      </c>
      <c r="D9128" s="1">
        <v>0</v>
      </c>
      <c r="E9128" s="1">
        <v>0</v>
      </c>
      <c r="F9128" s="1">
        <v>4.772727272727272</v>
      </c>
      <c r="G9128" s="1">
        <v>0</v>
      </c>
      <c r="H9128" s="1">
        <v>0</v>
      </c>
      <c r="I9128" s="1">
        <v>0</v>
      </c>
      <c r="J9128" s="1">
        <v>0</v>
      </c>
      <c r="K9128" s="1">
        <v>300</v>
      </c>
      <c r="L9128" s="1">
        <v>0.2786165631839119</v>
      </c>
      <c r="M9128" s="1">
        <v>1.008333849673839</v>
      </c>
      <c r="N9128" s="1">
        <v>297.8014473164798</v>
      </c>
      <c r="O9128" s="1">
        <v>297.5205158343764</v>
      </c>
      <c r="P9128" s="1">
        <v>0.2209846499928626</v>
      </c>
      <c r="Q9128" s="1">
        <v>0</v>
      </c>
      <c r="R9128" s="1">
        <v>0</v>
      </c>
      <c r="S9128" s="1">
        <v>9081.269548399907</v>
      </c>
      <c r="T9128" s="1">
        <v>2854.154999999953</v>
      </c>
    </row>
    <row r="9129" spans="1:20">
      <c r="A9129" s="1">
        <v>9122</v>
      </c>
      <c r="B9129" s="1">
        <v>0</v>
      </c>
      <c r="C9129" s="1">
        <v>116945.4444444444</v>
      </c>
      <c r="D9129" s="1">
        <v>0</v>
      </c>
      <c r="E9129" s="1">
        <v>0</v>
      </c>
      <c r="F9129" s="1">
        <v>4.772727272727272</v>
      </c>
      <c r="G9129" s="1">
        <v>0</v>
      </c>
      <c r="H9129" s="1">
        <v>0</v>
      </c>
      <c r="I9129" s="1">
        <v>0</v>
      </c>
      <c r="J9129" s="1">
        <v>0</v>
      </c>
      <c r="K9129" s="1">
        <v>300</v>
      </c>
      <c r="L9129" s="1">
        <v>0.2856650991668347</v>
      </c>
      <c r="M9129" s="1">
        <v>1.008359078486138</v>
      </c>
      <c r="N9129" s="1">
        <v>297.8011179356643</v>
      </c>
      <c r="O9129" s="1">
        <v>297.5130721465039</v>
      </c>
      <c r="P9129" s="1">
        <v>0.2209776476744621</v>
      </c>
      <c r="Q9129" s="1">
        <v>0</v>
      </c>
      <c r="R9129" s="1">
        <v>0</v>
      </c>
      <c r="S9129" s="1">
        <v>9081.269548399907</v>
      </c>
      <c r="T9129" s="1">
        <v>2854.154999999953</v>
      </c>
    </row>
    <row r="9130" spans="1:20">
      <c r="A9130" s="1">
        <v>9123</v>
      </c>
      <c r="B9130" s="1">
        <v>0</v>
      </c>
      <c r="C9130" s="1">
        <v>116945.4444444444</v>
      </c>
      <c r="D9130" s="1">
        <v>0</v>
      </c>
      <c r="E9130" s="1">
        <v>0</v>
      </c>
      <c r="F9130" s="1">
        <v>4.772727272727272</v>
      </c>
      <c r="G9130" s="1">
        <v>0</v>
      </c>
      <c r="H9130" s="1">
        <v>0</v>
      </c>
      <c r="I9130" s="1">
        <v>0</v>
      </c>
      <c r="J9130" s="1">
        <v>0</v>
      </c>
      <c r="K9130" s="1">
        <v>300</v>
      </c>
      <c r="L9130" s="1">
        <v>0.2927124118877761</v>
      </c>
      <c r="M9130" s="1">
        <v>1.00838430561176</v>
      </c>
      <c r="N9130" s="1">
        <v>297.8007885466067</v>
      </c>
      <c r="O9130" s="1">
        <v>297.5056293286941</v>
      </c>
      <c r="P9130" s="1">
        <v>0.2209706451808615</v>
      </c>
      <c r="Q9130" s="1">
        <v>0</v>
      </c>
      <c r="R9130" s="1">
        <v>0</v>
      </c>
      <c r="S9130" s="1">
        <v>9081.269548399907</v>
      </c>
      <c r="T9130" s="1">
        <v>2854.154999999953</v>
      </c>
    </row>
    <row r="9131" spans="1:20">
      <c r="A9131" s="1">
        <v>9124</v>
      </c>
      <c r="B9131" s="1">
        <v>0</v>
      </c>
      <c r="C9131" s="1">
        <v>116945.4444444444</v>
      </c>
      <c r="D9131" s="1">
        <v>0</v>
      </c>
      <c r="E9131" s="1">
        <v>0</v>
      </c>
      <c r="F9131" s="1">
        <v>4.772727272727272</v>
      </c>
      <c r="G9131" s="1">
        <v>0</v>
      </c>
      <c r="H9131" s="1">
        <v>0</v>
      </c>
      <c r="I9131" s="1">
        <v>0</v>
      </c>
      <c r="J9131" s="1">
        <v>0</v>
      </c>
      <c r="K9131" s="1">
        <v>300</v>
      </c>
      <c r="L9131" s="1">
        <v>0.2997585013008072</v>
      </c>
      <c r="M9131" s="1">
        <v>1.00840953104971</v>
      </c>
      <c r="N9131" s="1">
        <v>297.8004591493078</v>
      </c>
      <c r="O9131" s="1">
        <v>297.4981873811223</v>
      </c>
      <c r="P9131" s="1">
        <v>0.2209636425120725</v>
      </c>
      <c r="Q9131" s="1">
        <v>0</v>
      </c>
      <c r="R9131" s="1">
        <v>0</v>
      </c>
      <c r="S9131" s="1">
        <v>9081.269548399907</v>
      </c>
      <c r="T9131" s="1">
        <v>2854.154999999953</v>
      </c>
    </row>
    <row r="9132" spans="1:20">
      <c r="A9132" s="1">
        <v>9125</v>
      </c>
      <c r="B9132" s="1">
        <v>0</v>
      </c>
      <c r="C9132" s="1">
        <v>116945.4444444444</v>
      </c>
      <c r="D9132" s="1">
        <v>0</v>
      </c>
      <c r="E9132" s="1">
        <v>0</v>
      </c>
      <c r="F9132" s="1">
        <v>4.772727272727272</v>
      </c>
      <c r="G9132" s="1">
        <v>0</v>
      </c>
      <c r="H9132" s="1">
        <v>0</v>
      </c>
      <c r="I9132" s="1">
        <v>0</v>
      </c>
      <c r="J9132" s="1">
        <v>0</v>
      </c>
      <c r="K9132" s="1">
        <v>300</v>
      </c>
      <c r="L9132" s="1">
        <v>0.3068033673600034</v>
      </c>
      <c r="M9132" s="1">
        <v>1.008434754798957</v>
      </c>
      <c r="N9132" s="1">
        <v>297.8001297437679</v>
      </c>
      <c r="O9132" s="1">
        <v>297.4907463039639</v>
      </c>
      <c r="P9132" s="1">
        <v>0.2209566396681069</v>
      </c>
      <c r="Q9132" s="1">
        <v>0</v>
      </c>
      <c r="R9132" s="1">
        <v>0</v>
      </c>
      <c r="S9132" s="1">
        <v>9081.269548399907</v>
      </c>
      <c r="T9132" s="1">
        <v>2854.154999999953</v>
      </c>
    </row>
    <row r="9133" spans="1:20">
      <c r="A9133" s="1">
        <v>9126</v>
      </c>
      <c r="B9133" s="1">
        <v>0</v>
      </c>
      <c r="C9133" s="1">
        <v>116945.4444444444</v>
      </c>
      <c r="D9133" s="1">
        <v>0</v>
      </c>
      <c r="E9133" s="1">
        <v>0</v>
      </c>
      <c r="F9133" s="1">
        <v>4.772727272727272</v>
      </c>
      <c r="G9133" s="1">
        <v>0</v>
      </c>
      <c r="H9133" s="1">
        <v>0</v>
      </c>
      <c r="I9133" s="1">
        <v>0</v>
      </c>
      <c r="J9133" s="1">
        <v>0</v>
      </c>
      <c r="K9133" s="1">
        <v>300</v>
      </c>
      <c r="L9133" s="1">
        <v>0.3138470100194441</v>
      </c>
      <c r="M9133" s="1">
        <v>1.008459976858703</v>
      </c>
      <c r="N9133" s="1">
        <v>297.7998003299878</v>
      </c>
      <c r="O9133" s="1">
        <v>297.4833060973944</v>
      </c>
      <c r="P9133" s="1">
        <v>0.2209496366489764</v>
      </c>
      <c r="Q9133" s="1">
        <v>0</v>
      </c>
      <c r="R9133" s="1">
        <v>0</v>
      </c>
      <c r="S9133" s="1">
        <v>9081.269548399907</v>
      </c>
      <c r="T9133" s="1">
        <v>2854.154999999953</v>
      </c>
    </row>
    <row r="9134" spans="1:20">
      <c r="A9134" s="1">
        <v>9127</v>
      </c>
      <c r="B9134" s="1">
        <v>0</v>
      </c>
      <c r="C9134" s="1">
        <v>116945.4444444444</v>
      </c>
      <c r="D9134" s="1">
        <v>0</v>
      </c>
      <c r="E9134" s="1">
        <v>0</v>
      </c>
      <c r="F9134" s="1">
        <v>4.772727272727272</v>
      </c>
      <c r="G9134" s="1">
        <v>0</v>
      </c>
      <c r="H9134" s="1">
        <v>0</v>
      </c>
      <c r="I9134" s="1">
        <v>0</v>
      </c>
      <c r="J9134" s="1">
        <v>0</v>
      </c>
      <c r="K9134" s="1">
        <v>300</v>
      </c>
      <c r="L9134" s="1">
        <v>0.3208894292332131</v>
      </c>
      <c r="M9134" s="1">
        <v>1.008485197227918</v>
      </c>
      <c r="N9134" s="1">
        <v>297.7994709079679</v>
      </c>
      <c r="O9134" s="1">
        <v>297.4758667615891</v>
      </c>
      <c r="P9134" s="1">
        <v>0.2209426334546926</v>
      </c>
      <c r="Q9134" s="1">
        <v>0</v>
      </c>
      <c r="R9134" s="1">
        <v>0</v>
      </c>
      <c r="S9134" s="1">
        <v>9081.269548399907</v>
      </c>
      <c r="T9134" s="1">
        <v>2854.154999999953</v>
      </c>
    </row>
    <row r="9135" spans="1:20">
      <c r="A9135" s="1">
        <v>9128</v>
      </c>
      <c r="B9135" s="1">
        <v>0</v>
      </c>
      <c r="C9135" s="1">
        <v>116945.4444444444</v>
      </c>
      <c r="D9135" s="1">
        <v>0</v>
      </c>
      <c r="E9135" s="1">
        <v>0</v>
      </c>
      <c r="F9135" s="1">
        <v>4.772727272727272</v>
      </c>
      <c r="G9135" s="1">
        <v>0</v>
      </c>
      <c r="H9135" s="1">
        <v>0</v>
      </c>
      <c r="I9135" s="1">
        <v>0</v>
      </c>
      <c r="J9135" s="1">
        <v>0</v>
      </c>
      <c r="K9135" s="1">
        <v>300</v>
      </c>
      <c r="L9135" s="1">
        <v>0.3208930764967961</v>
      </c>
      <c r="M9135" s="1">
        <v>1.008486327743897</v>
      </c>
      <c r="N9135" s="1">
        <v>297.7991414777088</v>
      </c>
      <c r="O9135" s="1">
        <v>297.4755255601688</v>
      </c>
      <c r="P9135" s="1">
        <v>0.2209356300852675</v>
      </c>
      <c r="Q9135" s="1">
        <v>0</v>
      </c>
      <c r="R9135" s="1">
        <v>0</v>
      </c>
      <c r="S9135" s="1">
        <v>9081.269548399907</v>
      </c>
      <c r="T9135" s="1">
        <v>2854.154999999953</v>
      </c>
    </row>
    <row r="9136" spans="1:20">
      <c r="A9136" s="1">
        <v>9129</v>
      </c>
      <c r="B9136" s="1">
        <v>0</v>
      </c>
      <c r="C9136" s="1">
        <v>116945.4444444444</v>
      </c>
      <c r="D9136" s="1">
        <v>0</v>
      </c>
      <c r="E9136" s="1">
        <v>0</v>
      </c>
      <c r="F9136" s="1">
        <v>4.772727272727272</v>
      </c>
      <c r="G9136" s="1">
        <v>0</v>
      </c>
      <c r="H9136" s="1">
        <v>0</v>
      </c>
      <c r="I9136" s="1">
        <v>0</v>
      </c>
      <c r="J9136" s="1">
        <v>0</v>
      </c>
      <c r="K9136" s="1">
        <v>300</v>
      </c>
      <c r="L9136" s="1">
        <v>0.3208967238515927</v>
      </c>
      <c r="M9136" s="1">
        <v>1.008487458290638</v>
      </c>
      <c r="N9136" s="1">
        <v>297.798812039211</v>
      </c>
      <c r="O9136" s="1">
        <v>297.4751920805888</v>
      </c>
      <c r="P9136" s="1">
        <v>0.2209286267079915</v>
      </c>
      <c r="Q9136" s="1">
        <v>0</v>
      </c>
      <c r="R9136" s="1">
        <v>0</v>
      </c>
      <c r="S9136" s="1">
        <v>9081.269548399907</v>
      </c>
      <c r="T9136" s="1">
        <v>2854.154999999953</v>
      </c>
    </row>
    <row r="9137" spans="1:20">
      <c r="A9137" s="1">
        <v>9130</v>
      </c>
      <c r="B9137" s="1">
        <v>0</v>
      </c>
      <c r="C9137" s="1">
        <v>116945.4444444444</v>
      </c>
      <c r="D9137" s="1">
        <v>0</v>
      </c>
      <c r="E9137" s="1">
        <v>0</v>
      </c>
      <c r="F9137" s="1">
        <v>4.772727272727272</v>
      </c>
      <c r="G9137" s="1">
        <v>0</v>
      </c>
      <c r="H9137" s="1">
        <v>0</v>
      </c>
      <c r="I9137" s="1">
        <v>0</v>
      </c>
      <c r="J9137" s="1">
        <v>0</v>
      </c>
      <c r="K9137" s="1">
        <v>300</v>
      </c>
      <c r="L9137" s="1">
        <v>0.3209003712104781</v>
      </c>
      <c r="M9137" s="1">
        <v>1.008488588841165</v>
      </c>
      <c r="N9137" s="1">
        <v>297.7984826003439</v>
      </c>
      <c r="O9137" s="1">
        <v>297.4748586006173</v>
      </c>
      <c r="P9137" s="1">
        <v>0.2209216233228644</v>
      </c>
      <c r="Q9137" s="1">
        <v>0</v>
      </c>
      <c r="R9137" s="1">
        <v>0</v>
      </c>
      <c r="S9137" s="1">
        <v>9081.269548399907</v>
      </c>
      <c r="T9137" s="1">
        <v>2854.154999999953</v>
      </c>
    </row>
    <row r="9138" spans="1:20">
      <c r="A9138" s="1">
        <v>9131</v>
      </c>
      <c r="B9138" s="1">
        <v>0</v>
      </c>
      <c r="C9138" s="1">
        <v>116945.4444444444</v>
      </c>
      <c r="D9138" s="1">
        <v>0</v>
      </c>
      <c r="E9138" s="1">
        <v>0</v>
      </c>
      <c r="F9138" s="1">
        <v>4.772727272727272</v>
      </c>
      <c r="G9138" s="1">
        <v>0</v>
      </c>
      <c r="H9138" s="1">
        <v>0</v>
      </c>
      <c r="I9138" s="1">
        <v>0</v>
      </c>
      <c r="J9138" s="1">
        <v>0</v>
      </c>
      <c r="K9138" s="1">
        <v>300</v>
      </c>
      <c r="L9138" s="1">
        <v>0.3209040185734522</v>
      </c>
      <c r="M9138" s="1">
        <v>1.008489719395656</v>
      </c>
      <c r="N9138" s="1">
        <v>297.7981531611076</v>
      </c>
      <c r="O9138" s="1">
        <v>297.474525120263</v>
      </c>
      <c r="P9138" s="1">
        <v>0.2209146199298864</v>
      </c>
      <c r="Q9138" s="1">
        <v>0</v>
      </c>
      <c r="R9138" s="1">
        <v>0</v>
      </c>
      <c r="S9138" s="1">
        <v>9081.269548399907</v>
      </c>
      <c r="T9138" s="1">
        <v>2854.154999999953</v>
      </c>
    </row>
    <row r="9139" spans="1:20">
      <c r="A9139" s="1">
        <v>9132</v>
      </c>
      <c r="B9139" s="1">
        <v>0</v>
      </c>
      <c r="C9139" s="1">
        <v>116945.4444444444</v>
      </c>
      <c r="D9139" s="1">
        <v>0</v>
      </c>
      <c r="E9139" s="1">
        <v>0</v>
      </c>
      <c r="F9139" s="1">
        <v>4.772727272727272</v>
      </c>
      <c r="G9139" s="1">
        <v>0</v>
      </c>
      <c r="H9139" s="1">
        <v>0</v>
      </c>
      <c r="I9139" s="1">
        <v>0</v>
      </c>
      <c r="J9139" s="1">
        <v>0</v>
      </c>
      <c r="K9139" s="1">
        <v>300</v>
      </c>
      <c r="L9139" s="1">
        <v>0.3209076659405152</v>
      </c>
      <c r="M9139" s="1">
        <v>1.008490849953845</v>
      </c>
      <c r="N9139" s="1">
        <v>297.7978237215019</v>
      </c>
      <c r="O9139" s="1">
        <v>297.4741916395256</v>
      </c>
      <c r="P9139" s="1">
        <v>0.2209076165290572</v>
      </c>
      <c r="Q9139" s="1">
        <v>0</v>
      </c>
      <c r="R9139" s="1">
        <v>0</v>
      </c>
      <c r="S9139" s="1">
        <v>9081.269548399907</v>
      </c>
      <c r="T9139" s="1">
        <v>2854.154999999953</v>
      </c>
    </row>
    <row r="9140" spans="1:20">
      <c r="A9140" s="1">
        <v>9133</v>
      </c>
      <c r="B9140" s="1">
        <v>0</v>
      </c>
      <c r="C9140" s="1">
        <v>116945.4444444444</v>
      </c>
      <c r="D9140" s="1">
        <v>0</v>
      </c>
      <c r="E9140" s="1">
        <v>0</v>
      </c>
      <c r="F9140" s="1">
        <v>4.772727272727272</v>
      </c>
      <c r="G9140" s="1">
        <v>0</v>
      </c>
      <c r="H9140" s="1">
        <v>0</v>
      </c>
      <c r="I9140" s="1">
        <v>0</v>
      </c>
      <c r="J9140" s="1">
        <v>0</v>
      </c>
      <c r="K9140" s="1">
        <v>300</v>
      </c>
      <c r="L9140" s="1">
        <v>0.320911313311667</v>
      </c>
      <c r="M9140" s="1">
        <v>1.008491980515907</v>
      </c>
      <c r="N9140" s="1">
        <v>297.7974942815268</v>
      </c>
      <c r="O9140" s="1">
        <v>297.4738581584053</v>
      </c>
      <c r="P9140" s="1">
        <v>0.220900613120377</v>
      </c>
      <c r="Q9140" s="1">
        <v>0</v>
      </c>
      <c r="R9140" s="1">
        <v>0</v>
      </c>
      <c r="S9140" s="1">
        <v>9081.269548399907</v>
      </c>
      <c r="T9140" s="1">
        <v>2854.154999999953</v>
      </c>
    </row>
    <row r="9141" spans="1:20">
      <c r="A9141" s="1">
        <v>9134</v>
      </c>
      <c r="B9141" s="1">
        <v>0</v>
      </c>
      <c r="C9141" s="1">
        <v>116945.4444444444</v>
      </c>
      <c r="D9141" s="1">
        <v>0</v>
      </c>
      <c r="E9141" s="1">
        <v>0</v>
      </c>
      <c r="F9141" s="1">
        <v>4.772727272727272</v>
      </c>
      <c r="G9141" s="1">
        <v>0</v>
      </c>
      <c r="H9141" s="1">
        <v>0</v>
      </c>
      <c r="I9141" s="1">
        <v>0</v>
      </c>
      <c r="J9141" s="1">
        <v>0</v>
      </c>
      <c r="K9141" s="1">
        <v>300</v>
      </c>
      <c r="L9141" s="1">
        <v>0.3209149606869076</v>
      </c>
      <c r="M9141" s="1">
        <v>1.008493111081844</v>
      </c>
      <c r="N9141" s="1">
        <v>297.7971648411826</v>
      </c>
      <c r="O9141" s="1">
        <v>297.4735246769022</v>
      </c>
      <c r="P9141" s="1">
        <v>0.2208936097038456</v>
      </c>
      <c r="Q9141" s="1">
        <v>0</v>
      </c>
      <c r="R9141" s="1">
        <v>0</v>
      </c>
      <c r="S9141" s="1">
        <v>9081.269548399907</v>
      </c>
      <c r="T9141" s="1">
        <v>2854.154999999953</v>
      </c>
    </row>
    <row r="9142" spans="1:20">
      <c r="A9142" s="1">
        <v>9135</v>
      </c>
      <c r="B9142" s="1">
        <v>0</v>
      </c>
      <c r="C9142" s="1">
        <v>116945.4444444444</v>
      </c>
      <c r="D9142" s="1">
        <v>0</v>
      </c>
      <c r="E9142" s="1">
        <v>0</v>
      </c>
      <c r="F9142" s="1">
        <v>4.772727272727272</v>
      </c>
      <c r="G9142" s="1">
        <v>0</v>
      </c>
      <c r="H9142" s="1">
        <v>0</v>
      </c>
      <c r="I9142" s="1">
        <v>0</v>
      </c>
      <c r="J9142" s="1">
        <v>0</v>
      </c>
      <c r="K9142" s="1">
        <v>300</v>
      </c>
      <c r="L9142" s="1">
        <v>0.3209186080662372</v>
      </c>
      <c r="M9142" s="1">
        <v>1.008494241651566</v>
      </c>
      <c r="N9142" s="1">
        <v>297.7968354004689</v>
      </c>
      <c r="O9142" s="1">
        <v>297.4731911950162</v>
      </c>
      <c r="P9142" s="1">
        <v>0.2208866062794631</v>
      </c>
      <c r="Q9142" s="1">
        <v>0</v>
      </c>
      <c r="R9142" s="1">
        <v>0</v>
      </c>
      <c r="S9142" s="1">
        <v>9081.269548399907</v>
      </c>
      <c r="T9142" s="1">
        <v>2854.154999999953</v>
      </c>
    </row>
    <row r="9143" spans="1:20">
      <c r="A9143" s="1">
        <v>9136</v>
      </c>
      <c r="B9143" s="1">
        <v>0</v>
      </c>
      <c r="C9143" s="1">
        <v>116945.4444444444</v>
      </c>
      <c r="D9143" s="1">
        <v>0</v>
      </c>
      <c r="E9143" s="1">
        <v>0</v>
      </c>
      <c r="F9143" s="1">
        <v>4.772727272727272</v>
      </c>
      <c r="G9143" s="1">
        <v>0</v>
      </c>
      <c r="H9143" s="1">
        <v>0</v>
      </c>
      <c r="I9143" s="1">
        <v>0</v>
      </c>
      <c r="J9143" s="1">
        <v>0</v>
      </c>
      <c r="K9143" s="1">
        <v>300</v>
      </c>
      <c r="L9143" s="1">
        <v>0.3209222554496556</v>
      </c>
      <c r="M9143" s="1">
        <v>1.008495372225162</v>
      </c>
      <c r="N9143" s="1">
        <v>297.796505959386</v>
      </c>
      <c r="O9143" s="1">
        <v>297.4728577127472</v>
      </c>
      <c r="P9143" s="1">
        <v>0.2208796028472294</v>
      </c>
      <c r="Q9143" s="1">
        <v>0</v>
      </c>
      <c r="R9143" s="1">
        <v>0</v>
      </c>
      <c r="S9143" s="1">
        <v>9081.269548399907</v>
      </c>
      <c r="T9143" s="1">
        <v>2854.154999999953</v>
      </c>
    </row>
    <row r="9144" spans="1:20">
      <c r="A9144" s="1">
        <v>9137</v>
      </c>
      <c r="B9144" s="1">
        <v>0</v>
      </c>
      <c r="C9144" s="1">
        <v>116945.4444444444</v>
      </c>
      <c r="D9144" s="1">
        <v>0</v>
      </c>
      <c r="E9144" s="1">
        <v>0</v>
      </c>
      <c r="F9144" s="1">
        <v>4.772727272727272</v>
      </c>
      <c r="G9144" s="1">
        <v>0</v>
      </c>
      <c r="H9144" s="1">
        <v>0</v>
      </c>
      <c r="I9144" s="1">
        <v>0</v>
      </c>
      <c r="J9144" s="1">
        <v>0</v>
      </c>
      <c r="K9144" s="1">
        <v>300</v>
      </c>
      <c r="L9144" s="1">
        <v>0.3209259028371629</v>
      </c>
      <c r="M9144" s="1">
        <v>1.008496502802631</v>
      </c>
      <c r="N9144" s="1">
        <v>297.7961765179336</v>
      </c>
      <c r="O9144" s="1">
        <v>297.4725242300952</v>
      </c>
      <c r="P9144" s="1">
        <v>0.2208725994071445</v>
      </c>
      <c r="Q9144" s="1">
        <v>0</v>
      </c>
      <c r="R9144" s="1">
        <v>0</v>
      </c>
      <c r="S9144" s="1">
        <v>9081.269548399907</v>
      </c>
      <c r="T9144" s="1">
        <v>2854.154999999953</v>
      </c>
    </row>
    <row r="9145" spans="1:20">
      <c r="A9145" s="1">
        <v>9138</v>
      </c>
      <c r="B9145" s="1">
        <v>0.05555555555555556</v>
      </c>
      <c r="C9145" s="1">
        <v>116945.4999999999</v>
      </c>
      <c r="D9145" s="1">
        <v>0.05555555555555556</v>
      </c>
      <c r="E9145" s="1">
        <v>16.67337499057951</v>
      </c>
      <c r="F9145" s="1">
        <v>7.954606163636362</v>
      </c>
      <c r="G9145" s="1">
        <v>0.4380578680746338</v>
      </c>
      <c r="H9145" s="1">
        <v>7.957357455003523</v>
      </c>
      <c r="I9145" s="1">
        <v>13.89379873095853</v>
      </c>
      <c r="J9145" s="1">
        <v>0.05025405315149109</v>
      </c>
      <c r="K9145" s="1">
        <v>576.471206990521</v>
      </c>
      <c r="L9145" s="1">
        <v>0.3209295502287591</v>
      </c>
      <c r="M9145" s="1">
        <v>1.939848640102512</v>
      </c>
      <c r="N9145" s="1">
        <v>297.7958470761121</v>
      </c>
      <c r="O9145" s="1">
        <v>297.4721907470604</v>
      </c>
      <c r="P9145" s="1">
        <v>0.2208655959592084</v>
      </c>
      <c r="Q9145" s="1">
        <v>0</v>
      </c>
      <c r="R9145" s="1">
        <v>0</v>
      </c>
      <c r="S9145" s="1">
        <v>9081.269548399907</v>
      </c>
      <c r="T9145" s="1">
        <v>2854.154999999953</v>
      </c>
    </row>
    <row r="9146" spans="1:20">
      <c r="A9146" s="1">
        <v>9139</v>
      </c>
      <c r="B9146" s="1">
        <v>0.5277777777777778</v>
      </c>
      <c r="C9146" s="1">
        <v>116946.0277777777</v>
      </c>
      <c r="D9146" s="1">
        <v>0.4722222222222222</v>
      </c>
      <c r="E9146" s="1">
        <v>158.3970624105054</v>
      </c>
      <c r="F9146" s="1">
        <v>31.82366081363636</v>
      </c>
      <c r="G9146" s="1">
        <v>16.49699050521963</v>
      </c>
      <c r="H9146" s="1">
        <v>31.8345673341212</v>
      </c>
      <c r="I9146" s="1">
        <v>528.0495692723277</v>
      </c>
      <c r="J9146" s="1">
        <v>0.4131332761421315</v>
      </c>
      <c r="K9146" s="1">
        <v>1578.157920861018</v>
      </c>
      <c r="L9146" s="1">
        <v>0.3209331976244442</v>
      </c>
      <c r="M9146" s="1">
        <v>5.330085506739567</v>
      </c>
      <c r="N9146" s="1">
        <v>297.7955176339212</v>
      </c>
      <c r="O9146" s="1">
        <v>297.1729558069457</v>
      </c>
      <c r="P9146" s="1">
        <v>0.2208521247880966</v>
      </c>
      <c r="Q9146" s="1">
        <v>0</v>
      </c>
      <c r="R9146" s="1">
        <v>0</v>
      </c>
      <c r="S9146" s="1">
        <v>9081.269548399907</v>
      </c>
      <c r="T9146" s="1">
        <v>2854.154999999953</v>
      </c>
    </row>
    <row r="9147" spans="1:20">
      <c r="A9147" s="1">
        <v>9140</v>
      </c>
      <c r="B9147" s="1">
        <v>1.694444444444444</v>
      </c>
      <c r="C9147" s="1">
        <v>116947.7222222221</v>
      </c>
      <c r="D9147" s="1">
        <v>1.166666666666667</v>
      </c>
      <c r="E9147" s="1">
        <v>508.537937212675</v>
      </c>
      <c r="F9147" s="1">
        <v>71.64738372272726</v>
      </c>
      <c r="G9147" s="1">
        <v>115.8093108701458</v>
      </c>
      <c r="H9147" s="1">
        <v>71.67123154564754</v>
      </c>
      <c r="I9147" s="1">
        <v>3816.777489454721</v>
      </c>
      <c r="J9147" s="1">
        <v>0.717554210232529</v>
      </c>
      <c r="K9147" s="1">
        <v>5619.148623234842</v>
      </c>
      <c r="L9147" s="1">
        <v>0.3209402134103593</v>
      </c>
      <c r="M9147" s="1">
        <v>19.26935839665865</v>
      </c>
      <c r="N9147" s="1">
        <v>297.794883950032</v>
      </c>
      <c r="O9147" s="1">
        <v>296.0842451700036</v>
      </c>
      <c r="P9147" s="1">
        <v>0.2208151103054109</v>
      </c>
      <c r="Q9147" s="1">
        <v>0</v>
      </c>
      <c r="R9147" s="1">
        <v>0</v>
      </c>
      <c r="S9147" s="1">
        <v>9081.269548399907</v>
      </c>
      <c r="T9147" s="1">
        <v>2854.154999999953</v>
      </c>
    </row>
    <row r="9148" spans="1:20">
      <c r="A9148" s="1">
        <v>9141</v>
      </c>
      <c r="B9148" s="1">
        <v>3.25</v>
      </c>
      <c r="C9148" s="1">
        <v>116950.9722222221</v>
      </c>
      <c r="D9148" s="1">
        <v>1.555555555555555</v>
      </c>
      <c r="E9148" s="1">
        <v>975.3924369489011</v>
      </c>
      <c r="F9148" s="1">
        <v>94.07139804999998</v>
      </c>
      <c r="G9148" s="1">
        <v>271.4418971198324</v>
      </c>
      <c r="H9148" s="1">
        <v>94.10054050376405</v>
      </c>
      <c r="I9148" s="1">
        <v>9611.69806574161</v>
      </c>
      <c r="J9148" s="1">
        <v>0.8170439146158543</v>
      </c>
      <c r="K9148" s="1">
        <v>12063.99198843638</v>
      </c>
      <c r="L9148" s="1">
        <v>0.320959490552942</v>
      </c>
      <c r="M9148" s="1">
        <v>42.45385477934563</v>
      </c>
      <c r="N9148" s="1">
        <v>297.7931427887665</v>
      </c>
      <c r="O9148" s="1">
        <v>291.6084593344929</v>
      </c>
      <c r="P9148" s="1">
        <v>0.2206812953165452</v>
      </c>
      <c r="Q9148" s="1">
        <v>0</v>
      </c>
      <c r="R9148" s="1">
        <v>0</v>
      </c>
      <c r="S9148" s="1">
        <v>9081.269548399907</v>
      </c>
      <c r="T9148" s="1">
        <v>2854.154999999953</v>
      </c>
    </row>
    <row r="9149" spans="1:20">
      <c r="A9149" s="1">
        <v>9142</v>
      </c>
      <c r="B9149" s="1">
        <v>4.555555555555555</v>
      </c>
      <c r="C9149" s="1">
        <v>116955.5277777777</v>
      </c>
      <c r="D9149" s="1">
        <v>1.305555555555556</v>
      </c>
      <c r="E9149" s="1">
        <v>1367.21674922752</v>
      </c>
      <c r="F9149" s="1">
        <v>79.95366247272729</v>
      </c>
      <c r="G9149" s="1">
        <v>292.6231848712688</v>
      </c>
      <c r="H9149" s="1">
        <v>79.97607547218722</v>
      </c>
      <c r="I9149" s="1">
        <v>11450.54286919252</v>
      </c>
      <c r="J9149" s="1">
        <v>0.8667237927738027</v>
      </c>
      <c r="K9149" s="1">
        <v>13511.29403007041</v>
      </c>
      <c r="L9149" s="1">
        <v>0.3210291813991433</v>
      </c>
      <c r="M9149" s="1">
        <v>47.83962429270082</v>
      </c>
      <c r="N9149" s="1">
        <v>297.7868481316903</v>
      </c>
      <c r="O9149" s="1">
        <v>284.1579218846389</v>
      </c>
      <c r="P9149" s="1">
        <v>0.2203864768805775</v>
      </c>
      <c r="Q9149" s="1">
        <v>0</v>
      </c>
      <c r="R9149" s="1">
        <v>0</v>
      </c>
      <c r="S9149" s="1">
        <v>9081.269548399907</v>
      </c>
      <c r="T9149" s="1">
        <v>2854.154999999953</v>
      </c>
    </row>
    <row r="9150" spans="1:20">
      <c r="A9150" s="1">
        <v>9143</v>
      </c>
      <c r="B9150" s="1">
        <v>5.249999999999999</v>
      </c>
      <c r="C9150" s="1">
        <v>116960.7777777777</v>
      </c>
      <c r="D9150" s="1">
        <v>0.6944444444444438</v>
      </c>
      <c r="E9150" s="1">
        <v>1575.633936609764</v>
      </c>
      <c r="F9150" s="1">
        <v>45.08760190454542</v>
      </c>
      <c r="G9150" s="1">
        <v>173.9667532486692</v>
      </c>
      <c r="H9150" s="1">
        <v>45.09916407985522</v>
      </c>
      <c r="I9150" s="1">
        <v>7441.36207317611</v>
      </c>
      <c r="J9150" s="1">
        <v>0.8826573112143248</v>
      </c>
      <c r="K9150" s="1">
        <v>8730.635512369552</v>
      </c>
      <c r="L9150" s="1">
        <v>0.3211827228405952</v>
      </c>
      <c r="M9150" s="1">
        <v>30.31073950894616</v>
      </c>
      <c r="N9150" s="1">
        <v>297.7729798724624</v>
      </c>
      <c r="O9150" s="1">
        <v>282.4077190824617</v>
      </c>
      <c r="P9150" s="1">
        <v>0.2200542572674337</v>
      </c>
      <c r="Q9150" s="1">
        <v>0</v>
      </c>
      <c r="R9150" s="1">
        <v>0</v>
      </c>
      <c r="S9150" s="1">
        <v>9081.269548399907</v>
      </c>
      <c r="T9150" s="1">
        <v>2854.154999999953</v>
      </c>
    </row>
    <row r="9151" spans="1:20">
      <c r="A9151" s="1">
        <v>9144</v>
      </c>
      <c r="B9151" s="1">
        <v>5.527777777777778</v>
      </c>
      <c r="C9151" s="1">
        <v>116966.3055555555</v>
      </c>
      <c r="D9151" s="1">
        <v>0.2777777777777786</v>
      </c>
      <c r="E9151" s="1">
        <v>1659.000811562662</v>
      </c>
      <c r="F9151" s="1">
        <v>21.28285335909095</v>
      </c>
      <c r="G9151" s="1">
        <v>84.81054560013364</v>
      </c>
      <c r="H9151" s="1">
        <v>21.28820678598798</v>
      </c>
      <c r="I9151" s="1">
        <v>3698.403544010135</v>
      </c>
      <c r="J9151" s="1">
        <v>0.8769259853407909</v>
      </c>
      <c r="K9151" s="1">
        <v>4517.463737914964</v>
      </c>
      <c r="L9151" s="1">
        <v>0.3213557428151205</v>
      </c>
      <c r="M9151" s="1">
        <v>15.42853301681237</v>
      </c>
      <c r="N9151" s="1">
        <v>297.7573522618601</v>
      </c>
      <c r="O9151" s="1">
        <v>288.0168220516871</v>
      </c>
      <c r="P9151" s="1">
        <v>0.2198437660208439</v>
      </c>
      <c r="Q9151" s="1">
        <v>0</v>
      </c>
      <c r="R9151" s="1">
        <v>0</v>
      </c>
      <c r="S9151" s="1">
        <v>9081.269548399907</v>
      </c>
      <c r="T9151" s="1">
        <v>2854.154999999953</v>
      </c>
    </row>
    <row r="9152" spans="1:20">
      <c r="A9152" s="1">
        <v>9145</v>
      </c>
      <c r="B9152" s="1">
        <v>5.777777777777778</v>
      </c>
      <c r="C9152" s="1">
        <v>116972.0833333333</v>
      </c>
      <c r="D9152" s="1">
        <v>0.25</v>
      </c>
      <c r="E9152" s="1">
        <v>1734.030999020269</v>
      </c>
      <c r="F9152" s="1">
        <v>19.74753861818182</v>
      </c>
      <c r="G9152" s="1">
        <v>82.18759306278881</v>
      </c>
      <c r="H9152" s="1">
        <v>19.75250200385616</v>
      </c>
      <c r="I9152" s="1">
        <v>3586.803538478009</v>
      </c>
      <c r="J9152" s="1">
        <v>0.8786187459723793</v>
      </c>
      <c r="K9152" s="1">
        <v>4382.32075051898</v>
      </c>
      <c r="L9152" s="1">
        <v>0.3214653666563445</v>
      </c>
      <c r="M9152" s="1">
        <v>14.9598728023858</v>
      </c>
      <c r="N9152" s="1">
        <v>297.7474507536205</v>
      </c>
      <c r="O9152" s="1">
        <v>292.7877117304014</v>
      </c>
      <c r="P9152" s="1">
        <v>0.2197366234304493</v>
      </c>
      <c r="Q9152" s="1">
        <v>0</v>
      </c>
      <c r="R9152" s="1">
        <v>0</v>
      </c>
      <c r="S9152" s="1">
        <v>9081.269548399907</v>
      </c>
      <c r="T9152" s="1">
        <v>2854.154999999953</v>
      </c>
    </row>
    <row r="9153" spans="1:20">
      <c r="A9153" s="1">
        <v>9146</v>
      </c>
      <c r="B9153" s="1">
        <v>6.333333333333333</v>
      </c>
      <c r="C9153" s="1">
        <v>116978.4166666666</v>
      </c>
      <c r="D9153" s="1">
        <v>0.5555555555555554</v>
      </c>
      <c r="E9153" s="1">
        <v>1900.764748926064</v>
      </c>
      <c r="F9153" s="1">
        <v>37.37988443636362</v>
      </c>
      <c r="G9153" s="1">
        <v>170.156422735539</v>
      </c>
      <c r="H9153" s="1">
        <v>37.38925894677106</v>
      </c>
      <c r="I9153" s="1">
        <v>7442.242971309667</v>
      </c>
      <c r="J9153" s="1">
        <v>0.8964730109365083</v>
      </c>
      <c r="K9153" s="1">
        <v>8601.692165316905</v>
      </c>
      <c r="L9153" s="1">
        <v>0.321521166517422</v>
      </c>
      <c r="M9153" s="1">
        <v>29.85202406649023</v>
      </c>
      <c r="N9153" s="1">
        <v>297.7424107661683</v>
      </c>
      <c r="O9153" s="1">
        <v>292.932495011793</v>
      </c>
      <c r="P9153" s="1">
        <v>0.2196327354248772</v>
      </c>
      <c r="Q9153" s="1">
        <v>0</v>
      </c>
      <c r="R9153" s="1">
        <v>0</v>
      </c>
      <c r="S9153" s="1">
        <v>9081.269548399907</v>
      </c>
      <c r="T9153" s="1">
        <v>2854.154999999953</v>
      </c>
    </row>
    <row r="9154" spans="1:20">
      <c r="A9154" s="1">
        <v>9147</v>
      </c>
      <c r="B9154" s="1">
        <v>7.055555555555555</v>
      </c>
      <c r="C9154" s="1">
        <v>116985.4722222221</v>
      </c>
      <c r="D9154" s="1">
        <v>0.7222222222222223</v>
      </c>
      <c r="E9154" s="1">
        <v>2117.518623803598</v>
      </c>
      <c r="F9154" s="1">
        <v>47.11554056363637</v>
      </c>
      <c r="G9154" s="1">
        <v>236.2831352771976</v>
      </c>
      <c r="H9154" s="1">
        <v>47.12722570859187</v>
      </c>
      <c r="I9154" s="1">
        <v>10450.27528807982</v>
      </c>
      <c r="J9154" s="1">
        <v>0.9106602592692831</v>
      </c>
      <c r="K9154" s="1">
        <v>11775.49284347288</v>
      </c>
      <c r="L9154" s="1">
        <v>0.3215752713907239</v>
      </c>
      <c r="M9154" s="1">
        <v>41.40120433174044</v>
      </c>
      <c r="N9154" s="1">
        <v>297.7375238743862</v>
      </c>
      <c r="O9154" s="1">
        <v>288.1378511336422</v>
      </c>
      <c r="P9154" s="1">
        <v>0.2194254297021932</v>
      </c>
      <c r="Q9154" s="1">
        <v>0</v>
      </c>
      <c r="R9154" s="1">
        <v>0</v>
      </c>
      <c r="S9154" s="1">
        <v>9081.269548399907</v>
      </c>
      <c r="T9154" s="1">
        <v>2854.154999999953</v>
      </c>
    </row>
    <row r="9155" spans="1:20">
      <c r="A9155" s="1">
        <v>9148</v>
      </c>
      <c r="B9155" s="1">
        <v>7.694444444444444</v>
      </c>
      <c r="C9155" s="1">
        <v>116993.1666666666</v>
      </c>
      <c r="D9155" s="1">
        <v>0.6388888888888884</v>
      </c>
      <c r="E9155" s="1">
        <v>2309.262436195262</v>
      </c>
      <c r="F9155" s="1">
        <v>42.52817332272724</v>
      </c>
      <c r="G9155" s="1">
        <v>231.0442579044561</v>
      </c>
      <c r="H9155" s="1">
        <v>42.53865064991636</v>
      </c>
      <c r="I9155" s="1">
        <v>10286.92607383294</v>
      </c>
      <c r="J9155" s="1">
        <v>0.9127493592087232</v>
      </c>
      <c r="K9155" s="1">
        <v>11570.26381344255</v>
      </c>
      <c r="L9155" s="1">
        <v>0.3216832362110977</v>
      </c>
      <c r="M9155" s="1">
        <v>40.64700448504657</v>
      </c>
      <c r="N9155" s="1">
        <v>297.7277722131912</v>
      </c>
      <c r="O9155" s="1">
        <v>284.40969882072</v>
      </c>
      <c r="P9155" s="1">
        <v>0.2191379213387784</v>
      </c>
      <c r="Q9155" s="1">
        <v>0</v>
      </c>
      <c r="R9155" s="1">
        <v>0</v>
      </c>
      <c r="S9155" s="1">
        <v>9081.269548399907</v>
      </c>
      <c r="T9155" s="1">
        <v>2854.154999999953</v>
      </c>
    </row>
    <row r="9156" spans="1:20">
      <c r="A9156" s="1">
        <v>9149</v>
      </c>
      <c r="B9156" s="1">
        <v>8.111111111111111</v>
      </c>
      <c r="C9156" s="1">
        <v>117001.2777777777</v>
      </c>
      <c r="D9156" s="1">
        <v>0.416666666666667</v>
      </c>
      <c r="E9156" s="1">
        <v>2434.312748624609</v>
      </c>
      <c r="F9156" s="1">
        <v>29.93043861818184</v>
      </c>
      <c r="G9156" s="1">
        <v>172.3079071563609</v>
      </c>
      <c r="H9156" s="1">
        <v>29.93785099436595</v>
      </c>
      <c r="I9156" s="1">
        <v>7631.77598364313</v>
      </c>
      <c r="J9156" s="1">
        <v>0.9111203203540384</v>
      </c>
      <c r="K9156" s="1">
        <v>8676.254829524176</v>
      </c>
      <c r="L9156" s="1">
        <v>0.3218329705667642</v>
      </c>
      <c r="M9156" s="1">
        <v>30.12385587871816</v>
      </c>
      <c r="N9156" s="1">
        <v>297.7142478197761</v>
      </c>
      <c r="O9156" s="1">
        <v>284.632701621713</v>
      </c>
      <c r="P9156" s="1">
        <v>0.2188556504742989</v>
      </c>
      <c r="Q9156" s="1">
        <v>0</v>
      </c>
      <c r="R9156" s="1">
        <v>0</v>
      </c>
      <c r="S9156" s="1">
        <v>9081.269548399907</v>
      </c>
      <c r="T9156" s="1">
        <v>2854.154999999953</v>
      </c>
    </row>
    <row r="9157" spans="1:20">
      <c r="A9157" s="1">
        <v>9150</v>
      </c>
      <c r="B9157" s="1">
        <v>8.277777777777779</v>
      </c>
      <c r="C9157" s="1">
        <v>117009.5555555555</v>
      </c>
      <c r="D9157" s="1">
        <v>0.1666666666666679</v>
      </c>
      <c r="E9157" s="1">
        <v>2484.332873596348</v>
      </c>
      <c r="F9157" s="1">
        <v>15.66598434545461</v>
      </c>
      <c r="G9157" s="1">
        <v>98.09394862464626</v>
      </c>
      <c r="H9157" s="1">
        <v>15.67011920773006</v>
      </c>
      <c r="I9157" s="1">
        <v>4076.718314518982</v>
      </c>
      <c r="J9157" s="1">
        <v>0.8963836725670442</v>
      </c>
      <c r="K9157" s="1">
        <v>4847.961368868047</v>
      </c>
      <c r="L9157" s="1">
        <v>0.3219799772329852</v>
      </c>
      <c r="M9157" s="1">
        <v>16.58205706614754</v>
      </c>
      <c r="N9157" s="1">
        <v>297.7009697983111</v>
      </c>
      <c r="O9157" s="1">
        <v>288.0016913683116</v>
      </c>
      <c r="P9157" s="1">
        <v>0.2186464570306967</v>
      </c>
      <c r="Q9157" s="1">
        <v>0</v>
      </c>
      <c r="R9157" s="1">
        <v>0</v>
      </c>
      <c r="S9157" s="1">
        <v>9081.269548399907</v>
      </c>
      <c r="T9157" s="1">
        <v>2854.154999999953</v>
      </c>
    </row>
    <row r="9158" spans="1:20">
      <c r="A9158" s="1">
        <v>9151</v>
      </c>
      <c r="B9158" s="1">
        <v>8.166666666666666</v>
      </c>
      <c r="C9158" s="1">
        <v>117017.7222222221</v>
      </c>
      <c r="D9158" s="1">
        <v>-0.1111111111111125</v>
      </c>
      <c r="E9158" s="1">
        <v>2450.986123615188</v>
      </c>
      <c r="F9158" s="1">
        <v>-0.2790463454546258</v>
      </c>
      <c r="G9158" s="1">
        <v>2.657842044844765</v>
      </c>
      <c r="H9158" s="1">
        <v>-0.2789327876643955</v>
      </c>
      <c r="I9158" s="1">
        <v>-71.59274883386152</v>
      </c>
      <c r="J9158" s="1">
        <v>0.04446518710021224</v>
      </c>
      <c r="K9158" s="1">
        <v>296.8166150280838</v>
      </c>
      <c r="L9158" s="1">
        <v>0.3220889251784132</v>
      </c>
      <c r="M9158" s="1">
        <v>0.9981402796132847</v>
      </c>
      <c r="N9158" s="1">
        <v>297.691129338724</v>
      </c>
      <c r="O9158" s="1">
        <v>292.3502324010414</v>
      </c>
      <c r="P9158" s="1">
        <v>0.2185313038566262</v>
      </c>
      <c r="Q9158" s="1">
        <v>0</v>
      </c>
      <c r="R9158" s="1">
        <v>0</v>
      </c>
      <c r="S9158" s="1">
        <v>9081.269548399907</v>
      </c>
      <c r="T9158" s="1">
        <v>2854.154999999953</v>
      </c>
    </row>
    <row r="9159" spans="1:20">
      <c r="A9159" s="1">
        <v>9152</v>
      </c>
      <c r="B9159" s="1">
        <v>7.555555555555555</v>
      </c>
      <c r="C9159" s="1">
        <v>117025.2777777777</v>
      </c>
      <c r="D9159" s="1">
        <v>-0.6111111111111107</v>
      </c>
      <c r="E9159" s="1">
        <v>2267.578998718814</v>
      </c>
      <c r="F9159" s="1">
        <v>-29.10439738181816</v>
      </c>
      <c r="G9159" s="1">
        <v>166.1358499920703</v>
      </c>
      <c r="H9159" s="1">
        <v>-29.09672501162175</v>
      </c>
      <c r="I9159" s="1">
        <v>-6909.317558315261</v>
      </c>
      <c r="J9159" s="1">
        <v>0.8983838216449169</v>
      </c>
      <c r="K9159" s="1">
        <v>-5907.21911299759</v>
      </c>
      <c r="L9159" s="1">
        <v>0.122546022285626</v>
      </c>
      <c r="M9159" s="1">
        <v>-19.68430373640108</v>
      </c>
      <c r="N9159" s="1">
        <v>297.6857125334157</v>
      </c>
      <c r="O9159" s="1">
        <v>297.563394412466</v>
      </c>
      <c r="P9159" s="1">
        <v>0.2185243723269067</v>
      </c>
      <c r="Q9159" s="1">
        <v>0</v>
      </c>
      <c r="R9159" s="1">
        <v>0</v>
      </c>
      <c r="S9159" s="1">
        <v>9081.269548399907</v>
      </c>
      <c r="T9159" s="1">
        <v>2854.154999999953</v>
      </c>
    </row>
    <row r="9160" spans="1:20">
      <c r="A9160" s="1">
        <v>9153</v>
      </c>
      <c r="B9160" s="1">
        <v>6.277777777777778</v>
      </c>
      <c r="C9160" s="1">
        <v>117031.5555555555</v>
      </c>
      <c r="D9160" s="1">
        <v>-1.277777777777778</v>
      </c>
      <c r="E9160" s="1">
        <v>1884.091373935485</v>
      </c>
      <c r="F9160" s="1">
        <v>-67.63389652727273</v>
      </c>
      <c r="G9160" s="1">
        <v>350.5353523559348</v>
      </c>
      <c r="H9160" s="1">
        <v>-67.61441340837132</v>
      </c>
      <c r="I9160" s="1">
        <v>-13340.43108993739</v>
      </c>
      <c r="J9160" s="1">
        <v>0.8871740113000054</v>
      </c>
      <c r="K9160" s="1">
        <v>-11535.28376253106</v>
      </c>
      <c r="L9160" s="1">
        <v>0.08589758108981593</v>
      </c>
      <c r="M9160" s="1">
        <v>-38.32606640855237</v>
      </c>
      <c r="N9160" s="1">
        <v>297.6853864742577</v>
      </c>
      <c r="O9160" s="1">
        <v>299.3762205506518</v>
      </c>
      <c r="P9160" s="1">
        <v>0.2186610688806317</v>
      </c>
      <c r="Q9160" s="1">
        <v>0</v>
      </c>
      <c r="R9160" s="1">
        <v>0</v>
      </c>
      <c r="S9160" s="1">
        <v>9081.269548399907</v>
      </c>
      <c r="T9160" s="1">
        <v>2854.154999999953</v>
      </c>
    </row>
    <row r="9161" spans="1:20">
      <c r="A9161" s="1">
        <v>9154</v>
      </c>
      <c r="B9161" s="1">
        <v>4.805555555555555</v>
      </c>
      <c r="C9161" s="1">
        <v>117036.3611111111</v>
      </c>
      <c r="D9161" s="1">
        <v>-1.472222222222222</v>
      </c>
      <c r="E9161" s="1">
        <v>1442.246936685128</v>
      </c>
      <c r="F9161" s="1">
        <v>-79.09121395</v>
      </c>
      <c r="G9161" s="1">
        <v>339.1405847777255</v>
      </c>
      <c r="H9161" s="1">
        <v>-79.06658937421778</v>
      </c>
      <c r="I9161" s="1">
        <v>-11941.56504596321</v>
      </c>
      <c r="J9161" s="1">
        <v>0.853380769277476</v>
      </c>
      <c r="K9161" s="1">
        <v>-9890.701965301103</v>
      </c>
      <c r="L9161" s="1">
        <v>0.08589298808561079</v>
      </c>
      <c r="M9161" s="1">
        <v>-32.91209768400817</v>
      </c>
      <c r="N9161" s="1">
        <v>297.6918166801449</v>
      </c>
      <c r="O9161" s="1">
        <v>300.983757045543</v>
      </c>
      <c r="P9161" s="1">
        <v>0.2189272221195799</v>
      </c>
      <c r="Q9161" s="1">
        <v>0</v>
      </c>
      <c r="R9161" s="1">
        <v>0</v>
      </c>
      <c r="S9161" s="1">
        <v>9081.269548399907</v>
      </c>
      <c r="T9161" s="1">
        <v>2854.154999999953</v>
      </c>
    </row>
    <row r="9162" spans="1:20">
      <c r="A9162" s="1">
        <v>9155</v>
      </c>
      <c r="B9162" s="1">
        <v>3.694444444444445</v>
      </c>
      <c r="C9162" s="1">
        <v>117040.0555555555</v>
      </c>
      <c r="D9162" s="1">
        <v>-1.111111111111111</v>
      </c>
      <c r="E9162" s="1">
        <v>1108.779436873538</v>
      </c>
      <c r="F9162" s="1">
        <v>-58.59516558636361</v>
      </c>
      <c r="G9162" s="1">
        <v>192.374703439497</v>
      </c>
      <c r="H9162" s="1">
        <v>-58.57699656990691</v>
      </c>
      <c r="I9162" s="1">
        <v>-6801.440157283637</v>
      </c>
      <c r="J9162" s="1">
        <v>0.8201945335681888</v>
      </c>
      <c r="K9162" s="1">
        <v>-5278.504037395202</v>
      </c>
      <c r="L9162" s="1">
        <v>0.08823942458710543</v>
      </c>
      <c r="M9162" s="1">
        <v>-17.63847786202043</v>
      </c>
      <c r="N9162" s="1">
        <v>297.7043365285051</v>
      </c>
      <c r="O9162" s="1">
        <v>300.6084810900965</v>
      </c>
      <c r="P9162" s="1">
        <v>0.2191557783534966</v>
      </c>
      <c r="Q9162" s="1">
        <v>0</v>
      </c>
      <c r="R9162" s="1">
        <v>0</v>
      </c>
      <c r="S9162" s="1">
        <v>9081.269548399907</v>
      </c>
      <c r="T9162" s="1">
        <v>2854.154999999953</v>
      </c>
    </row>
    <row r="9163" spans="1:20">
      <c r="A9163" s="1">
        <v>9156</v>
      </c>
      <c r="B9163" s="1">
        <v>3.333333333333333</v>
      </c>
      <c r="C9163" s="1">
        <v>117043.3888888888</v>
      </c>
      <c r="D9163" s="1">
        <v>-0.3611111111111116</v>
      </c>
      <c r="E9163" s="1">
        <v>1000.402499434771</v>
      </c>
      <c r="F9163" s="1">
        <v>-15.69053818181821</v>
      </c>
      <c r="G9163" s="1">
        <v>41.62820231681405</v>
      </c>
      <c r="H9163" s="1">
        <v>-15.68618064057341</v>
      </c>
      <c r="I9163" s="1">
        <v>-1643.314162345786</v>
      </c>
      <c r="J9163" s="1">
        <v>0.7784826757547473</v>
      </c>
      <c r="K9163" s="1">
        <v>-979.2916062086183</v>
      </c>
      <c r="L9163" s="1">
        <v>0.09058568444369547</v>
      </c>
      <c r="M9163" s="1">
        <v>-3.286072749424037</v>
      </c>
      <c r="N9163" s="1">
        <v>297.7150878137485</v>
      </c>
      <c r="O9163" s="1">
        <v>299.3128814034246</v>
      </c>
      <c r="P9163" s="1">
        <v>0.219278267783094</v>
      </c>
      <c r="Q9163" s="1">
        <v>0</v>
      </c>
      <c r="R9163" s="1">
        <v>0</v>
      </c>
      <c r="S9163" s="1">
        <v>9081.269548399907</v>
      </c>
      <c r="T9163" s="1">
        <v>2854.154999999953</v>
      </c>
    </row>
    <row r="9164" spans="1:20">
      <c r="A9164" s="1">
        <v>9157</v>
      </c>
      <c r="B9164" s="1">
        <v>3.5</v>
      </c>
      <c r="C9164" s="1">
        <v>117046.8888888888</v>
      </c>
      <c r="D9164" s="1">
        <v>0.166666666666667</v>
      </c>
      <c r="E9164" s="1">
        <v>1050.422624406509</v>
      </c>
      <c r="F9164" s="1">
        <v>14.55913620000002</v>
      </c>
      <c r="G9164" s="1">
        <v>38.730305456117</v>
      </c>
      <c r="H9164" s="1">
        <v>14.56299733932512</v>
      </c>
      <c r="I9164" s="1">
        <v>1601.929707325763</v>
      </c>
      <c r="J9164" s="1">
        <v>0.8128340951959341</v>
      </c>
      <c r="K9164" s="1">
        <v>2270.7954142101</v>
      </c>
      <c r="L9164" s="1">
        <v>0.09685168003552631</v>
      </c>
      <c r="M9164" s="1">
        <v>7.646283128596526</v>
      </c>
      <c r="N9164" s="1">
        <v>297.7208497165167</v>
      </c>
      <c r="O9164" s="1">
        <v>298.0391113830174</v>
      </c>
      <c r="P9164" s="1">
        <v>0.2193010877327428</v>
      </c>
      <c r="Q9164" s="1">
        <v>0</v>
      </c>
      <c r="R9164" s="1">
        <v>0</v>
      </c>
      <c r="S9164" s="1">
        <v>9081.269548399907</v>
      </c>
      <c r="T9164" s="1">
        <v>2854.154999999953</v>
      </c>
    </row>
    <row r="9165" spans="1:20">
      <c r="A9165" s="1">
        <v>9158</v>
      </c>
      <c r="B9165" s="1">
        <v>3.916666666666667</v>
      </c>
      <c r="C9165" s="1">
        <v>117050.8055555555</v>
      </c>
      <c r="D9165" s="1">
        <v>0.4166666666666665</v>
      </c>
      <c r="E9165" s="1">
        <v>1175.472936835856</v>
      </c>
      <c r="F9165" s="1">
        <v>28.93810299545454</v>
      </c>
      <c r="G9165" s="1">
        <v>85.04909219800372</v>
      </c>
      <c r="H9165" s="1">
        <v>28.94567979269846</v>
      </c>
      <c r="I9165" s="1">
        <v>3563.07534591074</v>
      </c>
      <c r="J9165" s="1">
        <v>0.8470197282111014</v>
      </c>
      <c r="K9165" s="1">
        <v>4506.602546833147</v>
      </c>
      <c r="L9165" s="1">
        <v>0.08535574172608992</v>
      </c>
      <c r="M9165" s="1">
        <v>15.20321863400701</v>
      </c>
      <c r="N9165" s="1">
        <v>297.7219231669482</v>
      </c>
      <c r="O9165" s="1">
        <v>297.0692689990591</v>
      </c>
      <c r="P9165" s="1">
        <v>0.2192479885443498</v>
      </c>
      <c r="Q9165" s="1">
        <v>0</v>
      </c>
      <c r="R9165" s="1">
        <v>0</v>
      </c>
      <c r="S9165" s="1">
        <v>9081.269548399907</v>
      </c>
      <c r="T9165" s="1">
        <v>2854.154999999953</v>
      </c>
    </row>
    <row r="9166" spans="1:20">
      <c r="A9166" s="1">
        <v>9159</v>
      </c>
      <c r="B9166" s="1">
        <v>4.777777777777778</v>
      </c>
      <c r="C9166" s="1">
        <v>117055.5833333333</v>
      </c>
      <c r="D9166" s="1">
        <v>0.8611111111111112</v>
      </c>
      <c r="E9166" s="1">
        <v>1433.910249189838</v>
      </c>
      <c r="F9166" s="1">
        <v>54.53991352727273</v>
      </c>
      <c r="G9166" s="1">
        <v>197.2503324784178</v>
      </c>
      <c r="H9166" s="1">
        <v>54.55431889645541</v>
      </c>
      <c r="I9166" s="1">
        <v>8191.807250166164</v>
      </c>
      <c r="J9166" s="1">
        <v>0.8745121574012026</v>
      </c>
      <c r="K9166" s="1">
        <v>9667.288014050997</v>
      </c>
      <c r="L9166" s="1">
        <v>0.08535663379245492</v>
      </c>
      <c r="M9166" s="1">
        <v>32.77918999055897</v>
      </c>
      <c r="N9166" s="1">
        <v>297.7194253811262</v>
      </c>
      <c r="O9166" s="1">
        <v>296.4217298157166</v>
      </c>
      <c r="P9166" s="1">
        <v>0.2191424106371692</v>
      </c>
      <c r="Q9166" s="1">
        <v>0</v>
      </c>
      <c r="R9166" s="1">
        <v>0</v>
      </c>
      <c r="S9166" s="1">
        <v>9081.269548399907</v>
      </c>
      <c r="T9166" s="1">
        <v>2854.154999999953</v>
      </c>
    </row>
    <row r="9167" spans="1:20">
      <c r="A9167" s="1">
        <v>9160</v>
      </c>
      <c r="B9167" s="1">
        <v>5.583333333333334</v>
      </c>
      <c r="C9167" s="1">
        <v>117061.1666666666</v>
      </c>
      <c r="D9167" s="1">
        <v>0.8055555555555562</v>
      </c>
      <c r="E9167" s="1">
        <v>1675.674186553241</v>
      </c>
      <c r="F9167" s="1">
        <v>51.52226790454549</v>
      </c>
      <c r="G9167" s="1">
        <v>211.072253957068</v>
      </c>
      <c r="H9167" s="1">
        <v>51.53545867571348</v>
      </c>
      <c r="I9167" s="1">
        <v>9043.245962857343</v>
      </c>
      <c r="J9167" s="1">
        <v>0.8903606242239664</v>
      </c>
      <c r="K9167" s="1">
        <v>10456.83501360967</v>
      </c>
      <c r="L9167" s="1">
        <v>0.08919211359609819</v>
      </c>
      <c r="M9167" s="1">
        <v>35.50129067952116</v>
      </c>
      <c r="N9167" s="1">
        <v>297.7144589963725</v>
      </c>
      <c r="O9167" s="1">
        <v>294.7908137591464</v>
      </c>
      <c r="P9167" s="1">
        <v>0.2189147773733458</v>
      </c>
      <c r="Q9167" s="1">
        <v>0</v>
      </c>
      <c r="R9167" s="1">
        <v>0</v>
      </c>
      <c r="S9167" s="1">
        <v>9081.269548399907</v>
      </c>
      <c r="T9167" s="1">
        <v>2854.154999999953</v>
      </c>
    </row>
    <row r="9168" spans="1:20">
      <c r="A9168" s="1">
        <v>9161</v>
      </c>
      <c r="B9168" s="1">
        <v>6.499999999999999</v>
      </c>
      <c r="C9168" s="1">
        <v>117067.6666666666</v>
      </c>
      <c r="D9168" s="1">
        <v>0.9166666666666652</v>
      </c>
      <c r="E9168" s="1">
        <v>1950.784873897802</v>
      </c>
      <c r="F9168" s="1">
        <v>58.10377401818173</v>
      </c>
      <c r="G9168" s="1">
        <v>276.4874435002836</v>
      </c>
      <c r="H9168" s="1">
        <v>58.11861609419145</v>
      </c>
      <c r="I9168" s="1">
        <v>11872.80300209911</v>
      </c>
      <c r="J9168" s="1">
        <v>0.904607259545705</v>
      </c>
      <c r="K9168" s="1">
        <v>13424.8150805927</v>
      </c>
      <c r="L9168" s="1">
        <v>0.09303585831783545</v>
      </c>
      <c r="M9168" s="1">
        <v>45.74861106618592</v>
      </c>
      <c r="N9168" s="1">
        <v>297.7037511276422</v>
      </c>
      <c r="O9168" s="1">
        <v>294.400858077882</v>
      </c>
      <c r="P9168" s="1">
        <v>0.2186682406325158</v>
      </c>
      <c r="Q9168" s="1">
        <v>0</v>
      </c>
      <c r="R9168" s="1">
        <v>0</v>
      </c>
      <c r="S9168" s="1">
        <v>9081.269548399907</v>
      </c>
      <c r="T9168" s="1">
        <v>2854.154999999953</v>
      </c>
    </row>
    <row r="9169" spans="1:20">
      <c r="A9169" s="1">
        <v>9162</v>
      </c>
      <c r="B9169" s="1">
        <v>7.083333333333333</v>
      </c>
      <c r="C9169" s="1">
        <v>117074.7499999999</v>
      </c>
      <c r="D9169" s="1">
        <v>0.5833333333333339</v>
      </c>
      <c r="E9169" s="1">
        <v>2125.855311298888</v>
      </c>
      <c r="F9169" s="1">
        <v>39.16872034090912</v>
      </c>
      <c r="G9169" s="1">
        <v>197.4589542043261</v>
      </c>
      <c r="H9169" s="1">
        <v>39.17844718037018</v>
      </c>
      <c r="I9169" s="1">
        <v>8721.868598487172</v>
      </c>
      <c r="J9169" s="1">
        <v>0.9062107042787925</v>
      </c>
      <c r="K9169" s="1">
        <v>9924.548195365302</v>
      </c>
      <c r="L9169" s="1">
        <v>0.09688690910347218</v>
      </c>
      <c r="M9169" s="1">
        <v>33.70809207442714</v>
      </c>
      <c r="N9169" s="1">
        <v>297.6921540393536</v>
      </c>
      <c r="O9169" s="1">
        <v>293.2597125173739</v>
      </c>
      <c r="P9169" s="1">
        <v>0.2183505419445562</v>
      </c>
      <c r="Q9169" s="1">
        <v>0</v>
      </c>
      <c r="R9169" s="1">
        <v>0</v>
      </c>
      <c r="S9169" s="1">
        <v>9081.269548399907</v>
      </c>
      <c r="T9169" s="1">
        <v>2854.154999999953</v>
      </c>
    </row>
    <row r="9170" spans="1:20">
      <c r="A9170" s="1">
        <v>9163</v>
      </c>
      <c r="B9170" s="1">
        <v>7.666666666666667</v>
      </c>
      <c r="C9170" s="1">
        <v>117082.4166666666</v>
      </c>
      <c r="D9170" s="1">
        <v>0.5833333333333339</v>
      </c>
      <c r="E9170" s="1">
        <v>2300.925748699973</v>
      </c>
      <c r="F9170" s="1">
        <v>39.33796210909095</v>
      </c>
      <c r="G9170" s="1">
        <v>213.3043885643229</v>
      </c>
      <c r="H9170" s="1">
        <v>39.347670020504</v>
      </c>
      <c r="I9170" s="1">
        <v>9480.91477636906</v>
      </c>
      <c r="J9170" s="1">
        <v>0.9110540019039881</v>
      </c>
      <c r="K9170" s="1">
        <v>10706.53436190955</v>
      </c>
      <c r="L9170" s="1">
        <v>0.1007497713051587</v>
      </c>
      <c r="M9170" s="1">
        <v>36.41575166005931</v>
      </c>
      <c r="N9170" s="1">
        <v>297.6772094930719</v>
      </c>
      <c r="O9170" s="1">
        <v>294.2811269254402</v>
      </c>
      <c r="P9170" s="1">
        <v>0.2181164579718171</v>
      </c>
      <c r="Q9170" s="1">
        <v>0</v>
      </c>
      <c r="R9170" s="1">
        <v>0</v>
      </c>
      <c r="S9170" s="1">
        <v>9081.269548399907</v>
      </c>
      <c r="T9170" s="1">
        <v>2854.154999999953</v>
      </c>
    </row>
    <row r="9171" spans="1:20">
      <c r="A9171" s="1">
        <v>9164</v>
      </c>
      <c r="B9171" s="1">
        <v>8.194444444444445</v>
      </c>
      <c r="C9171" s="1">
        <v>117090.611111111</v>
      </c>
      <c r="D9171" s="1">
        <v>0.5277777777777777</v>
      </c>
      <c r="E9171" s="1">
        <v>2459.322811110478</v>
      </c>
      <c r="F9171" s="1">
        <v>36.3208021590909</v>
      </c>
      <c r="G9171" s="1">
        <v>209.920323461671</v>
      </c>
      <c r="H9171" s="1">
        <v>36.32974071923772</v>
      </c>
      <c r="I9171" s="1">
        <v>9356.349891581458</v>
      </c>
      <c r="J9171" s="1">
        <v>0.9142589913160006</v>
      </c>
      <c r="K9171" s="1">
        <v>10533.80681016192</v>
      </c>
      <c r="L9171" s="1">
        <v>0.1046141952494969</v>
      </c>
      <c r="M9171" s="1">
        <v>35.83940650462108</v>
      </c>
      <c r="N9171" s="1">
        <v>297.6661981829943</v>
      </c>
      <c r="O9171" s="1">
        <v>293.8565936286717</v>
      </c>
      <c r="P9171" s="1">
        <v>0.2178635708075112</v>
      </c>
      <c r="Q9171" s="1">
        <v>0</v>
      </c>
      <c r="R9171" s="1">
        <v>0</v>
      </c>
      <c r="S9171" s="1">
        <v>9081.269548399907</v>
      </c>
      <c r="T9171" s="1">
        <v>2854.154999999953</v>
      </c>
    </row>
    <row r="9172" spans="1:20">
      <c r="A9172" s="1">
        <v>9165</v>
      </c>
      <c r="B9172" s="1">
        <v>8.638888888888889</v>
      </c>
      <c r="C9172" s="1">
        <v>117099.2499999999</v>
      </c>
      <c r="D9172" s="1">
        <v>0.4444444444444446</v>
      </c>
      <c r="E9172" s="1">
        <v>2592.709811035114</v>
      </c>
      <c r="F9172" s="1">
        <v>31.69523372272728</v>
      </c>
      <c r="G9172" s="1">
        <v>193.6212600702952</v>
      </c>
      <c r="H9172" s="1">
        <v>31.70305410079436</v>
      </c>
      <c r="I9172" s="1">
        <v>8607.630799906152</v>
      </c>
      <c r="J9172" s="1">
        <v>0.9157552142543005</v>
      </c>
      <c r="K9172" s="1">
        <v>9699.488712619939</v>
      </c>
      <c r="L9172" s="1">
        <v>0.1000721625326056</v>
      </c>
      <c r="M9172" s="1">
        <v>-88.28103161664971</v>
      </c>
      <c r="N9172" s="1">
        <v>297.6543023707853</v>
      </c>
      <c r="O9172" s="1">
        <v>294.0677754579827</v>
      </c>
      <c r="P9172" s="1">
        <v>0.217614686040118</v>
      </c>
      <c r="Q9172" s="1">
        <v>0</v>
      </c>
      <c r="R9172" s="1">
        <v>0</v>
      </c>
      <c r="S9172" s="1">
        <v>9090.184195199907</v>
      </c>
      <c r="T9172" s="1">
        <v>2856.839999999953</v>
      </c>
    </row>
    <row r="9173" spans="1:20">
      <c r="A9173" s="1">
        <v>9166</v>
      </c>
      <c r="B9173" s="1">
        <v>8.916666666666666</v>
      </c>
      <c r="C9173" s="1">
        <v>117108.1666666666</v>
      </c>
      <c r="D9173" s="1">
        <v>0.2777777777777768</v>
      </c>
      <c r="E9173" s="1">
        <v>2676.076685988011</v>
      </c>
      <c r="F9173" s="1">
        <v>22.24569954090903</v>
      </c>
      <c r="G9173" s="1">
        <v>142.8413382647381</v>
      </c>
      <c r="H9173" s="1">
        <v>22.25128918265673</v>
      </c>
      <c r="I9173" s="1">
        <v>6235.658897139756</v>
      </c>
      <c r="J9173" s="1">
        <v>0.9142719634473124</v>
      </c>
      <c r="K9173" s="1">
        <v>7120.354496738436</v>
      </c>
      <c r="L9173" s="1">
        <v>0.08592814654905202</v>
      </c>
      <c r="M9173" s="1">
        <v>-96.86143819444051</v>
      </c>
      <c r="N9173" s="1">
        <v>297.6425948313272</v>
      </c>
      <c r="O9173" s="1">
        <v>305.2284202535841</v>
      </c>
      <c r="P9173" s="1">
        <v>0.218227748759678</v>
      </c>
      <c r="Q9173" s="1">
        <v>0</v>
      </c>
      <c r="R9173" s="1">
        <v>0</v>
      </c>
      <c r="S9173" s="1">
        <v>9098.598841999907</v>
      </c>
      <c r="T9173" s="1">
        <v>2859.524999999953</v>
      </c>
    </row>
    <row r="9174" spans="1:20">
      <c r="A9174" s="1">
        <v>9167</v>
      </c>
      <c r="B9174" s="1">
        <v>9.222222222222223</v>
      </c>
      <c r="C9174" s="1">
        <v>117117.3888888888</v>
      </c>
      <c r="D9174" s="1">
        <v>0.3055555555555571</v>
      </c>
      <c r="E9174" s="1">
        <v>2767.780248436199</v>
      </c>
      <c r="F9174" s="1">
        <v>23.94562698181827</v>
      </c>
      <c r="G9174" s="1">
        <v>158.4920107665272</v>
      </c>
      <c r="H9174" s="1">
        <v>23.95162357225036</v>
      </c>
      <c r="I9174" s="1">
        <v>6942.168990941135</v>
      </c>
      <c r="J9174" s="1">
        <v>0.9166728128261408</v>
      </c>
      <c r="K9174" s="1">
        <v>7873.2244851226</v>
      </c>
      <c r="L9174" s="1">
        <v>0.08590754764167483</v>
      </c>
      <c r="M9174" s="1">
        <v>-94.45630271210588</v>
      </c>
      <c r="N9174" s="1">
        <v>297.6714333016553</v>
      </c>
      <c r="O9174" s="1">
        <v>305.9925619179853</v>
      </c>
      <c r="P9174" s="1">
        <v>0.2189003976360283</v>
      </c>
      <c r="Q9174" s="1">
        <v>0</v>
      </c>
      <c r="R9174" s="1">
        <v>0</v>
      </c>
      <c r="S9174" s="1">
        <v>9107.013488799907</v>
      </c>
      <c r="T9174" s="1">
        <v>2862.209999999953</v>
      </c>
    </row>
    <row r="9175" spans="1:20">
      <c r="A9175" s="1">
        <v>9168</v>
      </c>
      <c r="B9175" s="1">
        <v>9.777777777777779</v>
      </c>
      <c r="C9175" s="1">
        <v>117127.1666666666</v>
      </c>
      <c r="D9175" s="1">
        <v>0.5555555555555554</v>
      </c>
      <c r="E9175" s="1">
        <v>2934.513998341994</v>
      </c>
      <c r="F9175" s="1">
        <v>38.47143389090908</v>
      </c>
      <c r="G9175" s="1">
        <v>262.7014445808838</v>
      </c>
      <c r="H9175" s="1">
        <v>38.48080853725994</v>
      </c>
      <c r="I9175" s="1">
        <v>11825.21354414845</v>
      </c>
      <c r="J9175" s="1">
        <v>0.92485054947926</v>
      </c>
      <c r="K9175" s="1">
        <v>13086.08046544026</v>
      </c>
      <c r="L9175" s="1">
        <v>0.08824041038687595</v>
      </c>
      <c r="M9175" s="1">
        <v>-77.72020352563636</v>
      </c>
      <c r="N9175" s="1">
        <v>297.7030747047988</v>
      </c>
      <c r="O9175" s="1">
        <v>306.037937619742</v>
      </c>
      <c r="P9175" s="1">
        <v>0.2195563441826402</v>
      </c>
      <c r="Q9175" s="1">
        <v>0</v>
      </c>
      <c r="R9175" s="1">
        <v>0</v>
      </c>
      <c r="S9175" s="1">
        <v>9115.428135599906</v>
      </c>
      <c r="T9175" s="1">
        <v>2864.894999999953</v>
      </c>
    </row>
    <row r="9176" spans="1:20">
      <c r="A9176" s="1">
        <v>9169</v>
      </c>
      <c r="B9176" s="1">
        <v>10.33333333333333</v>
      </c>
      <c r="C9176" s="1">
        <v>117137.4999999999</v>
      </c>
      <c r="D9176" s="1">
        <v>0.5555555555555554</v>
      </c>
      <c r="E9176" s="1">
        <v>3101.247748247789</v>
      </c>
      <c r="F9176" s="1">
        <v>38.69120079999998</v>
      </c>
      <c r="G9176" s="1">
        <v>278.9383462509887</v>
      </c>
      <c r="H9176" s="1">
        <v>38.7006197041586</v>
      </c>
      <c r="I9176" s="1">
        <v>12568.48697058865</v>
      </c>
      <c r="J9176" s="1">
        <v>0.927246017383864</v>
      </c>
      <c r="K9176" s="1">
        <v>13854.64109303962</v>
      </c>
      <c r="L9176" s="1">
        <v>0.09056970186711265</v>
      </c>
      <c r="M9176" s="1">
        <v>-75.20072617513328</v>
      </c>
      <c r="N9176" s="1">
        <v>297.7339304303514</v>
      </c>
      <c r="O9176" s="1">
        <v>304.7730260927196</v>
      </c>
      <c r="P9176" s="1">
        <v>0.2200960678182349</v>
      </c>
      <c r="Q9176" s="1">
        <v>0</v>
      </c>
      <c r="R9176" s="1">
        <v>0</v>
      </c>
      <c r="S9176" s="1">
        <v>9123.842782399906</v>
      </c>
      <c r="T9176" s="1">
        <v>2867.579999999953</v>
      </c>
    </row>
    <row r="9177" spans="1:20">
      <c r="A9177" s="1">
        <v>9170</v>
      </c>
      <c r="B9177" s="1">
        <v>10.55555555555556</v>
      </c>
      <c r="C9177" s="1">
        <v>117148.0555555555</v>
      </c>
      <c r="D9177" s="1">
        <v>0.2222222222222214</v>
      </c>
      <c r="E9177" s="1">
        <v>3167.941248210107</v>
      </c>
      <c r="F9177" s="1">
        <v>19.69159818181814</v>
      </c>
      <c r="G9177" s="1">
        <v>153.7994737978634</v>
      </c>
      <c r="H9177" s="1">
        <v>19.6966821912652</v>
      </c>
      <c r="I9177" s="1">
        <v>6534.296155514964</v>
      </c>
      <c r="J9177" s="1">
        <v>0.9207694590558967</v>
      </c>
      <c r="K9177" s="1">
        <v>7396.560481290127</v>
      </c>
      <c r="L9177" s="1">
        <v>0.09289986428042496</v>
      </c>
      <c r="M9177" s="1">
        <v>-95.74336713722859</v>
      </c>
      <c r="N9177" s="1">
        <v>297.7593190301698</v>
      </c>
      <c r="O9177" s="1">
        <v>304.745456285629</v>
      </c>
      <c r="P9177" s="1">
        <v>0.22061829508334</v>
      </c>
      <c r="Q9177" s="1">
        <v>0</v>
      </c>
      <c r="R9177" s="1">
        <v>0</v>
      </c>
      <c r="S9177" s="1">
        <v>9132.257429199906</v>
      </c>
      <c r="T9177" s="1">
        <v>2870.264999999953</v>
      </c>
    </row>
    <row r="9178" spans="1:20">
      <c r="A9178" s="1">
        <v>9171</v>
      </c>
      <c r="B9178" s="1">
        <v>10.38888888888889</v>
      </c>
      <c r="C9178" s="1">
        <v>117158.4444444444</v>
      </c>
      <c r="D9178" s="1">
        <v>-0.1666666666666679</v>
      </c>
      <c r="E9178" s="1">
        <v>3117.921123238368</v>
      </c>
      <c r="F9178" s="1">
        <v>-2.649791072727342</v>
      </c>
      <c r="G9178" s="1">
        <v>35.0224306666908</v>
      </c>
      <c r="H9178" s="1">
        <v>-2.648614795259713</v>
      </c>
      <c r="I9178" s="1">
        <v>-864.7937514046394</v>
      </c>
      <c r="J9178" s="1">
        <v>0.4303249073588046</v>
      </c>
      <c r="K9178" s="1">
        <v>-72.14229095767456</v>
      </c>
      <c r="L9178" s="1">
        <v>0.09522743476714969</v>
      </c>
      <c r="M9178" s="1">
        <v>-119.1372346569541</v>
      </c>
      <c r="N9178" s="1">
        <v>297.7838846007203</v>
      </c>
      <c r="O9178" s="1">
        <v>306.901279849168</v>
      </c>
      <c r="P9178" s="1">
        <v>0.2212831795773485</v>
      </c>
      <c r="Q9178" s="1">
        <v>0</v>
      </c>
      <c r="R9178" s="1">
        <v>0</v>
      </c>
      <c r="S9178" s="1">
        <v>9140.672075999906</v>
      </c>
      <c r="T9178" s="1">
        <v>2872.949999999953</v>
      </c>
    </row>
    <row r="9179" spans="1:20">
      <c r="A9179" s="1">
        <v>9172</v>
      </c>
      <c r="B9179" s="1">
        <v>9.75</v>
      </c>
      <c r="C9179" s="1">
        <v>117168.1944444444</v>
      </c>
      <c r="D9179" s="1">
        <v>-0.6388888888888875</v>
      </c>
      <c r="E9179" s="1">
        <v>2926.177310846705</v>
      </c>
      <c r="F9179" s="1">
        <v>-29.94832664090901</v>
      </c>
      <c r="G9179" s="1">
        <v>217.9487478024189</v>
      </c>
      <c r="H9179" s="1">
        <v>-29.94052686082942</v>
      </c>
      <c r="I9179" s="1">
        <v>-9174.632873782726</v>
      </c>
      <c r="J9179" s="1">
        <v>0.9146613398411757</v>
      </c>
      <c r="K9179" s="1">
        <v>-8091.681996885005</v>
      </c>
      <c r="L9179" s="1">
        <v>0.09754467508785783</v>
      </c>
      <c r="M9179" s="1">
        <v>-143.8166452999209</v>
      </c>
      <c r="N9179" s="1">
        <v>297.8151607673185</v>
      </c>
      <c r="O9179" s="1">
        <v>309.436363612797</v>
      </c>
      <c r="P9179" s="1">
        <v>0.2221105214846885</v>
      </c>
      <c r="Q9179" s="1">
        <v>0</v>
      </c>
      <c r="R9179" s="1">
        <v>0</v>
      </c>
      <c r="S9179" s="1">
        <v>9149.086722799906</v>
      </c>
      <c r="T9179" s="1">
        <v>2875.634999999952</v>
      </c>
    </row>
    <row r="9180" spans="1:20">
      <c r="A9180" s="1">
        <v>9173</v>
      </c>
      <c r="B9180" s="1">
        <v>8.611111111111111</v>
      </c>
      <c r="C9180" s="1">
        <v>117176.8055555555</v>
      </c>
      <c r="D9180" s="1">
        <v>-1.138888888888889</v>
      </c>
      <c r="E9180" s="1">
        <v>2584.373123539825</v>
      </c>
      <c r="F9180" s="1">
        <v>-58.99600954545458</v>
      </c>
      <c r="G9180" s="1">
        <v>389.6827878100109</v>
      </c>
      <c r="H9180" s="1">
        <v>-58.98021945471957</v>
      </c>
      <c r="I9180" s="1">
        <v>-15962.10701115823</v>
      </c>
      <c r="J9180" s="1">
        <v>0.9128697988312812</v>
      </c>
      <c r="K9180" s="1">
        <v>-14271.3254161994</v>
      </c>
      <c r="L9180" s="1">
        <v>0.09984919762205383</v>
      </c>
      <c r="M9180" s="1">
        <v>-162.4698117598148</v>
      </c>
      <c r="N9180" s="1">
        <v>297.8540789306397</v>
      </c>
      <c r="O9180" s="1">
        <v>312.2140555685323</v>
      </c>
      <c r="P9180" s="1">
        <v>0.2231092481881601</v>
      </c>
      <c r="Q9180" s="1">
        <v>0</v>
      </c>
      <c r="R9180" s="1">
        <v>0</v>
      </c>
      <c r="S9180" s="1">
        <v>9157.501369599906</v>
      </c>
      <c r="T9180" s="1">
        <v>2878.319999999952</v>
      </c>
    </row>
    <row r="9181" spans="1:20">
      <c r="A9181" s="1">
        <v>9174</v>
      </c>
      <c r="B9181" s="1">
        <v>7.527777777777778</v>
      </c>
      <c r="C9181" s="1">
        <v>117184.3333333333</v>
      </c>
      <c r="D9181" s="1">
        <v>-1.083333333333333</v>
      </c>
      <c r="E9181" s="1">
        <v>2259.242311223524</v>
      </c>
      <c r="F9181" s="1">
        <v>-56.15809318636362</v>
      </c>
      <c r="G9181" s="1">
        <v>328.1959191980708</v>
      </c>
      <c r="H9181" s="1">
        <v>-56.14288074274084</v>
      </c>
      <c r="I9181" s="1">
        <v>-13282.69265826273</v>
      </c>
      <c r="J9181" s="1">
        <v>0.9041988823777691</v>
      </c>
      <c r="K9181" s="1">
        <v>-11710.19585656856</v>
      </c>
      <c r="L9181" s="1">
        <v>0.1021389703383289</v>
      </c>
      <c r="M9181" s="1">
        <v>-154.5092074876963</v>
      </c>
      <c r="N9181" s="1">
        <v>297.901059034771</v>
      </c>
      <c r="O9181" s="1">
        <v>314.4955583189806</v>
      </c>
      <c r="P9181" s="1">
        <v>0.2242375107698255</v>
      </c>
      <c r="Q9181" s="1">
        <v>0</v>
      </c>
      <c r="R9181" s="1">
        <v>0</v>
      </c>
      <c r="S9181" s="1">
        <v>9165.916016399906</v>
      </c>
      <c r="T9181" s="1">
        <v>2881.004999999952</v>
      </c>
    </row>
    <row r="9182" spans="1:20">
      <c r="A9182" s="1">
        <v>9175</v>
      </c>
      <c r="B9182" s="1">
        <v>7.027777777777778</v>
      </c>
      <c r="C9182" s="1">
        <v>117191.3611111111</v>
      </c>
      <c r="D9182" s="1">
        <v>-0.5</v>
      </c>
      <c r="E9182" s="1">
        <v>2109.181936308308</v>
      </c>
      <c r="F9182" s="1">
        <v>-22.89215431363636</v>
      </c>
      <c r="G9182" s="1">
        <v>121.3268770811489</v>
      </c>
      <c r="H9182" s="1">
        <v>-22.88613049907648</v>
      </c>
      <c r="I9182" s="1">
        <v>-5054.928664994432</v>
      </c>
      <c r="J9182" s="1">
        <v>0.8931456822258583</v>
      </c>
      <c r="K9182" s="1">
        <v>-4214.787711099499</v>
      </c>
      <c r="L9182" s="1">
        <v>0.1044148343667343</v>
      </c>
      <c r="M9182" s="1">
        <v>-131.4535537683237</v>
      </c>
      <c r="N9182" s="1">
        <v>297.9541325066126</v>
      </c>
      <c r="O9182" s="1">
        <v>314.0871858145758</v>
      </c>
      <c r="P9182" s="1">
        <v>0.225310491377379</v>
      </c>
      <c r="Q9182" s="1">
        <v>0</v>
      </c>
      <c r="R9182" s="1">
        <v>0</v>
      </c>
      <c r="S9182" s="1">
        <v>9174.330663199906</v>
      </c>
      <c r="T9182" s="1">
        <v>2883.689999999952</v>
      </c>
    </row>
    <row r="9183" spans="1:20">
      <c r="A9183" s="1">
        <v>9176</v>
      </c>
      <c r="B9183" s="1">
        <v>6.972222222222222</v>
      </c>
      <c r="C9183" s="1">
        <v>117198.3333333333</v>
      </c>
      <c r="D9183" s="1">
        <v>-0.05555555555555536</v>
      </c>
      <c r="E9183" s="1">
        <v>2092.508561317729</v>
      </c>
      <c r="F9183" s="1">
        <v>2.547092450000011</v>
      </c>
      <c r="G9183" s="1">
        <v>19.45122913019786</v>
      </c>
      <c r="H9183" s="1">
        <v>2.548065888287885</v>
      </c>
      <c r="I9183" s="1">
        <v>558.3499934573691</v>
      </c>
      <c r="J9183" s="1">
        <v>0.409576285401808</v>
      </c>
      <c r="K9183" s="1">
        <v>1663.238091066745</v>
      </c>
      <c r="L9183" s="1">
        <v>0.1055277431070101</v>
      </c>
      <c r="M9183" s="1">
        <v>-113.2217981361804</v>
      </c>
      <c r="N9183" s="1">
        <v>298.0046055143919</v>
      </c>
      <c r="O9183" s="1">
        <v>311.8766023669591</v>
      </c>
      <c r="P9183" s="1">
        <v>0.2262233632785479</v>
      </c>
      <c r="Q9183" s="1">
        <v>0</v>
      </c>
      <c r="R9183" s="1">
        <v>0</v>
      </c>
      <c r="S9183" s="1">
        <v>9182.745309999906</v>
      </c>
      <c r="T9183" s="1">
        <v>2886.374999999952</v>
      </c>
    </row>
    <row r="9184" spans="1:20">
      <c r="A9184" s="1">
        <v>9177</v>
      </c>
      <c r="B9184" s="1">
        <v>7.194444444444444</v>
      </c>
      <c r="C9184" s="1">
        <v>117205.5277777777</v>
      </c>
      <c r="D9184" s="1">
        <v>0.2222222222222214</v>
      </c>
      <c r="E9184" s="1">
        <v>2159.202061280047</v>
      </c>
      <c r="F9184" s="1">
        <v>18.51810663181814</v>
      </c>
      <c r="G9184" s="1">
        <v>96.97611483966381</v>
      </c>
      <c r="H9184" s="1">
        <v>18.52280990400399</v>
      </c>
      <c r="I9184" s="1">
        <v>4188.213128294236</v>
      </c>
      <c r="J9184" s="1">
        <v>0.8919365121632139</v>
      </c>
      <c r="K9184" s="1">
        <v>4995.640408459748</v>
      </c>
      <c r="L9184" s="1">
        <v>0.1066500662392214</v>
      </c>
      <c r="M9184" s="1">
        <v>-102.7832641201364</v>
      </c>
      <c r="N9184" s="1">
        <v>298.0475470086229</v>
      </c>
      <c r="O9184" s="1">
        <v>310.1226592795703</v>
      </c>
      <c r="P9184" s="1">
        <v>0.2270096257656047</v>
      </c>
      <c r="Q9184" s="1">
        <v>0</v>
      </c>
      <c r="R9184" s="1">
        <v>0</v>
      </c>
      <c r="S9184" s="1">
        <v>9191.159956799906</v>
      </c>
      <c r="T9184" s="1">
        <v>2889.059999999952</v>
      </c>
    </row>
    <row r="9185" spans="1:20">
      <c r="A9185" s="1">
        <v>9178</v>
      </c>
      <c r="B9185" s="1">
        <v>7.722222222222222</v>
      </c>
      <c r="C9185" s="1">
        <v>117213.2499999999</v>
      </c>
      <c r="D9185" s="1">
        <v>0.5277777777777786</v>
      </c>
      <c r="E9185" s="1">
        <v>2317.599123690552</v>
      </c>
      <c r="F9185" s="1">
        <v>36.17296034545458</v>
      </c>
      <c r="G9185" s="1">
        <v>197.7922457502704</v>
      </c>
      <c r="H9185" s="1">
        <v>36.18189750603935</v>
      </c>
      <c r="I9185" s="1">
        <v>8781.289093132409</v>
      </c>
      <c r="J9185" s="1">
        <v>0.9100656589732694</v>
      </c>
      <c r="K9185" s="1">
        <v>9949.072027439654</v>
      </c>
      <c r="L9185" s="1">
        <v>0.1077798340049824</v>
      </c>
      <c r="M9185" s="1">
        <v>-87.18437939067206</v>
      </c>
      <c r="N9185" s="1">
        <v>298.0845327960141</v>
      </c>
      <c r="O9185" s="1">
        <v>309.1624959413726</v>
      </c>
      <c r="P9185" s="1">
        <v>0.2277233984331057</v>
      </c>
      <c r="Q9185" s="1">
        <v>0</v>
      </c>
      <c r="R9185" s="1">
        <v>0</v>
      </c>
      <c r="S9185" s="1">
        <v>9199.574603599905</v>
      </c>
      <c r="T9185" s="1">
        <v>2891.744999999952</v>
      </c>
    </row>
    <row r="9186" spans="1:20">
      <c r="A9186" s="1">
        <v>9179</v>
      </c>
      <c r="B9186" s="1">
        <v>8.111111111111111</v>
      </c>
      <c r="C9186" s="1">
        <v>117221.361111111</v>
      </c>
      <c r="D9186" s="1">
        <v>0.3888888888888884</v>
      </c>
      <c r="E9186" s="1">
        <v>2434.312748624609</v>
      </c>
      <c r="F9186" s="1">
        <v>28.3395295272727</v>
      </c>
      <c r="G9186" s="1">
        <v>163.4421896487465</v>
      </c>
      <c r="H9186" s="1">
        <v>28.34656051623906</v>
      </c>
      <c r="I9186" s="1">
        <v>7226.123204615859</v>
      </c>
      <c r="J9186" s="1">
        <v>0.9105202051962308</v>
      </c>
      <c r="K9186" s="1">
        <v>8236.257936262406</v>
      </c>
      <c r="L9186" s="1">
        <v>0.1089138641721334</v>
      </c>
      <c r="M9186" s="1">
        <v>-92.53945314084348</v>
      </c>
      <c r="N9186" s="1">
        <v>298.1181086622933</v>
      </c>
      <c r="O9186" s="1">
        <v>307.6136963171807</v>
      </c>
      <c r="P9186" s="1">
        <v>0.2283288455122076</v>
      </c>
      <c r="Q9186" s="1">
        <v>0</v>
      </c>
      <c r="R9186" s="1">
        <v>0</v>
      </c>
      <c r="S9186" s="1">
        <v>9207.989250399905</v>
      </c>
      <c r="T9186" s="1">
        <v>2894.429999999952</v>
      </c>
    </row>
    <row r="9187" spans="1:20">
      <c r="A9187" s="1">
        <v>9180</v>
      </c>
      <c r="B9187" s="1">
        <v>8.222222222222223</v>
      </c>
      <c r="C9187" s="1">
        <v>117229.5833333333</v>
      </c>
      <c r="D9187" s="1">
        <v>0.1111111111111125</v>
      </c>
      <c r="E9187" s="1">
        <v>2467.659498605768</v>
      </c>
      <c r="F9187" s="1">
        <v>12.46613556363644</v>
      </c>
      <c r="G9187" s="1">
        <v>81.74016755016041</v>
      </c>
      <c r="H9187" s="1">
        <v>12.46960436082427</v>
      </c>
      <c r="I9187" s="1">
        <v>3222.304111019352</v>
      </c>
      <c r="J9187" s="1">
        <v>0.8861151930267036</v>
      </c>
      <c r="K9187" s="1">
        <v>3936.439298611875</v>
      </c>
      <c r="L9187" s="1">
        <v>0.1100542638838822</v>
      </c>
      <c r="M9187" s="1">
        <v>-105.9380554818728</v>
      </c>
      <c r="N9187" s="1">
        <v>298.1465888928943</v>
      </c>
      <c r="O9187" s="1">
        <v>308.3309502885268</v>
      </c>
      <c r="P9187" s="1">
        <v>0.2289714806034634</v>
      </c>
      <c r="Q9187" s="1">
        <v>0</v>
      </c>
      <c r="R9187" s="1">
        <v>0</v>
      </c>
      <c r="S9187" s="1">
        <v>9216.403897199905</v>
      </c>
      <c r="T9187" s="1">
        <v>2897.114999999952</v>
      </c>
    </row>
    <row r="9188" spans="1:20">
      <c r="A9188" s="1">
        <v>9181</v>
      </c>
      <c r="B9188" s="1">
        <v>8.194444444444445</v>
      </c>
      <c r="C9188" s="1">
        <v>117237.7777777777</v>
      </c>
      <c r="D9188" s="1">
        <v>-0.02777777777777857</v>
      </c>
      <c r="E9188" s="1">
        <v>2459.322811110478</v>
      </c>
      <c r="F9188" s="1">
        <v>4.502620340909045</v>
      </c>
      <c r="G9188" s="1">
        <v>42.18056387123505</v>
      </c>
      <c r="H9188" s="1">
        <v>4.504416420016452</v>
      </c>
      <c r="I9188" s="1">
        <v>1160.06597483757</v>
      </c>
      <c r="J9188" s="1">
        <v>0.7372584769022654</v>
      </c>
      <c r="K9188" s="1">
        <v>1873.486112647782</v>
      </c>
      <c r="L9188" s="1">
        <v>0.1111924769405164</v>
      </c>
      <c r="M9188" s="1">
        <v>-112.2864169533372</v>
      </c>
      <c r="N9188" s="1">
        <v>298.1768184475869</v>
      </c>
      <c r="O9188" s="1">
        <v>309.9563332388782</v>
      </c>
      <c r="P9188" s="1">
        <v>0.2297071615443098</v>
      </c>
      <c r="Q9188" s="1">
        <v>0</v>
      </c>
      <c r="R9188" s="1">
        <v>0</v>
      </c>
      <c r="S9188" s="1">
        <v>9224.818543999905</v>
      </c>
      <c r="T9188" s="1">
        <v>2899.799999999952</v>
      </c>
    </row>
    <row r="9189" spans="1:20">
      <c r="A9189" s="1">
        <v>9182</v>
      </c>
      <c r="B9189" s="1">
        <v>8.111111111111111</v>
      </c>
      <c r="C9189" s="1">
        <v>117245.8888888888</v>
      </c>
      <c r="D9189" s="1">
        <v>-0.08333333333333393</v>
      </c>
      <c r="E9189" s="1">
        <v>2434.312748624609</v>
      </c>
      <c r="F9189" s="1">
        <v>1.294074981818147</v>
      </c>
      <c r="G9189" s="1">
        <v>11.97013686705122</v>
      </c>
      <c r="H9189" s="1">
        <v>1.294589915571904</v>
      </c>
      <c r="I9189" s="1">
        <v>330.0176832394408</v>
      </c>
      <c r="J9189" s="1">
        <v>0.2116324417280945</v>
      </c>
      <c r="K9189" s="1">
        <v>1859.390802963223</v>
      </c>
      <c r="L9189" s="1">
        <v>0.1123252189011946</v>
      </c>
      <c r="M9189" s="1">
        <v>-112.2738258552723</v>
      </c>
      <c r="N9189" s="1">
        <v>298.2114248790443</v>
      </c>
      <c r="O9189" s="1">
        <v>310.8240212429587</v>
      </c>
      <c r="P9189" s="1">
        <v>0.2304869283287079</v>
      </c>
      <c r="Q9189" s="1">
        <v>0</v>
      </c>
      <c r="R9189" s="1">
        <v>0</v>
      </c>
      <c r="S9189" s="1">
        <v>9233.233190799905</v>
      </c>
      <c r="T9189" s="1">
        <v>2902.484999999952</v>
      </c>
    </row>
    <row r="9190" spans="1:20">
      <c r="A9190" s="1">
        <v>9183</v>
      </c>
      <c r="B9190" s="1">
        <v>7.861111111111111</v>
      </c>
      <c r="C9190" s="1">
        <v>117253.7499999999</v>
      </c>
      <c r="D9190" s="1">
        <v>-0.25</v>
      </c>
      <c r="E9190" s="1">
        <v>2359.282561167001</v>
      </c>
      <c r="F9190" s="1">
        <v>-8.329921949999999</v>
      </c>
      <c r="G9190" s="1">
        <v>60.53385407710144</v>
      </c>
      <c r="H9190" s="1">
        <v>-8.327235077948409</v>
      </c>
      <c r="I9190" s="1">
        <v>-2057.355777591539</v>
      </c>
      <c r="J9190" s="1">
        <v>0.8400110447555548</v>
      </c>
      <c r="K9190" s="1">
        <v>-1428.201576168546</v>
      </c>
      <c r="L9190" s="1">
        <v>0.113455368614272</v>
      </c>
      <c r="M9190" s="1">
        <v>-122.3371392267191</v>
      </c>
      <c r="N9190" s="1">
        <v>298.2481051085824</v>
      </c>
      <c r="O9190" s="1">
        <v>310.9861734067269</v>
      </c>
      <c r="P9190" s="1">
        <v>0.2312666076749251</v>
      </c>
      <c r="Q9190" s="1">
        <v>0</v>
      </c>
      <c r="R9190" s="1">
        <v>0</v>
      </c>
      <c r="S9190" s="1">
        <v>9241.647837599905</v>
      </c>
      <c r="T9190" s="1">
        <v>2905.169999999952</v>
      </c>
    </row>
    <row r="9191" spans="1:20">
      <c r="A9191" s="1">
        <v>9184</v>
      </c>
      <c r="B9191" s="1">
        <v>7.25</v>
      </c>
      <c r="C9191" s="1">
        <v>117260.9999999999</v>
      </c>
      <c r="D9191" s="1">
        <v>-0.6111111111111107</v>
      </c>
      <c r="E9191" s="1">
        <v>2175.875436270626</v>
      </c>
      <c r="F9191" s="1">
        <v>-29.19338173181816</v>
      </c>
      <c r="G9191" s="1">
        <v>160.370549003306</v>
      </c>
      <c r="H9191" s="1">
        <v>-29.18566347536832</v>
      </c>
      <c r="I9191" s="1">
        <v>-6650.161891887496</v>
      </c>
      <c r="J9191" s="1">
        <v>0.8965793965505353</v>
      </c>
      <c r="K9191" s="1">
        <v>-5662.398135991858</v>
      </c>
      <c r="L9191" s="1">
        <v>0.1145855234687144</v>
      </c>
      <c r="M9191" s="1">
        <v>-135.1891164297238</v>
      </c>
      <c r="N9191" s="1">
        <v>298.2847812250285</v>
      </c>
      <c r="O9191" s="1">
        <v>312.3028463629871</v>
      </c>
      <c r="P9191" s="1">
        <v>0.2321161711417773</v>
      </c>
      <c r="Q9191" s="1">
        <v>0</v>
      </c>
      <c r="R9191" s="1">
        <v>0</v>
      </c>
      <c r="S9191" s="1">
        <v>9250.062484399905</v>
      </c>
      <c r="T9191" s="1">
        <v>2907.854999999952</v>
      </c>
    </row>
    <row r="9192" spans="1:20">
      <c r="A9192" s="1">
        <v>9185</v>
      </c>
      <c r="B9192" s="1">
        <v>6.555555555555555</v>
      </c>
      <c r="C9192" s="1">
        <v>117267.5555555555</v>
      </c>
      <c r="D9192" s="1">
        <v>-0.6944444444444446</v>
      </c>
      <c r="E9192" s="1">
        <v>1967.458248888383</v>
      </c>
      <c r="F9192" s="1">
        <v>-34.15468661818183</v>
      </c>
      <c r="G9192" s="1">
        <v>171.8798708782262</v>
      </c>
      <c r="H9192" s="1">
        <v>-34.14553815569296</v>
      </c>
      <c r="I9192" s="1">
        <v>-7035.064845411028</v>
      </c>
      <c r="J9192" s="1">
        <v>0.8927626743185341</v>
      </c>
      <c r="K9192" s="1">
        <v>-5980.643305393453</v>
      </c>
      <c r="L9192" s="1">
        <v>0.1157115691368635</v>
      </c>
      <c r="M9192" s="1">
        <v>-136.0755317181213</v>
      </c>
      <c r="N9192" s="1">
        <v>298.3247446905092</v>
      </c>
      <c r="O9192" s="1">
        <v>313.9676894828187</v>
      </c>
      <c r="P9192" s="1">
        <v>0.2330549844503171</v>
      </c>
      <c r="Q9192" s="1">
        <v>0</v>
      </c>
      <c r="R9192" s="1">
        <v>0</v>
      </c>
      <c r="S9192" s="1">
        <v>9258.477131199905</v>
      </c>
      <c r="T9192" s="1">
        <v>2910.539999999952</v>
      </c>
    </row>
    <row r="9193" spans="1:20">
      <c r="A9193" s="1">
        <v>9186</v>
      </c>
      <c r="B9193" s="1">
        <v>5.833333333333333</v>
      </c>
      <c r="C9193" s="1">
        <v>117273.3888888888</v>
      </c>
      <c r="D9193" s="1">
        <v>-0.7222222222222223</v>
      </c>
      <c r="E9193" s="1">
        <v>1750.704374010849</v>
      </c>
      <c r="F9193" s="1">
        <v>-35.92159136363637</v>
      </c>
      <c r="G9193" s="1">
        <v>163.4225486104964</v>
      </c>
      <c r="H9193" s="1">
        <v>-35.91181611572726</v>
      </c>
      <c r="I9193" s="1">
        <v>-6583.832954549997</v>
      </c>
      <c r="J9193" s="1">
        <v>0.8803462011458933</v>
      </c>
      <c r="K9193" s="1">
        <v>-5496.052330517233</v>
      </c>
      <c r="L9193" s="1">
        <v>0.1162721331012596</v>
      </c>
      <c r="M9193" s="1">
        <v>-134.5566550851703</v>
      </c>
      <c r="N9193" s="1">
        <v>298.3689064685429</v>
      </c>
      <c r="O9193" s="1">
        <v>314.190698804297</v>
      </c>
      <c r="P9193" s="1">
        <v>0.2339999534205818</v>
      </c>
      <c r="Q9193" s="1">
        <v>0</v>
      </c>
      <c r="R9193" s="1">
        <v>0</v>
      </c>
      <c r="S9193" s="1">
        <v>9266.891777999905</v>
      </c>
      <c r="T9193" s="1">
        <v>2913.224999999952</v>
      </c>
    </row>
    <row r="9194" spans="1:20">
      <c r="A9194" s="1">
        <v>9187</v>
      </c>
      <c r="B9194" s="1">
        <v>5.249999999999999</v>
      </c>
      <c r="C9194" s="1">
        <v>117278.6388888888</v>
      </c>
      <c r="D9194" s="1">
        <v>-0.5833333333333339</v>
      </c>
      <c r="E9194" s="1">
        <v>1575.633936609764</v>
      </c>
      <c r="F9194" s="1">
        <v>-28.09421627727276</v>
      </c>
      <c r="G9194" s="1">
        <v>114.949538390665</v>
      </c>
      <c r="H9194" s="1">
        <v>-28.08657650306398</v>
      </c>
      <c r="I9194" s="1">
        <v>-4634.285123005557</v>
      </c>
      <c r="J9194" s="1">
        <v>0.867233561697607</v>
      </c>
      <c r="K9194" s="1">
        <v>-3719.007593146342</v>
      </c>
      <c r="L9194" s="1">
        <v>0.1168339226606164</v>
      </c>
      <c r="M9194" s="1">
        <v>-129.1098251458149</v>
      </c>
      <c r="N9194" s="1">
        <v>298.4133578089042</v>
      </c>
      <c r="O9194" s="1">
        <v>314.1341396425962</v>
      </c>
      <c r="P9194" s="1">
        <v>0.234934374636451</v>
      </c>
      <c r="Q9194" s="1">
        <v>0</v>
      </c>
      <c r="R9194" s="1">
        <v>0</v>
      </c>
      <c r="S9194" s="1">
        <v>9275.306424799905</v>
      </c>
      <c r="T9194" s="1">
        <v>2915.909999999952</v>
      </c>
    </row>
    <row r="9195" spans="1:20">
      <c r="A9195" s="1">
        <v>9188</v>
      </c>
      <c r="B9195" s="1">
        <v>4.75</v>
      </c>
      <c r="C9195" s="1">
        <v>117283.3888888888</v>
      </c>
      <c r="D9195" s="1">
        <v>-0.4999999999999991</v>
      </c>
      <c r="E9195" s="1">
        <v>1425.573561694548</v>
      </c>
      <c r="F9195" s="1">
        <v>-23.41983773181813</v>
      </c>
      <c r="G9195" s="1">
        <v>86.23555203287492</v>
      </c>
      <c r="H9195" s="1">
        <v>-23.41350304230498</v>
      </c>
      <c r="I9195" s="1">
        <v>-3495.301525601244</v>
      </c>
      <c r="J9195" s="1">
        <v>0.8522066617507807</v>
      </c>
      <c r="K9195" s="1">
        <v>-2678.719244945047</v>
      </c>
      <c r="L9195" s="1">
        <v>0.1173978933954606</v>
      </c>
      <c r="M9195" s="1">
        <v>-125.8961157113756</v>
      </c>
      <c r="N9195" s="1">
        <v>298.4573129828987</v>
      </c>
      <c r="O9195" s="1">
        <v>313.6145344716736</v>
      </c>
      <c r="P9195" s="1">
        <v>0.2358309706444081</v>
      </c>
      <c r="Q9195" s="1">
        <v>0</v>
      </c>
      <c r="R9195" s="1">
        <v>0</v>
      </c>
      <c r="S9195" s="1">
        <v>9283.721071599904</v>
      </c>
      <c r="T9195" s="1">
        <v>2918.594999999952</v>
      </c>
    </row>
    <row r="9196" spans="1:20">
      <c r="A9196" s="1">
        <v>9189</v>
      </c>
      <c r="B9196" s="1">
        <v>4.361111111111111</v>
      </c>
      <c r="C9196" s="1">
        <v>117287.7499999999</v>
      </c>
      <c r="D9196" s="1">
        <v>-0.3888888888888893</v>
      </c>
      <c r="E9196" s="1">
        <v>1308.859936760492</v>
      </c>
      <c r="F9196" s="1">
        <v>-17.12589540454548</v>
      </c>
      <c r="G9196" s="1">
        <v>58.04603375226536</v>
      </c>
      <c r="H9196" s="1">
        <v>-17.12125123577732</v>
      </c>
      <c r="I9196" s="1">
        <v>-2346.698482872017</v>
      </c>
      <c r="J9196" s="1">
        <v>0.8244477089126798</v>
      </c>
      <c r="K9196" s="1">
        <v>-1634.730187712696</v>
      </c>
      <c r="L9196" s="1">
        <v>0.117965530987474</v>
      </c>
      <c r="M9196" s="1">
        <v>-122.6678469806669</v>
      </c>
      <c r="N9196" s="1">
        <v>298.4994888591129</v>
      </c>
      <c r="O9196" s="1">
        <v>313.3508909982658</v>
      </c>
      <c r="P9196" s="1">
        <v>0.2367052492257371</v>
      </c>
      <c r="Q9196" s="1">
        <v>0</v>
      </c>
      <c r="R9196" s="1">
        <v>0</v>
      </c>
      <c r="S9196" s="1">
        <v>9292.135718399904</v>
      </c>
      <c r="T9196" s="1">
        <v>2921.279999999952</v>
      </c>
    </row>
    <row r="9197" spans="1:20">
      <c r="A9197" s="1">
        <v>9190</v>
      </c>
      <c r="B9197" s="1">
        <v>4.027777777777778</v>
      </c>
      <c r="C9197" s="1">
        <v>117291.7777777777</v>
      </c>
      <c r="D9197" s="1">
        <v>-0.333333333333333</v>
      </c>
      <c r="E9197" s="1">
        <v>1208.819686817015</v>
      </c>
      <c r="F9197" s="1">
        <v>-13.99907965909089</v>
      </c>
      <c r="G9197" s="1">
        <v>44.86803498439972</v>
      </c>
      <c r="H9197" s="1">
        <v>-13.99519275214562</v>
      </c>
      <c r="I9197" s="1">
        <v>-1771.613685688275</v>
      </c>
      <c r="J9197" s="1">
        <v>0.797542170116557</v>
      </c>
      <c r="K9197" s="1">
        <v>-1112.936623492019</v>
      </c>
      <c r="L9197" s="1">
        <v>0.1185358933922748</v>
      </c>
      <c r="M9197" s="1">
        <v>-121.0326138927831</v>
      </c>
      <c r="N9197" s="1">
        <v>298.5406149235787</v>
      </c>
      <c r="O9197" s="1">
        <v>313.0811577559389</v>
      </c>
      <c r="P9197" s="1">
        <v>0.2375571092742139</v>
      </c>
      <c r="Q9197" s="1">
        <v>0</v>
      </c>
      <c r="R9197" s="1">
        <v>0</v>
      </c>
      <c r="S9197" s="1">
        <v>9300.550365199904</v>
      </c>
      <c r="T9197" s="1">
        <v>2923.964999999951</v>
      </c>
    </row>
    <row r="9198" spans="1:20">
      <c r="A9198" s="1">
        <v>9191</v>
      </c>
      <c r="B9198" s="1">
        <v>3.805555555555555</v>
      </c>
      <c r="C9198" s="1">
        <v>117295.5833333333</v>
      </c>
      <c r="D9198" s="1">
        <v>-0.2222222222222223</v>
      </c>
      <c r="E9198" s="1">
        <v>1142.126186854696</v>
      </c>
      <c r="F9198" s="1">
        <v>-7.669683222727278</v>
      </c>
      <c r="G9198" s="1">
        <v>25.88324909916805</v>
      </c>
      <c r="H9198" s="1">
        <v>-7.667310028295207</v>
      </c>
      <c r="I9198" s="1">
        <v>-917.0346200508631</v>
      </c>
      <c r="J9198" s="1">
        <v>0.7165653974850831</v>
      </c>
      <c r="K9198" s="1">
        <v>-357.1152770243289</v>
      </c>
      <c r="L9198" s="1">
        <v>0.1191089298054182</v>
      </c>
      <c r="M9198" s="1">
        <v>-118.6816859099869</v>
      </c>
      <c r="N9198" s="1">
        <v>298.580686420259</v>
      </c>
      <c r="O9198" s="1">
        <v>312.9967515325808</v>
      </c>
      <c r="P9198" s="1">
        <v>0.2383976135373582</v>
      </c>
      <c r="Q9198" s="1">
        <v>0</v>
      </c>
      <c r="R9198" s="1">
        <v>0</v>
      </c>
      <c r="S9198" s="1">
        <v>9308.965011999904</v>
      </c>
      <c r="T9198" s="1">
        <v>2926.649999999951</v>
      </c>
    </row>
    <row r="9199" spans="1:20">
      <c r="A9199" s="1">
        <v>9192</v>
      </c>
      <c r="B9199" s="1">
        <v>3.583333333333333</v>
      </c>
      <c r="C9199" s="1">
        <v>117299.1666666666</v>
      </c>
      <c r="D9199" s="1">
        <v>-0.2222222222222219</v>
      </c>
      <c r="E9199" s="1">
        <v>1075.432686892379</v>
      </c>
      <c r="F9199" s="1">
        <v>-7.70198045909089</v>
      </c>
      <c r="G9199" s="1">
        <v>24.37539716459749</v>
      </c>
      <c r="H9199" s="1">
        <v>-7.699606916187523</v>
      </c>
      <c r="I9199" s="1">
        <v>-867.1223979420713</v>
      </c>
      <c r="J9199" s="1">
        <v>0.7067393408031987</v>
      </c>
      <c r="K9199" s="1">
        <v>-312.8295119172684</v>
      </c>
      <c r="L9199" s="1">
        <v>0.119683998291603</v>
      </c>
      <c r="M9199" s="1">
        <v>-118.5071392025859</v>
      </c>
      <c r="N9199" s="1">
        <v>298.6202237407974</v>
      </c>
      <c r="O9199" s="1">
        <v>312.8245224344928</v>
      </c>
      <c r="P9199" s="1">
        <v>0.2392217919117332</v>
      </c>
      <c r="Q9199" s="1">
        <v>0</v>
      </c>
      <c r="R9199" s="1">
        <v>0</v>
      </c>
      <c r="S9199" s="1">
        <v>9317.379658799904</v>
      </c>
      <c r="T9199" s="1">
        <v>2929.334999999951</v>
      </c>
    </row>
    <row r="9200" spans="1:20">
      <c r="A9200" s="1">
        <v>9193</v>
      </c>
      <c r="B9200" s="1">
        <v>3.472222222222222</v>
      </c>
      <c r="C9200" s="1">
        <v>117302.6388888888</v>
      </c>
      <c r="D9200" s="1">
        <v>-0.1111111111111112</v>
      </c>
      <c r="E9200" s="1">
        <v>1042.08593691122</v>
      </c>
      <c r="F9200" s="1">
        <v>-1.353764204545457</v>
      </c>
      <c r="G9200" s="1">
        <v>4.762871602516166</v>
      </c>
      <c r="H9200" s="1">
        <v>-1.353285581113152</v>
      </c>
      <c r="I9200" s="1">
        <v>-147.6799741294114</v>
      </c>
      <c r="J9200" s="1">
        <v>0.1725643377174824</v>
      </c>
      <c r="K9200" s="1">
        <v>274.5157030702232</v>
      </c>
      <c r="L9200" s="1">
        <v>0.1202613290772369</v>
      </c>
      <c r="M9200" s="1">
        <v>-116.6718051168933</v>
      </c>
      <c r="N9200" s="1">
        <v>298.6589930915279</v>
      </c>
      <c r="O9200" s="1">
        <v>312.910819157172</v>
      </c>
      <c r="P9200" s="1">
        <v>0.2400447581561956</v>
      </c>
      <c r="Q9200" s="1">
        <v>0</v>
      </c>
      <c r="R9200" s="1">
        <v>0</v>
      </c>
      <c r="S9200" s="1">
        <v>9325.794305599904</v>
      </c>
      <c r="T9200" s="1">
        <v>2932.019999999951</v>
      </c>
    </row>
    <row r="9201" spans="1:20">
      <c r="A9201" s="1">
        <v>9194</v>
      </c>
      <c r="B9201" s="1">
        <v>3.388888888888888</v>
      </c>
      <c r="C9201" s="1">
        <v>117306.0277777777</v>
      </c>
      <c r="D9201" s="1">
        <v>-0.08333333333333393</v>
      </c>
      <c r="E9201" s="1">
        <v>1017.07587442535</v>
      </c>
      <c r="F9201" s="1">
        <v>0.2258985272726932</v>
      </c>
      <c r="G9201" s="1">
        <v>0.7551424562296881</v>
      </c>
      <c r="H9201" s="1">
        <v>0.225976277945072</v>
      </c>
      <c r="I9201" s="1">
        <v>24.06826706367353</v>
      </c>
      <c r="J9201" s="1">
        <v>0.03261775887499632</v>
      </c>
      <c r="K9201" s="1">
        <v>1037.888435435197</v>
      </c>
      <c r="L9201" s="1">
        <v>0.1208401065920765</v>
      </c>
      <c r="M9201" s="1">
        <v>-114.296578579477</v>
      </c>
      <c r="N9201" s="1">
        <v>298.6977054236675</v>
      </c>
      <c r="O9201" s="1">
        <v>312.7963387902828</v>
      </c>
      <c r="P9201" s="1">
        <v>0.2408549790250629</v>
      </c>
      <c r="Q9201" s="1">
        <v>0</v>
      </c>
      <c r="R9201" s="1">
        <v>0</v>
      </c>
      <c r="S9201" s="1">
        <v>9334.208952399904</v>
      </c>
      <c r="T9201" s="1">
        <v>2934.704999999951</v>
      </c>
    </row>
    <row r="9202" spans="1:20">
      <c r="A9202" s="1">
        <v>9195</v>
      </c>
      <c r="B9202" s="1">
        <v>3.333333333333333</v>
      </c>
      <c r="C9202" s="1">
        <v>117309.361111111</v>
      </c>
      <c r="D9202" s="1">
        <v>-0.05555555555555536</v>
      </c>
      <c r="E9202" s="1">
        <v>1000.402499434771</v>
      </c>
      <c r="F9202" s="1">
        <v>1.809461818181829</v>
      </c>
      <c r="G9202" s="1">
        <v>5.937714934717731</v>
      </c>
      <c r="H9202" s="1">
        <v>1.810083364063897</v>
      </c>
      <c r="I9202" s="1">
        <v>189.6277809971702</v>
      </c>
      <c r="J9202" s="1">
        <v>0.2606665755758196</v>
      </c>
      <c r="K9202" s="1">
        <v>1027.472559833485</v>
      </c>
      <c r="L9202" s="1">
        <v>0.1214209090571368</v>
      </c>
      <c r="M9202" s="1">
        <v>-114.2918993739978</v>
      </c>
      <c r="N9202" s="1">
        <v>298.735818213339</v>
      </c>
      <c r="O9202" s="1">
        <v>312.6138126865795</v>
      </c>
      <c r="P9202" s="1">
        <v>0.2416487052651981</v>
      </c>
      <c r="Q9202" s="1">
        <v>0</v>
      </c>
      <c r="R9202" s="1">
        <v>0</v>
      </c>
      <c r="S9202" s="1">
        <v>9342.623599199904</v>
      </c>
      <c r="T9202" s="1">
        <v>2937.389999999951</v>
      </c>
    </row>
    <row r="9203" spans="1:20">
      <c r="A9203" s="1">
        <v>9196</v>
      </c>
      <c r="B9203" s="1">
        <v>3.333333333333333</v>
      </c>
      <c r="C9203" s="1">
        <v>117312.6944444444</v>
      </c>
      <c r="D9203" s="1">
        <v>0</v>
      </c>
      <c r="E9203" s="1">
        <v>1000.402499434771</v>
      </c>
      <c r="F9203" s="1">
        <v>4.99128</v>
      </c>
      <c r="G9203" s="1">
        <v>16.37879147355392</v>
      </c>
      <c r="H9203" s="1">
        <v>4.992994492949823</v>
      </c>
      <c r="I9203" s="1">
        <v>523.0756135471242</v>
      </c>
      <c r="J9203" s="1">
        <v>0.7190314005339989</v>
      </c>
      <c r="K9203" s="1">
        <v>1027.472559833485</v>
      </c>
      <c r="L9203" s="1">
        <v>0.121380905254634</v>
      </c>
      <c r="M9203" s="1">
        <v>-114.2804306217093</v>
      </c>
      <c r="N9203" s="1">
        <v>298.773155095675</v>
      </c>
      <c r="O9203" s="1">
        <v>312.6460093049623</v>
      </c>
      <c r="P9203" s="1">
        <v>0.2424423990108509</v>
      </c>
      <c r="Q9203" s="1">
        <v>0</v>
      </c>
      <c r="R9203" s="1">
        <v>0</v>
      </c>
      <c r="S9203" s="1">
        <v>9351.038245999904</v>
      </c>
      <c r="T9203" s="1">
        <v>2940.074999999951</v>
      </c>
    </row>
    <row r="9204" spans="1:20">
      <c r="A9204" s="1">
        <v>9197</v>
      </c>
      <c r="B9204" s="1">
        <v>3.333333333333333</v>
      </c>
      <c r="C9204" s="1">
        <v>117316.0277777777</v>
      </c>
      <c r="D9204" s="1">
        <v>0</v>
      </c>
      <c r="E9204" s="1">
        <v>1000.402499434771</v>
      </c>
      <c r="F9204" s="1">
        <v>4.99128</v>
      </c>
      <c r="G9204" s="1">
        <v>16.37879147355392</v>
      </c>
      <c r="H9204" s="1">
        <v>4.992994492949823</v>
      </c>
      <c r="I9204" s="1">
        <v>523.0756135471242</v>
      </c>
      <c r="J9204" s="1">
        <v>0.7190314005339989</v>
      </c>
      <c r="K9204" s="1">
        <v>1027.472559833485</v>
      </c>
      <c r="L9204" s="1">
        <v>0.1213409030898531</v>
      </c>
      <c r="M9204" s="1">
        <v>-114.2689642214641</v>
      </c>
      <c r="N9204" s="1">
        <v>298.8104904494704</v>
      </c>
      <c r="O9204" s="1">
        <v>312.6773811066059</v>
      </c>
      <c r="P9204" s="1">
        <v>0.2432360131123905</v>
      </c>
      <c r="Q9204" s="1">
        <v>0</v>
      </c>
      <c r="R9204" s="1">
        <v>0</v>
      </c>
      <c r="S9204" s="1">
        <v>9359.452892799904</v>
      </c>
      <c r="T9204" s="1">
        <v>2942.759999999951</v>
      </c>
    </row>
    <row r="9205" spans="1:20">
      <c r="A9205" s="1">
        <v>9198</v>
      </c>
      <c r="B9205" s="1">
        <v>3.333333333333333</v>
      </c>
      <c r="C9205" s="1">
        <v>117319.361111111</v>
      </c>
      <c r="D9205" s="1">
        <v>0</v>
      </c>
      <c r="E9205" s="1">
        <v>1000.402499434771</v>
      </c>
      <c r="F9205" s="1">
        <v>4.99128</v>
      </c>
      <c r="G9205" s="1">
        <v>16.37879147355392</v>
      </c>
      <c r="H9205" s="1">
        <v>4.992994492949823</v>
      </c>
      <c r="I9205" s="1">
        <v>523.0756135471242</v>
      </c>
      <c r="J9205" s="1">
        <v>0.7190314005339989</v>
      </c>
      <c r="K9205" s="1">
        <v>1027.472559833485</v>
      </c>
      <c r="L9205" s="1">
        <v>0.1213009049391355</v>
      </c>
      <c r="M9205" s="1">
        <v>-114.2575008536853</v>
      </c>
      <c r="N9205" s="1">
        <v>298.8478220568068</v>
      </c>
      <c r="O9205" s="1">
        <v>312.7087508233281</v>
      </c>
      <c r="P9205" s="1">
        <v>0.2440295475861507</v>
      </c>
      <c r="Q9205" s="1">
        <v>0</v>
      </c>
      <c r="R9205" s="1">
        <v>0</v>
      </c>
      <c r="S9205" s="1">
        <v>9367.867539599903</v>
      </c>
      <c r="T9205" s="1">
        <v>2945.444999999951</v>
      </c>
    </row>
    <row r="9206" spans="1:20">
      <c r="A9206" s="1">
        <v>9199</v>
      </c>
      <c r="B9206" s="1">
        <v>3.472222222222222</v>
      </c>
      <c r="C9206" s="1">
        <v>117322.8333333332</v>
      </c>
      <c r="D9206" s="1">
        <v>0.1388888888888893</v>
      </c>
      <c r="E9206" s="1">
        <v>1042.08593691122</v>
      </c>
      <c r="F9206" s="1">
        <v>12.96441761363639</v>
      </c>
      <c r="G9206" s="1">
        <v>34.66031755186464</v>
      </c>
      <c r="H9206" s="1">
        <v>12.96790064688522</v>
      </c>
      <c r="I9206" s="1">
        <v>1415.14788805295</v>
      </c>
      <c r="J9206" s="1">
        <v>0.8058303825198957</v>
      </c>
      <c r="K9206" s="1">
        <v>2056.136177972925</v>
      </c>
      <c r="L9206" s="1">
        <v>0.121260910801658</v>
      </c>
      <c r="M9206" s="1">
        <v>-111.092661249062</v>
      </c>
      <c r="N9206" s="1">
        <v>298.8851499184525</v>
      </c>
      <c r="O9206" s="1">
        <v>312.7401185378916</v>
      </c>
      <c r="P9206" s="1">
        <v>0.2448230024531902</v>
      </c>
      <c r="Q9206" s="1">
        <v>0</v>
      </c>
      <c r="R9206" s="1">
        <v>0</v>
      </c>
      <c r="S9206" s="1">
        <v>9376.282186399903</v>
      </c>
      <c r="T9206" s="1">
        <v>2948.129999999951</v>
      </c>
    </row>
    <row r="9207" spans="1:20">
      <c r="A9207" s="1">
        <v>9200</v>
      </c>
      <c r="B9207" s="1">
        <v>3.611111111111111</v>
      </c>
      <c r="C9207" s="1">
        <v>117326.4444444443</v>
      </c>
      <c r="D9207" s="1">
        <v>0.1388888888888888</v>
      </c>
      <c r="E9207" s="1">
        <v>1083.769374387668</v>
      </c>
      <c r="F9207" s="1">
        <v>12.98376863636363</v>
      </c>
      <c r="G9207" s="1">
        <v>36.06626330683132</v>
      </c>
      <c r="H9207" s="1">
        <v>12.98725355700342</v>
      </c>
      <c r="I9207" s="1">
        <v>1473.95020527896</v>
      </c>
      <c r="J9207" s="1">
        <v>0.8098254709435655</v>
      </c>
      <c r="K9207" s="1">
        <v>2120.083781214725</v>
      </c>
      <c r="L9207" s="1">
        <v>0.1212209206763592</v>
      </c>
      <c r="M9207" s="1">
        <v>-110.8851901000596</v>
      </c>
      <c r="N9207" s="1">
        <v>298.9224740353981</v>
      </c>
      <c r="O9207" s="1">
        <v>312.3892287123962</v>
      </c>
      <c r="P9207" s="1">
        <v>0.2455944792674198</v>
      </c>
      <c r="Q9207" s="1">
        <v>0</v>
      </c>
      <c r="R9207" s="1">
        <v>0</v>
      </c>
      <c r="S9207" s="1">
        <v>9384.696833199903</v>
      </c>
      <c r="T9207" s="1">
        <v>2950.814999999951</v>
      </c>
    </row>
    <row r="9208" spans="1:20">
      <c r="A9208" s="1">
        <v>9201</v>
      </c>
      <c r="B9208" s="1">
        <v>3.888888888888889</v>
      </c>
      <c r="C9208" s="1">
        <v>117330.3333333332</v>
      </c>
      <c r="D9208" s="1">
        <v>0.2777777777777777</v>
      </c>
      <c r="E9208" s="1">
        <v>1167.136249340566</v>
      </c>
      <c r="F9208" s="1">
        <v>20.97929272727272</v>
      </c>
      <c r="G9208" s="1">
        <v>60.00407265781199</v>
      </c>
      <c r="H9208" s="1">
        <v>20.98467651326897</v>
      </c>
      <c r="I9208" s="1">
        <v>2564.793796066207</v>
      </c>
      <c r="J9208" s="1">
        <v>0.8436991254516683</v>
      </c>
      <c r="K9208" s="1">
        <v>3339.938905582204</v>
      </c>
      <c r="L9208" s="1">
        <v>0.121182038244922</v>
      </c>
      <c r="M9208" s="1">
        <v>-107.1252488178799</v>
      </c>
      <c r="N9208" s="1">
        <v>298.9587643047394</v>
      </c>
      <c r="O9208" s="1">
        <v>312.3960576522403</v>
      </c>
      <c r="P9208" s="1">
        <v>0.2463645153097813</v>
      </c>
      <c r="Q9208" s="1">
        <v>0</v>
      </c>
      <c r="R9208" s="1">
        <v>0</v>
      </c>
      <c r="S9208" s="1">
        <v>9393.111479999903</v>
      </c>
      <c r="T9208" s="1">
        <v>2953.499999999951</v>
      </c>
    </row>
    <row r="9209" spans="1:20">
      <c r="A9209" s="1">
        <v>9202</v>
      </c>
      <c r="B9209" s="1">
        <v>4.166666666666667</v>
      </c>
      <c r="C9209" s="1">
        <v>117334.4999999999</v>
      </c>
      <c r="D9209" s="1">
        <v>0.2777777777777781</v>
      </c>
      <c r="E9209" s="1">
        <v>1250.503124293463</v>
      </c>
      <c r="F9209" s="1">
        <v>21.02330681818184</v>
      </c>
      <c r="G9209" s="1">
        <v>64.10136197012241</v>
      </c>
      <c r="H9209" s="1">
        <v>21.02867480071458</v>
      </c>
      <c r="I9209" s="1">
        <v>2753.755033426909</v>
      </c>
      <c r="J9209" s="1">
        <v>0.8503831415437153</v>
      </c>
      <c r="K9209" s="1">
        <v>3538.252146471259</v>
      </c>
      <c r="L9209" s="1">
        <v>0.121143228428387</v>
      </c>
      <c r="M9209" s="1">
        <v>-106.5042457754849</v>
      </c>
      <c r="N9209" s="1">
        <v>298.9949868001721</v>
      </c>
      <c r="O9209" s="1">
        <v>311.9724852881643</v>
      </c>
      <c r="P9209" s="1">
        <v>0.2471084406487944</v>
      </c>
      <c r="Q9209" s="1">
        <v>0</v>
      </c>
      <c r="R9209" s="1">
        <v>0</v>
      </c>
      <c r="S9209" s="1">
        <v>9401.526126799903</v>
      </c>
      <c r="T9209" s="1">
        <v>2956.184999999951</v>
      </c>
    </row>
    <row r="9210" spans="1:20">
      <c r="A9210" s="1">
        <v>9203</v>
      </c>
      <c r="B9210" s="1">
        <v>4.583333333333333</v>
      </c>
      <c r="C9210" s="1">
        <v>117339.0833333332</v>
      </c>
      <c r="D9210" s="1">
        <v>0.4166666666666661</v>
      </c>
      <c r="E9210" s="1">
        <v>1375.55343672281</v>
      </c>
      <c r="F9210" s="1">
        <v>29.0495648863636</v>
      </c>
      <c r="G9210" s="1">
        <v>98.23202408533669</v>
      </c>
      <c r="H9210" s="1">
        <v>29.05704320980237</v>
      </c>
      <c r="I9210" s="1">
        <v>4185.597890935818</v>
      </c>
      <c r="J9210" s="1">
        <v>0.8630632893410922</v>
      </c>
      <c r="K9210" s="1">
        <v>5149.699833868874</v>
      </c>
      <c r="L9210" s="1">
        <v>0.1211057345913008</v>
      </c>
      <c r="M9210" s="1">
        <v>-101.5238849457434</v>
      </c>
      <c r="N9210" s="1">
        <v>299.0299810481193</v>
      </c>
      <c r="O9210" s="1">
        <v>311.9282559698518</v>
      </c>
      <c r="P9210" s="1">
        <v>0.2478480534666797</v>
      </c>
      <c r="Q9210" s="1">
        <v>0</v>
      </c>
      <c r="R9210" s="1">
        <v>0</v>
      </c>
      <c r="S9210" s="1">
        <v>9409.940773599903</v>
      </c>
      <c r="T9210" s="1">
        <v>2958.869999999951</v>
      </c>
    </row>
    <row r="9211" spans="1:20">
      <c r="A9211" s="1">
        <v>9204</v>
      </c>
      <c r="B9211" s="1">
        <v>5.277777777777778</v>
      </c>
      <c r="C9211" s="1">
        <v>117344.361111111</v>
      </c>
      <c r="D9211" s="1">
        <v>0.6944444444444446</v>
      </c>
      <c r="E9211" s="1">
        <v>1583.970624105054</v>
      </c>
      <c r="F9211" s="1">
        <v>45.0933540909091</v>
      </c>
      <c r="G9211" s="1">
        <v>174.7925366433402</v>
      </c>
      <c r="H9211" s="1">
        <v>45.10491000700721</v>
      </c>
      <c r="I9211" s="1">
        <v>7481.68745354326</v>
      </c>
      <c r="J9211" s="1">
        <v>0.8831325116074642</v>
      </c>
      <c r="K9211" s="1">
        <v>8771.760868507952</v>
      </c>
      <c r="L9211" s="1">
        <v>0.1210684581052793</v>
      </c>
      <c r="M9211" s="1">
        <v>-90.27544961393852</v>
      </c>
      <c r="N9211" s="1">
        <v>299.0647724350727</v>
      </c>
      <c r="O9211" s="1">
        <v>311.3561126463116</v>
      </c>
      <c r="P9211" s="1">
        <v>0.2485530804454696</v>
      </c>
      <c r="Q9211" s="1">
        <v>0</v>
      </c>
      <c r="R9211" s="1">
        <v>0</v>
      </c>
      <c r="S9211" s="1">
        <v>9418.355420399903</v>
      </c>
      <c r="T9211" s="1">
        <v>2961.554999999951</v>
      </c>
    </row>
    <row r="9212" spans="1:20">
      <c r="A9212" s="1">
        <v>9205</v>
      </c>
      <c r="B9212" s="1">
        <v>5.888888888888888</v>
      </c>
      <c r="C9212" s="1">
        <v>117350.2499999999</v>
      </c>
      <c r="D9212" s="1">
        <v>0.6111111111111107</v>
      </c>
      <c r="E9212" s="1">
        <v>1767.377749001428</v>
      </c>
      <c r="F9212" s="1">
        <v>40.4548546181818</v>
      </c>
      <c r="G9212" s="1">
        <v>172.5375963154023</v>
      </c>
      <c r="H9212" s="1">
        <v>40.46507772687789</v>
      </c>
      <c r="I9212" s="1">
        <v>7489.250893577717</v>
      </c>
      <c r="J9212" s="1">
        <v>0.8911647401461844</v>
      </c>
      <c r="K9212" s="1">
        <v>8703.890499919464</v>
      </c>
      <c r="L9212" s="1">
        <v>0.1210329247455483</v>
      </c>
      <c r="M9212" s="1">
        <v>-90.47847474975883</v>
      </c>
      <c r="N9212" s="1">
        <v>299.0979369041549</v>
      </c>
      <c r="O9212" s="1">
        <v>310.0242386036492</v>
      </c>
      <c r="P9212" s="1">
        <v>0.2491799932900108</v>
      </c>
      <c r="Q9212" s="1">
        <v>0</v>
      </c>
      <c r="R9212" s="1">
        <v>0</v>
      </c>
      <c r="S9212" s="1">
        <v>9426.770067199903</v>
      </c>
      <c r="T9212" s="1">
        <v>2964.239999999951</v>
      </c>
    </row>
    <row r="9213" spans="1:20">
      <c r="A9213" s="1">
        <v>9206</v>
      </c>
      <c r="B9213" s="1">
        <v>6.611111111111111</v>
      </c>
      <c r="C9213" s="1">
        <v>117356.861111111</v>
      </c>
      <c r="D9213" s="1">
        <v>0.7222222222222223</v>
      </c>
      <c r="E9213" s="1">
        <v>1984.131623878962</v>
      </c>
      <c r="F9213" s="1">
        <v>46.99606507272728</v>
      </c>
      <c r="G9213" s="1">
        <v>222.3329943297628</v>
      </c>
      <c r="H9213" s="1">
        <v>47.00779950427458</v>
      </c>
      <c r="I9213" s="1">
        <v>9767.176119221494</v>
      </c>
      <c r="J9213" s="1">
        <v>0.9070847513441845</v>
      </c>
      <c r="K9213" s="1">
        <v>11067.65550820668</v>
      </c>
      <c r="L9213" s="1">
        <v>0.1210013283381834</v>
      </c>
      <c r="M9213" s="1">
        <v>-83.08716117697999</v>
      </c>
      <c r="N9213" s="1">
        <v>299.1274268843621</v>
      </c>
      <c r="O9213" s="1">
        <v>310.0754425150957</v>
      </c>
      <c r="P9213" s="1">
        <v>0.2498083160313286</v>
      </c>
      <c r="Q9213" s="1">
        <v>0</v>
      </c>
      <c r="R9213" s="1">
        <v>0</v>
      </c>
      <c r="S9213" s="1">
        <v>9435.184713999903</v>
      </c>
      <c r="T9213" s="1">
        <v>2966.924999999951</v>
      </c>
    </row>
    <row r="9214" spans="1:20">
      <c r="A9214" s="1">
        <v>9207</v>
      </c>
      <c r="B9214" s="1">
        <v>7.472222222222221</v>
      </c>
      <c r="C9214" s="1">
        <v>117364.3333333332</v>
      </c>
      <c r="D9214" s="1">
        <v>0.8611111111111107</v>
      </c>
      <c r="E9214" s="1">
        <v>2242.568936232944</v>
      </c>
      <c r="F9214" s="1">
        <v>55.18915172272725</v>
      </c>
      <c r="G9214" s="1">
        <v>294.9263744495816</v>
      </c>
      <c r="H9214" s="1">
        <v>55.20292370414182</v>
      </c>
      <c r="I9214" s="1">
        <v>12963.9247016314</v>
      </c>
      <c r="J9214" s="1">
        <v>0.9139584492687548</v>
      </c>
      <c r="K9214" s="1">
        <v>14484.36988246419</v>
      </c>
      <c r="L9214" s="1">
        <v>0.120969660872021</v>
      </c>
      <c r="M9214" s="1">
        <v>-72.33433022777997</v>
      </c>
      <c r="N9214" s="1">
        <v>299.1569831861137</v>
      </c>
      <c r="O9214" s="1">
        <v>309.2080088965119</v>
      </c>
      <c r="P9214" s="1">
        <v>0.2503853102061687</v>
      </c>
      <c r="Q9214" s="1">
        <v>0</v>
      </c>
      <c r="R9214" s="1">
        <v>0</v>
      </c>
      <c r="S9214" s="1">
        <v>9443.599360799903</v>
      </c>
      <c r="T9214" s="1">
        <v>2969.609999999951</v>
      </c>
    </row>
    <row r="9215" spans="1:20">
      <c r="A9215" s="1">
        <v>9208</v>
      </c>
      <c r="B9215" s="1">
        <v>8.222222222222223</v>
      </c>
      <c r="C9215" s="1">
        <v>117372.5555555554</v>
      </c>
      <c r="D9215" s="1">
        <v>0.7500000000000018</v>
      </c>
      <c r="E9215" s="1">
        <v>2467.659498605768</v>
      </c>
      <c r="F9215" s="1">
        <v>49.05704465454556</v>
      </c>
      <c r="G9215" s="1">
        <v>282.3642077916982</v>
      </c>
      <c r="H9215" s="1">
        <v>49.06902730884256</v>
      </c>
      <c r="I9215" s="1">
        <v>12680.0597553644</v>
      </c>
      <c r="J9215" s="1">
        <v>0.9190227936593187</v>
      </c>
      <c r="K9215" s="1">
        <v>14097.32890505966</v>
      </c>
      <c r="L9215" s="1">
        <v>0.1209405803656091</v>
      </c>
      <c r="M9215" s="1">
        <v>-73.5502280400225</v>
      </c>
      <c r="N9215" s="1">
        <v>299.1841249920982</v>
      </c>
      <c r="O9215" s="1">
        <v>307.9322808702035</v>
      </c>
      <c r="P9215" s="1">
        <v>0.2508876319438617</v>
      </c>
      <c r="Q9215" s="1">
        <v>0</v>
      </c>
      <c r="R9215" s="1">
        <v>0</v>
      </c>
      <c r="S9215" s="1">
        <v>9452.014007599902</v>
      </c>
      <c r="T9215" s="1">
        <v>2972.294999999951</v>
      </c>
    </row>
    <row r="9216" spans="1:20">
      <c r="A9216" s="1">
        <v>9209</v>
      </c>
      <c r="B9216" s="1">
        <v>8.888888888888889</v>
      </c>
      <c r="C9216" s="1">
        <v>117381.4444444443</v>
      </c>
      <c r="D9216" s="1">
        <v>0.6666666666666661</v>
      </c>
      <c r="E9216" s="1">
        <v>2667.739998492722</v>
      </c>
      <c r="F9216" s="1">
        <v>44.50869818181815</v>
      </c>
      <c r="G9216" s="1">
        <v>276.0712196504617</v>
      </c>
      <c r="H9216" s="1">
        <v>44.51953511140413</v>
      </c>
      <c r="I9216" s="1">
        <v>12437.20345969385</v>
      </c>
      <c r="J9216" s="1">
        <v>0.9215279783403226</v>
      </c>
      <c r="K9216" s="1">
        <v>13796.28416284585</v>
      </c>
      <c r="L9216" s="1">
        <v>0.1209152633500294</v>
      </c>
      <c r="M9216" s="1">
        <v>-74.49452201733386</v>
      </c>
      <c r="N9216" s="1">
        <v>299.2077542066393</v>
      </c>
      <c r="O9216" s="1">
        <v>308.1010993995533</v>
      </c>
      <c r="P9216" s="1">
        <v>0.2513983974163618</v>
      </c>
      <c r="Q9216" s="1">
        <v>0</v>
      </c>
      <c r="R9216" s="1">
        <v>0</v>
      </c>
      <c r="S9216" s="1">
        <v>9460.428654399902</v>
      </c>
      <c r="T9216" s="1">
        <v>2974.97999999995</v>
      </c>
    </row>
    <row r="9217" spans="1:20">
      <c r="A9217" s="1">
        <v>9210</v>
      </c>
      <c r="B9217" s="1">
        <v>9.777777777777779</v>
      </c>
      <c r="C9217" s="1">
        <v>117391.2222222221</v>
      </c>
      <c r="D9217" s="1">
        <v>0.8888888888888893</v>
      </c>
      <c r="E9217" s="1">
        <v>2934.513998341994</v>
      </c>
      <c r="F9217" s="1">
        <v>57.5623429818182</v>
      </c>
      <c r="G9217" s="1">
        <v>393.6313089185157</v>
      </c>
      <c r="H9217" s="1">
        <v>57.57638993279566</v>
      </c>
      <c r="I9217" s="1">
        <v>17693.31601744324</v>
      </c>
      <c r="J9217" s="1">
        <v>0.9286902799668401</v>
      </c>
      <c r="K9217" s="1">
        <v>19351.90180096964</v>
      </c>
      <c r="L9217" s="1">
        <v>0.1208895207702154</v>
      </c>
      <c r="M9217" s="1">
        <v>-56.85862666460548</v>
      </c>
      <c r="N9217" s="1">
        <v>299.2317806144657</v>
      </c>
      <c r="O9217" s="1">
        <v>308.2373876811474</v>
      </c>
      <c r="P9217" s="1">
        <v>0.2519157204859266</v>
      </c>
      <c r="Q9217" s="1">
        <v>0</v>
      </c>
      <c r="R9217" s="1">
        <v>0</v>
      </c>
      <c r="S9217" s="1">
        <v>9468.843301199902</v>
      </c>
      <c r="T9217" s="1">
        <v>2977.66499999995</v>
      </c>
    </row>
    <row r="9218" spans="1:20">
      <c r="A9218" s="1">
        <v>9211</v>
      </c>
      <c r="B9218" s="1">
        <v>10.41666666666667</v>
      </c>
      <c r="C9218" s="1">
        <v>117401.6388888888</v>
      </c>
      <c r="D9218" s="1">
        <v>0.6388888888888875</v>
      </c>
      <c r="E9218" s="1">
        <v>3126.257810733659</v>
      </c>
      <c r="F9218" s="1">
        <v>43.497940340909</v>
      </c>
      <c r="G9218" s="1">
        <v>314.0951924516864</v>
      </c>
      <c r="H9218" s="1">
        <v>43.5084615370576</v>
      </c>
      <c r="I9218" s="1">
        <v>14243.84157463195</v>
      </c>
      <c r="J9218" s="1">
        <v>0.9290987319530225</v>
      </c>
      <c r="K9218" s="1">
        <v>15630.8158592473</v>
      </c>
      <c r="L9218" s="1">
        <v>0.1208634476875093</v>
      </c>
      <c r="M9218" s="1">
        <v>-68.68887185376731</v>
      </c>
      <c r="N9218" s="1">
        <v>299.256115491658</v>
      </c>
      <c r="O9218" s="1">
        <v>306.1282451411191</v>
      </c>
      <c r="P9218" s="1">
        <v>0.2523105720599864</v>
      </c>
      <c r="Q9218" s="1">
        <v>0</v>
      </c>
      <c r="R9218" s="1">
        <v>0</v>
      </c>
      <c r="S9218" s="1">
        <v>9477.257947999902</v>
      </c>
      <c r="T9218" s="1">
        <v>2980.34999999995</v>
      </c>
    </row>
    <row r="9219" spans="1:20">
      <c r="A9219" s="1">
        <v>9212</v>
      </c>
      <c r="B9219" s="1">
        <v>10.88888888888889</v>
      </c>
      <c r="C9219" s="1">
        <v>117412.5277777777</v>
      </c>
      <c r="D9219" s="1">
        <v>0.4722222222222232</v>
      </c>
      <c r="E9219" s="1">
        <v>3267.981498153585</v>
      </c>
      <c r="F9219" s="1">
        <v>34.15038225454551</v>
      </c>
      <c r="G9219" s="1">
        <v>261.8037008529245</v>
      </c>
      <c r="H9219" s="1">
        <v>34.1587715368772</v>
      </c>
      <c r="I9219" s="1">
        <v>11689.89070373131</v>
      </c>
      <c r="J9219" s="1">
        <v>0.9273994054938284</v>
      </c>
      <c r="K9219" s="1">
        <v>12905.02285690661</v>
      </c>
      <c r="L9219" s="1">
        <v>0.1208435471681767</v>
      </c>
      <c r="M9219" s="1">
        <v>-77.2861693429811</v>
      </c>
      <c r="N9219" s="1">
        <v>299.2746893097018</v>
      </c>
      <c r="O9219" s="1">
        <v>307.5752962354914</v>
      </c>
      <c r="P9219" s="1">
        <v>0.2527875781145265</v>
      </c>
      <c r="Q9219" s="1">
        <v>0</v>
      </c>
      <c r="R9219" s="1">
        <v>0</v>
      </c>
      <c r="S9219" s="1">
        <v>9485.672594799902</v>
      </c>
      <c r="T9219" s="1">
        <v>2983.03499999995</v>
      </c>
    </row>
    <row r="9220" spans="1:20">
      <c r="A9220" s="1">
        <v>9213</v>
      </c>
      <c r="B9220" s="1">
        <v>11.25</v>
      </c>
      <c r="C9220" s="1">
        <v>117423.7777777777</v>
      </c>
      <c r="D9220" s="1">
        <v>0.3611111111111107</v>
      </c>
      <c r="E9220" s="1">
        <v>3376.358435592351</v>
      </c>
      <c r="F9220" s="1">
        <v>27.94399761363634</v>
      </c>
      <c r="G9220" s="1">
        <v>225.4769060278212</v>
      </c>
      <c r="H9220" s="1">
        <v>27.95099091332143</v>
      </c>
      <c r="I9220" s="1">
        <v>9882.671787210074</v>
      </c>
      <c r="J9220" s="1">
        <v>0.9264139146603639</v>
      </c>
      <c r="K9220" s="1">
        <v>10967.66337467329</v>
      </c>
      <c r="L9220" s="1">
        <v>0.1208195060630279</v>
      </c>
      <c r="M9220" s="1">
        <v>-83.36000219202813</v>
      </c>
      <c r="N9220" s="1">
        <v>299.2971276745074</v>
      </c>
      <c r="O9220" s="1">
        <v>308.6348044800299</v>
      </c>
      <c r="P9220" s="1">
        <v>0.2533242876238527</v>
      </c>
      <c r="Q9220" s="1">
        <v>0</v>
      </c>
      <c r="R9220" s="1">
        <v>0</v>
      </c>
      <c r="S9220" s="1">
        <v>9494.087241599902</v>
      </c>
      <c r="T9220" s="1">
        <v>2985.71999999995</v>
      </c>
    </row>
    <row r="9221" spans="1:20">
      <c r="A9221" s="1">
        <v>9214</v>
      </c>
      <c r="B9221" s="1">
        <v>11.55555555555556</v>
      </c>
      <c r="C9221" s="1">
        <v>117435.3333333332</v>
      </c>
      <c r="D9221" s="1">
        <v>0.3055555555555554</v>
      </c>
      <c r="E9221" s="1">
        <v>3468.061998040539</v>
      </c>
      <c r="F9221" s="1">
        <v>24.89924538181817</v>
      </c>
      <c r="G9221" s="1">
        <v>209.3085908756073</v>
      </c>
      <c r="H9221" s="1">
        <v>24.90556555267824</v>
      </c>
      <c r="I9221" s="1">
        <v>9045.068886432984</v>
      </c>
      <c r="J9221" s="1">
        <v>0.9263158084979648</v>
      </c>
      <c r="K9221" s="1">
        <v>10064.5628018588</v>
      </c>
      <c r="L9221" s="1">
        <v>0.1207924559037578</v>
      </c>
      <c r="M9221" s="1">
        <v>-86.17795203209695</v>
      </c>
      <c r="N9221" s="1">
        <v>299.3223744898261</v>
      </c>
      <c r="O9221" s="1">
        <v>309.3916338787438</v>
      </c>
      <c r="P9221" s="1">
        <v>0.253903176527964</v>
      </c>
      <c r="Q9221" s="1">
        <v>0</v>
      </c>
      <c r="R9221" s="1">
        <v>0</v>
      </c>
      <c r="S9221" s="1">
        <v>9502.501888399902</v>
      </c>
      <c r="T9221" s="1">
        <v>2988.40499999995</v>
      </c>
    </row>
    <row r="9222" spans="1:20">
      <c r="A9222" s="1">
        <v>9215</v>
      </c>
      <c r="B9222" s="1">
        <v>11.97222222222222</v>
      </c>
      <c r="C9222" s="1">
        <v>117447.3055555555</v>
      </c>
      <c r="D9222" s="1">
        <v>0.4166666666666679</v>
      </c>
      <c r="E9222" s="1">
        <v>3593.112310469885</v>
      </c>
      <c r="F9222" s="1">
        <v>31.45570899545461</v>
      </c>
      <c r="G9222" s="1">
        <v>267.8908523911622</v>
      </c>
      <c r="H9222" s="1">
        <v>31.46351656227613</v>
      </c>
      <c r="I9222" s="1">
        <v>11838.77238267866</v>
      </c>
      <c r="J9222" s="1">
        <v>0.9297522952921243</v>
      </c>
      <c r="K9222" s="1">
        <v>13033.25426850274</v>
      </c>
      <c r="L9222" s="1">
        <v>0.3037272256642363</v>
      </c>
      <c r="M9222" s="1">
        <v>45.65327216640102</v>
      </c>
      <c r="N9222" s="1">
        <v>299.3496054238755</v>
      </c>
      <c r="O9222" s="1">
        <v>325.5241957080099</v>
      </c>
      <c r="P9222" s="1">
        <v>0.2545016345281869</v>
      </c>
      <c r="Q9222" s="1">
        <v>0</v>
      </c>
      <c r="R9222" s="1">
        <v>0</v>
      </c>
      <c r="S9222" s="1">
        <v>9502.501888399902</v>
      </c>
      <c r="T9222" s="1">
        <v>2988.40499999995</v>
      </c>
    </row>
    <row r="9223" spans="1:20">
      <c r="A9223" s="1">
        <v>9216</v>
      </c>
      <c r="B9223" s="1">
        <v>12.5</v>
      </c>
      <c r="C9223" s="1">
        <v>117459.8055555555</v>
      </c>
      <c r="D9223" s="1">
        <v>0.5277777777777768</v>
      </c>
      <c r="E9223" s="1">
        <v>3751.50937288039</v>
      </c>
      <c r="F9223" s="1">
        <v>38.07339772727267</v>
      </c>
      <c r="G9223" s="1">
        <v>332.8793237230038</v>
      </c>
      <c r="H9223" s="1">
        <v>38.08268973158344</v>
      </c>
      <c r="I9223" s="1">
        <v>14961.05668026492</v>
      </c>
      <c r="J9223" s="1">
        <v>0.933542656972665</v>
      </c>
      <c r="K9223" s="1">
        <v>16326.109325075</v>
      </c>
      <c r="L9223" s="1">
        <v>0.08476437253992644</v>
      </c>
      <c r="M9223" s="1">
        <v>55.40254155712766</v>
      </c>
      <c r="N9223" s="1">
        <v>299.3777568882059</v>
      </c>
      <c r="O9223" s="1">
        <v>295.5079859186264</v>
      </c>
      <c r="P9223" s="1">
        <v>0.2541845979159202</v>
      </c>
      <c r="Q9223" s="1">
        <v>0</v>
      </c>
      <c r="R9223" s="1">
        <v>0</v>
      </c>
      <c r="S9223" s="1">
        <v>9502.501888399902</v>
      </c>
      <c r="T9223" s="1">
        <v>2988.40499999995</v>
      </c>
    </row>
    <row r="9224" spans="1:20">
      <c r="A9224" s="1">
        <v>9217</v>
      </c>
      <c r="B9224" s="1">
        <v>13.08333333333333</v>
      </c>
      <c r="C9224" s="1">
        <v>117472.8888888888</v>
      </c>
      <c r="D9224" s="1">
        <v>0.5833333333333339</v>
      </c>
      <c r="E9224" s="1">
        <v>3926.579810281476</v>
      </c>
      <c r="F9224" s="1">
        <v>41.54875954090912</v>
      </c>
      <c r="G9224" s="1">
        <v>377.3028591272014</v>
      </c>
      <c r="H9224" s="1">
        <v>41.5588220036433</v>
      </c>
      <c r="I9224" s="1">
        <v>17088.59180959333</v>
      </c>
      <c r="J9224" s="1">
        <v>0.9364520721040291</v>
      </c>
      <c r="K9224" s="1">
        <v>18548.22894694283</v>
      </c>
      <c r="L9224" s="1">
        <v>0.08476969875501254</v>
      </c>
      <c r="M9224" s="1">
        <v>63.0859817386935</v>
      </c>
      <c r="N9224" s="1">
        <v>299.3628434859649</v>
      </c>
      <c r="O9224" s="1">
        <v>294.6663867279051</v>
      </c>
      <c r="P9224" s="1">
        <v>0.2537998580439957</v>
      </c>
      <c r="Q9224" s="1">
        <v>0</v>
      </c>
      <c r="R9224" s="1">
        <v>0</v>
      </c>
      <c r="S9224" s="1">
        <v>9502.501888399902</v>
      </c>
      <c r="T9224" s="1">
        <v>2988.40499999995</v>
      </c>
    </row>
    <row r="9225" spans="1:20">
      <c r="A9225" s="1">
        <v>9218</v>
      </c>
      <c r="B9225" s="1">
        <v>13.61111111111111</v>
      </c>
      <c r="C9225" s="1">
        <v>117486.4999999999</v>
      </c>
      <c r="D9225" s="1">
        <v>0.5277777777777768</v>
      </c>
      <c r="E9225" s="1">
        <v>4084.976872691981</v>
      </c>
      <c r="F9225" s="1">
        <v>38.64406318181813</v>
      </c>
      <c r="G9225" s="1">
        <v>368.2020277669814</v>
      </c>
      <c r="H9225" s="1">
        <v>38.65350216455511</v>
      </c>
      <c r="I9225" s="1">
        <v>16535.10925928191</v>
      </c>
      <c r="J9225" s="1">
        <v>0.9367462061477506</v>
      </c>
      <c r="K9225" s="1">
        <v>17951.6426229047</v>
      </c>
      <c r="L9225" s="1">
        <v>0.08813679432256033</v>
      </c>
      <c r="M9225" s="1">
        <v>61.06781397753674</v>
      </c>
      <c r="N9225" s="1">
        <v>299.3447453223895</v>
      </c>
      <c r="O9225" s="1">
        <v>293.7845491252495</v>
      </c>
      <c r="P9225" s="1">
        <v>0.2533617609485881</v>
      </c>
      <c r="Q9225" s="1">
        <v>0</v>
      </c>
      <c r="R9225" s="1">
        <v>0</v>
      </c>
      <c r="S9225" s="1">
        <v>9502.501888399902</v>
      </c>
      <c r="T9225" s="1">
        <v>2988.40499999995</v>
      </c>
    </row>
    <row r="9226" spans="1:20">
      <c r="A9226" s="1">
        <v>9219</v>
      </c>
      <c r="B9226" s="1">
        <v>14.05555555555556</v>
      </c>
      <c r="C9226" s="1">
        <v>117500.5555555555</v>
      </c>
      <c r="D9226" s="1">
        <v>0.4444444444444446</v>
      </c>
      <c r="E9226" s="1">
        <v>4218.363872616616</v>
      </c>
      <c r="F9226" s="1">
        <v>34.11320092727274</v>
      </c>
      <c r="G9226" s="1">
        <v>341.3865354140295</v>
      </c>
      <c r="H9226" s="1">
        <v>34.1216757567254</v>
      </c>
      <c r="I9226" s="1">
        <v>15073.11486205822</v>
      </c>
      <c r="J9226" s="1">
        <v>0.9357351131875999</v>
      </c>
      <c r="K9226" s="1">
        <v>16408.31382688137</v>
      </c>
      <c r="L9226" s="1">
        <v>0.09151674634216726</v>
      </c>
      <c r="M9226" s="1">
        <v>55.76879142016139</v>
      </c>
      <c r="N9226" s="1">
        <v>299.3241372350216</v>
      </c>
      <c r="O9226" s="1">
        <v>293.7354095935688</v>
      </c>
      <c r="P9226" s="1">
        <v>0.2529376789070775</v>
      </c>
      <c r="Q9226" s="1">
        <v>0</v>
      </c>
      <c r="R9226" s="1">
        <v>0</v>
      </c>
      <c r="S9226" s="1">
        <v>9502.501888399902</v>
      </c>
      <c r="T9226" s="1">
        <v>2988.40499999995</v>
      </c>
    </row>
    <row r="9227" spans="1:20">
      <c r="A9227" s="1">
        <v>9220</v>
      </c>
      <c r="B9227" s="1">
        <v>14.38888888888889</v>
      </c>
      <c r="C9227" s="1">
        <v>117514.9444444444</v>
      </c>
      <c r="D9227" s="1">
        <v>0.3333333333333321</v>
      </c>
      <c r="E9227" s="1">
        <v>4318.404122560094</v>
      </c>
      <c r="F9227" s="1">
        <v>27.93606289090902</v>
      </c>
      <c r="G9227" s="1">
        <v>294.9390221375111</v>
      </c>
      <c r="H9227" s="1">
        <v>27.94321505668529</v>
      </c>
      <c r="I9227" s="1">
        <v>12636.54280896768</v>
      </c>
      <c r="J9227" s="1">
        <v>0.9334907891590385</v>
      </c>
      <c r="K9227" s="1">
        <v>13836.86930360788</v>
      </c>
      <c r="L9227" s="1">
        <v>0.09490784904311628</v>
      </c>
      <c r="M9227" s="1">
        <v>46.92845435761007</v>
      </c>
      <c r="N9227" s="1">
        <v>299.3041884157889</v>
      </c>
      <c r="O9227" s="1">
        <v>294.0112923783672</v>
      </c>
      <c r="P9227" s="1">
        <v>0.2525503956333264</v>
      </c>
      <c r="Q9227" s="1">
        <v>0</v>
      </c>
      <c r="R9227" s="1">
        <v>0</v>
      </c>
      <c r="S9227" s="1">
        <v>9502.501888399902</v>
      </c>
      <c r="T9227" s="1">
        <v>2988.40499999995</v>
      </c>
    </row>
    <row r="9228" spans="1:20">
      <c r="A9228" s="1">
        <v>9221</v>
      </c>
      <c r="B9228" s="1">
        <v>14.63888888888889</v>
      </c>
      <c r="C9228" s="1">
        <v>117529.5833333332</v>
      </c>
      <c r="D9228" s="1">
        <v>0.2500000000000018</v>
      </c>
      <c r="E9228" s="1">
        <v>4393.434310017701</v>
      </c>
      <c r="F9228" s="1">
        <v>23.30607786818192</v>
      </c>
      <c r="G9228" s="1">
        <v>258.6966047152718</v>
      </c>
      <c r="H9228" s="1">
        <v>23.31224403414332</v>
      </c>
      <c r="I9228" s="1">
        <v>10725.48243380387</v>
      </c>
      <c r="J9228" s="1">
        <v>0.9315384648267757</v>
      </c>
      <c r="K9228" s="1">
        <v>11813.73006996371</v>
      </c>
      <c r="L9228" s="1">
        <v>0.09830790175178049</v>
      </c>
      <c r="M9228" s="1">
        <v>39.99857213113185</v>
      </c>
      <c r="N9228" s="1">
        <v>299.2859706105917</v>
      </c>
      <c r="O9228" s="1">
        <v>294.6725327302408</v>
      </c>
      <c r="P9228" s="1">
        <v>0.2522245035891763</v>
      </c>
      <c r="Q9228" s="1">
        <v>0</v>
      </c>
      <c r="R9228" s="1">
        <v>0</v>
      </c>
      <c r="S9228" s="1">
        <v>9502.501888399902</v>
      </c>
      <c r="T9228" s="1">
        <v>2988.40499999995</v>
      </c>
    </row>
    <row r="9229" spans="1:20">
      <c r="A9229" s="1">
        <v>9222</v>
      </c>
      <c r="B9229" s="1">
        <v>14.75</v>
      </c>
      <c r="C9229" s="1">
        <v>117544.3333333332</v>
      </c>
      <c r="D9229" s="1">
        <v>0.1111111111111107</v>
      </c>
      <c r="E9229" s="1">
        <v>4426.78105999886</v>
      </c>
      <c r="F9229" s="1">
        <v>15.41576263181816</v>
      </c>
      <c r="G9229" s="1">
        <v>193.1784548260172</v>
      </c>
      <c r="H9229" s="1">
        <v>15.42033245359375</v>
      </c>
      <c r="I9229" s="1">
        <v>7148.425544558819</v>
      </c>
      <c r="J9229" s="1">
        <v>0.918215512730679</v>
      </c>
      <c r="K9229" s="1">
        <v>8085.128268308311</v>
      </c>
      <c r="L9229" s="1">
        <v>0.1017133059697405</v>
      </c>
      <c r="M9229" s="1">
        <v>27.26883323109132</v>
      </c>
      <c r="N9229" s="1">
        <v>299.2706406488349</v>
      </c>
      <c r="O9229" s="1">
        <v>295.2022536433083</v>
      </c>
      <c r="P9229" s="1">
        <v>0.2519467357271545</v>
      </c>
      <c r="Q9229" s="1">
        <v>0</v>
      </c>
      <c r="R9229" s="1">
        <v>0</v>
      </c>
      <c r="S9229" s="1">
        <v>9502.501888399902</v>
      </c>
      <c r="T9229" s="1">
        <v>2988.40499999995</v>
      </c>
    </row>
    <row r="9230" spans="1:20">
      <c r="A9230" s="1">
        <v>9223</v>
      </c>
      <c r="B9230" s="1">
        <v>14.86111111111111</v>
      </c>
      <c r="C9230" s="1">
        <v>117559.1944444444</v>
      </c>
      <c r="D9230" s="1">
        <v>0.1111111111111107</v>
      </c>
      <c r="E9230" s="1">
        <v>4460.12780998002</v>
      </c>
      <c r="F9230" s="1">
        <v>15.48047852272725</v>
      </c>
      <c r="G9230" s="1">
        <v>195.6166048039532</v>
      </c>
      <c r="H9230" s="1">
        <v>15.48507142316086</v>
      </c>
      <c r="I9230" s="1">
        <v>7232.511533754101</v>
      </c>
      <c r="J9230" s="1">
        <v>0.91853265846776</v>
      </c>
      <c r="K9230" s="1">
        <v>8173.984084375328</v>
      </c>
      <c r="L9230" s="1">
        <v>0.1051228571837299</v>
      </c>
      <c r="M9230" s="1">
        <v>27.58143991292557</v>
      </c>
      <c r="N9230" s="1">
        <v>299.2575744486054</v>
      </c>
      <c r="O9230" s="1">
        <v>296.3909967872864</v>
      </c>
      <c r="P9230" s="1">
        <v>0.2517573688297164</v>
      </c>
      <c r="Q9230" s="1">
        <v>0</v>
      </c>
      <c r="R9230" s="1">
        <v>0</v>
      </c>
      <c r="S9230" s="1">
        <v>9502.501888399902</v>
      </c>
      <c r="T9230" s="1">
        <v>2988.40499999995</v>
      </c>
    </row>
    <row r="9231" spans="1:20">
      <c r="A9231" s="1">
        <v>9224</v>
      </c>
      <c r="B9231" s="1">
        <v>14.94444444444444</v>
      </c>
      <c r="C9231" s="1">
        <v>117574.1388888888</v>
      </c>
      <c r="D9231" s="1">
        <v>0.08333333333333215</v>
      </c>
      <c r="E9231" s="1">
        <v>4485.137872465888</v>
      </c>
      <c r="F9231" s="1">
        <v>13.9384250727272</v>
      </c>
      <c r="G9231" s="1">
        <v>184.2559784122528</v>
      </c>
      <c r="H9231" s="1">
        <v>13.94272711237176</v>
      </c>
      <c r="I9231" s="1">
        <v>6548.655480239371</v>
      </c>
      <c r="J9231" s="1">
        <v>0.9147667938187647</v>
      </c>
      <c r="K9231" s="1">
        <v>7458.825095630661</v>
      </c>
      <c r="L9231" s="1">
        <v>0.1085300596119814</v>
      </c>
      <c r="M9231" s="1">
        <v>25.15465924204886</v>
      </c>
      <c r="N9231" s="1">
        <v>299.2486666297499</v>
      </c>
      <c r="O9231" s="1">
        <v>296.2552513118158</v>
      </c>
      <c r="P9231" s="1">
        <v>0.2515658310525433</v>
      </c>
      <c r="Q9231" s="1">
        <v>0</v>
      </c>
      <c r="R9231" s="1">
        <v>0</v>
      </c>
      <c r="S9231" s="1">
        <v>9502.501888399902</v>
      </c>
      <c r="T9231" s="1">
        <v>2988.40499999995</v>
      </c>
    </row>
    <row r="9232" spans="1:20">
      <c r="A9232" s="1">
        <v>9225</v>
      </c>
      <c r="B9232" s="1">
        <v>15.05555555555556</v>
      </c>
      <c r="C9232" s="1">
        <v>117589.1944444444</v>
      </c>
      <c r="D9232" s="1">
        <v>0.1111111111111125</v>
      </c>
      <c r="E9232" s="1">
        <v>4518.484622447048</v>
      </c>
      <c r="F9232" s="1">
        <v>15.59489998181826</v>
      </c>
      <c r="G9232" s="1">
        <v>199.9105746773583</v>
      </c>
      <c r="H9232" s="1">
        <v>15.59953308078291</v>
      </c>
      <c r="I9232" s="1">
        <v>7381.302875208548</v>
      </c>
      <c r="J9232" s="1">
        <v>0.9190801736715498</v>
      </c>
      <c r="K9232" s="1">
        <v>8331.184968033478</v>
      </c>
      <c r="L9232" s="1">
        <v>0.1119427052873795</v>
      </c>
      <c r="M9232" s="1">
        <v>28.13735076824505</v>
      </c>
      <c r="N9232" s="1">
        <v>299.2396566927117</v>
      </c>
      <c r="O9232" s="1">
        <v>296.4237760865745</v>
      </c>
      <c r="P9232" s="1">
        <v>0.251391145918918</v>
      </c>
      <c r="Q9232" s="1">
        <v>0</v>
      </c>
      <c r="R9232" s="1">
        <v>0</v>
      </c>
      <c r="S9232" s="1">
        <v>9502.501888399902</v>
      </c>
      <c r="T9232" s="1">
        <v>2988.40499999995</v>
      </c>
    </row>
    <row r="9233" spans="1:20">
      <c r="A9233" s="1">
        <v>9226</v>
      </c>
      <c r="B9233" s="1">
        <v>15.22222222222222</v>
      </c>
      <c r="C9233" s="1">
        <v>117604.4166666666</v>
      </c>
      <c r="D9233" s="1">
        <v>0.1666666666666661</v>
      </c>
      <c r="E9233" s="1">
        <v>4568.504747418786</v>
      </c>
      <c r="F9233" s="1">
        <v>18.8759775272727</v>
      </c>
      <c r="G9233" s="1">
        <v>230.4578791886596</v>
      </c>
      <c r="H9233" s="1">
        <v>18.88126010746213</v>
      </c>
      <c r="I9233" s="1">
        <v>9033.034597442991</v>
      </c>
      <c r="J9233" s="1">
        <v>0.9272797892624209</v>
      </c>
      <c r="K9233" s="1">
        <v>10041.43370969842</v>
      </c>
      <c r="L9233" s="1">
        <v>0.1215742626658608</v>
      </c>
      <c r="M9233" s="1">
        <v>34.02785464070147</v>
      </c>
      <c r="N9233" s="1">
        <v>299.2314395040259</v>
      </c>
      <c r="O9233" s="1">
        <v>295.8106618310058</v>
      </c>
      <c r="P9233" s="1">
        <v>0.251195747649694</v>
      </c>
      <c r="Q9233" s="1">
        <v>0</v>
      </c>
      <c r="R9233" s="1">
        <v>0</v>
      </c>
      <c r="S9233" s="1">
        <v>9502.501888399902</v>
      </c>
      <c r="T9233" s="1">
        <v>2988.40499999995</v>
      </c>
    </row>
    <row r="9234" spans="1:20">
      <c r="A9234" s="1">
        <v>9227</v>
      </c>
      <c r="B9234" s="1">
        <v>15.36111111111111</v>
      </c>
      <c r="C9234" s="1">
        <v>117619.7777777777</v>
      </c>
      <c r="D9234" s="1">
        <v>0.1388888888888893</v>
      </c>
      <c r="E9234" s="1">
        <v>4610.188184895235</v>
      </c>
      <c r="F9234" s="1">
        <v>17.36861932272729</v>
      </c>
      <c r="G9234" s="1">
        <v>220.2599960844992</v>
      </c>
      <c r="H9234" s="1">
        <v>17.37362249655178</v>
      </c>
      <c r="I9234" s="1">
        <v>8387.598860835276</v>
      </c>
      <c r="J9234" s="1">
        <v>0.9237234520113342</v>
      </c>
      <c r="K9234" s="1">
        <v>9380.205598950582</v>
      </c>
      <c r="L9234" s="1">
        <v>0.1312579985323642</v>
      </c>
      <c r="M9234" s="1">
        <v>31.79199468596451</v>
      </c>
      <c r="N9234" s="1">
        <v>299.2222479694416</v>
      </c>
      <c r="O9234" s="1">
        <v>294.7558198749529</v>
      </c>
      <c r="P9234" s="1">
        <v>0.250959443103578</v>
      </c>
      <c r="Q9234" s="1">
        <v>0</v>
      </c>
      <c r="R9234" s="1">
        <v>0</v>
      </c>
      <c r="S9234" s="1">
        <v>9502.501888399902</v>
      </c>
      <c r="T9234" s="1">
        <v>2988.40499999995</v>
      </c>
    </row>
    <row r="9235" spans="1:20">
      <c r="A9235" s="1">
        <v>9228</v>
      </c>
      <c r="B9235" s="1">
        <v>15.5</v>
      </c>
      <c r="C9235" s="1">
        <v>117635.2777777777</v>
      </c>
      <c r="D9235" s="1">
        <v>0.1388888888888875</v>
      </c>
      <c r="E9235" s="1">
        <v>4651.871622371683</v>
      </c>
      <c r="F9235" s="1">
        <v>17.45292907272719</v>
      </c>
      <c r="G9235" s="1">
        <v>223.4997803208205</v>
      </c>
      <c r="H9235" s="1">
        <v>17.45796034705384</v>
      </c>
      <c r="I9235" s="1">
        <v>8504.520683350511</v>
      </c>
      <c r="J9235" s="1">
        <v>0.9240309645538607</v>
      </c>
      <c r="K9235" s="1">
        <v>9503.718283896094</v>
      </c>
      <c r="L9235" s="1">
        <v>0.1410120228791757</v>
      </c>
      <c r="M9235" s="1">
        <v>32.25282848553467</v>
      </c>
      <c r="N9235" s="1">
        <v>299.2111322035923</v>
      </c>
      <c r="O9235" s="1">
        <v>294.7280787215605</v>
      </c>
      <c r="P9235" s="1">
        <v>0.2507386653627033</v>
      </c>
      <c r="Q9235" s="1">
        <v>0</v>
      </c>
      <c r="R9235" s="1">
        <v>0</v>
      </c>
      <c r="S9235" s="1">
        <v>9502.501888399902</v>
      </c>
      <c r="T9235" s="1">
        <v>2988.40499999995</v>
      </c>
    </row>
    <row r="9236" spans="1:20">
      <c r="A9236" s="1">
        <v>9229</v>
      </c>
      <c r="B9236" s="1">
        <v>15.61111111111111</v>
      </c>
      <c r="C9236" s="1">
        <v>117650.8888888888</v>
      </c>
      <c r="D9236" s="1">
        <v>0.1111111111111125</v>
      </c>
      <c r="E9236" s="1">
        <v>4685.218372352842</v>
      </c>
      <c r="F9236" s="1">
        <v>15.93001416363644</v>
      </c>
      <c r="G9236" s="1">
        <v>212.3734236343739</v>
      </c>
      <c r="H9236" s="1">
        <v>15.93476094193991</v>
      </c>
      <c r="I9236" s="1">
        <v>7818.150170085122</v>
      </c>
      <c r="J9236" s="1">
        <v>0.920589859316409</v>
      </c>
      <c r="K9236" s="1">
        <v>8792.544308374794</v>
      </c>
      <c r="L9236" s="1">
        <v>0.1508161589058783</v>
      </c>
      <c r="M9236" s="1">
        <v>29.83546724797495</v>
      </c>
      <c r="N9236" s="1">
        <v>299.2007468186616</v>
      </c>
      <c r="O9236" s="1">
        <v>294.3364991126231</v>
      </c>
      <c r="P9236" s="1">
        <v>0.2505146873871093</v>
      </c>
      <c r="Q9236" s="1">
        <v>0</v>
      </c>
      <c r="R9236" s="1">
        <v>0</v>
      </c>
      <c r="S9236" s="1">
        <v>9502.501888399902</v>
      </c>
      <c r="T9236" s="1">
        <v>2988.40499999995</v>
      </c>
    </row>
    <row r="9237" spans="1:20">
      <c r="A9237" s="1">
        <v>9230</v>
      </c>
      <c r="B9237" s="1">
        <v>15.69444444444444</v>
      </c>
      <c r="C9237" s="1">
        <v>117666.5833333332</v>
      </c>
      <c r="D9237" s="1">
        <v>0.08333333333333393</v>
      </c>
      <c r="E9237" s="1">
        <v>4710.228434838712</v>
      </c>
      <c r="F9237" s="1">
        <v>14.39041943181821</v>
      </c>
      <c r="G9237" s="1">
        <v>200.4698794341192</v>
      </c>
      <c r="H9237" s="1">
        <v>14.39487636144989</v>
      </c>
      <c r="I9237" s="1">
        <v>7100.329887810404</v>
      </c>
      <c r="J9237" s="1">
        <v>0.9171655472732345</v>
      </c>
      <c r="K9237" s="1">
        <v>8041.601185216709</v>
      </c>
      <c r="L9237" s="1">
        <v>0.1606787346483195</v>
      </c>
      <c r="M9237" s="1">
        <v>27.2774832975491</v>
      </c>
      <c r="N9237" s="1">
        <v>299.1902108946896</v>
      </c>
      <c r="O9237" s="1">
        <v>294.3962857696437</v>
      </c>
      <c r="P9237" s="1">
        <v>0.2503074966423317</v>
      </c>
      <c r="Q9237" s="1">
        <v>0</v>
      </c>
      <c r="R9237" s="1">
        <v>0</v>
      </c>
      <c r="S9237" s="1">
        <v>9502.501888399902</v>
      </c>
      <c r="T9237" s="1">
        <v>2988.40499999995</v>
      </c>
    </row>
    <row r="9238" spans="1:20">
      <c r="A9238" s="1">
        <v>9231</v>
      </c>
      <c r="B9238" s="1">
        <v>15.69444444444444</v>
      </c>
      <c r="C9238" s="1">
        <v>117682.2777777777</v>
      </c>
      <c r="D9238" s="1">
        <v>0</v>
      </c>
      <c r="E9238" s="1">
        <v>4710.228434838712</v>
      </c>
      <c r="F9238" s="1">
        <v>9.617692159090907</v>
      </c>
      <c r="G9238" s="1">
        <v>159.1942623410695</v>
      </c>
      <c r="H9238" s="1">
        <v>9.621231432058119</v>
      </c>
      <c r="I9238" s="1">
        <v>4745.710583352477</v>
      </c>
      <c r="J9238" s="1">
        <v>0.9033145986689683</v>
      </c>
      <c r="K9238" s="1">
        <v>5553.663109558142</v>
      </c>
      <c r="L9238" s="1">
        <v>0.1705832381783861</v>
      </c>
      <c r="M9238" s="1">
        <v>18.76366230596683</v>
      </c>
      <c r="N9238" s="1">
        <v>299.1804646420553</v>
      </c>
      <c r="O9238" s="1">
        <v>294.5273832118025</v>
      </c>
      <c r="P9238" s="1">
        <v>0.2501180696749876</v>
      </c>
      <c r="Q9238" s="1">
        <v>0</v>
      </c>
      <c r="R9238" s="1">
        <v>0</v>
      </c>
      <c r="S9238" s="1">
        <v>9502.501888399902</v>
      </c>
      <c r="T9238" s="1">
        <v>2988.40499999995</v>
      </c>
    </row>
    <row r="9239" spans="1:20">
      <c r="A9239" s="1">
        <v>9232</v>
      </c>
      <c r="B9239" s="1">
        <v>15.61111111111111</v>
      </c>
      <c r="C9239" s="1">
        <v>117697.8888888888</v>
      </c>
      <c r="D9239" s="1">
        <v>-0.08333333333333393</v>
      </c>
      <c r="E9239" s="1">
        <v>4685.218372352842</v>
      </c>
      <c r="F9239" s="1">
        <v>4.793650527272692</v>
      </c>
      <c r="G9239" s="1">
        <v>114.6618233710682</v>
      </c>
      <c r="H9239" s="1">
        <v>4.796213344437382</v>
      </c>
      <c r="I9239" s="1">
        <v>2353.189753596182</v>
      </c>
      <c r="J9239" s="1">
        <v>0.8219291755570199</v>
      </c>
      <c r="K9239" s="1">
        <v>3163.007937394885</v>
      </c>
      <c r="L9239" s="1">
        <v>0.1805222915179236</v>
      </c>
      <c r="M9239" s="1">
        <v>10.64087854054686</v>
      </c>
      <c r="N9239" s="1">
        <v>299.1715539975114</v>
      </c>
      <c r="O9239" s="1">
        <v>295.7842946807698</v>
      </c>
      <c r="P9239" s="1">
        <v>0.2499877664645295</v>
      </c>
      <c r="Q9239" s="1">
        <v>0</v>
      </c>
      <c r="R9239" s="1">
        <v>0</v>
      </c>
      <c r="S9239" s="1">
        <v>9502.501888399902</v>
      </c>
      <c r="T9239" s="1">
        <v>2988.40499999995</v>
      </c>
    </row>
    <row r="9240" spans="1:20">
      <c r="A9240" s="1">
        <v>9233</v>
      </c>
      <c r="B9240" s="1">
        <v>15.25</v>
      </c>
      <c r="C9240" s="1">
        <v>117713.1388888888</v>
      </c>
      <c r="D9240" s="1">
        <v>-0.3611111111111107</v>
      </c>
      <c r="E9240" s="1">
        <v>4576.841434914076</v>
      </c>
      <c r="F9240" s="1">
        <v>-11.33464573181816</v>
      </c>
      <c r="G9240" s="1">
        <v>171.4451205055179</v>
      </c>
      <c r="H9240" s="1">
        <v>-11.33072300666128</v>
      </c>
      <c r="I9240" s="1">
        <v>-5430.653669621226</v>
      </c>
      <c r="J9240" s="1">
        <v>0.9039921690199839</v>
      </c>
      <c r="K9240" s="1">
        <v>-4609.268389997227</v>
      </c>
      <c r="L9240" s="1">
        <v>0.1123087193318857</v>
      </c>
      <c r="M9240" s="1">
        <v>-15.31899195856931</v>
      </c>
      <c r="N9240" s="1">
        <v>299.1654245344915</v>
      </c>
      <c r="O9240" s="1">
        <v>297.9703610930365</v>
      </c>
      <c r="P9240" s="1">
        <v>0.2499138714746646</v>
      </c>
      <c r="Q9240" s="1">
        <v>0</v>
      </c>
      <c r="R9240" s="1">
        <v>0</v>
      </c>
      <c r="S9240" s="1">
        <v>9502.501888399902</v>
      </c>
      <c r="T9240" s="1">
        <v>2988.40499999995</v>
      </c>
    </row>
    <row r="9241" spans="1:20">
      <c r="A9241" s="1">
        <v>9234</v>
      </c>
      <c r="B9241" s="1">
        <v>14.69444444444444</v>
      </c>
      <c r="C9241" s="1">
        <v>117727.8333333332</v>
      </c>
      <c r="D9241" s="1">
        <v>-0.5555555555555571</v>
      </c>
      <c r="E9241" s="1">
        <v>4410.10768500828</v>
      </c>
      <c r="F9241" s="1">
        <v>-22.79823136818191</v>
      </c>
      <c r="G9241" s="1">
        <v>264.6532510125353</v>
      </c>
      <c r="H9241" s="1">
        <v>-22.79194707182972</v>
      </c>
      <c r="I9241" s="1">
        <v>-10525.9000008712</v>
      </c>
      <c r="J9241" s="1">
        <v>0.9313123153407078</v>
      </c>
      <c r="K9241" s="1">
        <v>-9502.900300856114</v>
      </c>
      <c r="L9241" s="1">
        <v>0.08484289391845128</v>
      </c>
      <c r="M9241" s="1">
        <v>-31.48395288166441</v>
      </c>
      <c r="N9241" s="1">
        <v>299.1619485141682</v>
      </c>
      <c r="O9241" s="1">
        <v>300.4616561238467</v>
      </c>
      <c r="P9241" s="1">
        <v>0.2500202533632658</v>
      </c>
      <c r="Q9241" s="1">
        <v>0</v>
      </c>
      <c r="R9241" s="1">
        <v>0</v>
      </c>
      <c r="S9241" s="1">
        <v>9502.501888399902</v>
      </c>
      <c r="T9241" s="1">
        <v>2988.40499999995</v>
      </c>
    </row>
    <row r="9242" spans="1:20">
      <c r="A9242" s="1">
        <v>9235</v>
      </c>
      <c r="B9242" s="1">
        <v>14.16666666666667</v>
      </c>
      <c r="C9242" s="1">
        <v>117741.9999999999</v>
      </c>
      <c r="D9242" s="1">
        <v>-0.5277777777777768</v>
      </c>
      <c r="E9242" s="1">
        <v>4251.710622597775</v>
      </c>
      <c r="F9242" s="1">
        <v>-21.50693681818176</v>
      </c>
      <c r="G9242" s="1">
        <v>240.9895513568782</v>
      </c>
      <c r="H9242" s="1">
        <v>-21.50100123858931</v>
      </c>
      <c r="I9242" s="1">
        <v>-9573.064837181428</v>
      </c>
      <c r="J9242" s="1">
        <v>0.9306262730649583</v>
      </c>
      <c r="K9242" s="1">
        <v>-8608.945651235354</v>
      </c>
      <c r="L9242" s="1">
        <v>0.08483931948699426</v>
      </c>
      <c r="M9242" s="1">
        <v>-28.54531730483173</v>
      </c>
      <c r="N9242" s="1">
        <v>299.1669527182081</v>
      </c>
      <c r="O9242" s="1">
        <v>301.8380298554491</v>
      </c>
      <c r="P9242" s="1">
        <v>0.250238891924944</v>
      </c>
      <c r="Q9242" s="1">
        <v>0</v>
      </c>
      <c r="R9242" s="1">
        <v>0</v>
      </c>
      <c r="S9242" s="1">
        <v>9502.501888399902</v>
      </c>
      <c r="T9242" s="1">
        <v>2988.40499999995</v>
      </c>
    </row>
    <row r="9243" spans="1:20">
      <c r="A9243" s="1">
        <v>9236</v>
      </c>
      <c r="B9243" s="1">
        <v>13.83333333333333</v>
      </c>
      <c r="C9243" s="1">
        <v>117755.8333333332</v>
      </c>
      <c r="D9243" s="1">
        <v>-0.3333333333333339</v>
      </c>
      <c r="E9243" s="1">
        <v>4151.670372654298</v>
      </c>
      <c r="F9243" s="1">
        <v>-10.5541574727273</v>
      </c>
      <c r="G9243" s="1">
        <v>143.2480982707507</v>
      </c>
      <c r="H9243" s="1">
        <v>-10.55054425095732</v>
      </c>
      <c r="I9243" s="1">
        <v>-4586.974714820969</v>
      </c>
      <c r="J9243" s="1">
        <v>0.9016516327528719</v>
      </c>
      <c r="K9243" s="1">
        <v>-3835.853241014465</v>
      </c>
      <c r="L9243" s="1">
        <v>0.0870887207217583</v>
      </c>
      <c r="M9243" s="1">
        <v>-12.77384240614806</v>
      </c>
      <c r="N9243" s="1">
        <v>299.1772374761494</v>
      </c>
      <c r="O9243" s="1">
        <v>301.6632126428239</v>
      </c>
      <c r="P9243" s="1">
        <v>0.2504371232951165</v>
      </c>
      <c r="Q9243" s="1">
        <v>0</v>
      </c>
      <c r="R9243" s="1">
        <v>0</v>
      </c>
      <c r="S9243" s="1">
        <v>9502.501888399902</v>
      </c>
      <c r="T9243" s="1">
        <v>2988.40499999995</v>
      </c>
    </row>
    <row r="9244" spans="1:20">
      <c r="A9244" s="1">
        <v>9237</v>
      </c>
      <c r="B9244" s="1">
        <v>13.66666666666667</v>
      </c>
      <c r="C9244" s="1">
        <v>117769.4999999999</v>
      </c>
      <c r="D9244" s="1">
        <v>-0.1666666666666643</v>
      </c>
      <c r="E9244" s="1">
        <v>4101.650247682561</v>
      </c>
      <c r="F9244" s="1">
        <v>-1.098855927272592</v>
      </c>
      <c r="G9244" s="1">
        <v>21.6444596833912</v>
      </c>
      <c r="H9244" s="1">
        <v>-1.098303319814406</v>
      </c>
      <c r="I9244" s="1">
        <v>-471.7474259393306</v>
      </c>
      <c r="J9244" s="1">
        <v>0.1825416366981708</v>
      </c>
      <c r="K9244" s="1">
        <v>213.8864527608854</v>
      </c>
      <c r="L9244" s="1">
        <v>0.09164572286268537</v>
      </c>
      <c r="M9244" s="1">
        <v>0.7150498647083874</v>
      </c>
      <c r="N9244" s="1">
        <v>299.1865622798023</v>
      </c>
      <c r="O9244" s="1">
        <v>300.3572303008477</v>
      </c>
      <c r="P9244" s="1">
        <v>0.250525830534048</v>
      </c>
      <c r="Q9244" s="1">
        <v>0</v>
      </c>
      <c r="R9244" s="1">
        <v>0</v>
      </c>
      <c r="S9244" s="1">
        <v>9502.501888399902</v>
      </c>
      <c r="T9244" s="1">
        <v>2988.40499999995</v>
      </c>
    </row>
    <row r="9245" spans="1:20">
      <c r="A9245" s="1">
        <v>9238</v>
      </c>
      <c r="B9245" s="1">
        <v>13.44444444444444</v>
      </c>
      <c r="C9245" s="1">
        <v>117782.9444444443</v>
      </c>
      <c r="D9245" s="1">
        <v>-0.222222222222225</v>
      </c>
      <c r="E9245" s="1">
        <v>4034.956747720241</v>
      </c>
      <c r="F9245" s="1">
        <v>-4.399178254545615</v>
      </c>
      <c r="G9245" s="1">
        <v>84.29288439976222</v>
      </c>
      <c r="H9245" s="1">
        <v>-4.39699059039837</v>
      </c>
      <c r="I9245" s="1">
        <v>-1857.903008196898</v>
      </c>
      <c r="J9245" s="1">
        <v>0.7302078469877232</v>
      </c>
      <c r="K9245" s="1">
        <v>-1056.655355527471</v>
      </c>
      <c r="L9245" s="1">
        <v>0.084822332094056</v>
      </c>
      <c r="M9245" s="1">
        <v>-3.528182384656087</v>
      </c>
      <c r="N9245" s="1">
        <v>299.1907350683217</v>
      </c>
      <c r="O9245" s="1">
        <v>299.1300828712335</v>
      </c>
      <c r="P9245" s="1">
        <v>0.2505208649099875</v>
      </c>
      <c r="Q9245" s="1">
        <v>0</v>
      </c>
      <c r="R9245" s="1">
        <v>0</v>
      </c>
      <c r="S9245" s="1">
        <v>9502.501888399902</v>
      </c>
      <c r="T9245" s="1">
        <v>2988.40499999995</v>
      </c>
    </row>
    <row r="9246" spans="1:20">
      <c r="A9246" s="1">
        <v>9239</v>
      </c>
      <c r="B9246" s="1">
        <v>13.02777777777778</v>
      </c>
      <c r="C9246" s="1">
        <v>117795.9722222221</v>
      </c>
      <c r="D9246" s="1">
        <v>-0.4166666666666661</v>
      </c>
      <c r="E9246" s="1">
        <v>3909.906435290895</v>
      </c>
      <c r="F9246" s="1">
        <v>-15.75250100454542</v>
      </c>
      <c r="G9246" s="1">
        <v>171.9370622761991</v>
      </c>
      <c r="H9246" s="1">
        <v>-15.74789598205817</v>
      </c>
      <c r="I9246" s="1">
        <v>-6447.888521542706</v>
      </c>
      <c r="J9246" s="1">
        <v>0.9154418166519925</v>
      </c>
      <c r="K9246" s="1">
        <v>-5602.666781730585</v>
      </c>
      <c r="L9246" s="1">
        <v>0.08482249893902441</v>
      </c>
      <c r="M9246" s="1">
        <v>-18.62771063632568</v>
      </c>
      <c r="N9246" s="1">
        <v>299.1905014853658</v>
      </c>
      <c r="O9246" s="1">
        <v>299.489770731945</v>
      </c>
      <c r="P9246" s="1">
        <v>0.2505453661765477</v>
      </c>
      <c r="Q9246" s="1">
        <v>0</v>
      </c>
      <c r="R9246" s="1">
        <v>0</v>
      </c>
      <c r="S9246" s="1">
        <v>9502.501888399902</v>
      </c>
      <c r="T9246" s="1">
        <v>2988.40499999995</v>
      </c>
    </row>
    <row r="9247" spans="1:20">
      <c r="A9247" s="1">
        <v>9240</v>
      </c>
      <c r="B9247" s="1">
        <v>12.30555555555555</v>
      </c>
      <c r="C9247" s="1">
        <v>117808.2777777777</v>
      </c>
      <c r="D9247" s="1">
        <v>-0.7222222222222232</v>
      </c>
      <c r="E9247" s="1">
        <v>3693.152560413361</v>
      </c>
      <c r="F9247" s="1">
        <v>-33.61238449545461</v>
      </c>
      <c r="G9247" s="1">
        <v>307.6671098555549</v>
      </c>
      <c r="H9247" s="1">
        <v>-33.60366056004295</v>
      </c>
      <c r="I9247" s="1">
        <v>-12996.08237373724</v>
      </c>
      <c r="J9247" s="1">
        <v>0.9297890208655666</v>
      </c>
      <c r="K9247" s="1">
        <v>-11783.6147053654</v>
      </c>
      <c r="L9247" s="1">
        <v>0.08482167569646801</v>
      </c>
      <c r="M9247" s="1">
        <v>-38.95463246055075</v>
      </c>
      <c r="N9247" s="1">
        <v>299.1916540249449</v>
      </c>
      <c r="O9247" s="1">
        <v>300.7716876555069</v>
      </c>
      <c r="P9247" s="1">
        <v>0.2506747252781888</v>
      </c>
      <c r="Q9247" s="1">
        <v>0</v>
      </c>
      <c r="R9247" s="1">
        <v>0</v>
      </c>
      <c r="S9247" s="1">
        <v>9502.501888399902</v>
      </c>
      <c r="T9247" s="1">
        <v>2988.40499999995</v>
      </c>
    </row>
    <row r="9248" spans="1:20">
      <c r="A9248" s="1">
        <v>9241</v>
      </c>
      <c r="B9248" s="1">
        <v>11.52777777777778</v>
      </c>
      <c r="C9248" s="1">
        <v>117819.8055555554</v>
      </c>
      <c r="D9248" s="1">
        <v>-0.7777777777777768</v>
      </c>
      <c r="E9248" s="1">
        <v>3459.725310545249</v>
      </c>
      <c r="F9248" s="1">
        <v>-37.15882147727267</v>
      </c>
      <c r="G9248" s="1">
        <v>316.6889288057326</v>
      </c>
      <c r="H9248" s="1">
        <v>-37.14923586451533</v>
      </c>
      <c r="I9248" s="1">
        <v>-13459.22712075496</v>
      </c>
      <c r="J9248" s="1">
        <v>0.9279993508594392</v>
      </c>
      <c r="K9248" s="1">
        <v>-12190.15403113036</v>
      </c>
      <c r="L9248" s="1">
        <v>0.08707270384602654</v>
      </c>
      <c r="M9248" s="1">
        <v>-40.27084136309778</v>
      </c>
      <c r="N9248" s="1">
        <v>299.197739077086</v>
      </c>
      <c r="O9248" s="1">
        <v>302.5896242527543</v>
      </c>
      <c r="P9248" s="1">
        <v>0.2509452435591649</v>
      </c>
      <c r="Q9248" s="1">
        <v>0</v>
      </c>
      <c r="R9248" s="1">
        <v>0</v>
      </c>
      <c r="S9248" s="1">
        <v>9502.501888399902</v>
      </c>
      <c r="T9248" s="1">
        <v>2988.40499999995</v>
      </c>
    </row>
    <row r="9249" spans="1:20">
      <c r="A9249" s="1">
        <v>9242</v>
      </c>
      <c r="B9249" s="1">
        <v>10.97222222222222</v>
      </c>
      <c r="C9249" s="1">
        <v>117830.7777777777</v>
      </c>
      <c r="D9249" s="1">
        <v>-0.5555555555555554</v>
      </c>
      <c r="E9249" s="1">
        <v>3292.991560639453</v>
      </c>
      <c r="F9249" s="1">
        <v>-24.67742056818181</v>
      </c>
      <c r="G9249" s="1">
        <v>204.9702221009966</v>
      </c>
      <c r="H9249" s="1">
        <v>-24.6709023518214</v>
      </c>
      <c r="I9249" s="1">
        <v>-8507.54529513206</v>
      </c>
      <c r="J9249" s="1">
        <v>0.9185175877907851</v>
      </c>
      <c r="K9249" s="1">
        <v>-7514.329982505543</v>
      </c>
      <c r="L9249" s="1">
        <v>0.08931728478198932</v>
      </c>
      <c r="M9249" s="1">
        <v>-24.92835995673681</v>
      </c>
      <c r="N9249" s="1">
        <v>299.2104642570231</v>
      </c>
      <c r="O9249" s="1">
        <v>302.8073464634612</v>
      </c>
      <c r="P9249" s="1">
        <v>0.2512249021797419</v>
      </c>
      <c r="Q9249" s="1">
        <v>0</v>
      </c>
      <c r="R9249" s="1">
        <v>0</v>
      </c>
      <c r="S9249" s="1">
        <v>9502.501888399902</v>
      </c>
      <c r="T9249" s="1">
        <v>2988.40499999995</v>
      </c>
    </row>
    <row r="9250" spans="1:20">
      <c r="A9250" s="1">
        <v>9243</v>
      </c>
      <c r="B9250" s="1">
        <v>10.27777777777778</v>
      </c>
      <c r="C9250" s="1">
        <v>117841.0555555554</v>
      </c>
      <c r="D9250" s="1">
        <v>-0.6944444444444446</v>
      </c>
      <c r="E9250" s="1">
        <v>3084.57437325721</v>
      </c>
      <c r="F9250" s="1">
        <v>-32.92223136363637</v>
      </c>
      <c r="G9250" s="1">
        <v>251.6271356503537</v>
      </c>
      <c r="H9250" s="1">
        <v>-32.91368874840387</v>
      </c>
      <c r="I9250" s="1">
        <v>-10631.64390523839</v>
      </c>
      <c r="J9250" s="1">
        <v>0.9199365575866353</v>
      </c>
      <c r="K9250" s="1">
        <v>-9480.437895671939</v>
      </c>
      <c r="L9250" s="1">
        <v>0.09155976796116211</v>
      </c>
      <c r="M9250" s="1">
        <v>-31.38210319819948</v>
      </c>
      <c r="N9250" s="1">
        <v>299.223619398535</v>
      </c>
      <c r="O9250" s="1">
        <v>301.5060542518262</v>
      </c>
      <c r="P9250" s="1">
        <v>0.2513980157905526</v>
      </c>
      <c r="Q9250" s="1">
        <v>0</v>
      </c>
      <c r="R9250" s="1">
        <v>0</v>
      </c>
      <c r="S9250" s="1">
        <v>9502.501888399902</v>
      </c>
      <c r="T9250" s="1">
        <v>2988.40499999995</v>
      </c>
    </row>
    <row r="9251" spans="1:20">
      <c r="A9251" s="1">
        <v>9244</v>
      </c>
      <c r="B9251" s="1">
        <v>9.611111111111111</v>
      </c>
      <c r="C9251" s="1">
        <v>117850.6666666666</v>
      </c>
      <c r="D9251" s="1">
        <v>-0.6666666666666661</v>
      </c>
      <c r="E9251" s="1">
        <v>2884.493873370256</v>
      </c>
      <c r="F9251" s="1">
        <v>-31.59212852727269</v>
      </c>
      <c r="G9251" s="1">
        <v>226.4112658711003</v>
      </c>
      <c r="H9251" s="1">
        <v>-31.58390880715567</v>
      </c>
      <c r="I9251" s="1">
        <v>-9540.345787304326</v>
      </c>
      <c r="J9251" s="1">
        <v>0.9145204750471444</v>
      </c>
      <c r="K9251" s="1">
        <v>-8424.841561519575</v>
      </c>
      <c r="L9251" s="1">
        <v>0.09380541167047646</v>
      </c>
      <c r="M9251" s="1">
        <v>-27.91069512155798</v>
      </c>
      <c r="N9251" s="1">
        <v>299.2317626627876</v>
      </c>
      <c r="O9251" s="1">
        <v>302.1755737723801</v>
      </c>
      <c r="P9251" s="1">
        <v>0.2516159470627623</v>
      </c>
      <c r="Q9251" s="1">
        <v>0</v>
      </c>
      <c r="R9251" s="1">
        <v>0</v>
      </c>
      <c r="S9251" s="1">
        <v>9502.501888399902</v>
      </c>
      <c r="T9251" s="1">
        <v>2988.40499999995</v>
      </c>
    </row>
    <row r="9252" spans="1:20">
      <c r="A9252" s="1">
        <v>9245</v>
      </c>
      <c r="B9252" s="1">
        <v>8.972222222222221</v>
      </c>
      <c r="C9252" s="1">
        <v>117859.6388888888</v>
      </c>
      <c r="D9252" s="1">
        <v>-0.6388888888888893</v>
      </c>
      <c r="E9252" s="1">
        <v>2692.750060978591</v>
      </c>
      <c r="F9252" s="1">
        <v>-30.2347521318182</v>
      </c>
      <c r="G9252" s="1">
        <v>203.0419814803275</v>
      </c>
      <c r="H9252" s="1">
        <v>-30.22685592678686</v>
      </c>
      <c r="I9252" s="1">
        <v>-8523.493579989978</v>
      </c>
      <c r="J9252" s="1">
        <v>0.9085781045975057</v>
      </c>
      <c r="K9252" s="1">
        <v>-7444.259641456302</v>
      </c>
      <c r="L9252" s="1">
        <v>0.09604775301245269</v>
      </c>
      <c r="M9252" s="1">
        <v>-24.68152579336773</v>
      </c>
      <c r="N9252" s="1">
        <v>299.2420141498324</v>
      </c>
      <c r="O9252" s="1">
        <v>301.9227737012736</v>
      </c>
      <c r="P9252" s="1">
        <v>0.2518097713344398</v>
      </c>
      <c r="Q9252" s="1">
        <v>0</v>
      </c>
      <c r="R9252" s="1">
        <v>0</v>
      </c>
      <c r="S9252" s="1">
        <v>9502.501888399902</v>
      </c>
      <c r="T9252" s="1">
        <v>2988.40499999995</v>
      </c>
    </row>
    <row r="9253" spans="1:20">
      <c r="A9253" s="1">
        <v>9246</v>
      </c>
      <c r="B9253" s="1">
        <v>8.055555555555555</v>
      </c>
      <c r="C9253" s="1">
        <v>117867.6944444443</v>
      </c>
      <c r="D9253" s="1">
        <v>-0.9166666666666661</v>
      </c>
      <c r="E9253" s="1">
        <v>2417.639373634029</v>
      </c>
      <c r="F9253" s="1">
        <v>-46.45086409090905</v>
      </c>
      <c r="G9253" s="1">
        <v>281.8180138806789</v>
      </c>
      <c r="H9253" s="1">
        <v>-46.43865717794935</v>
      </c>
      <c r="I9253" s="1">
        <v>-11757.08860298877</v>
      </c>
      <c r="J9253" s="1">
        <v>0.9071656731986638</v>
      </c>
      <c r="K9253" s="1">
        <v>-10365.62719738664</v>
      </c>
      <c r="L9253" s="1">
        <v>0.09828998700494192</v>
      </c>
      <c r="M9253" s="1">
        <v>-34.25318853184341</v>
      </c>
      <c r="N9253" s="1">
        <v>299.251131643572</v>
      </c>
      <c r="O9253" s="1">
        <v>301.6770784930643</v>
      </c>
      <c r="P9253" s="1">
        <v>0.2519811708191159</v>
      </c>
      <c r="Q9253" s="1">
        <v>0</v>
      </c>
      <c r="R9253" s="1">
        <v>0</v>
      </c>
      <c r="S9253" s="1">
        <v>9502.501888399902</v>
      </c>
      <c r="T9253" s="1">
        <v>2988.40499999995</v>
      </c>
    </row>
    <row r="9254" spans="1:20">
      <c r="A9254" s="1">
        <v>9247</v>
      </c>
      <c r="B9254" s="1">
        <v>6.972222222222222</v>
      </c>
      <c r="C9254" s="1">
        <v>117874.6666666666</v>
      </c>
      <c r="D9254" s="1">
        <v>-1.083333333333333</v>
      </c>
      <c r="E9254" s="1">
        <v>2092.508561317729</v>
      </c>
      <c r="F9254" s="1">
        <v>-56.31654391363634</v>
      </c>
      <c r="G9254" s="1">
        <v>308.7013341459713</v>
      </c>
      <c r="H9254" s="1">
        <v>-56.30109493114973</v>
      </c>
      <c r="I9254" s="1">
        <v>-12337.08913530988</v>
      </c>
      <c r="J9254" s="1">
        <v>0.9001384097338427</v>
      </c>
      <c r="K9254" s="1">
        <v>-10805.0877950025</v>
      </c>
      <c r="L9254" s="1">
        <v>0.1005322478439162</v>
      </c>
      <c r="M9254" s="1">
        <v>-35.67848553705464</v>
      </c>
      <c r="N9254" s="1">
        <v>299.2591942753313</v>
      </c>
      <c r="O9254" s="1">
        <v>302.702744314259</v>
      </c>
      <c r="P9254" s="1">
        <v>0.2522190401839204</v>
      </c>
      <c r="Q9254" s="1">
        <v>0</v>
      </c>
      <c r="R9254" s="1">
        <v>0</v>
      </c>
      <c r="S9254" s="1">
        <v>9502.501888399902</v>
      </c>
      <c r="T9254" s="1">
        <v>2988.40499999995</v>
      </c>
    </row>
    <row r="9255" spans="1:20">
      <c r="A9255" s="1">
        <v>9248</v>
      </c>
      <c r="B9255" s="1">
        <v>6.166666666666666</v>
      </c>
      <c r="C9255" s="1">
        <v>117880.8333333332</v>
      </c>
      <c r="D9255" s="1">
        <v>-0.8055555555555562</v>
      </c>
      <c r="E9255" s="1">
        <v>1850.744623954326</v>
      </c>
      <c r="F9255" s="1">
        <v>-40.61563965454549</v>
      </c>
      <c r="G9255" s="1">
        <v>194.7752869566118</v>
      </c>
      <c r="H9255" s="1">
        <v>-40.60461878214124</v>
      </c>
      <c r="I9255" s="1">
        <v>-7869.561830634039</v>
      </c>
      <c r="J9255" s="1">
        <v>0.8879128836979735</v>
      </c>
      <c r="K9255" s="1">
        <v>-6687.485338477773</v>
      </c>
      <c r="L9255" s="1">
        <v>0.1027695204371855</v>
      </c>
      <c r="M9255" s="1">
        <v>-22.17707242136144</v>
      </c>
      <c r="N9255" s="1">
        <v>299.2703836502516</v>
      </c>
      <c r="O9255" s="1">
        <v>302.9370444988198</v>
      </c>
      <c r="P9255" s="1">
        <v>0.2524668074445944</v>
      </c>
      <c r="Q9255" s="1">
        <v>0</v>
      </c>
      <c r="R9255" s="1">
        <v>0</v>
      </c>
      <c r="S9255" s="1">
        <v>9502.501888399902</v>
      </c>
      <c r="T9255" s="1">
        <v>2988.40499999995</v>
      </c>
    </row>
    <row r="9256" spans="1:20">
      <c r="A9256" s="1">
        <v>9249</v>
      </c>
      <c r="B9256" s="1">
        <v>5.805555555555555</v>
      </c>
      <c r="C9256" s="1">
        <v>117886.6388888888</v>
      </c>
      <c r="D9256" s="1">
        <v>-0.3611111111111107</v>
      </c>
      <c r="E9256" s="1">
        <v>1742.367686515559</v>
      </c>
      <c r="F9256" s="1">
        <v>-15.24613245909089</v>
      </c>
      <c r="G9256" s="1">
        <v>69.10879981400214</v>
      </c>
      <c r="H9256" s="1">
        <v>-15.24197888309821</v>
      </c>
      <c r="I9256" s="1">
        <v>-2781.056305733553</v>
      </c>
      <c r="J9256" s="1">
        <v>0.8555099767233264</v>
      </c>
      <c r="K9256" s="1">
        <v>-2079.221415384372</v>
      </c>
      <c r="L9256" s="1">
        <v>0.1039309517222578</v>
      </c>
      <c r="M9256" s="1">
        <v>-6.930683733694071</v>
      </c>
      <c r="N9256" s="1">
        <v>299.2820386221937</v>
      </c>
      <c r="O9256" s="1">
        <v>301.5869228653593</v>
      </c>
      <c r="P9256" s="1">
        <v>0.2526208148919649</v>
      </c>
      <c r="Q9256" s="1">
        <v>0</v>
      </c>
      <c r="R9256" s="1">
        <v>0</v>
      </c>
      <c r="S9256" s="1">
        <v>9502.501888399902</v>
      </c>
      <c r="T9256" s="1">
        <v>2988.40499999995</v>
      </c>
    </row>
    <row r="9257" spans="1:20">
      <c r="A9257" s="1">
        <v>9250</v>
      </c>
      <c r="B9257" s="1">
        <v>5.666666666666666</v>
      </c>
      <c r="C9257" s="1">
        <v>117892.3055555555</v>
      </c>
      <c r="D9257" s="1">
        <v>-0.1388888888888893</v>
      </c>
      <c r="E9257" s="1">
        <v>1700.68424903911</v>
      </c>
      <c r="F9257" s="1">
        <v>-2.550200800000022</v>
      </c>
      <c r="G9257" s="1">
        <v>15.53302115357515</v>
      </c>
      <c r="H9257" s="1">
        <v>-2.549244353103786</v>
      </c>
      <c r="I9257" s="1">
        <v>-454.00828002896</v>
      </c>
      <c r="J9257" s="1">
        <v>0.3773230506193418</v>
      </c>
      <c r="K9257" s="1">
        <v>128.6922107730324</v>
      </c>
      <c r="L9257" s="1">
        <v>0.1307169290018188</v>
      </c>
      <c r="M9257" s="1">
        <v>0.4300734969491226</v>
      </c>
      <c r="N9257" s="1">
        <v>299.2892831325181</v>
      </c>
      <c r="O9257" s="1">
        <v>300.1952408260694</v>
      </c>
      <c r="P9257" s="1">
        <v>0.2526689446401156</v>
      </c>
      <c r="Q9257" s="1">
        <v>0</v>
      </c>
      <c r="R9257" s="1">
        <v>0</v>
      </c>
      <c r="S9257" s="1">
        <v>9502.501888399902</v>
      </c>
      <c r="T9257" s="1">
        <v>2988.40499999995</v>
      </c>
    </row>
    <row r="9258" spans="1:20">
      <c r="A9258" s="1">
        <v>9251</v>
      </c>
      <c r="B9258" s="1">
        <v>5.416666666666667</v>
      </c>
      <c r="C9258" s="1">
        <v>117897.7222222221</v>
      </c>
      <c r="D9258" s="1">
        <v>-0.2499999999999991</v>
      </c>
      <c r="E9258" s="1">
        <v>1625.654061581502</v>
      </c>
      <c r="F9258" s="1">
        <v>-8.968338749999949</v>
      </c>
      <c r="G9258" s="1">
        <v>41.86463983699796</v>
      </c>
      <c r="H9258" s="1">
        <v>-8.965641955561631</v>
      </c>
      <c r="I9258" s="1">
        <v>-1526.293809101564</v>
      </c>
      <c r="J9258" s="1">
        <v>0.8078918531214284</v>
      </c>
      <c r="K9258" s="1">
        <v>-933.0803338428259</v>
      </c>
      <c r="L9258" s="1">
        <v>0.08475032346009212</v>
      </c>
      <c r="M9258" s="1">
        <v>-3.114882639383687</v>
      </c>
      <c r="N9258" s="1">
        <v>299.2915471558711</v>
      </c>
      <c r="O9258" s="1">
        <v>299.255098287893</v>
      </c>
      <c r="P9258" s="1">
        <v>0.252665958018609</v>
      </c>
      <c r="Q9258" s="1">
        <v>0</v>
      </c>
      <c r="R9258" s="1">
        <v>0</v>
      </c>
      <c r="S9258" s="1">
        <v>9502.501888399902</v>
      </c>
      <c r="T9258" s="1">
        <v>2988.40499999995</v>
      </c>
    </row>
    <row r="9259" spans="1:20">
      <c r="A9259" s="1">
        <v>9252</v>
      </c>
      <c r="B9259" s="1">
        <v>5.111111111111111</v>
      </c>
      <c r="C9259" s="1">
        <v>117902.8333333332</v>
      </c>
      <c r="D9259" s="1">
        <v>-0.3055555555555562</v>
      </c>
      <c r="E9259" s="1">
        <v>1533.950499133315</v>
      </c>
      <c r="F9259" s="1">
        <v>-12.21343098181822</v>
      </c>
      <c r="G9259" s="1">
        <v>50.26419809102643</v>
      </c>
      <c r="H9259" s="1">
        <v>-12.20999954480747</v>
      </c>
      <c r="I9259" s="1">
        <v>-1961.352307832566</v>
      </c>
      <c r="J9259" s="1">
        <v>0.8308770281272289</v>
      </c>
      <c r="K9259" s="1">
        <v>-1329.642576642404</v>
      </c>
      <c r="L9259" s="1">
        <v>0.08475042381057475</v>
      </c>
      <c r="M9259" s="1">
        <v>-4.43706041225156</v>
      </c>
      <c r="N9259" s="1">
        <v>299.2914066651954</v>
      </c>
      <c r="O9259" s="1">
        <v>299.5553942890033</v>
      </c>
      <c r="P9259" s="1">
        <v>0.2526875891480491</v>
      </c>
      <c r="Q9259" s="1">
        <v>0</v>
      </c>
      <c r="R9259" s="1">
        <v>0</v>
      </c>
      <c r="S9259" s="1">
        <v>9502.501888399902</v>
      </c>
      <c r="T9259" s="1">
        <v>2988.40499999995</v>
      </c>
    </row>
    <row r="9260" spans="1:20">
      <c r="A9260" s="1">
        <v>9253</v>
      </c>
      <c r="B9260" s="1">
        <v>4.944444444444445</v>
      </c>
      <c r="C9260" s="1">
        <v>117907.7777777777</v>
      </c>
      <c r="D9260" s="1">
        <v>-0.1666666666666661</v>
      </c>
      <c r="E9260" s="1">
        <v>1483.930374161577</v>
      </c>
      <c r="F9260" s="1">
        <v>-4.291850563636329</v>
      </c>
      <c r="G9260" s="1">
        <v>22.22997564645701</v>
      </c>
      <c r="H9260" s="1">
        <v>-4.290281812402075</v>
      </c>
      <c r="I9260" s="1">
        <v>-666.6961737050209</v>
      </c>
      <c r="J9260" s="1">
        <v>0.6153186249410977</v>
      </c>
      <c r="K9260" s="1">
        <v>-110.2305728576646</v>
      </c>
      <c r="L9260" s="1">
        <v>0.08474969700462553</v>
      </c>
      <c r="M9260" s="1">
        <v>-0.3682655163890194</v>
      </c>
      <c r="N9260" s="1">
        <v>299.2924241935243</v>
      </c>
      <c r="O9260" s="1">
        <v>299.6684637190538</v>
      </c>
      <c r="P9260" s="1">
        <v>0.2527184020675786</v>
      </c>
      <c r="Q9260" s="1">
        <v>0</v>
      </c>
      <c r="R9260" s="1">
        <v>0</v>
      </c>
      <c r="S9260" s="1">
        <v>9502.501888399902</v>
      </c>
      <c r="T9260" s="1">
        <v>2988.40499999995</v>
      </c>
    </row>
    <row r="9261" spans="1:20">
      <c r="A9261" s="1">
        <v>9254</v>
      </c>
      <c r="B9261" s="1">
        <v>4.944444444444445</v>
      </c>
      <c r="C9261" s="1">
        <v>117912.7222222221</v>
      </c>
      <c r="D9261" s="1">
        <v>0</v>
      </c>
      <c r="E9261" s="1">
        <v>1483.930374161577</v>
      </c>
      <c r="F9261" s="1">
        <v>5.253603981818181</v>
      </c>
      <c r="G9261" s="1">
        <v>26.03259786671159</v>
      </c>
      <c r="H9261" s="1">
        <v>5.255441080998303</v>
      </c>
      <c r="I9261" s="1">
        <v>816.6788600471967</v>
      </c>
      <c r="J9261" s="1">
        <v>0.771969212550134</v>
      </c>
      <c r="K9261" s="1">
        <v>1357.916360873212</v>
      </c>
      <c r="L9261" s="1">
        <v>0.08816972465704222</v>
      </c>
      <c r="M9261" s="1">
        <v>4.543147456147035</v>
      </c>
      <c r="N9261" s="1">
        <v>299.2938736332589</v>
      </c>
      <c r="O9261" s="1">
        <v>299.3263435024396</v>
      </c>
      <c r="P9261" s="1">
        <v>0.252720959466998</v>
      </c>
      <c r="Q9261" s="1">
        <v>0</v>
      </c>
      <c r="R9261" s="1">
        <v>0</v>
      </c>
      <c r="S9261" s="1">
        <v>9502.501888399902</v>
      </c>
      <c r="T9261" s="1">
        <v>2988.40499999995</v>
      </c>
    </row>
    <row r="9262" spans="1:20">
      <c r="A9262" s="1">
        <v>9255</v>
      </c>
      <c r="B9262" s="1">
        <v>4.833333333333333</v>
      </c>
      <c r="C9262" s="1">
        <v>117917.5555555554</v>
      </c>
      <c r="D9262" s="1">
        <v>-0.1111111111111116</v>
      </c>
      <c r="E9262" s="1">
        <v>1450.583624180417</v>
      </c>
      <c r="F9262" s="1">
        <v>-1.13140198181821</v>
      </c>
      <c r="G9262" s="1">
        <v>5.718325591109993</v>
      </c>
      <c r="H9262" s="1">
        <v>-1.130989167523595</v>
      </c>
      <c r="I9262" s="1">
        <v>-171.8026402095365</v>
      </c>
      <c r="J9262" s="1">
        <v>0.1608504222363897</v>
      </c>
      <c r="K9262" s="1">
        <v>272.3654727809695</v>
      </c>
      <c r="L9262" s="1">
        <v>0.08479428788095443</v>
      </c>
      <c r="M9262" s="1">
        <v>0.9102612707891407</v>
      </c>
      <c r="N9262" s="1">
        <v>299.2939939333276</v>
      </c>
      <c r="O9262" s="1">
        <v>298.9087609800454</v>
      </c>
      <c r="P9262" s="1">
        <v>0.2526894098318858</v>
      </c>
      <c r="Q9262" s="1">
        <v>0</v>
      </c>
      <c r="R9262" s="1">
        <v>0</v>
      </c>
      <c r="S9262" s="1">
        <v>9502.501888399902</v>
      </c>
      <c r="T9262" s="1">
        <v>2988.40499999995</v>
      </c>
    </row>
    <row r="9263" spans="1:20">
      <c r="A9263" s="1">
        <v>9256</v>
      </c>
      <c r="B9263" s="1">
        <v>4.361111111111111</v>
      </c>
      <c r="C9263" s="1">
        <v>117921.9166666666</v>
      </c>
      <c r="D9263" s="1">
        <v>-0.4722222222222223</v>
      </c>
      <c r="E9263" s="1">
        <v>1308.859936760492</v>
      </c>
      <c r="F9263" s="1">
        <v>-21.89862267727273</v>
      </c>
      <c r="G9263" s="1">
        <v>74.06872621526969</v>
      </c>
      <c r="H9263" s="1">
        <v>-21.89269655893613</v>
      </c>
      <c r="I9263" s="1">
        <v>-3000.689441054181</v>
      </c>
      <c r="J9263" s="1">
        <v>0.8376940912642377</v>
      </c>
      <c r="K9263" s="1">
        <v>-2213.659814490076</v>
      </c>
      <c r="L9263" s="1">
        <v>0.08474963582964863</v>
      </c>
      <c r="M9263" s="1">
        <v>-7.380882580477516</v>
      </c>
      <c r="N9263" s="1">
        <v>299.2925098384919</v>
      </c>
      <c r="O9263" s="1">
        <v>299.2153655272827</v>
      </c>
      <c r="P9263" s="1">
        <v>0.2526830885730609</v>
      </c>
      <c r="Q9263" s="1">
        <v>0</v>
      </c>
      <c r="R9263" s="1">
        <v>0</v>
      </c>
      <c r="S9263" s="1">
        <v>9502.501888399902</v>
      </c>
      <c r="T9263" s="1">
        <v>2988.40499999995</v>
      </c>
    </row>
    <row r="9264" spans="1:20">
      <c r="A9264" s="1">
        <v>9257</v>
      </c>
      <c r="B9264" s="1">
        <v>4.027777777777778</v>
      </c>
      <c r="C9264" s="1">
        <v>117925.9444444443</v>
      </c>
      <c r="D9264" s="1">
        <v>-0.333333333333333</v>
      </c>
      <c r="E9264" s="1">
        <v>1208.819686817015</v>
      </c>
      <c r="F9264" s="1">
        <v>-13.99907965909089</v>
      </c>
      <c r="G9264" s="1">
        <v>44.86803498439972</v>
      </c>
      <c r="H9264" s="1">
        <v>-13.99519275214562</v>
      </c>
      <c r="I9264" s="1">
        <v>-1771.613685688275</v>
      </c>
      <c r="J9264" s="1">
        <v>0.797542170116557</v>
      </c>
      <c r="K9264" s="1">
        <v>-1112.936623492019</v>
      </c>
      <c r="L9264" s="1">
        <v>0.08474984822394516</v>
      </c>
      <c r="M9264" s="1">
        <v>-3.714654584649932</v>
      </c>
      <c r="N9264" s="1">
        <v>299.2922124864768</v>
      </c>
      <c r="O9264" s="1">
        <v>299.917741164931</v>
      </c>
      <c r="P9264" s="1">
        <v>0.252734344702092</v>
      </c>
      <c r="Q9264" s="1">
        <v>0</v>
      </c>
      <c r="R9264" s="1">
        <v>0</v>
      </c>
      <c r="S9264" s="1">
        <v>9502.501888399902</v>
      </c>
      <c r="T9264" s="1">
        <v>2988.40499999995</v>
      </c>
    </row>
    <row r="9265" spans="1:20">
      <c r="A9265" s="1">
        <v>9258</v>
      </c>
      <c r="B9265" s="1">
        <v>4.277777777777778</v>
      </c>
      <c r="C9265" s="1">
        <v>117930.2222222221</v>
      </c>
      <c r="D9265" s="1">
        <v>0.25</v>
      </c>
      <c r="E9265" s="1">
        <v>1283.849874274622</v>
      </c>
      <c r="F9265" s="1">
        <v>19.45085329090909</v>
      </c>
      <c r="G9265" s="1">
        <v>60.7455454199622</v>
      </c>
      <c r="H9265" s="1">
        <v>19.45580812150763</v>
      </c>
      <c r="I9265" s="1">
        <v>2615.725314113804</v>
      </c>
      <c r="J9265" s="1">
        <v>0.8508401600205829</v>
      </c>
      <c r="K9265" s="1">
        <v>3374.285203052153</v>
      </c>
      <c r="L9265" s="1">
        <v>0.08479406300900486</v>
      </c>
      <c r="M9265" s="1">
        <v>11.31036834197007</v>
      </c>
      <c r="N9265" s="1">
        <v>299.2946235747864</v>
      </c>
      <c r="O9265" s="1">
        <v>299.6096042296939</v>
      </c>
      <c r="P9265" s="1">
        <v>0.2527601409144854</v>
      </c>
      <c r="Q9265" s="1">
        <v>0</v>
      </c>
      <c r="R9265" s="1">
        <v>0</v>
      </c>
      <c r="S9265" s="1">
        <v>9502.501888399902</v>
      </c>
      <c r="T9265" s="1">
        <v>2988.40499999995</v>
      </c>
    </row>
    <row r="9266" spans="1:20">
      <c r="A9266" s="1">
        <v>9259</v>
      </c>
      <c r="B9266" s="1">
        <v>4.972222222222221</v>
      </c>
      <c r="C9266" s="1">
        <v>117935.1944444443</v>
      </c>
      <c r="D9266" s="1">
        <v>0.6944444444444438</v>
      </c>
      <c r="E9266" s="1">
        <v>1492.267061656866</v>
      </c>
      <c r="F9266" s="1">
        <v>45.03174954090905</v>
      </c>
      <c r="G9266" s="1">
        <v>165.7172873585808</v>
      </c>
      <c r="H9266" s="1">
        <v>45.04337874200662</v>
      </c>
      <c r="I9266" s="1">
        <v>7038.921646270716</v>
      </c>
      <c r="J9266" s="1">
        <v>0.8777291578465514</v>
      </c>
      <c r="K9266" s="1">
        <v>8319.468857044958</v>
      </c>
      <c r="L9266" s="1">
        <v>0.08479362963263666</v>
      </c>
      <c r="M9266" s="1">
        <v>28.01922833929652</v>
      </c>
      <c r="N9266" s="1">
        <v>299.2958370286174</v>
      </c>
      <c r="O9266" s="1">
        <v>298.3367898444197</v>
      </c>
      <c r="P9266" s="1">
        <v>0.2526815966898884</v>
      </c>
      <c r="Q9266" s="1">
        <v>0</v>
      </c>
      <c r="R9266" s="1">
        <v>0</v>
      </c>
      <c r="S9266" s="1">
        <v>9502.501888399902</v>
      </c>
      <c r="T9266" s="1">
        <v>2988.40499999995</v>
      </c>
    </row>
    <row r="9267" spans="1:20">
      <c r="A9267" s="1">
        <v>9260</v>
      </c>
      <c r="B9267" s="1">
        <v>5.722222222222222</v>
      </c>
      <c r="C9267" s="1">
        <v>117940.9166666666</v>
      </c>
      <c r="D9267" s="1">
        <v>0.7500000000000009</v>
      </c>
      <c r="E9267" s="1">
        <v>1717.35762402969</v>
      </c>
      <c r="F9267" s="1">
        <v>48.37133547272732</v>
      </c>
      <c r="G9267" s="1">
        <v>201.4036376637499</v>
      </c>
      <c r="H9267" s="1">
        <v>48.38361651385774</v>
      </c>
      <c r="I9267" s="1">
        <v>8701.371033365209</v>
      </c>
      <c r="J9267" s="1">
        <v>0.8922684407636882</v>
      </c>
      <c r="K9267" s="1">
        <v>10051.96548016172</v>
      </c>
      <c r="L9267" s="1">
        <v>0.08479494917560988</v>
      </c>
      <c r="M9267" s="1">
        <v>33.91161352977106</v>
      </c>
      <c r="N9267" s="1">
        <v>299.2921423082923</v>
      </c>
      <c r="O9267" s="1">
        <v>296.9162532653219</v>
      </c>
      <c r="P9267" s="1">
        <v>0.2524870187153099</v>
      </c>
      <c r="Q9267" s="1">
        <v>0</v>
      </c>
      <c r="R9267" s="1">
        <v>0</v>
      </c>
      <c r="S9267" s="1">
        <v>9502.501888399902</v>
      </c>
      <c r="T9267" s="1">
        <v>2988.40499999995</v>
      </c>
    </row>
    <row r="9268" spans="1:20">
      <c r="A9268" s="1">
        <v>9261</v>
      </c>
      <c r="B9268" s="1">
        <v>6.444444444444444</v>
      </c>
      <c r="C9268" s="1">
        <v>117947.361111111</v>
      </c>
      <c r="D9268" s="1">
        <v>0.7222222222222214</v>
      </c>
      <c r="E9268" s="1">
        <v>1934.111498907223</v>
      </c>
      <c r="F9268" s="1">
        <v>46.95326516363632</v>
      </c>
      <c r="G9268" s="1">
        <v>217.1284707187874</v>
      </c>
      <c r="H9268" s="1">
        <v>46.96502128022836</v>
      </c>
      <c r="I9268" s="1">
        <v>9512.280500566887</v>
      </c>
      <c r="J9268" s="1">
        <v>0.9041566842537152</v>
      </c>
      <c r="K9268" s="1">
        <v>10820.61071518623</v>
      </c>
      <c r="L9268" s="1">
        <v>0.0881767702801188</v>
      </c>
      <c r="M9268" s="1">
        <v>36.5486785222883</v>
      </c>
      <c r="N9268" s="1">
        <v>299.2829893603682</v>
      </c>
      <c r="O9268" s="1">
        <v>296.2927728043254</v>
      </c>
      <c r="P9268" s="1">
        <v>0.252251521399131</v>
      </c>
      <c r="Q9268" s="1">
        <v>0</v>
      </c>
      <c r="R9268" s="1">
        <v>0</v>
      </c>
      <c r="S9268" s="1">
        <v>9502.501888399902</v>
      </c>
      <c r="T9268" s="1">
        <v>2988.40499999995</v>
      </c>
    </row>
    <row r="9269" spans="1:20">
      <c r="A9269" s="1">
        <v>9262</v>
      </c>
      <c r="B9269" s="1">
        <v>7.138888888888888</v>
      </c>
      <c r="C9269" s="1">
        <v>117954.4999999999</v>
      </c>
      <c r="D9269" s="1">
        <v>0.6944444444444446</v>
      </c>
      <c r="E9269" s="1">
        <v>2142.528686289467</v>
      </c>
      <c r="F9269" s="1">
        <v>45.54789823181819</v>
      </c>
      <c r="G9269" s="1">
        <v>230.920022756684</v>
      </c>
      <c r="H9269" s="1">
        <v>45.55918484300339</v>
      </c>
      <c r="I9269" s="1">
        <v>10221.89012310878</v>
      </c>
      <c r="J9269" s="1">
        <v>0.9103119926547123</v>
      </c>
      <c r="K9269" s="1">
        <v>11528.99643813219</v>
      </c>
      <c r="L9269" s="1">
        <v>0.09156570790629832</v>
      </c>
      <c r="M9269" s="1">
        <v>38.9885781613148</v>
      </c>
      <c r="N9269" s="1">
        <v>299.2719115666151</v>
      </c>
      <c r="O9269" s="1">
        <v>295.9253059446821</v>
      </c>
      <c r="P9269" s="1">
        <v>0.2519977111316151</v>
      </c>
      <c r="Q9269" s="1">
        <v>0</v>
      </c>
      <c r="R9269" s="1">
        <v>0</v>
      </c>
      <c r="S9269" s="1">
        <v>9502.501888399902</v>
      </c>
      <c r="T9269" s="1">
        <v>2988.40499999995</v>
      </c>
    </row>
    <row r="9270" spans="1:20">
      <c r="A9270" s="1">
        <v>9263</v>
      </c>
      <c r="B9270" s="1">
        <v>7.972222222222221</v>
      </c>
      <c r="C9270" s="1">
        <v>117962.4722222221</v>
      </c>
      <c r="D9270" s="1">
        <v>0.833333333333333</v>
      </c>
      <c r="E9270" s="1">
        <v>2392.62931114816</v>
      </c>
      <c r="F9270" s="1">
        <v>53.75013677727271</v>
      </c>
      <c r="G9270" s="1">
        <v>303.3704988041066</v>
      </c>
      <c r="H9270" s="1">
        <v>53.76341459017807</v>
      </c>
      <c r="I9270" s="1">
        <v>13470.72221120572</v>
      </c>
      <c r="J9270" s="1">
        <v>0.9175831992783082</v>
      </c>
      <c r="K9270" s="1">
        <v>14980.65481342796</v>
      </c>
      <c r="L9270" s="1">
        <v>0.09496213218214924</v>
      </c>
      <c r="M9270" s="1">
        <v>50.88049364518614</v>
      </c>
      <c r="N9270" s="1">
        <v>299.2599723316312</v>
      </c>
      <c r="O9270" s="1">
        <v>295.5575338186823</v>
      </c>
      <c r="P9270" s="1">
        <v>0.251726957116606</v>
      </c>
      <c r="Q9270" s="1">
        <v>0</v>
      </c>
      <c r="R9270" s="1">
        <v>0</v>
      </c>
      <c r="S9270" s="1">
        <v>9502.501888399902</v>
      </c>
      <c r="T9270" s="1">
        <v>2988.40499999995</v>
      </c>
    </row>
    <row r="9271" spans="1:20">
      <c r="A9271" s="1">
        <v>9264</v>
      </c>
      <c r="B9271" s="1">
        <v>9.027777777777777</v>
      </c>
      <c r="C9271" s="1">
        <v>117971.4999999999</v>
      </c>
      <c r="D9271" s="1">
        <v>1.055555555555555</v>
      </c>
      <c r="E9271" s="1">
        <v>2709.42343596917</v>
      </c>
      <c r="F9271" s="1">
        <v>66.83037215909089</v>
      </c>
      <c r="G9271" s="1">
        <v>430.5213744849677</v>
      </c>
      <c r="H9271" s="1">
        <v>66.84701189591139</v>
      </c>
      <c r="I9271" s="1">
        <v>18966.51329586375</v>
      </c>
      <c r="J9271" s="1">
        <v>0.9241884687193834</v>
      </c>
      <c r="K9271" s="1">
        <v>20822.34358879743</v>
      </c>
      <c r="L9271" s="1">
        <v>0.09836669526187433</v>
      </c>
      <c r="M9271" s="1">
        <v>71.25120147216074</v>
      </c>
      <c r="N9271" s="1">
        <v>299.2472360627652</v>
      </c>
      <c r="O9271" s="1">
        <v>294.2422900495954</v>
      </c>
      <c r="P9271" s="1">
        <v>0.2513736203551811</v>
      </c>
      <c r="Q9271" s="1">
        <v>0</v>
      </c>
      <c r="R9271" s="1">
        <v>0</v>
      </c>
      <c r="S9271" s="1">
        <v>9502.501888399902</v>
      </c>
      <c r="T9271" s="1">
        <v>2988.40499999995</v>
      </c>
    </row>
    <row r="9272" spans="1:20">
      <c r="A9272" s="1">
        <v>9265</v>
      </c>
      <c r="B9272" s="1">
        <v>10.02777777777778</v>
      </c>
      <c r="C9272" s="1">
        <v>117981.5277777777</v>
      </c>
      <c r="D9272" s="1">
        <v>1.000000000000002</v>
      </c>
      <c r="E9272" s="1">
        <v>3009.544185799602</v>
      </c>
      <c r="F9272" s="1">
        <v>64.02337190454556</v>
      </c>
      <c r="G9272" s="1">
        <v>451.7041326038626</v>
      </c>
      <c r="H9272" s="1">
        <v>64.03908934985705</v>
      </c>
      <c r="I9272" s="1">
        <v>20182.47808002241</v>
      </c>
      <c r="J9272" s="1">
        <v>0.930095441857996</v>
      </c>
      <c r="K9272" s="1">
        <v>21999.36242210271</v>
      </c>
      <c r="L9272" s="1">
        <v>0.1017856735887918</v>
      </c>
      <c r="M9272" s="1">
        <v>75.45651026166568</v>
      </c>
      <c r="N9272" s="1">
        <v>299.2306151015077</v>
      </c>
      <c r="O9272" s="1">
        <v>291.9782635656532</v>
      </c>
      <c r="P9272" s="1">
        <v>0.2508788203449577</v>
      </c>
      <c r="Q9272" s="1">
        <v>0</v>
      </c>
      <c r="R9272" s="1">
        <v>0</v>
      </c>
      <c r="S9272" s="1">
        <v>9502.501888399902</v>
      </c>
      <c r="T9272" s="1">
        <v>2988.40499999995</v>
      </c>
    </row>
    <row r="9273" spans="1:20">
      <c r="A9273" s="1">
        <v>9266</v>
      </c>
      <c r="B9273" s="1">
        <v>10.83333333333333</v>
      </c>
      <c r="C9273" s="1">
        <v>117992.361111111</v>
      </c>
      <c r="D9273" s="1">
        <v>0.8055555555555554</v>
      </c>
      <c r="E9273" s="1">
        <v>3251.308123163005</v>
      </c>
      <c r="F9273" s="1">
        <v>53.21755409090907</v>
      </c>
      <c r="G9273" s="1">
        <v>398.3089601073491</v>
      </c>
      <c r="H9273" s="1">
        <v>53.23038302473643</v>
      </c>
      <c r="I9273" s="1">
        <v>18123.67802985073</v>
      </c>
      <c r="J9273" s="1">
        <v>0.9325130812316301</v>
      </c>
      <c r="K9273" s="1">
        <v>19735.30701565454</v>
      </c>
      <c r="L9273" s="1">
        <v>0.1052282604319527</v>
      </c>
      <c r="M9273" s="1">
        <v>67.56406379331399</v>
      </c>
      <c r="N9273" s="1">
        <v>299.2073397090268</v>
      </c>
      <c r="O9273" s="1">
        <v>291.2671823959259</v>
      </c>
      <c r="P9273" s="1">
        <v>0.2503548168014739</v>
      </c>
      <c r="Q9273" s="1">
        <v>0</v>
      </c>
      <c r="R9273" s="1">
        <v>0</v>
      </c>
      <c r="S9273" s="1">
        <v>9502.501888399902</v>
      </c>
      <c r="T9273" s="1">
        <v>2988.40499999995</v>
      </c>
    </row>
    <row r="9274" spans="1:20">
      <c r="A9274" s="1">
        <v>9267</v>
      </c>
      <c r="B9274" s="1">
        <v>11.33333333333333</v>
      </c>
      <c r="C9274" s="1">
        <v>118003.6944444443</v>
      </c>
      <c r="D9274" s="1">
        <v>0.4999999999999982</v>
      </c>
      <c r="E9274" s="1">
        <v>3401.36849807822</v>
      </c>
      <c r="F9274" s="1">
        <v>35.93556043636352</v>
      </c>
      <c r="G9274" s="1">
        <v>285.8885132564217</v>
      </c>
      <c r="H9274" s="1">
        <v>35.9443622392604</v>
      </c>
      <c r="I9274" s="1">
        <v>12803.03950236513</v>
      </c>
      <c r="J9274" s="1">
        <v>0.9293284723938691</v>
      </c>
      <c r="K9274" s="1">
        <v>14076.65689009357</v>
      </c>
      <c r="L9274" s="1">
        <v>0.1086876363323544</v>
      </c>
      <c r="M9274" s="1">
        <v>47.88330868194201</v>
      </c>
      <c r="N9274" s="1">
        <v>299.1826905823414</v>
      </c>
      <c r="O9274" s="1">
        <v>291.8393121876377</v>
      </c>
      <c r="P9274" s="1">
        <v>0.2498856219140204</v>
      </c>
      <c r="Q9274" s="1">
        <v>0</v>
      </c>
      <c r="R9274" s="1">
        <v>0</v>
      </c>
      <c r="S9274" s="1">
        <v>9502.501888399902</v>
      </c>
      <c r="T9274" s="1">
        <v>2988.40499999995</v>
      </c>
    </row>
    <row r="9275" spans="1:20">
      <c r="A9275" s="1">
        <v>9268</v>
      </c>
      <c r="B9275" s="1">
        <v>11.91666666666667</v>
      </c>
      <c r="C9275" s="1">
        <v>118015.611111111</v>
      </c>
      <c r="D9275" s="1">
        <v>0.5833333333333339</v>
      </c>
      <c r="E9275" s="1">
        <v>3576.438935479305</v>
      </c>
      <c r="F9275" s="1">
        <v>40.97505863181821</v>
      </c>
      <c r="G9275" s="1">
        <v>339.4248978445363</v>
      </c>
      <c r="H9275" s="1">
        <v>40.98499714686769</v>
      </c>
      <c r="I9275" s="1">
        <v>15349.85726476735</v>
      </c>
      <c r="J9275" s="1">
        <v>0.9327593884037491</v>
      </c>
      <c r="K9275" s="1">
        <v>16756.39535297081</v>
      </c>
      <c r="L9275" s="1">
        <v>0.1121544116388334</v>
      </c>
      <c r="M9275" s="1">
        <v>57.23967229861258</v>
      </c>
      <c r="N9275" s="1">
        <v>299.1606196548356</v>
      </c>
      <c r="O9275" s="1">
        <v>293.7902953422917</v>
      </c>
      <c r="P9275" s="1">
        <v>0.2495530989370624</v>
      </c>
      <c r="Q9275" s="1">
        <v>0</v>
      </c>
      <c r="R9275" s="1">
        <v>0</v>
      </c>
      <c r="S9275" s="1">
        <v>9502.501888399902</v>
      </c>
      <c r="T9275" s="1">
        <v>2988.40499999995</v>
      </c>
    </row>
    <row r="9276" spans="1:20">
      <c r="A9276" s="1">
        <v>9269</v>
      </c>
      <c r="B9276" s="1">
        <v>12.33333333333333</v>
      </c>
      <c r="C9276" s="1">
        <v>118027.9444444443</v>
      </c>
      <c r="D9276" s="1">
        <v>0.4166666666666661</v>
      </c>
      <c r="E9276" s="1">
        <v>3701.489247908652</v>
      </c>
      <c r="F9276" s="1">
        <v>31.62835047272723</v>
      </c>
      <c r="G9276" s="1">
        <v>277.6543180960451</v>
      </c>
      <c r="H9276" s="1">
        <v>31.63620566026165</v>
      </c>
      <c r="I9276" s="1">
        <v>12262.79590831094</v>
      </c>
      <c r="J9276" s="1">
        <v>0.9308936276991737</v>
      </c>
      <c r="K9276" s="1">
        <v>13473.14410951556</v>
      </c>
      <c r="L9276" s="1">
        <v>0.1220389944647531</v>
      </c>
      <c r="M9276" s="1">
        <v>45.89827258139699</v>
      </c>
      <c r="N9276" s="1">
        <v>299.1449777739994</v>
      </c>
      <c r="O9276" s="1">
        <v>292.1595057231847</v>
      </c>
      <c r="P9276" s="1">
        <v>0.2491556012127665</v>
      </c>
      <c r="Q9276" s="1">
        <v>0</v>
      </c>
      <c r="R9276" s="1">
        <v>0</v>
      </c>
      <c r="S9276" s="1">
        <v>9502.501888399902</v>
      </c>
      <c r="T9276" s="1">
        <v>2988.40499999995</v>
      </c>
    </row>
    <row r="9277" spans="1:20">
      <c r="A9277" s="1">
        <v>9270</v>
      </c>
      <c r="B9277" s="1">
        <v>12.75</v>
      </c>
      <c r="C9277" s="1">
        <v>118040.6944444443</v>
      </c>
      <c r="D9277" s="1">
        <v>0.4166666666666679</v>
      </c>
      <c r="E9277" s="1">
        <v>3826.539560337998</v>
      </c>
      <c r="F9277" s="1">
        <v>31.83392663181825</v>
      </c>
      <c r="G9277" s="1">
        <v>289.0548700906311</v>
      </c>
      <c r="H9277" s="1">
        <v>31.84183710934886</v>
      </c>
      <c r="I9277" s="1">
        <v>12759.47901310336</v>
      </c>
      <c r="J9277" s="1">
        <v>0.9322126746398297</v>
      </c>
      <c r="K9277" s="1">
        <v>13987.30479665825</v>
      </c>
      <c r="L9277" s="1">
        <v>0.1320326013315368</v>
      </c>
      <c r="M9277" s="1">
        <v>47.76768681396766</v>
      </c>
      <c r="N9277" s="1">
        <v>299.1262794810486</v>
      </c>
      <c r="O9277" s="1">
        <v>293.0662111555028</v>
      </c>
      <c r="P9277" s="1">
        <v>0.248836863208729</v>
      </c>
      <c r="Q9277" s="1">
        <v>0</v>
      </c>
      <c r="R9277" s="1">
        <v>0</v>
      </c>
      <c r="S9277" s="1">
        <v>9502.501888399902</v>
      </c>
      <c r="T9277" s="1">
        <v>2988.40499999995</v>
      </c>
    </row>
    <row r="9278" spans="1:20">
      <c r="A9278" s="1">
        <v>9271</v>
      </c>
      <c r="B9278" s="1">
        <v>12.77777777777778</v>
      </c>
      <c r="C9278" s="1">
        <v>118053.4722222221</v>
      </c>
      <c r="D9278" s="1">
        <v>0.02777777777777679</v>
      </c>
      <c r="E9278" s="1">
        <v>3834.876247833287</v>
      </c>
      <c r="F9278" s="1">
        <v>9.575147272727216</v>
      </c>
      <c r="G9278" s="1">
        <v>118.7643496353446</v>
      </c>
      <c r="H9278" s="1">
        <v>9.578390395270684</v>
      </c>
      <c r="I9278" s="1">
        <v>3846.55995238648</v>
      </c>
      <c r="J9278" s="1">
        <v>0.8941326664310398</v>
      </c>
      <c r="K9278" s="1">
        <v>4602.001366016691</v>
      </c>
      <c r="L9278" s="1">
        <v>0.1420871520475146</v>
      </c>
      <c r="M9278" s="1">
        <v>15.4997043520612</v>
      </c>
      <c r="N9278" s="1">
        <v>299.1112860453386</v>
      </c>
      <c r="O9278" s="1">
        <v>292.3241114660443</v>
      </c>
      <c r="P9278" s="1">
        <v>0.2485051431614098</v>
      </c>
      <c r="Q9278" s="1">
        <v>0</v>
      </c>
      <c r="R9278" s="1">
        <v>0</v>
      </c>
      <c r="S9278" s="1">
        <v>9502.501888399902</v>
      </c>
      <c r="T9278" s="1">
        <v>2988.40499999995</v>
      </c>
    </row>
    <row r="9279" spans="1:20">
      <c r="A9279" s="1">
        <v>9272</v>
      </c>
      <c r="B9279" s="1">
        <v>12.66666666666667</v>
      </c>
      <c r="C9279" s="1">
        <v>118066.1388888888</v>
      </c>
      <c r="D9279" s="1">
        <v>-0.1111111111111107</v>
      </c>
      <c r="E9279" s="1">
        <v>3801.529497852128</v>
      </c>
      <c r="F9279" s="1">
        <v>1.564992290909114</v>
      </c>
      <c r="G9279" s="1">
        <v>27.02063485476414</v>
      </c>
      <c r="H9279" s="1">
        <v>1.565736621386298</v>
      </c>
      <c r="I9279" s="1">
        <v>623.312293085212</v>
      </c>
      <c r="J9279" s="1">
        <v>0.2655537205687151</v>
      </c>
      <c r="K9279" s="1">
        <v>2647.217322921758</v>
      </c>
      <c r="L9279" s="1">
        <v>0.1522307825272895</v>
      </c>
      <c r="M9279" s="1">
        <v>8.890971119302636</v>
      </c>
      <c r="N9279" s="1">
        <v>299.0956819343127</v>
      </c>
      <c r="O9279" s="1">
        <v>296.7361498118568</v>
      </c>
      <c r="P9279" s="1">
        <v>0.2483975063256316</v>
      </c>
      <c r="Q9279" s="1">
        <v>0</v>
      </c>
      <c r="R9279" s="1">
        <v>0</v>
      </c>
      <c r="S9279" s="1">
        <v>9502.501888399902</v>
      </c>
      <c r="T9279" s="1">
        <v>2988.40499999995</v>
      </c>
    </row>
    <row r="9280" spans="1:20">
      <c r="A9280" s="1">
        <v>9273</v>
      </c>
      <c r="B9280" s="1">
        <v>12.58333333333333</v>
      </c>
      <c r="C9280" s="1">
        <v>118078.7222222221</v>
      </c>
      <c r="D9280" s="1">
        <v>-0.08333333333333393</v>
      </c>
      <c r="E9280" s="1">
        <v>3776.519435366259</v>
      </c>
      <c r="F9280" s="1">
        <v>3.114512959090874</v>
      </c>
      <c r="G9280" s="1">
        <v>53.28185071773243</v>
      </c>
      <c r="H9280" s="1">
        <v>3.115990420667592</v>
      </c>
      <c r="I9280" s="1">
        <v>1232.300021125921</v>
      </c>
      <c r="J9280" s="1">
        <v>0.5283256449162824</v>
      </c>
      <c r="K9280" s="1">
        <v>2632.463004556952</v>
      </c>
      <c r="L9280" s="1">
        <v>0.1622882156912548</v>
      </c>
      <c r="M9280" s="1">
        <v>8.843997172382993</v>
      </c>
      <c r="N9280" s="1">
        <v>299.0906186975577</v>
      </c>
      <c r="O9280" s="1">
        <v>297.6477188588436</v>
      </c>
      <c r="P9280" s="1">
        <v>0.2483357634706365</v>
      </c>
      <c r="Q9280" s="1">
        <v>0</v>
      </c>
      <c r="R9280" s="1">
        <v>0</v>
      </c>
      <c r="S9280" s="1">
        <v>9502.501888399902</v>
      </c>
      <c r="T9280" s="1">
        <v>2988.40499999995</v>
      </c>
    </row>
    <row r="9281" spans="1:20">
      <c r="A9281" s="1">
        <v>9274</v>
      </c>
      <c r="B9281" s="1">
        <v>12.13888888888889</v>
      </c>
      <c r="C9281" s="1">
        <v>118090.861111111</v>
      </c>
      <c r="D9281" s="1">
        <v>-0.4444444444444429</v>
      </c>
      <c r="E9281" s="1">
        <v>3643.132435441623</v>
      </c>
      <c r="F9281" s="1">
        <v>-17.78342958636355</v>
      </c>
      <c r="G9281" s="1">
        <v>173.0844427197446</v>
      </c>
      <c r="H9281" s="1">
        <v>-17.778454373198</v>
      </c>
      <c r="I9281" s="1">
        <v>-6782.621442219269</v>
      </c>
      <c r="J9281" s="1">
        <v>0.9161980118284266</v>
      </c>
      <c r="K9281" s="1">
        <v>-5914.224280346149</v>
      </c>
      <c r="L9281" s="1">
        <v>0.1100538571079266</v>
      </c>
      <c r="M9281" s="1">
        <v>-19.63238831733613</v>
      </c>
      <c r="N9281" s="1">
        <v>299.0877143136588</v>
      </c>
      <c r="O9281" s="1">
        <v>298.1143983125864</v>
      </c>
      <c r="P9281" s="1">
        <v>0.248274346823606</v>
      </c>
      <c r="Q9281" s="1">
        <v>0</v>
      </c>
      <c r="R9281" s="1">
        <v>0</v>
      </c>
      <c r="S9281" s="1">
        <v>9502.501888399902</v>
      </c>
      <c r="T9281" s="1">
        <v>2988.40499999995</v>
      </c>
    </row>
    <row r="9282" spans="1:20">
      <c r="A9282" s="1">
        <v>9275</v>
      </c>
      <c r="B9282" s="1">
        <v>11.33333333333333</v>
      </c>
      <c r="C9282" s="1">
        <v>118102.1944444443</v>
      </c>
      <c r="D9282" s="1">
        <v>-0.8055555555555571</v>
      </c>
      <c r="E9282" s="1">
        <v>3401.36849807822</v>
      </c>
      <c r="F9282" s="1">
        <v>-38.83716683636373</v>
      </c>
      <c r="G9282" s="1">
        <v>324.7504778255061</v>
      </c>
      <c r="H9282" s="1">
        <v>-38.82716856933324</v>
      </c>
      <c r="I9282" s="1">
        <v>-13829.86766183869</v>
      </c>
      <c r="J9282" s="1">
        <v>0.928059938217207</v>
      </c>
      <c r="K9282" s="1">
        <v>-12534.94612779817</v>
      </c>
      <c r="L9282" s="1">
        <v>0.08489798194672683</v>
      </c>
      <c r="M9282" s="1">
        <v>-41.42392101853128</v>
      </c>
      <c r="N9282" s="1">
        <v>299.0848252745824</v>
      </c>
      <c r="O9282" s="1">
        <v>300.7515754235188</v>
      </c>
      <c r="P9282" s="1">
        <v>0.2484106828535875</v>
      </c>
      <c r="Q9282" s="1">
        <v>0</v>
      </c>
      <c r="R9282" s="1">
        <v>0</v>
      </c>
      <c r="S9282" s="1">
        <v>9502.501888399902</v>
      </c>
      <c r="T9282" s="1">
        <v>2988.40499999995</v>
      </c>
    </row>
    <row r="9283" spans="1:20">
      <c r="A9283" s="1">
        <v>9276</v>
      </c>
      <c r="B9283" s="1">
        <v>10.55555555555556</v>
      </c>
      <c r="C9283" s="1">
        <v>118112.7499999999</v>
      </c>
      <c r="D9283" s="1">
        <v>-0.7777777777777768</v>
      </c>
      <c r="E9283" s="1">
        <v>3167.941248210107</v>
      </c>
      <c r="F9283" s="1">
        <v>-37.58112909090903</v>
      </c>
      <c r="G9283" s="1">
        <v>293.4821425010898</v>
      </c>
      <c r="H9283" s="1">
        <v>-37.57142771841291</v>
      </c>
      <c r="I9283" s="1">
        <v>-12464.17205261635</v>
      </c>
      <c r="J9283" s="1">
        <v>0.9240894542751896</v>
      </c>
      <c r="K9283" s="1">
        <v>-11218.00995009431</v>
      </c>
      <c r="L9283" s="1">
        <v>0.08489340105611946</v>
      </c>
      <c r="M9283" s="1">
        <v>-37.11596924555599</v>
      </c>
      <c r="N9283" s="1">
        <v>299.0912385214328</v>
      </c>
      <c r="O9283" s="1">
        <v>302.607856061776</v>
      </c>
      <c r="P9283" s="1">
        <v>0.2486983489717718</v>
      </c>
      <c r="Q9283" s="1">
        <v>0</v>
      </c>
      <c r="R9283" s="1">
        <v>0</v>
      </c>
      <c r="S9283" s="1">
        <v>9502.501888399902</v>
      </c>
      <c r="T9283" s="1">
        <v>2988.40499999995</v>
      </c>
    </row>
    <row r="9284" spans="1:20">
      <c r="A9284" s="1">
        <v>9277</v>
      </c>
      <c r="B9284" s="1">
        <v>9.555555555555555</v>
      </c>
      <c r="C9284" s="1">
        <v>118122.3055555554</v>
      </c>
      <c r="D9284" s="1">
        <v>-1</v>
      </c>
      <c r="E9284" s="1">
        <v>2867.820498379676</v>
      </c>
      <c r="F9284" s="1">
        <v>-50.70398225454546</v>
      </c>
      <c r="G9284" s="1">
        <v>358.6809910344258</v>
      </c>
      <c r="H9284" s="1">
        <v>-50.69088485686369</v>
      </c>
      <c r="I9284" s="1">
        <v>-15223.35780145811</v>
      </c>
      <c r="J9284" s="1">
        <v>0.9245434055269374</v>
      </c>
      <c r="K9284" s="1">
        <v>-13774.65506531515</v>
      </c>
      <c r="L9284" s="1">
        <v>0.0871453356752874</v>
      </c>
      <c r="M9284" s="1">
        <v>-45.45106478081507</v>
      </c>
      <c r="N9284" s="1">
        <v>299.1047703356321</v>
      </c>
      <c r="O9284" s="1">
        <v>302.3392539344497</v>
      </c>
      <c r="P9284" s="1">
        <v>0.2489560987581992</v>
      </c>
      <c r="Q9284" s="1">
        <v>0</v>
      </c>
      <c r="R9284" s="1">
        <v>0</v>
      </c>
      <c r="S9284" s="1">
        <v>9502.501888399902</v>
      </c>
      <c r="T9284" s="1">
        <v>2988.40499999995</v>
      </c>
    </row>
    <row r="9285" spans="1:20">
      <c r="A9285" s="1">
        <v>9278</v>
      </c>
      <c r="B9285" s="1">
        <v>8.583333333333332</v>
      </c>
      <c r="C9285" s="1">
        <v>118130.8888888888</v>
      </c>
      <c r="D9285" s="1">
        <v>-0.9722222222222232</v>
      </c>
      <c r="E9285" s="1">
        <v>2576.036436044534</v>
      </c>
      <c r="F9285" s="1">
        <v>-49.45994973181823</v>
      </c>
      <c r="G9285" s="1">
        <v>317.3310071764151</v>
      </c>
      <c r="H9285" s="1">
        <v>-49.44704974915556</v>
      </c>
      <c r="I9285" s="1">
        <v>-13338.93032518887</v>
      </c>
      <c r="J9285" s="1">
        <v>0.9128291111139103</v>
      </c>
      <c r="K9285" s="1">
        <v>-11876.16391195254</v>
      </c>
      <c r="L9285" s="1">
        <v>0.08939665165954785</v>
      </c>
      <c r="M9285" s="1">
        <v>-39.24380878435035</v>
      </c>
      <c r="N9285" s="1">
        <v>299.1168948855857</v>
      </c>
      <c r="O9285" s="1">
        <v>303.1800678913518</v>
      </c>
      <c r="P9285" s="1">
        <v>0.2492717311525104</v>
      </c>
      <c r="Q9285" s="1">
        <v>0</v>
      </c>
      <c r="R9285" s="1">
        <v>0</v>
      </c>
      <c r="S9285" s="1">
        <v>9502.501888399902</v>
      </c>
      <c r="T9285" s="1">
        <v>2988.40499999995</v>
      </c>
    </row>
    <row r="9286" spans="1:20">
      <c r="A9286" s="1">
        <v>9279</v>
      </c>
      <c r="B9286" s="1">
        <v>7.083333333333333</v>
      </c>
      <c r="C9286" s="1">
        <v>118137.9722222221</v>
      </c>
      <c r="D9286" s="1">
        <v>-1.499999999999999</v>
      </c>
      <c r="E9286" s="1">
        <v>2125.855311298888</v>
      </c>
      <c r="F9286" s="1">
        <v>-80.14946147727267</v>
      </c>
      <c r="G9286" s="1">
        <v>468.9543689113798</v>
      </c>
      <c r="H9286" s="1">
        <v>-80.12636075804042</v>
      </c>
      <c r="I9286" s="1">
        <v>-17837.65412113518</v>
      </c>
      <c r="J9286" s="1">
        <v>0.8950342124519557</v>
      </c>
      <c r="K9286" s="1">
        <v>-15665.31070830061</v>
      </c>
      <c r="L9286" s="1">
        <v>0.09164385197388442</v>
      </c>
      <c r="M9286" s="1">
        <v>-51.55497372300555</v>
      </c>
      <c r="N9286" s="1">
        <v>299.1317422334141</v>
      </c>
      <c r="O9286" s="1">
        <v>302.7281960365385</v>
      </c>
      <c r="P9286" s="1">
        <v>0.2495442576024018</v>
      </c>
      <c r="Q9286" s="1">
        <v>0</v>
      </c>
      <c r="R9286" s="1">
        <v>0</v>
      </c>
      <c r="S9286" s="1">
        <v>9502.501888399902</v>
      </c>
      <c r="T9286" s="1">
        <v>2988.40499999995</v>
      </c>
    </row>
    <row r="9287" spans="1:20">
      <c r="A9287" s="1">
        <v>9280</v>
      </c>
      <c r="B9287" s="1">
        <v>5.944444444444444</v>
      </c>
      <c r="C9287" s="1">
        <v>118143.9166666665</v>
      </c>
      <c r="D9287" s="1">
        <v>-1.138888888888889</v>
      </c>
      <c r="E9287" s="1">
        <v>1784.051123992008</v>
      </c>
      <c r="F9287" s="1">
        <v>-59.7594870727273</v>
      </c>
      <c r="G9287" s="1">
        <v>289.9735873432597</v>
      </c>
      <c r="H9287" s="1">
        <v>-59.74246628075033</v>
      </c>
      <c r="I9287" s="1">
        <v>-11161.40997022907</v>
      </c>
      <c r="J9287" s="1">
        <v>0.8837955786792704</v>
      </c>
      <c r="K9287" s="1">
        <v>-9564.404783515178</v>
      </c>
      <c r="L9287" s="1">
        <v>0.09389105529876902</v>
      </c>
      <c r="M9287" s="1">
        <v>-31.65795381193493</v>
      </c>
      <c r="N9287" s="1">
        <v>299.144561877617</v>
      </c>
      <c r="O9287" s="1">
        <v>303.9851127663703</v>
      </c>
      <c r="P9287" s="1">
        <v>0.249902278253256</v>
      </c>
      <c r="Q9287" s="1">
        <v>0</v>
      </c>
      <c r="R9287" s="1">
        <v>0</v>
      </c>
      <c r="S9287" s="1">
        <v>9502.501888399902</v>
      </c>
      <c r="T9287" s="1">
        <v>2988.40499999995</v>
      </c>
    </row>
    <row r="9288" spans="1:20">
      <c r="A9288" s="1">
        <v>9281</v>
      </c>
      <c r="B9288" s="1">
        <v>5.611111111111111</v>
      </c>
      <c r="C9288" s="1">
        <v>118149.5277777777</v>
      </c>
      <c r="D9288" s="1">
        <v>-0.333333333333333</v>
      </c>
      <c r="E9288" s="1">
        <v>1684.01087404853</v>
      </c>
      <c r="F9288" s="1">
        <v>-13.69888838181816</v>
      </c>
      <c r="G9288" s="1">
        <v>60.96006973892992</v>
      </c>
      <c r="H9288" s="1">
        <v>-13.69509759657235</v>
      </c>
      <c r="I9288" s="1">
        <v>-2415.119592030456</v>
      </c>
      <c r="J9288" s="1">
        <v>0.8458210428292012</v>
      </c>
      <c r="K9288" s="1">
        <v>-1742.758971888435</v>
      </c>
      <c r="L9288" s="1">
        <v>0.0961323225682018</v>
      </c>
      <c r="M9288" s="1">
        <v>-5.814616265617115</v>
      </c>
      <c r="N9288" s="1">
        <v>299.1614031690332</v>
      </c>
      <c r="O9288" s="1">
        <v>302.2047557967313</v>
      </c>
      <c r="P9288" s="1">
        <v>0.2501221251547278</v>
      </c>
      <c r="Q9288" s="1">
        <v>0</v>
      </c>
      <c r="R9288" s="1">
        <v>0</v>
      </c>
      <c r="S9288" s="1">
        <v>9502.501888399902</v>
      </c>
      <c r="T9288" s="1">
        <v>2988.40499999995</v>
      </c>
    </row>
    <row r="9289" spans="1:20">
      <c r="A9289" s="1">
        <v>9282</v>
      </c>
      <c r="B9289" s="1">
        <v>6.361111111111111</v>
      </c>
      <c r="C9289" s="1">
        <v>118155.8888888888</v>
      </c>
      <c r="D9289" s="1">
        <v>0.75</v>
      </c>
      <c r="E9289" s="1">
        <v>1909.101436421354</v>
      </c>
      <c r="F9289" s="1">
        <v>48.52318408636364</v>
      </c>
      <c r="G9289" s="1">
        <v>221.8089601601106</v>
      </c>
      <c r="H9289" s="1">
        <v>48.5353509516481</v>
      </c>
      <c r="I9289" s="1">
        <v>9703.218178349331</v>
      </c>
      <c r="J9289" s="1">
        <v>0.9036584098161413</v>
      </c>
      <c r="K9289" s="1">
        <v>11037.70583325125</v>
      </c>
      <c r="L9289" s="1">
        <v>0.1053029462472284</v>
      </c>
      <c r="M9289" s="1">
        <v>37.38618633792932</v>
      </c>
      <c r="N9289" s="1">
        <v>299.1717447672784</v>
      </c>
      <c r="O9289" s="1">
        <v>299.784040991345</v>
      </c>
      <c r="P9289" s="1">
        <v>0.2501625044343501</v>
      </c>
      <c r="Q9289" s="1">
        <v>0</v>
      </c>
      <c r="R9289" s="1">
        <v>0</v>
      </c>
      <c r="S9289" s="1">
        <v>9502.501888399902</v>
      </c>
      <c r="T9289" s="1">
        <v>2988.40499999995</v>
      </c>
    </row>
    <row r="9290" spans="1:20">
      <c r="A9290" s="1">
        <v>9283</v>
      </c>
      <c r="B9290" s="1">
        <v>7.388888888888889</v>
      </c>
      <c r="C9290" s="1">
        <v>118163.2777777777</v>
      </c>
      <c r="D9290" s="1">
        <v>1.027777777777779</v>
      </c>
      <c r="E9290" s="1">
        <v>2217.558873747075</v>
      </c>
      <c r="F9290" s="1">
        <v>64.71024674545458</v>
      </c>
      <c r="G9290" s="1">
        <v>348.5015707521271</v>
      </c>
      <c r="H9290" s="1">
        <v>64.7267040307966</v>
      </c>
      <c r="I9290" s="1">
        <v>15030.97904715166</v>
      </c>
      <c r="J9290" s="1">
        <v>0.9115782262266404</v>
      </c>
      <c r="K9290" s="1">
        <v>16788.96234541542</v>
      </c>
      <c r="L9290" s="1">
        <v>0.08483726992550292</v>
      </c>
      <c r="M9290" s="1">
        <v>57.04041784238038</v>
      </c>
      <c r="N9290" s="1">
        <v>299.1736442085918</v>
      </c>
      <c r="O9290" s="1">
        <v>296.0019022267558</v>
      </c>
      <c r="P9290" s="1">
        <v>0.2499028781403367</v>
      </c>
      <c r="Q9290" s="1">
        <v>0</v>
      </c>
      <c r="R9290" s="1">
        <v>0</v>
      </c>
      <c r="S9290" s="1">
        <v>9502.501888399902</v>
      </c>
      <c r="T9290" s="1">
        <v>2988.40499999995</v>
      </c>
    </row>
    <row r="9291" spans="1:20">
      <c r="A9291" s="1">
        <v>9284</v>
      </c>
      <c r="B9291" s="1">
        <v>8.388888888888889</v>
      </c>
      <c r="C9291" s="1">
        <v>118171.6666666665</v>
      </c>
      <c r="D9291" s="1">
        <v>1</v>
      </c>
      <c r="E9291" s="1">
        <v>2517.679623577506</v>
      </c>
      <c r="F9291" s="1">
        <v>63.42968252727272</v>
      </c>
      <c r="G9291" s="1">
        <v>381.1255588722166</v>
      </c>
      <c r="H9291" s="1">
        <v>63.44553497125375</v>
      </c>
      <c r="I9291" s="1">
        <v>16727.46564877023</v>
      </c>
      <c r="J9291" s="1">
        <v>0.9203535924715504</v>
      </c>
      <c r="K9291" s="1">
        <v>18475.04248975625</v>
      </c>
      <c r="L9291" s="1">
        <v>0.08484163164724236</v>
      </c>
      <c r="M9291" s="1">
        <v>62.87731894224775</v>
      </c>
      <c r="N9291" s="1">
        <v>299.1614313877214</v>
      </c>
      <c r="O9291" s="1">
        <v>294.3220292681334</v>
      </c>
      <c r="P9291" s="1">
        <v>0.2495067641275424</v>
      </c>
      <c r="Q9291" s="1">
        <v>0</v>
      </c>
      <c r="R9291" s="1">
        <v>0</v>
      </c>
      <c r="S9291" s="1">
        <v>9502.501888399902</v>
      </c>
      <c r="T9291" s="1">
        <v>2988.40499999995</v>
      </c>
    </row>
    <row r="9292" spans="1:20">
      <c r="A9292" s="1">
        <v>9285</v>
      </c>
      <c r="B9292" s="1">
        <v>9.472222222222223</v>
      </c>
      <c r="C9292" s="1">
        <v>118181.1388888888</v>
      </c>
      <c r="D9292" s="1">
        <v>1.083333333333334</v>
      </c>
      <c r="E9292" s="1">
        <v>2842.810435893807</v>
      </c>
      <c r="F9292" s="1">
        <v>68.58301026818185</v>
      </c>
      <c r="G9292" s="1">
        <v>462.0190783531551</v>
      </c>
      <c r="H9292" s="1">
        <v>68.60002952635499</v>
      </c>
      <c r="I9292" s="1">
        <v>20422.11990106013</v>
      </c>
      <c r="J9292" s="1">
        <v>0.9268562087178762</v>
      </c>
      <c r="K9292" s="1">
        <v>22333.75206312759</v>
      </c>
      <c r="L9292" s="1">
        <v>0.08826751903231633</v>
      </c>
      <c r="M9292" s="1">
        <v>76.38059303382987</v>
      </c>
      <c r="N9292" s="1">
        <v>299.1427981845596</v>
      </c>
      <c r="O9292" s="1">
        <v>293.5927732381237</v>
      </c>
      <c r="P9292" s="1">
        <v>0.2490701160793324</v>
      </c>
      <c r="Q9292" s="1">
        <v>0</v>
      </c>
      <c r="R9292" s="1">
        <v>0</v>
      </c>
      <c r="S9292" s="1">
        <v>9502.501888399902</v>
      </c>
      <c r="T9292" s="1">
        <v>2988.40499999995</v>
      </c>
    </row>
    <row r="9293" spans="1:20">
      <c r="A9293" s="1">
        <v>9286</v>
      </c>
      <c r="B9293" s="1">
        <v>10.38888888888889</v>
      </c>
      <c r="C9293" s="1">
        <v>118191.5277777777</v>
      </c>
      <c r="D9293" s="1">
        <v>0.9166666666666643</v>
      </c>
      <c r="E9293" s="1">
        <v>3117.921123238368</v>
      </c>
      <c r="F9293" s="1">
        <v>59.39566347272714</v>
      </c>
      <c r="G9293" s="1">
        <v>430.7229378822555</v>
      </c>
      <c r="H9293" s="1">
        <v>59.41012990686598</v>
      </c>
      <c r="I9293" s="1">
        <v>19397.87892355926</v>
      </c>
      <c r="J9293" s="1">
        <v>0.9311792112323836</v>
      </c>
      <c r="K9293" s="1">
        <v>21131.5206026634</v>
      </c>
      <c r="L9293" s="1">
        <v>0.09170600788090146</v>
      </c>
      <c r="M9293" s="1">
        <v>72.24527247232612</v>
      </c>
      <c r="N9293" s="1">
        <v>299.1222582603718</v>
      </c>
      <c r="O9293" s="1">
        <v>292.1176989936635</v>
      </c>
      <c r="P9293" s="1">
        <v>0.2485396952943752</v>
      </c>
      <c r="Q9293" s="1">
        <v>0</v>
      </c>
      <c r="R9293" s="1">
        <v>0</v>
      </c>
      <c r="S9293" s="1">
        <v>9502.501888399902</v>
      </c>
      <c r="T9293" s="1">
        <v>2988.40499999995</v>
      </c>
    </row>
    <row r="9294" spans="1:20">
      <c r="A9294" s="1">
        <v>9287</v>
      </c>
      <c r="B9294" s="1">
        <v>11.30555555555556</v>
      </c>
      <c r="C9294" s="1">
        <v>118202.8333333332</v>
      </c>
      <c r="D9294" s="1">
        <v>0.9166666666666679</v>
      </c>
      <c r="E9294" s="1">
        <v>3393.031810582931</v>
      </c>
      <c r="F9294" s="1">
        <v>59.78682732272733</v>
      </c>
      <c r="G9294" s="1">
        <v>469.5508982748478</v>
      </c>
      <c r="H9294" s="1">
        <v>59.80131915711868</v>
      </c>
      <c r="I9294" s="1">
        <v>21248.4528465413</v>
      </c>
      <c r="J9294" s="1">
        <v>0.9339303181058293</v>
      </c>
      <c r="K9294" s="1">
        <v>23051.64692119301</v>
      </c>
      <c r="L9294" s="1">
        <v>0.09516183259674985</v>
      </c>
      <c r="M9294" s="1">
        <v>79.05937082528341</v>
      </c>
      <c r="N9294" s="1">
        <v>299.0973072666474</v>
      </c>
      <c r="O9294" s="1">
        <v>292.2223147417293</v>
      </c>
      <c r="P9294" s="1">
        <v>0.2480379920133174</v>
      </c>
      <c r="Q9294" s="1">
        <v>0</v>
      </c>
      <c r="R9294" s="1">
        <v>0</v>
      </c>
      <c r="S9294" s="1">
        <v>9502.501888399902</v>
      </c>
      <c r="T9294" s="1">
        <v>2988.40499999995</v>
      </c>
    </row>
    <row r="9295" spans="1:20">
      <c r="A9295" s="1">
        <v>9288</v>
      </c>
      <c r="B9295" s="1">
        <v>12.22222222222222</v>
      </c>
      <c r="C9295" s="1">
        <v>118215.0555555554</v>
      </c>
      <c r="D9295" s="1">
        <v>0.9166666666666661</v>
      </c>
      <c r="E9295" s="1">
        <v>3668.142497927492</v>
      </c>
      <c r="F9295" s="1">
        <v>60.21104727272723</v>
      </c>
      <c r="G9295" s="1">
        <v>509.0957182545454</v>
      </c>
      <c r="H9295" s="1">
        <v>60.2255811625579</v>
      </c>
      <c r="I9295" s="1">
        <v>23134.27085926827</v>
      </c>
      <c r="J9295" s="1">
        <v>0.9366814249792749</v>
      </c>
      <c r="K9295" s="1">
        <v>24998.1206654975</v>
      </c>
      <c r="L9295" s="1">
        <v>0.09863008737024913</v>
      </c>
      <c r="M9295" s="1">
        <v>86.02569940655377</v>
      </c>
      <c r="N9295" s="1">
        <v>299.0737071443065</v>
      </c>
      <c r="O9295" s="1">
        <v>291.2760744923718</v>
      </c>
      <c r="P9295" s="1">
        <v>0.2474889686048085</v>
      </c>
      <c r="Q9295" s="1">
        <v>0</v>
      </c>
      <c r="R9295" s="1">
        <v>0</v>
      </c>
      <c r="S9295" s="1">
        <v>9502.501888399902</v>
      </c>
      <c r="T9295" s="1">
        <v>2988.40499999995</v>
      </c>
    </row>
    <row r="9296" spans="1:20">
      <c r="A9296" s="1">
        <v>9289</v>
      </c>
      <c r="B9296" s="1">
        <v>13.13888888888889</v>
      </c>
      <c r="C9296" s="1">
        <v>118228.1944444443</v>
      </c>
      <c r="D9296" s="1">
        <v>0.9166666666666661</v>
      </c>
      <c r="E9296" s="1">
        <v>3943.253185272054</v>
      </c>
      <c r="F9296" s="1">
        <v>60.66832332272723</v>
      </c>
      <c r="G9296" s="1">
        <v>549.4111438719283</v>
      </c>
      <c r="H9296" s="1">
        <v>60.68291386453194</v>
      </c>
      <c r="I9296" s="1">
        <v>25058.19054263172</v>
      </c>
      <c r="J9296" s="1">
        <v>0.9394325318527206</v>
      </c>
      <c r="K9296" s="1">
        <v>26973.75217804381</v>
      </c>
      <c r="L9296" s="1">
        <v>0.102116063220161</v>
      </c>
      <c r="M9296" s="1">
        <v>93.162481936852</v>
      </c>
      <c r="N9296" s="1">
        <v>299.0478810831702</v>
      </c>
      <c r="O9296" s="1">
        <v>290.2632753240119</v>
      </c>
      <c r="P9296" s="1">
        <v>0.2468915679144852</v>
      </c>
      <c r="Q9296" s="1">
        <v>0</v>
      </c>
      <c r="R9296" s="1">
        <v>0</v>
      </c>
      <c r="S9296" s="1">
        <v>9502.501888399902</v>
      </c>
      <c r="T9296" s="1">
        <v>2988.40499999995</v>
      </c>
    </row>
    <row r="9297" spans="1:20">
      <c r="A9297" s="1">
        <v>9290</v>
      </c>
      <c r="B9297" s="1">
        <v>13.66666666666667</v>
      </c>
      <c r="C9297" s="1">
        <v>118241.861111111</v>
      </c>
      <c r="D9297" s="1">
        <v>0.5277777777777803</v>
      </c>
      <c r="E9297" s="1">
        <v>4101.650247682561</v>
      </c>
      <c r="F9297" s="1">
        <v>38.67387134545469</v>
      </c>
      <c r="G9297" s="1">
        <v>370.0876871756126</v>
      </c>
      <c r="H9297" s="1">
        <v>38.68332010135379</v>
      </c>
      <c r="I9297" s="1">
        <v>16615.40701496244</v>
      </c>
      <c r="J9297" s="1">
        <v>0.9368608280723963</v>
      </c>
      <c r="K9297" s="1">
        <v>18035.19237553017</v>
      </c>
      <c r="L9297" s="1">
        <v>0.1056218022468403</v>
      </c>
      <c r="M9297" s="1">
        <v>61.65721037947337</v>
      </c>
      <c r="N9297" s="1">
        <v>299.0197793546974</v>
      </c>
      <c r="O9297" s="1">
        <v>289.1797901107384</v>
      </c>
      <c r="P9297" s="1">
        <v>0.2462446062343682</v>
      </c>
      <c r="Q9297" s="1">
        <v>0</v>
      </c>
      <c r="R9297" s="1">
        <v>0</v>
      </c>
      <c r="S9297" s="1">
        <v>9502.501888399902</v>
      </c>
      <c r="T9297" s="1">
        <v>2988.40499999995</v>
      </c>
    </row>
    <row r="9298" spans="1:20">
      <c r="A9298" s="1">
        <v>9291</v>
      </c>
      <c r="B9298" s="1">
        <v>13.83333333333333</v>
      </c>
      <c r="C9298" s="1">
        <v>118255.6944444443</v>
      </c>
      <c r="D9298" s="1">
        <v>0.1666666666666643</v>
      </c>
      <c r="E9298" s="1">
        <v>4151.670372654298</v>
      </c>
      <c r="F9298" s="1">
        <v>18.08220616363623</v>
      </c>
      <c r="G9298" s="1">
        <v>198.094476442194</v>
      </c>
      <c r="H9298" s="1">
        <v>18.08720280431373</v>
      </c>
      <c r="I9298" s="1">
        <v>7863.626743018301</v>
      </c>
      <c r="J9298" s="1">
        <v>0.9245517230764231</v>
      </c>
      <c r="K9298" s="1">
        <v>8805.339989905893</v>
      </c>
      <c r="L9298" s="1">
        <v>0.1091494184895687</v>
      </c>
      <c r="M9298" s="1">
        <v>29.77396984266033</v>
      </c>
      <c r="N9298" s="1">
        <v>298.9893462772647</v>
      </c>
      <c r="O9298" s="1">
        <v>292.2594976186562</v>
      </c>
      <c r="P9298" s="1">
        <v>0.2458164311622885</v>
      </c>
      <c r="Q9298" s="1">
        <v>0</v>
      </c>
      <c r="R9298" s="1">
        <v>0</v>
      </c>
      <c r="S9298" s="1">
        <v>9502.501888399902</v>
      </c>
      <c r="T9298" s="1">
        <v>2988.40499999995</v>
      </c>
    </row>
    <row r="9299" spans="1:20">
      <c r="A9299" s="1">
        <v>9292</v>
      </c>
      <c r="B9299" s="1">
        <v>13.66666666666667</v>
      </c>
      <c r="C9299" s="1">
        <v>118269.361111111</v>
      </c>
      <c r="D9299" s="1">
        <v>-0.1666666666666643</v>
      </c>
      <c r="E9299" s="1">
        <v>4101.650247682561</v>
      </c>
      <c r="F9299" s="1">
        <v>-1.098855927272592</v>
      </c>
      <c r="G9299" s="1">
        <v>21.6444596833912</v>
      </c>
      <c r="H9299" s="1">
        <v>-1.098303319814406</v>
      </c>
      <c r="I9299" s="1">
        <v>-471.7474259393306</v>
      </c>
      <c r="J9299" s="1">
        <v>0.1825416366981708</v>
      </c>
      <c r="K9299" s="1">
        <v>213.8864527608854</v>
      </c>
      <c r="L9299" s="1">
        <v>0.1126671296735516</v>
      </c>
      <c r="M9299" s="1">
        <v>0.7156059726694812</v>
      </c>
      <c r="N9299" s="1">
        <v>298.9692049218741</v>
      </c>
      <c r="O9299" s="1">
        <v>295.6146572007146</v>
      </c>
      <c r="P9299" s="1">
        <v>0.2456096674828256</v>
      </c>
      <c r="Q9299" s="1">
        <v>0</v>
      </c>
      <c r="R9299" s="1">
        <v>0</v>
      </c>
      <c r="S9299" s="1">
        <v>9502.501888399902</v>
      </c>
      <c r="T9299" s="1">
        <v>2988.40499999995</v>
      </c>
    </row>
    <row r="9300" spans="1:20">
      <c r="A9300" s="1">
        <v>9293</v>
      </c>
      <c r="B9300" s="1">
        <v>13.36111111111111</v>
      </c>
      <c r="C9300" s="1">
        <v>118282.7222222221</v>
      </c>
      <c r="D9300" s="1">
        <v>-0.3055555555555571</v>
      </c>
      <c r="E9300" s="1">
        <v>4009.946685234373</v>
      </c>
      <c r="F9300" s="1">
        <v>-9.215843731818271</v>
      </c>
      <c r="G9300" s="1">
        <v>125.9874254209046</v>
      </c>
      <c r="H9300" s="1">
        <v>-9.212553570284001</v>
      </c>
      <c r="I9300" s="1">
        <v>-3868.541344474021</v>
      </c>
      <c r="J9300" s="1">
        <v>0.8889914149475268</v>
      </c>
      <c r="K9300" s="1">
        <v>-3139.100043606967</v>
      </c>
      <c r="L9300" s="1">
        <v>0.1043341515520098</v>
      </c>
      <c r="M9300" s="1">
        <v>-10.46188790897559</v>
      </c>
      <c r="N9300" s="1">
        <v>298.9594787583922</v>
      </c>
      <c r="O9300" s="1">
        <v>298.8848166163882</v>
      </c>
      <c r="P9300" s="1">
        <v>0.2456046979969042</v>
      </c>
      <c r="Q9300" s="1">
        <v>0</v>
      </c>
      <c r="R9300" s="1">
        <v>0</v>
      </c>
      <c r="S9300" s="1">
        <v>9502.501888399902</v>
      </c>
      <c r="T9300" s="1">
        <v>2988.40499999995</v>
      </c>
    </row>
    <row r="9301" spans="1:20">
      <c r="A9301" s="1">
        <v>9294</v>
      </c>
      <c r="B9301" s="1">
        <v>13.13888888888889</v>
      </c>
      <c r="C9301" s="1">
        <v>118295.861111111</v>
      </c>
      <c r="D9301" s="1">
        <v>-0.2222222222222232</v>
      </c>
      <c r="E9301" s="1">
        <v>3943.253185272054</v>
      </c>
      <c r="F9301" s="1">
        <v>-4.558949404545511</v>
      </c>
      <c r="G9301" s="1">
        <v>84.41207315450652</v>
      </c>
      <c r="H9301" s="1">
        <v>-4.556707699228972</v>
      </c>
      <c r="I9301" s="1">
        <v>-1881.630965007011</v>
      </c>
      <c r="J9301" s="1">
        <v>0.7553791634816992</v>
      </c>
      <c r="K9301" s="1">
        <v>-1121.344824328258</v>
      </c>
      <c r="L9301" s="1">
        <v>0.08498768214730403</v>
      </c>
      <c r="M9301" s="1">
        <v>-3.746837466239001</v>
      </c>
      <c r="N9301" s="1">
        <v>298.9592449937744</v>
      </c>
      <c r="O9301" s="1">
        <v>299.8483765980432</v>
      </c>
      <c r="P9301" s="1">
        <v>0.2456773499962721</v>
      </c>
      <c r="Q9301" s="1">
        <v>0</v>
      </c>
      <c r="R9301" s="1">
        <v>0</v>
      </c>
      <c r="S9301" s="1">
        <v>9502.501888399902</v>
      </c>
      <c r="T9301" s="1">
        <v>2988.40499999995</v>
      </c>
    </row>
    <row r="9302" spans="1:20">
      <c r="A9302" s="1">
        <v>9295</v>
      </c>
      <c r="B9302" s="1">
        <v>13</v>
      </c>
      <c r="C9302" s="1">
        <v>118308.861111111</v>
      </c>
      <c r="D9302" s="1">
        <v>-0.1388888888888893</v>
      </c>
      <c r="E9302" s="1">
        <v>3901.569747795605</v>
      </c>
      <c r="F9302" s="1">
        <v>0.1423687999999754</v>
      </c>
      <c r="G9302" s="1">
        <v>2.548105507654526</v>
      </c>
      <c r="H9302" s="1">
        <v>0.1424371922118361</v>
      </c>
      <c r="I9302" s="1">
        <v>58.19576710369304</v>
      </c>
      <c r="J9302" s="1">
        <v>0.02418628241850675</v>
      </c>
      <c r="K9302" s="1">
        <v>2706.147670679768</v>
      </c>
      <c r="L9302" s="1">
        <v>0.08491262052006263</v>
      </c>
      <c r="M9302" s="1">
        <v>9.075183376221954</v>
      </c>
      <c r="N9302" s="1">
        <v>298.9626625438246</v>
      </c>
      <c r="O9302" s="1">
        <v>299.2808163317458</v>
      </c>
      <c r="P9302" s="1">
        <v>0.2457033697008988</v>
      </c>
      <c r="Q9302" s="1">
        <v>0</v>
      </c>
      <c r="R9302" s="1">
        <v>0</v>
      </c>
      <c r="S9302" s="1">
        <v>9502.501888399902</v>
      </c>
      <c r="T9302" s="1">
        <v>2988.40499999995</v>
      </c>
    </row>
    <row r="9303" spans="1:20">
      <c r="A9303" s="1">
        <v>9296</v>
      </c>
      <c r="B9303" s="1">
        <v>12.97222222222222</v>
      </c>
      <c r="C9303" s="1">
        <v>118321.8333333332</v>
      </c>
      <c r="D9303" s="1">
        <v>-0.02777777777777501</v>
      </c>
      <c r="E9303" s="1">
        <v>3893.233060300316</v>
      </c>
      <c r="F9303" s="1">
        <v>6.491814413636522</v>
      </c>
      <c r="G9303" s="1">
        <v>99.60694963763021</v>
      </c>
      <c r="H9303" s="1">
        <v>6.494493630424397</v>
      </c>
      <c r="I9303" s="1">
        <v>2647.794744403979</v>
      </c>
      <c r="J9303" s="1">
        <v>0.8638772669072472</v>
      </c>
      <c r="K9303" s="1">
        <v>3365.012642227877</v>
      </c>
      <c r="L9303" s="1">
        <v>0.08491218338902488</v>
      </c>
      <c r="M9303" s="1">
        <v>11.29179641472218</v>
      </c>
      <c r="N9303" s="1">
        <v>298.9638865107303</v>
      </c>
      <c r="O9303" s="1">
        <v>298.1932928755995</v>
      </c>
      <c r="P9303" s="1">
        <v>0.2456403475941194</v>
      </c>
      <c r="Q9303" s="1">
        <v>0</v>
      </c>
      <c r="R9303" s="1">
        <v>0</v>
      </c>
      <c r="S9303" s="1">
        <v>9502.501888399902</v>
      </c>
      <c r="T9303" s="1">
        <v>2988.40499999995</v>
      </c>
    </row>
    <row r="9304" spans="1:20">
      <c r="A9304" s="1">
        <v>9297</v>
      </c>
      <c r="B9304" s="1">
        <v>13</v>
      </c>
      <c r="C9304" s="1">
        <v>118334.8333333332</v>
      </c>
      <c r="D9304" s="1">
        <v>0.02777777777777501</v>
      </c>
      <c r="E9304" s="1">
        <v>3901.569747795605</v>
      </c>
      <c r="F9304" s="1">
        <v>9.687823345454383</v>
      </c>
      <c r="G9304" s="1">
        <v>122.1762425387748</v>
      </c>
      <c r="H9304" s="1">
        <v>9.691102606630562</v>
      </c>
      <c r="I9304" s="1">
        <v>3959.507636423342</v>
      </c>
      <c r="J9304" s="1">
        <v>0.8959267235442617</v>
      </c>
      <c r="K9304" s="1">
        <v>4719.454775006194</v>
      </c>
      <c r="L9304" s="1">
        <v>0.08491324216041879</v>
      </c>
      <c r="M9304" s="1">
        <v>15.85761565562999</v>
      </c>
      <c r="N9304" s="1">
        <v>298.9609219508274</v>
      </c>
      <c r="O9304" s="1">
        <v>298.0020989074379</v>
      </c>
      <c r="P9304" s="1">
        <v>0.2455619323412394</v>
      </c>
      <c r="Q9304" s="1">
        <v>0</v>
      </c>
      <c r="R9304" s="1">
        <v>0</v>
      </c>
      <c r="S9304" s="1">
        <v>9502.501888399902</v>
      </c>
      <c r="T9304" s="1">
        <v>2988.40499999995</v>
      </c>
    </row>
    <row r="9305" spans="1:20">
      <c r="A9305" s="1">
        <v>9298</v>
      </c>
      <c r="B9305" s="1">
        <v>13.08333333333333</v>
      </c>
      <c r="C9305" s="1">
        <v>118347.9166666665</v>
      </c>
      <c r="D9305" s="1">
        <v>0.0833333333333357</v>
      </c>
      <c r="E9305" s="1">
        <v>3926.579810281476</v>
      </c>
      <c r="F9305" s="1">
        <v>12.91239590454559</v>
      </c>
      <c r="G9305" s="1">
        <v>146.7792013231465</v>
      </c>
      <c r="H9305" s="1">
        <v>12.91631042628254</v>
      </c>
      <c r="I9305" s="1">
        <v>5311.063834807132</v>
      </c>
      <c r="J9305" s="1">
        <v>0.9080147293816624</v>
      </c>
      <c r="K9305" s="1">
        <v>6149.094362625424</v>
      </c>
      <c r="L9305" s="1">
        <v>0.08838763916020925</v>
      </c>
      <c r="M9305" s="1">
        <v>20.69509937393368</v>
      </c>
      <c r="N9305" s="1">
        <v>298.9572332973319</v>
      </c>
      <c r="O9305" s="1">
        <v>297.5556160868208</v>
      </c>
      <c r="P9305" s="1">
        <v>0.2454518100102975</v>
      </c>
      <c r="Q9305" s="1">
        <v>0</v>
      </c>
      <c r="R9305" s="1">
        <v>0</v>
      </c>
      <c r="S9305" s="1">
        <v>9502.501888399902</v>
      </c>
      <c r="T9305" s="1">
        <v>2988.40499999995</v>
      </c>
    </row>
    <row r="9306" spans="1:20">
      <c r="A9306" s="1">
        <v>9299</v>
      </c>
      <c r="B9306" s="1">
        <v>13.13888888888889</v>
      </c>
      <c r="C9306" s="1">
        <v>118361.0555555554</v>
      </c>
      <c r="D9306" s="1">
        <v>0.05555555555555358</v>
      </c>
      <c r="E9306" s="1">
        <v>3943.253185272054</v>
      </c>
      <c r="F9306" s="1">
        <v>11.35014150454534</v>
      </c>
      <c r="G9306" s="1">
        <v>135.9940297550213</v>
      </c>
      <c r="H9306" s="1">
        <v>11.35375305592806</v>
      </c>
      <c r="I9306" s="1">
        <v>4688.379138888387</v>
      </c>
      <c r="J9306" s="1">
        <v>0.9034937910205049</v>
      </c>
      <c r="K9306" s="1">
        <v>5489.165864209004</v>
      </c>
      <c r="L9306" s="1">
        <v>0.09186557517854588</v>
      </c>
      <c r="M9306" s="1">
        <v>18.4661447536453</v>
      </c>
      <c r="N9306" s="1">
        <v>298.9520531428844</v>
      </c>
      <c r="O9306" s="1">
        <v>297.0508859355208</v>
      </c>
      <c r="P9306" s="1">
        <v>0.245308094042423</v>
      </c>
      <c r="Q9306" s="1">
        <v>0</v>
      </c>
      <c r="R9306" s="1">
        <v>0</v>
      </c>
      <c r="S9306" s="1">
        <v>9502.501888399902</v>
      </c>
      <c r="T9306" s="1">
        <v>2988.40499999995</v>
      </c>
    </row>
    <row r="9307" spans="1:20">
      <c r="A9307" s="1">
        <v>9300</v>
      </c>
      <c r="B9307" s="1">
        <v>13.13888888888889</v>
      </c>
      <c r="C9307" s="1">
        <v>118374.1944444443</v>
      </c>
      <c r="D9307" s="1">
        <v>0</v>
      </c>
      <c r="E9307" s="1">
        <v>3943.253185272054</v>
      </c>
      <c r="F9307" s="1">
        <v>8.168323322727272</v>
      </c>
      <c r="G9307" s="1">
        <v>113.1229823426615</v>
      </c>
      <c r="H9307" s="1">
        <v>8.171327494778302</v>
      </c>
      <c r="I9307" s="1">
        <v>3374.239440899325</v>
      </c>
      <c r="J9307" s="1">
        <v>0.8811458068005037</v>
      </c>
      <c r="K9307" s="1">
        <v>4129.376948579489</v>
      </c>
      <c r="L9307" s="1">
        <v>0.09534845756905008</v>
      </c>
      <c r="M9307" s="1">
        <v>13.87455139858102</v>
      </c>
      <c r="N9307" s="1">
        <v>298.9452927437556</v>
      </c>
      <c r="O9307" s="1">
        <v>297.1845743242487</v>
      </c>
      <c r="P9307" s="1">
        <v>0.2451798569260782</v>
      </c>
      <c r="Q9307" s="1">
        <v>0</v>
      </c>
      <c r="R9307" s="1">
        <v>0</v>
      </c>
      <c r="S9307" s="1">
        <v>9502.501888399902</v>
      </c>
      <c r="T9307" s="1">
        <v>2988.40499999995</v>
      </c>
    </row>
    <row r="9308" spans="1:20">
      <c r="A9308" s="1">
        <v>9301</v>
      </c>
      <c r="B9308" s="1">
        <v>13.08333333333333</v>
      </c>
      <c r="C9308" s="1">
        <v>118387.2777777777</v>
      </c>
      <c r="D9308" s="1">
        <v>-0.05555555555555358</v>
      </c>
      <c r="E9308" s="1">
        <v>3926.579810281476</v>
      </c>
      <c r="F9308" s="1">
        <v>4.957850450000112</v>
      </c>
      <c r="G9308" s="1">
        <v>89.51887038758839</v>
      </c>
      <c r="H9308" s="1">
        <v>4.960237869749236</v>
      </c>
      <c r="I9308" s="1">
        <v>2039.602571680222</v>
      </c>
      <c r="J9308" s="1">
        <v>0.8425120746464783</v>
      </c>
      <c r="K9308" s="1">
        <v>2720.858564592143</v>
      </c>
      <c r="L9308" s="1">
        <v>0.09883415821547799</v>
      </c>
      <c r="M9308" s="1">
        <v>9.129265065601645</v>
      </c>
      <c r="N9308" s="1">
        <v>298.9392604698027</v>
      </c>
      <c r="O9308" s="1">
        <v>297.5679808617066</v>
      </c>
      <c r="P9308" s="1">
        <v>0.2450835058746992</v>
      </c>
      <c r="Q9308" s="1">
        <v>0</v>
      </c>
      <c r="R9308" s="1">
        <v>0</v>
      </c>
      <c r="S9308" s="1">
        <v>9502.501888399902</v>
      </c>
      <c r="T9308" s="1">
        <v>2988.40499999995</v>
      </c>
    </row>
    <row r="9309" spans="1:20">
      <c r="A9309" s="1">
        <v>9302</v>
      </c>
      <c r="B9309" s="1">
        <v>12.94444444444444</v>
      </c>
      <c r="C9309" s="1">
        <v>118400.2222222221</v>
      </c>
      <c r="D9309" s="1">
        <v>-0.1388888888888893</v>
      </c>
      <c r="E9309" s="1">
        <v>3884.896372805027</v>
      </c>
      <c r="F9309" s="1">
        <v>0.1140176545454322</v>
      </c>
      <c r="G9309" s="1">
        <v>2.028664257973967</v>
      </c>
      <c r="H9309" s="1">
        <v>0.1140723384298731</v>
      </c>
      <c r="I9309" s="1">
        <v>46.40752434853407</v>
      </c>
      <c r="J9309" s="1">
        <v>0.01936603725324664</v>
      </c>
      <c r="K9309" s="1">
        <v>2696.335592133287</v>
      </c>
      <c r="L9309" s="1">
        <v>0.1023206478253568</v>
      </c>
      <c r="M9309" s="1">
        <v>9.04783434064518</v>
      </c>
      <c r="N9309" s="1">
        <v>298.9347281163459</v>
      </c>
      <c r="O9309" s="1">
        <v>298.0006158006641</v>
      </c>
      <c r="P9309" s="1">
        <v>0.2450201082006325</v>
      </c>
      <c r="Q9309" s="1">
        <v>0</v>
      </c>
      <c r="R9309" s="1">
        <v>0</v>
      </c>
      <c r="S9309" s="1">
        <v>9502.501888399902</v>
      </c>
      <c r="T9309" s="1">
        <v>2988.40499999995</v>
      </c>
    </row>
    <row r="9310" spans="1:20">
      <c r="A9310" s="1">
        <v>9303</v>
      </c>
      <c r="B9310" s="1">
        <v>12.72222222222222</v>
      </c>
      <c r="C9310" s="1">
        <v>118412.9444444443</v>
      </c>
      <c r="D9310" s="1">
        <v>-0.2222222222222232</v>
      </c>
      <c r="E9310" s="1">
        <v>3818.202872842708</v>
      </c>
      <c r="F9310" s="1">
        <v>-4.770900018181876</v>
      </c>
      <c r="G9310" s="1">
        <v>84.50629575446372</v>
      </c>
      <c r="H9310" s="1">
        <v>-4.768582310377395</v>
      </c>
      <c r="I9310" s="1">
        <v>-1906.676006323913</v>
      </c>
      <c r="J9310" s="1">
        <v>0.7881170052640889</v>
      </c>
      <c r="K9310" s="1">
        <v>-1202.683784112896</v>
      </c>
      <c r="L9310" s="1">
        <v>0.09864644431946679</v>
      </c>
      <c r="M9310" s="1">
        <v>-4.017944779179841</v>
      </c>
      <c r="N9310" s="1">
        <v>298.9317458897577</v>
      </c>
      <c r="O9310" s="1">
        <v>298.0392092032615</v>
      </c>
      <c r="P9310" s="1">
        <v>0.2449572760177114</v>
      </c>
      <c r="Q9310" s="1">
        <v>0</v>
      </c>
      <c r="R9310" s="1">
        <v>0</v>
      </c>
      <c r="S9310" s="1">
        <v>9502.501888399902</v>
      </c>
      <c r="T9310" s="1">
        <v>2988.40499999995</v>
      </c>
    </row>
    <row r="9311" spans="1:20">
      <c r="A9311" s="1">
        <v>9304</v>
      </c>
      <c r="B9311" s="1">
        <v>12.44444444444444</v>
      </c>
      <c r="C9311" s="1">
        <v>118425.3888888887</v>
      </c>
      <c r="D9311" s="1">
        <v>-0.2777777777777786</v>
      </c>
      <c r="E9311" s="1">
        <v>3734.83599788981</v>
      </c>
      <c r="F9311" s="1">
        <v>-8.090224290909136</v>
      </c>
      <c r="G9311" s="1">
        <v>107.268306540884</v>
      </c>
      <c r="H9311" s="1">
        <v>-8.087216632527507</v>
      </c>
      <c r="I9311" s="1">
        <v>-3163.000282944091</v>
      </c>
      <c r="J9311" s="1">
        <v>0.8679177528131814</v>
      </c>
      <c r="K9311" s="1">
        <v>-2445.224097720293</v>
      </c>
      <c r="L9311" s="1">
        <v>0.08500943552580487</v>
      </c>
      <c r="M9311" s="1">
        <v>-8.161014813273399</v>
      </c>
      <c r="N9311" s="1">
        <v>298.9287902638732</v>
      </c>
      <c r="O9311" s="1">
        <v>299.2703534815251</v>
      </c>
      <c r="P9311" s="1">
        <v>0.2449851784120112</v>
      </c>
      <c r="Q9311" s="1">
        <v>0</v>
      </c>
      <c r="R9311" s="1">
        <v>0</v>
      </c>
      <c r="S9311" s="1">
        <v>9502.501888399902</v>
      </c>
      <c r="T9311" s="1">
        <v>2988.40499999995</v>
      </c>
    </row>
    <row r="9312" spans="1:20">
      <c r="A9312" s="1">
        <v>9305</v>
      </c>
      <c r="B9312" s="1">
        <v>12.02777777777778</v>
      </c>
      <c r="C9312" s="1">
        <v>118437.4166666665</v>
      </c>
      <c r="D9312" s="1">
        <v>-0.4166666666666661</v>
      </c>
      <c r="E9312" s="1">
        <v>3609.785685460464</v>
      </c>
      <c r="F9312" s="1">
        <v>-16.24533740454542</v>
      </c>
      <c r="G9312" s="1">
        <v>160.2271930718879</v>
      </c>
      <c r="H9312" s="1">
        <v>-16.24068921933887</v>
      </c>
      <c r="I9312" s="1">
        <v>-6139.238313627859</v>
      </c>
      <c r="J9312" s="1">
        <v>0.910917781367226</v>
      </c>
      <c r="K9312" s="1">
        <v>-5292.34134393456</v>
      </c>
      <c r="L9312" s="1">
        <v>0.08500849800535643</v>
      </c>
      <c r="M9312" s="1">
        <v>-17.61602822637393</v>
      </c>
      <c r="N9312" s="1">
        <v>298.930102792501</v>
      </c>
      <c r="O9312" s="1">
        <v>299.6238584039768</v>
      </c>
      <c r="P9312" s="1">
        <v>0.2450418521259923</v>
      </c>
      <c r="Q9312" s="1">
        <v>0</v>
      </c>
      <c r="R9312" s="1">
        <v>0</v>
      </c>
      <c r="S9312" s="1">
        <v>9502.501888399902</v>
      </c>
      <c r="T9312" s="1">
        <v>2988.40499999995</v>
      </c>
    </row>
    <row r="9313" spans="1:20">
      <c r="A9313" s="1">
        <v>9306</v>
      </c>
      <c r="B9313" s="1">
        <v>11.61111111111111</v>
      </c>
      <c r="C9313" s="1">
        <v>118449.0277777776</v>
      </c>
      <c r="D9313" s="1">
        <v>-0.4166666666666661</v>
      </c>
      <c r="E9313" s="1">
        <v>3484.735373031118</v>
      </c>
      <c r="F9313" s="1">
        <v>-16.43907529090906</v>
      </c>
      <c r="G9313" s="1">
        <v>155.1153147598519</v>
      </c>
      <c r="H9313" s="1">
        <v>-16.43441392181267</v>
      </c>
      <c r="I9313" s="1">
        <v>-5997.2567628964</v>
      </c>
      <c r="J9313" s="1">
        <v>0.9089979492260605</v>
      </c>
      <c r="K9313" s="1">
        <v>-5151.494098454949</v>
      </c>
      <c r="L9313" s="1">
        <v>0.08727971193436976</v>
      </c>
      <c r="M9313" s="1">
        <v>-17.14710587486091</v>
      </c>
      <c r="N9313" s="1">
        <v>298.9327687240067</v>
      </c>
      <c r="O9313" s="1">
        <v>300.4702905930323</v>
      </c>
      <c r="P9313" s="1">
        <v>0.2451641856553421</v>
      </c>
      <c r="Q9313" s="1">
        <v>0</v>
      </c>
      <c r="R9313" s="1">
        <v>0</v>
      </c>
      <c r="S9313" s="1">
        <v>9502.501888399902</v>
      </c>
      <c r="T9313" s="1">
        <v>2988.40499999995</v>
      </c>
    </row>
    <row r="9314" spans="1:20">
      <c r="A9314" s="1">
        <v>9307</v>
      </c>
      <c r="B9314" s="1">
        <v>11.33333333333333</v>
      </c>
      <c r="C9314" s="1">
        <v>118460.361111111</v>
      </c>
      <c r="D9314" s="1">
        <v>-0.2777777777777786</v>
      </c>
      <c r="E9314" s="1">
        <v>3401.36849807822</v>
      </c>
      <c r="F9314" s="1">
        <v>-8.609894109090954</v>
      </c>
      <c r="G9314" s="1">
        <v>98.06481369519368</v>
      </c>
      <c r="H9314" s="1">
        <v>-8.606874935107948</v>
      </c>
      <c r="I9314" s="1">
        <v>-3065.686881647974</v>
      </c>
      <c r="J9314" s="1">
        <v>0.8685236190530756</v>
      </c>
      <c r="K9314" s="1">
        <v>-2362.621465332436</v>
      </c>
      <c r="L9314" s="1">
        <v>0.08954794899235184</v>
      </c>
      <c r="M9314" s="1">
        <v>-7.884746044797643</v>
      </c>
      <c r="N9314" s="1">
        <v>298.9385232932273</v>
      </c>
      <c r="O9314" s="1">
        <v>300.4740114554758</v>
      </c>
      <c r="P9314" s="1">
        <v>0.2452832627794731</v>
      </c>
      <c r="Q9314" s="1">
        <v>0</v>
      </c>
      <c r="R9314" s="1">
        <v>0</v>
      </c>
      <c r="S9314" s="1">
        <v>9502.501888399902</v>
      </c>
      <c r="T9314" s="1">
        <v>2988.40499999995</v>
      </c>
    </row>
    <row r="9315" spans="1:20">
      <c r="A9315" s="1">
        <v>9308</v>
      </c>
      <c r="B9315" s="1">
        <v>11.19444444444444</v>
      </c>
      <c r="C9315" s="1">
        <v>118471.5555555554</v>
      </c>
      <c r="D9315" s="1">
        <v>-0.1388888888888893</v>
      </c>
      <c r="E9315" s="1">
        <v>3359.685060601771</v>
      </c>
      <c r="F9315" s="1">
        <v>-0.7168924954545685</v>
      </c>
      <c r="G9315" s="1">
        <v>10.58791293608157</v>
      </c>
      <c r="H9315" s="1">
        <v>-0.7165624753396187</v>
      </c>
      <c r="I9315" s="1">
        <v>-252.1048772365499</v>
      </c>
      <c r="J9315" s="1">
        <v>0.1171140682744882</v>
      </c>
      <c r="K9315" s="1">
        <v>270.4749721949872</v>
      </c>
      <c r="L9315" s="1">
        <v>0.09534989157448542</v>
      </c>
      <c r="M9315" s="1">
        <v>0.9050288960036647</v>
      </c>
      <c r="N9315" s="1">
        <v>298.9441246811464</v>
      </c>
      <c r="O9315" s="1">
        <v>299.6959343616102</v>
      </c>
      <c r="P9315" s="1">
        <v>0.2453380179603397</v>
      </c>
      <c r="Q9315" s="1">
        <v>0</v>
      </c>
      <c r="R9315" s="1">
        <v>0</v>
      </c>
      <c r="S9315" s="1">
        <v>9502.501888399902</v>
      </c>
      <c r="T9315" s="1">
        <v>2988.40499999995</v>
      </c>
    </row>
    <row r="9316" spans="1:20">
      <c r="A9316" s="1">
        <v>9309</v>
      </c>
      <c r="B9316" s="1">
        <v>11.13888888888889</v>
      </c>
      <c r="C9316" s="1">
        <v>118482.6944444443</v>
      </c>
      <c r="D9316" s="1">
        <v>-0.05555555555555358</v>
      </c>
      <c r="E9316" s="1">
        <v>3343.011685611192</v>
      </c>
      <c r="F9316" s="1">
        <v>4.031429722727386</v>
      </c>
      <c r="G9316" s="1">
        <v>57.92291244644585</v>
      </c>
      <c r="H9316" s="1">
        <v>4.033244156470862</v>
      </c>
      <c r="I9316" s="1">
        <v>1411.955553507379</v>
      </c>
      <c r="J9316" s="1">
        <v>0.6803519180402899</v>
      </c>
      <c r="K9316" s="1">
        <v>2375.331186798776</v>
      </c>
      <c r="L9316" s="1">
        <v>0.08491832129826629</v>
      </c>
      <c r="M9316" s="1">
        <v>7.963682906255457</v>
      </c>
      <c r="N9316" s="1">
        <v>298.9467003648544</v>
      </c>
      <c r="O9316" s="1">
        <v>298.8698468302794</v>
      </c>
      <c r="P9316" s="1">
        <v>0.2453317330374508</v>
      </c>
      <c r="Q9316" s="1">
        <v>0</v>
      </c>
      <c r="R9316" s="1">
        <v>0</v>
      </c>
      <c r="S9316" s="1">
        <v>9502.501888399902</v>
      </c>
      <c r="T9316" s="1">
        <v>2988.40499999995</v>
      </c>
    </row>
    <row r="9317" spans="1:20">
      <c r="A9317" s="1">
        <v>9310</v>
      </c>
      <c r="B9317" s="1">
        <v>11.02777777777778</v>
      </c>
      <c r="C9317" s="1">
        <v>118493.7222222221</v>
      </c>
      <c r="D9317" s="1">
        <v>-0.1111111111111107</v>
      </c>
      <c r="E9317" s="1">
        <v>3309.664935630034</v>
      </c>
      <c r="F9317" s="1">
        <v>0.8011656863636591</v>
      </c>
      <c r="G9317" s="1">
        <v>11.34216863244038</v>
      </c>
      <c r="H9317" s="1">
        <v>0.8015245592842767</v>
      </c>
      <c r="I9317" s="1">
        <v>277.7982341582886</v>
      </c>
      <c r="J9317" s="1">
        <v>0.1351525340618718</v>
      </c>
      <c r="K9317" s="1">
        <v>2355.442290346659</v>
      </c>
      <c r="L9317" s="1">
        <v>0.08491842688497081</v>
      </c>
      <c r="M9317" s="1">
        <v>7.896859770297119</v>
      </c>
      <c r="N9317" s="1">
        <v>298.9464047220817</v>
      </c>
      <c r="O9317" s="1">
        <v>298.2701412974718</v>
      </c>
      <c r="P9317" s="1">
        <v>0.2452764296839351</v>
      </c>
      <c r="Q9317" s="1">
        <v>0</v>
      </c>
      <c r="R9317" s="1">
        <v>0</v>
      </c>
      <c r="S9317" s="1">
        <v>9502.501888399902</v>
      </c>
      <c r="T9317" s="1">
        <v>2988.40499999995</v>
      </c>
    </row>
    <row r="9318" spans="1:20">
      <c r="A9318" s="1">
        <v>9311</v>
      </c>
      <c r="B9318" s="1">
        <v>10.88888888888889</v>
      </c>
      <c r="C9318" s="1">
        <v>118504.611111111</v>
      </c>
      <c r="D9318" s="1">
        <v>-0.1388888888888893</v>
      </c>
      <c r="E9318" s="1">
        <v>3267.981498153585</v>
      </c>
      <c r="F9318" s="1">
        <v>-0.8496177454545678</v>
      </c>
      <c r="G9318" s="1">
        <v>12.04795449731224</v>
      </c>
      <c r="H9318" s="1">
        <v>-0.8492316787508963</v>
      </c>
      <c r="I9318" s="1">
        <v>-290.6259522836401</v>
      </c>
      <c r="J9318" s="1">
        <v>0.1384858454678498</v>
      </c>
      <c r="K9318" s="1">
        <v>259.7524192831011</v>
      </c>
      <c r="L9318" s="1">
        <v>0.08839633271612417</v>
      </c>
      <c r="M9318" s="1">
        <v>0.8691238585631509</v>
      </c>
      <c r="N9318" s="1">
        <v>298.9438032523323</v>
      </c>
      <c r="O9318" s="1">
        <v>298.2457498086646</v>
      </c>
      <c r="P9318" s="1">
        <v>0.2452215903799748</v>
      </c>
      <c r="Q9318" s="1">
        <v>0</v>
      </c>
      <c r="R9318" s="1">
        <v>0</v>
      </c>
      <c r="S9318" s="1">
        <v>9502.501888399902</v>
      </c>
      <c r="T9318" s="1">
        <v>2988.40499999995</v>
      </c>
    </row>
    <row r="9319" spans="1:20">
      <c r="A9319" s="1">
        <v>9312</v>
      </c>
      <c r="B9319" s="1">
        <v>10.69444444444444</v>
      </c>
      <c r="C9319" s="1">
        <v>118515.3055555554</v>
      </c>
      <c r="D9319" s="1">
        <v>-0.1944444444444446</v>
      </c>
      <c r="E9319" s="1">
        <v>3209.624685686556</v>
      </c>
      <c r="F9319" s="1">
        <v>-4.113985113636374</v>
      </c>
      <c r="G9319" s="1">
        <v>56.79681652537377</v>
      </c>
      <c r="H9319" s="1">
        <v>-4.11213201575093</v>
      </c>
      <c r="I9319" s="1">
        <v>-1382.133260849618</v>
      </c>
      <c r="J9319" s="1">
        <v>0.6696134040768644</v>
      </c>
      <c r="K9319" s="1">
        <v>-625.4949576853696</v>
      </c>
      <c r="L9319" s="1">
        <v>0.08954565854383902</v>
      </c>
      <c r="M9319" s="1">
        <v>-2.091057933251688</v>
      </c>
      <c r="N9319" s="1">
        <v>298.941223611474</v>
      </c>
      <c r="O9319" s="1">
        <v>298.8633973432028</v>
      </c>
      <c r="P9319" s="1">
        <v>0.2452155547976236</v>
      </c>
      <c r="Q9319" s="1">
        <v>0</v>
      </c>
      <c r="R9319" s="1">
        <v>0</v>
      </c>
      <c r="S9319" s="1">
        <v>9502.501888399902</v>
      </c>
      <c r="T9319" s="1">
        <v>2988.40499999995</v>
      </c>
    </row>
    <row r="9320" spans="1:20">
      <c r="A9320" s="1">
        <v>9313</v>
      </c>
      <c r="B9320" s="1">
        <v>10.38888888888889</v>
      </c>
      <c r="C9320" s="1">
        <v>118525.6944444443</v>
      </c>
      <c r="D9320" s="1">
        <v>-0.3055555555555571</v>
      </c>
      <c r="E9320" s="1">
        <v>3117.921123238368</v>
      </c>
      <c r="F9320" s="1">
        <v>-10.60433652727282</v>
      </c>
      <c r="G9320" s="1">
        <v>99.13372080830644</v>
      </c>
      <c r="H9320" s="1">
        <v>-10.60100698218273</v>
      </c>
      <c r="I9320" s="1">
        <v>-3461.31291465871</v>
      </c>
      <c r="J9320" s="1">
        <v>0.8841614434113156</v>
      </c>
      <c r="K9320" s="1">
        <v>-2760.359422722873</v>
      </c>
      <c r="L9320" s="1">
        <v>0.08500075735879986</v>
      </c>
      <c r="M9320" s="1">
        <v>-9.209678061557952</v>
      </c>
      <c r="N9320" s="1">
        <v>298.9409396976802</v>
      </c>
      <c r="O9320" s="1">
        <v>299.1186812056877</v>
      </c>
      <c r="P9320" s="1">
        <v>0.2452300760332712</v>
      </c>
      <c r="Q9320" s="1">
        <v>0</v>
      </c>
      <c r="R9320" s="1">
        <v>0</v>
      </c>
      <c r="S9320" s="1">
        <v>9502.501888399902</v>
      </c>
      <c r="T9320" s="1">
        <v>2988.40499999995</v>
      </c>
    </row>
    <row r="9321" spans="1:20">
      <c r="A9321" s="1">
        <v>9314</v>
      </c>
      <c r="B9321" s="1">
        <v>10</v>
      </c>
      <c r="C9321" s="1">
        <v>118535.6944444443</v>
      </c>
      <c r="D9321" s="1">
        <v>-0.3888888888888875</v>
      </c>
      <c r="E9321" s="1">
        <v>3001.207498304312</v>
      </c>
      <c r="F9321" s="1">
        <v>-15.53302545454537</v>
      </c>
      <c r="G9321" s="1">
        <v>124.4230068594397</v>
      </c>
      <c r="H9321" s="1">
        <v>-15.52868401970059</v>
      </c>
      <c r="I9321" s="1">
        <v>-4880.443549048756</v>
      </c>
      <c r="J9321" s="1">
        <v>0.896610202025188</v>
      </c>
      <c r="K9321" s="1">
        <v>-4075.855476485131</v>
      </c>
      <c r="L9321" s="1">
        <v>0.08500026944528208</v>
      </c>
      <c r="M9321" s="1">
        <v>-13.58183500341996</v>
      </c>
      <c r="N9321" s="1">
        <v>298.9416227766051</v>
      </c>
      <c r="O9321" s="1">
        <v>299.7244478933418</v>
      </c>
      <c r="P9321" s="1">
        <v>0.2452940321309209</v>
      </c>
      <c r="Q9321" s="1">
        <v>0</v>
      </c>
      <c r="R9321" s="1">
        <v>0</v>
      </c>
      <c r="S9321" s="1">
        <v>9502.501888399902</v>
      </c>
      <c r="T9321" s="1">
        <v>2988.40499999995</v>
      </c>
    </row>
    <row r="9322" spans="1:20">
      <c r="A9322" s="1">
        <v>9315</v>
      </c>
      <c r="B9322" s="1">
        <v>9.555555555555555</v>
      </c>
      <c r="C9322" s="1">
        <v>118545.2499999999</v>
      </c>
      <c r="D9322" s="1">
        <v>-0.4444444444444446</v>
      </c>
      <c r="E9322" s="1">
        <v>2867.820498379676</v>
      </c>
      <c r="F9322" s="1">
        <v>-18.88580043636365</v>
      </c>
      <c r="G9322" s="1">
        <v>138.1318424415354</v>
      </c>
      <c r="H9322" s="1">
        <v>-18.88075649002081</v>
      </c>
      <c r="I9322" s="1">
        <v>-5670.220837955457</v>
      </c>
      <c r="J9322" s="1">
        <v>0.9039986794376561</v>
      </c>
      <c r="K9322" s="1">
        <v>-4825.872149631613</v>
      </c>
      <c r="L9322" s="1">
        <v>0.08727044431918865</v>
      </c>
      <c r="M9322" s="1">
        <v>-16.06766288747636</v>
      </c>
      <c r="N9322" s="1">
        <v>298.9446312714385</v>
      </c>
      <c r="O9322" s="1">
        <v>300.1299240468569</v>
      </c>
      <c r="P9322" s="1">
        <v>0.2453883504295558</v>
      </c>
      <c r="Q9322" s="1">
        <v>0</v>
      </c>
      <c r="R9322" s="1">
        <v>0</v>
      </c>
      <c r="S9322" s="1">
        <v>9502.501888399902</v>
      </c>
      <c r="T9322" s="1">
        <v>2988.40499999995</v>
      </c>
    </row>
    <row r="9323" spans="1:20">
      <c r="A9323" s="1">
        <v>9316</v>
      </c>
      <c r="B9323" s="1">
        <v>9.166666666666666</v>
      </c>
      <c r="C9323" s="1">
        <v>118554.4166666665</v>
      </c>
      <c r="D9323" s="1">
        <v>-0.3888888888888893</v>
      </c>
      <c r="E9323" s="1">
        <v>2751.106873445619</v>
      </c>
      <c r="F9323" s="1">
        <v>-15.84719500000002</v>
      </c>
      <c r="G9323" s="1">
        <v>114.8919697321499</v>
      </c>
      <c r="H9323" s="1">
        <v>-15.84282168428056</v>
      </c>
      <c r="I9323" s="1">
        <v>-4564.241485233209</v>
      </c>
      <c r="J9323" s="1">
        <v>0.8925506025217541</v>
      </c>
      <c r="K9323" s="1">
        <v>-3773.816487699687</v>
      </c>
      <c r="L9323" s="1">
        <v>0.08953900481786073</v>
      </c>
      <c r="M9323" s="1">
        <v>-12.57623870321775</v>
      </c>
      <c r="N9323" s="1">
        <v>298.9490680042063</v>
      </c>
      <c r="O9323" s="1">
        <v>300.3877505488998</v>
      </c>
      <c r="P9323" s="1">
        <v>0.2454999314218299</v>
      </c>
      <c r="Q9323" s="1">
        <v>0</v>
      </c>
      <c r="R9323" s="1">
        <v>0</v>
      </c>
      <c r="S9323" s="1">
        <v>9502.501888399902</v>
      </c>
      <c r="T9323" s="1">
        <v>2988.40499999995</v>
      </c>
    </row>
    <row r="9324" spans="1:20">
      <c r="A9324" s="1">
        <v>9317</v>
      </c>
      <c r="B9324" s="1">
        <v>8.805555555555555</v>
      </c>
      <c r="C9324" s="1">
        <v>118563.2222222221</v>
      </c>
      <c r="D9324" s="1">
        <v>-0.3611111111111107</v>
      </c>
      <c r="E9324" s="1">
        <v>2642.729936006853</v>
      </c>
      <c r="F9324" s="1">
        <v>-14.38394194999998</v>
      </c>
      <c r="G9324" s="1">
        <v>101.8856333312712</v>
      </c>
      <c r="H9324" s="1">
        <v>-14.37990467081103</v>
      </c>
      <c r="I9324" s="1">
        <v>-3979.581554533178</v>
      </c>
      <c r="J9324" s="1">
        <v>0.8859943127325702</v>
      </c>
      <c r="K9324" s="1">
        <v>-3225.886624371837</v>
      </c>
      <c r="L9324" s="1">
        <v>0.09180622795229021</v>
      </c>
      <c r="M9324" s="1">
        <v>-10.75504558809823</v>
      </c>
      <c r="N9324" s="1">
        <v>298.9543167740829</v>
      </c>
      <c r="O9324" s="1">
        <v>300.1088938112529</v>
      </c>
      <c r="P9324" s="1">
        <v>0.2455872664128245</v>
      </c>
      <c r="Q9324" s="1">
        <v>0</v>
      </c>
      <c r="R9324" s="1">
        <v>0</v>
      </c>
      <c r="S9324" s="1">
        <v>9502.501888399902</v>
      </c>
      <c r="T9324" s="1">
        <v>2988.40499999995</v>
      </c>
    </row>
    <row r="9325" spans="1:20">
      <c r="A9325" s="1">
        <v>9318</v>
      </c>
      <c r="B9325" s="1">
        <v>8.333333333333334</v>
      </c>
      <c r="C9325" s="1">
        <v>118571.5555555554</v>
      </c>
      <c r="D9325" s="1">
        <v>-0.4722222222222214</v>
      </c>
      <c r="E9325" s="1">
        <v>2501.006248586927</v>
      </c>
      <c r="F9325" s="1">
        <v>-20.90677272727268</v>
      </c>
      <c r="G9325" s="1">
        <v>130.9133327098872</v>
      </c>
      <c r="H9325" s="1">
        <v>-20.90129124870739</v>
      </c>
      <c r="I9325" s="1">
        <v>-5474.147707994794</v>
      </c>
      <c r="J9325" s="1">
        <v>0.900321160003338</v>
      </c>
      <c r="K9325" s="1">
        <v>-4628.491014491487</v>
      </c>
      <c r="L9325" s="1">
        <v>0.09407386829172751</v>
      </c>
      <c r="M9325" s="1">
        <v>-15.40735684016456</v>
      </c>
      <c r="N9325" s="1">
        <v>298.9584250120593</v>
      </c>
      <c r="O9325" s="1">
        <v>299.9701937541855</v>
      </c>
      <c r="P9325" s="1">
        <v>0.2456619542294085</v>
      </c>
      <c r="Q9325" s="1">
        <v>0</v>
      </c>
      <c r="R9325" s="1">
        <v>0</v>
      </c>
      <c r="S9325" s="1">
        <v>9502.501888399902</v>
      </c>
      <c r="T9325" s="1">
        <v>2988.40499999995</v>
      </c>
    </row>
    <row r="9326" spans="1:20">
      <c r="A9326" s="1">
        <v>9319</v>
      </c>
      <c r="B9326" s="1">
        <v>7.777777777777778</v>
      </c>
      <c r="C9326" s="1">
        <v>118579.3333333332</v>
      </c>
      <c r="D9326" s="1">
        <v>-0.5555555555555562</v>
      </c>
      <c r="E9326" s="1">
        <v>2334.272498681132</v>
      </c>
      <c r="F9326" s="1">
        <v>-25.8555563636364</v>
      </c>
      <c r="G9326" s="1">
        <v>151.4774997501649</v>
      </c>
      <c r="H9326" s="1">
        <v>-25.84876080455367</v>
      </c>
      <c r="I9326" s="1">
        <v>-6318.585974446454</v>
      </c>
      <c r="J9326" s="1">
        <v>0.8986350369084739</v>
      </c>
      <c r="K9326" s="1">
        <v>-5378.102740356055</v>
      </c>
      <c r="L9326" s="1">
        <v>0.09634158255877867</v>
      </c>
      <c r="M9326" s="1">
        <v>-17.8861619416304</v>
      </c>
      <c r="N9326" s="1">
        <v>298.9619383269514</v>
      </c>
      <c r="O9326" s="1">
        <v>300.4463074679807</v>
      </c>
      <c r="P9326" s="1">
        <v>0.2457689497630207</v>
      </c>
      <c r="Q9326" s="1">
        <v>0</v>
      </c>
      <c r="R9326" s="1">
        <v>0</v>
      </c>
      <c r="S9326" s="1">
        <v>9502.501888399902</v>
      </c>
      <c r="T9326" s="1">
        <v>2988.40499999995</v>
      </c>
    </row>
    <row r="9327" spans="1:20">
      <c r="A9327" s="1">
        <v>9320</v>
      </c>
      <c r="B9327" s="1">
        <v>7.25</v>
      </c>
      <c r="C9327" s="1">
        <v>118586.5833333332</v>
      </c>
      <c r="D9327" s="1">
        <v>-0.5277777777777777</v>
      </c>
      <c r="E9327" s="1">
        <v>2175.875436270626</v>
      </c>
      <c r="F9327" s="1">
        <v>-24.4206544590909</v>
      </c>
      <c r="G9327" s="1">
        <v>133.6310818401295</v>
      </c>
      <c r="H9327" s="1">
        <v>-24.41422311015731</v>
      </c>
      <c r="I9327" s="1">
        <v>-5562.955122957273</v>
      </c>
      <c r="J9327" s="1">
        <v>0.8949889164287983</v>
      </c>
      <c r="K9327" s="1">
        <v>-4678.783177637561</v>
      </c>
      <c r="L9327" s="1">
        <v>0.09860713013744139</v>
      </c>
      <c r="M9327" s="1">
        <v>-15.56987620522706</v>
      </c>
      <c r="N9327" s="1">
        <v>298.9669713968525</v>
      </c>
      <c r="O9327" s="1">
        <v>300.7306744950902</v>
      </c>
      <c r="P9327" s="1">
        <v>0.2458931592209487</v>
      </c>
      <c r="Q9327" s="1">
        <v>0</v>
      </c>
      <c r="R9327" s="1">
        <v>0</v>
      </c>
      <c r="S9327" s="1">
        <v>9502.501888399902</v>
      </c>
      <c r="T9327" s="1">
        <v>2988.40499999995</v>
      </c>
    </row>
    <row r="9328" spans="1:20">
      <c r="A9328" s="1">
        <v>9321</v>
      </c>
      <c r="B9328" s="1">
        <v>7.111111111111112</v>
      </c>
      <c r="C9328" s="1">
        <v>118593.6944444443</v>
      </c>
      <c r="D9328" s="1">
        <v>-0.1388888888888884</v>
      </c>
      <c r="E9328" s="1">
        <v>2134.191998794178</v>
      </c>
      <c r="F9328" s="1">
        <v>-2.187160436363608</v>
      </c>
      <c r="G9328" s="1">
        <v>17.50629807870422</v>
      </c>
      <c r="H9328" s="1">
        <v>-2.186301443710235</v>
      </c>
      <c r="I9328" s="1">
        <v>-488.6210210704779</v>
      </c>
      <c r="J9328" s="1">
        <v>0.340211032259753</v>
      </c>
      <c r="K9328" s="1">
        <v>133.7657380377982</v>
      </c>
      <c r="L9328" s="1">
        <v>0.1091889035615264</v>
      </c>
      <c r="M9328" s="1">
        <v>0.4474908638732856</v>
      </c>
      <c r="N9328" s="1">
        <v>298.9728142097534</v>
      </c>
      <c r="O9328" s="1">
        <v>300.6728719211909</v>
      </c>
      <c r="P9328" s="1">
        <v>0.2460012833612628</v>
      </c>
      <c r="Q9328" s="1">
        <v>0</v>
      </c>
      <c r="R9328" s="1">
        <v>0</v>
      </c>
      <c r="S9328" s="1">
        <v>9502.501888399902</v>
      </c>
      <c r="T9328" s="1">
        <v>2988.40499999995</v>
      </c>
    </row>
    <row r="9329" spans="1:20">
      <c r="A9329" s="1">
        <v>9322</v>
      </c>
      <c r="B9329" s="1">
        <v>6.916666666666666</v>
      </c>
      <c r="C9329" s="1">
        <v>118600.611111111</v>
      </c>
      <c r="D9329" s="1">
        <v>-0.1944444444444455</v>
      </c>
      <c r="E9329" s="1">
        <v>2075.835186327149</v>
      </c>
      <c r="F9329" s="1">
        <v>-5.422630277272789</v>
      </c>
      <c r="G9329" s="1">
        <v>40.331881581579</v>
      </c>
      <c r="H9329" s="1">
        <v>-5.420595652948778</v>
      </c>
      <c r="I9329" s="1">
        <v>-1178.334245510056</v>
      </c>
      <c r="J9329" s="1">
        <v>0.7811520578279703</v>
      </c>
      <c r="K9329" s="1">
        <v>-620.4582206893488</v>
      </c>
      <c r="L9329" s="1">
        <v>0.08497435687906157</v>
      </c>
      <c r="M9329" s="1">
        <v>-2.074041894066304</v>
      </c>
      <c r="N9329" s="1">
        <v>298.9779003693138</v>
      </c>
      <c r="O9329" s="1">
        <v>298.9398751209469</v>
      </c>
      <c r="P9329" s="1">
        <v>0.2459981757858193</v>
      </c>
      <c r="Q9329" s="1">
        <v>0</v>
      </c>
      <c r="R9329" s="1">
        <v>0</v>
      </c>
      <c r="S9329" s="1">
        <v>9502.501888399902</v>
      </c>
      <c r="T9329" s="1">
        <v>2988.40499999995</v>
      </c>
    </row>
    <row r="9330" spans="1:20">
      <c r="A9330" s="1">
        <v>9323</v>
      </c>
      <c r="B9330" s="1">
        <v>6.916666666666666</v>
      </c>
      <c r="C9330" s="1">
        <v>118607.5277777777</v>
      </c>
      <c r="D9330" s="1">
        <v>0</v>
      </c>
      <c r="E9330" s="1">
        <v>2075.835186327149</v>
      </c>
      <c r="F9330" s="1">
        <v>5.713733359090909</v>
      </c>
      <c r="G9330" s="1">
        <v>40.56211463523282</v>
      </c>
      <c r="H9330" s="1">
        <v>5.715779597992587</v>
      </c>
      <c r="I9330" s="1">
        <v>1242.501612611246</v>
      </c>
      <c r="J9330" s="1">
        <v>0.8116227626289971</v>
      </c>
      <c r="K9330" s="1">
        <v>1830.885615611065</v>
      </c>
      <c r="L9330" s="1">
        <v>0.08490723064679824</v>
      </c>
      <c r="M9330" s="1">
        <v>6.134506105691423</v>
      </c>
      <c r="N9330" s="1">
        <v>298.977754188965</v>
      </c>
      <c r="O9330" s="1">
        <v>299.1538553424356</v>
      </c>
      <c r="P9330" s="1">
        <v>0.246012578854528</v>
      </c>
      <c r="Q9330" s="1">
        <v>0</v>
      </c>
      <c r="R9330" s="1">
        <v>0</v>
      </c>
      <c r="S9330" s="1">
        <v>9502.501888399902</v>
      </c>
      <c r="T9330" s="1">
        <v>2988.40499999995</v>
      </c>
    </row>
    <row r="9331" spans="1:20">
      <c r="A9331" s="1">
        <v>9324</v>
      </c>
      <c r="B9331" s="1">
        <v>6.75</v>
      </c>
      <c r="C9331" s="1">
        <v>118614.2777777777</v>
      </c>
      <c r="D9331" s="1">
        <v>-0.1666666666666661</v>
      </c>
      <c r="E9331" s="1">
        <v>2025.815061355411</v>
      </c>
      <c r="F9331" s="1">
        <v>-3.876524495454511</v>
      </c>
      <c r="G9331" s="1">
        <v>29.01156933148557</v>
      </c>
      <c r="H9331" s="1">
        <v>-3.875024810466486</v>
      </c>
      <c r="I9331" s="1">
        <v>-822.0588347918188</v>
      </c>
      <c r="J9331" s="1">
        <v>0.59795422885067</v>
      </c>
      <c r="K9331" s="1">
        <v>-191.5535566278223</v>
      </c>
      <c r="L9331" s="1">
        <v>0.08497397735048787</v>
      </c>
      <c r="M9331" s="1">
        <v>-0.6405769386499907</v>
      </c>
      <c r="N9331" s="1">
        <v>298.978431709317</v>
      </c>
      <c r="O9331" s="1">
        <v>298.4571583264355</v>
      </c>
      <c r="P9331" s="1">
        <v>0.245969978117683</v>
      </c>
      <c r="Q9331" s="1">
        <v>0</v>
      </c>
      <c r="R9331" s="1">
        <v>0</v>
      </c>
      <c r="S9331" s="1">
        <v>9502.501888399902</v>
      </c>
      <c r="T9331" s="1">
        <v>2988.40499999995</v>
      </c>
    </row>
    <row r="9332" spans="1:20">
      <c r="A9332" s="1">
        <v>9325</v>
      </c>
      <c r="B9332" s="1">
        <v>6.638888888888888</v>
      </c>
      <c r="C9332" s="1">
        <v>118620.9166666665</v>
      </c>
      <c r="D9332" s="1">
        <v>-0.1111111111111116</v>
      </c>
      <c r="E9332" s="1">
        <v>1992.468311374251</v>
      </c>
      <c r="F9332" s="1">
        <v>-0.7239680954545737</v>
      </c>
      <c r="G9332" s="1">
        <v>5.305285724921116</v>
      </c>
      <c r="H9332" s="1">
        <v>-0.7236892612975726</v>
      </c>
      <c r="I9332" s="1">
        <v>-150.9983387262951</v>
      </c>
      <c r="J9332" s="1">
        <v>0.1113391341962683</v>
      </c>
      <c r="K9332" s="1">
        <v>283.1879757011395</v>
      </c>
      <c r="L9332" s="1">
        <v>0.08490770436762292</v>
      </c>
      <c r="M9332" s="1">
        <v>0.947446578448604</v>
      </c>
      <c r="N9332" s="1">
        <v>298.9764277706558</v>
      </c>
      <c r="O9332" s="1">
        <v>299.0308176879875</v>
      </c>
      <c r="P9332" s="1">
        <v>0.2459744265686458</v>
      </c>
      <c r="Q9332" s="1">
        <v>0</v>
      </c>
      <c r="R9332" s="1">
        <v>0</v>
      </c>
      <c r="S9332" s="1">
        <v>9502.501888399902</v>
      </c>
      <c r="T9332" s="1">
        <v>2988.40499999995</v>
      </c>
    </row>
    <row r="9333" spans="1:20">
      <c r="A9333" s="1">
        <v>9326</v>
      </c>
      <c r="B9333" s="1">
        <v>6.638888888888888</v>
      </c>
      <c r="C9333" s="1">
        <v>118627.5555555554</v>
      </c>
      <c r="D9333" s="1">
        <v>0</v>
      </c>
      <c r="E9333" s="1">
        <v>1992.468311374251</v>
      </c>
      <c r="F9333" s="1">
        <v>5.639668268181818</v>
      </c>
      <c r="G9333" s="1">
        <v>38.24020697953014</v>
      </c>
      <c r="H9333" s="1">
        <v>5.641678089410974</v>
      </c>
      <c r="I9333" s="1">
        <v>1177.140610877893</v>
      </c>
      <c r="J9333" s="1">
        <v>0.8072675674336565</v>
      </c>
      <c r="K9333" s="1">
        <v>1758.178995868843</v>
      </c>
      <c r="L9333" s="1">
        <v>0.08490762963364674</v>
      </c>
      <c r="M9333" s="1">
        <v>5.890510871915748</v>
      </c>
      <c r="N9333" s="1">
        <v>298.9766370257891</v>
      </c>
      <c r="O9333" s="1">
        <v>298.8961915826085</v>
      </c>
      <c r="P9333" s="1">
        <v>0.2459678470785177</v>
      </c>
      <c r="Q9333" s="1">
        <v>0</v>
      </c>
      <c r="R9333" s="1">
        <v>0</v>
      </c>
      <c r="S9333" s="1">
        <v>9502.501888399902</v>
      </c>
      <c r="T9333" s="1">
        <v>2988.40499999995</v>
      </c>
    </row>
    <row r="9334" spans="1:20">
      <c r="A9334" s="1">
        <v>9327</v>
      </c>
      <c r="B9334" s="1">
        <v>6.555555555555555</v>
      </c>
      <c r="C9334" s="1">
        <v>118634.111111111</v>
      </c>
      <c r="D9334" s="1">
        <v>-0.08333333333333304</v>
      </c>
      <c r="E9334" s="1">
        <v>1967.458248888383</v>
      </c>
      <c r="F9334" s="1">
        <v>0.8453133818181989</v>
      </c>
      <c r="G9334" s="1">
        <v>5.971823161932052</v>
      </c>
      <c r="H9334" s="1">
        <v>0.8456312375386387</v>
      </c>
      <c r="I9334" s="1">
        <v>174.2268803690719</v>
      </c>
      <c r="J9334" s="1">
        <v>0.1349707781510119</v>
      </c>
      <c r="K9334" s="1">
        <v>1590.848898967881</v>
      </c>
      <c r="L9334" s="1">
        <v>0.08490774016908088</v>
      </c>
      <c r="M9334" s="1">
        <v>5.329051263046701</v>
      </c>
      <c r="N9334" s="1">
        <v>298.9763275265735</v>
      </c>
      <c r="O9334" s="1">
        <v>298.4761775599977</v>
      </c>
      <c r="P9334" s="1">
        <v>0.2459269407530183</v>
      </c>
      <c r="Q9334" s="1">
        <v>0</v>
      </c>
      <c r="R9334" s="1">
        <v>0</v>
      </c>
      <c r="S9334" s="1">
        <v>9502.501888399902</v>
      </c>
      <c r="T9334" s="1">
        <v>2988.40499999995</v>
      </c>
    </row>
    <row r="9335" spans="1:20">
      <c r="A9335" s="1">
        <v>9328</v>
      </c>
      <c r="B9335" s="1">
        <v>6.472222222222222</v>
      </c>
      <c r="C9335" s="1">
        <v>118640.5833333332</v>
      </c>
      <c r="D9335" s="1">
        <v>-0.08333333333333304</v>
      </c>
      <c r="E9335" s="1">
        <v>1942.448186402513</v>
      </c>
      <c r="F9335" s="1">
        <v>0.8239589590909259</v>
      </c>
      <c r="G9335" s="1">
        <v>5.735235922564253</v>
      </c>
      <c r="H9335" s="1">
        <v>0.8242681526671399</v>
      </c>
      <c r="I9335" s="1">
        <v>167.666609149673</v>
      </c>
      <c r="J9335" s="1">
        <v>0.1313136469018227</v>
      </c>
      <c r="K9335" s="1">
        <v>1576.84070243689</v>
      </c>
      <c r="L9335" s="1">
        <v>0.0883765246540706</v>
      </c>
      <c r="M9335" s="1">
        <v>5.282414598375651</v>
      </c>
      <c r="N9335" s="1">
        <v>298.974403293022</v>
      </c>
      <c r="O9335" s="1">
        <v>298.5034402626906</v>
      </c>
      <c r="P9335" s="1">
        <v>0.2458899334525805</v>
      </c>
      <c r="Q9335" s="1">
        <v>0</v>
      </c>
      <c r="R9335" s="1">
        <v>0</v>
      </c>
      <c r="S9335" s="1">
        <v>9502.501888399902</v>
      </c>
      <c r="T9335" s="1">
        <v>2988.40499999995</v>
      </c>
    </row>
    <row r="9336" spans="1:20">
      <c r="A9336" s="1">
        <v>9329</v>
      </c>
      <c r="B9336" s="1">
        <v>5.694444444444445</v>
      </c>
      <c r="C9336" s="1">
        <v>118646.2777777777</v>
      </c>
      <c r="D9336" s="1">
        <v>-0.7777777777777777</v>
      </c>
      <c r="E9336" s="1">
        <v>1709.0209365344</v>
      </c>
      <c r="F9336" s="1">
        <v>-39.13490238636362</v>
      </c>
      <c r="G9336" s="1">
        <v>174.9794722554254</v>
      </c>
      <c r="H9336" s="1">
        <v>-39.12418057067732</v>
      </c>
      <c r="I9336" s="1">
        <v>-7001.986284672807</v>
      </c>
      <c r="J9336" s="1">
        <v>0.8789159830489564</v>
      </c>
      <c r="K9336" s="1">
        <v>-5854.157658688509</v>
      </c>
      <c r="L9336" s="1">
        <v>0.08951899165524202</v>
      </c>
      <c r="M9336" s="1">
        <v>-19.46743759879683</v>
      </c>
      <c r="N9336" s="1">
        <v>298.9726624696094</v>
      </c>
      <c r="O9336" s="1">
        <v>298.4997860412579</v>
      </c>
      <c r="P9336" s="1">
        <v>0.2458532500178695</v>
      </c>
      <c r="Q9336" s="1">
        <v>0</v>
      </c>
      <c r="R9336" s="1">
        <v>0</v>
      </c>
      <c r="S9336" s="1">
        <v>9502.501888399902</v>
      </c>
      <c r="T9336" s="1">
        <v>2988.40499999995</v>
      </c>
    </row>
    <row r="9337" spans="1:20">
      <c r="A9337" s="1">
        <v>9330</v>
      </c>
      <c r="B9337" s="1">
        <v>4.861111111111111</v>
      </c>
      <c r="C9337" s="1">
        <v>118651.1388888888</v>
      </c>
      <c r="D9337" s="1">
        <v>-0.8333333333333339</v>
      </c>
      <c r="E9337" s="1">
        <v>1458.920311675707</v>
      </c>
      <c r="F9337" s="1">
        <v>-42.48974147727276</v>
      </c>
      <c r="G9337" s="1">
        <v>166.7171504788058</v>
      </c>
      <c r="H9337" s="1">
        <v>-42.47777469674838</v>
      </c>
      <c r="I9337" s="1">
        <v>-6489.660023114334</v>
      </c>
      <c r="J9337" s="1">
        <v>0.8625630289666676</v>
      </c>
      <c r="K9337" s="1">
        <v>-5297.740806501394</v>
      </c>
      <c r="L9337" s="1">
        <v>0.08497933079939959</v>
      </c>
      <c r="M9337" s="1">
        <v>-17.63155704578091</v>
      </c>
      <c r="N9337" s="1">
        <v>298.9709368808406</v>
      </c>
      <c r="O9337" s="1">
        <v>300.6252667003654</v>
      </c>
      <c r="P9337" s="1">
        <v>0.24598844055675</v>
      </c>
      <c r="Q9337" s="1">
        <v>0</v>
      </c>
      <c r="R9337" s="1">
        <v>0</v>
      </c>
      <c r="S9337" s="1">
        <v>9502.501888399902</v>
      </c>
      <c r="T9337" s="1">
        <v>2988.40499999995</v>
      </c>
    </row>
    <row r="9338" spans="1:20">
      <c r="A9338" s="1">
        <v>9331</v>
      </c>
      <c r="B9338" s="1">
        <v>4.694444444444444</v>
      </c>
      <c r="C9338" s="1">
        <v>118655.8333333332</v>
      </c>
      <c r="D9338" s="1">
        <v>-0.166666666666667</v>
      </c>
      <c r="E9338" s="1">
        <v>1408.900186703969</v>
      </c>
      <c r="F9338" s="1">
        <v>-4.339249186363653</v>
      </c>
      <c r="G9338" s="1">
        <v>21.25131972342825</v>
      </c>
      <c r="H9338" s="1">
        <v>-4.337669633022395</v>
      </c>
      <c r="I9338" s="1">
        <v>-639.9784006181454</v>
      </c>
      <c r="J9338" s="1">
        <v>0.6103986349817296</v>
      </c>
      <c r="K9338" s="1">
        <v>-90.64194215510651</v>
      </c>
      <c r="L9338" s="1">
        <v>0.08497478839729318</v>
      </c>
      <c r="M9338" s="1">
        <v>-0.3031472097081828</v>
      </c>
      <c r="N9338" s="1">
        <v>298.9772962437895</v>
      </c>
      <c r="O9338" s="1">
        <v>300.4755340728696</v>
      </c>
      <c r="P9338" s="1">
        <v>0.2461108819251235</v>
      </c>
      <c r="Q9338" s="1">
        <v>0</v>
      </c>
      <c r="R9338" s="1">
        <v>0</v>
      </c>
      <c r="S9338" s="1">
        <v>9502.501888399902</v>
      </c>
      <c r="T9338" s="1">
        <v>2988.40499999995</v>
      </c>
    </row>
    <row r="9339" spans="1:20">
      <c r="A9339" s="1">
        <v>9332</v>
      </c>
      <c r="B9339" s="1">
        <v>4.638888888888888</v>
      </c>
      <c r="C9339" s="1">
        <v>118660.4722222221</v>
      </c>
      <c r="D9339" s="1">
        <v>-0.05555555555555536</v>
      </c>
      <c r="E9339" s="1">
        <v>1392.226811713389</v>
      </c>
      <c r="F9339" s="1">
        <v>2.014188050000012</v>
      </c>
      <c r="G9339" s="1">
        <v>9.513805093917222</v>
      </c>
      <c r="H9339" s="1">
        <v>2.014903654189867</v>
      </c>
      <c r="I9339" s="1">
        <v>293.7601597418083</v>
      </c>
      <c r="J9339" s="1">
        <v>0.3059521109271919</v>
      </c>
      <c r="K9339" s="1">
        <v>1260.150785858494</v>
      </c>
      <c r="L9339" s="1">
        <v>0.08837092364537999</v>
      </c>
      <c r="M9339" s="1">
        <v>4.220053765181606</v>
      </c>
      <c r="N9339" s="1">
        <v>298.9830558857578</v>
      </c>
      <c r="O9339" s="1">
        <v>299.0098452846802</v>
      </c>
      <c r="P9339" s="1">
        <v>0.2461129871140798</v>
      </c>
      <c r="Q9339" s="1">
        <v>0</v>
      </c>
      <c r="R9339" s="1">
        <v>0</v>
      </c>
      <c r="S9339" s="1">
        <v>9502.501888399902</v>
      </c>
      <c r="T9339" s="1">
        <v>2988.40499999995</v>
      </c>
    </row>
    <row r="9340" spans="1:20">
      <c r="A9340" s="1">
        <v>9333</v>
      </c>
      <c r="B9340" s="1">
        <v>4.416666666666667</v>
      </c>
      <c r="C9340" s="1">
        <v>118664.8888888888</v>
      </c>
      <c r="D9340" s="1">
        <v>-0.2222222222222214</v>
      </c>
      <c r="E9340" s="1">
        <v>1325.533311751071</v>
      </c>
      <c r="F9340" s="1">
        <v>-7.570848822727227</v>
      </c>
      <c r="G9340" s="1">
        <v>29.96153309510008</v>
      </c>
      <c r="H9340" s="1">
        <v>-7.568481802312943</v>
      </c>
      <c r="I9340" s="1">
        <v>-1050.577354940106</v>
      </c>
      <c r="J9340" s="1">
        <v>0.743550548272469</v>
      </c>
      <c r="K9340" s="1">
        <v>-481.1573682683561</v>
      </c>
      <c r="L9340" s="1">
        <v>0.08497060363296692</v>
      </c>
      <c r="M9340" s="1">
        <v>-1.608577263162746</v>
      </c>
      <c r="N9340" s="1">
        <v>298.9831549138463</v>
      </c>
      <c r="O9340" s="1">
        <v>298.6245743980552</v>
      </c>
      <c r="P9340" s="1">
        <v>0.2460836811851549</v>
      </c>
      <c r="Q9340" s="1">
        <v>0</v>
      </c>
      <c r="R9340" s="1">
        <v>0</v>
      </c>
      <c r="S9340" s="1">
        <v>9502.501888399902</v>
      </c>
      <c r="T9340" s="1">
        <v>2988.40499999995</v>
      </c>
    </row>
    <row r="9341" spans="1:20">
      <c r="A9341" s="1">
        <v>9334</v>
      </c>
      <c r="B9341" s="1">
        <v>4.333333333333333</v>
      </c>
      <c r="C9341" s="1">
        <v>118669.2222222221</v>
      </c>
      <c r="D9341" s="1">
        <v>-0.08333333333333393</v>
      </c>
      <c r="E9341" s="1">
        <v>1300.523249265202</v>
      </c>
      <c r="F9341" s="1">
        <v>0.3693541090908747</v>
      </c>
      <c r="G9341" s="1">
        <v>1.619959626753941</v>
      </c>
      <c r="H9341" s="1">
        <v>0.3694845502617751</v>
      </c>
      <c r="I9341" s="1">
        <v>50.32027684517509</v>
      </c>
      <c r="J9341" s="1">
        <v>0.05542654918965484</v>
      </c>
      <c r="K9341" s="1">
        <v>1207.873168740716</v>
      </c>
      <c r="L9341" s="1">
        <v>0.0849057941560894</v>
      </c>
      <c r="M9341" s="1">
        <v>4.044601448392407</v>
      </c>
      <c r="N9341" s="1">
        <v>298.9817763629497</v>
      </c>
      <c r="O9341" s="1">
        <v>299.1183538929399</v>
      </c>
      <c r="P9341" s="1">
        <v>0.2460948518605936</v>
      </c>
      <c r="Q9341" s="1">
        <v>0</v>
      </c>
      <c r="R9341" s="1">
        <v>0</v>
      </c>
      <c r="S9341" s="1">
        <v>9502.501888399902</v>
      </c>
      <c r="T9341" s="1">
        <v>2988.40499999995</v>
      </c>
    </row>
    <row r="9342" spans="1:20">
      <c r="A9342" s="1">
        <v>9335</v>
      </c>
      <c r="B9342" s="1">
        <v>4.166666666666667</v>
      </c>
      <c r="C9342" s="1">
        <v>118673.3888888888</v>
      </c>
      <c r="D9342" s="1">
        <v>-0.1666666666666661</v>
      </c>
      <c r="E9342" s="1">
        <v>1250.503124293463</v>
      </c>
      <c r="F9342" s="1">
        <v>-4.431238636363601</v>
      </c>
      <c r="G9342" s="1">
        <v>19.0627089202819</v>
      </c>
      <c r="H9342" s="1">
        <v>-4.429642285126032</v>
      </c>
      <c r="I9342" s="1">
        <v>-580.0722040045995</v>
      </c>
      <c r="J9342" s="1">
        <v>0.5980819402752344</v>
      </c>
      <c r="K9342" s="1">
        <v>-46.93070927080248</v>
      </c>
      <c r="L9342" s="1">
        <v>0.08497121297748403</v>
      </c>
      <c r="M9342" s="1">
        <v>-0.156961183198714</v>
      </c>
      <c r="N9342" s="1">
        <v>298.9823018315223</v>
      </c>
      <c r="O9342" s="1">
        <v>298.6386271404419</v>
      </c>
      <c r="P9342" s="1">
        <v>0.2460667643505353</v>
      </c>
      <c r="Q9342" s="1">
        <v>0</v>
      </c>
      <c r="R9342" s="1">
        <v>0</v>
      </c>
      <c r="S9342" s="1">
        <v>9502.501888399902</v>
      </c>
      <c r="T9342" s="1">
        <v>2988.40499999995</v>
      </c>
    </row>
    <row r="9343" spans="1:20">
      <c r="A9343" s="1">
        <v>9336</v>
      </c>
      <c r="B9343" s="1">
        <v>4.027777777777778</v>
      </c>
      <c r="C9343" s="1">
        <v>118677.4166666665</v>
      </c>
      <c r="D9343" s="1">
        <v>-0.1388888888888893</v>
      </c>
      <c r="E9343" s="1">
        <v>1208.819686817015</v>
      </c>
      <c r="F9343" s="1">
        <v>-2.862716022727295</v>
      </c>
      <c r="G9343" s="1">
        <v>11.8664217384167</v>
      </c>
      <c r="H9343" s="1">
        <v>-2.861688037501587</v>
      </c>
      <c r="I9343" s="1">
        <v>-362.2533666519865</v>
      </c>
      <c r="J9343" s="1">
        <v>0.3820854575165268</v>
      </c>
      <c r="K9343" s="1">
        <v>161.5882566658736</v>
      </c>
      <c r="L9343" s="1">
        <v>0.08490607835891098</v>
      </c>
      <c r="M9343" s="1">
        <v>0.5405463085903619</v>
      </c>
      <c r="N9343" s="1">
        <v>298.9809805950492</v>
      </c>
      <c r="O9343" s="1">
        <v>298.9943075535692</v>
      </c>
      <c r="P9343" s="1">
        <v>0.2460678543587519</v>
      </c>
      <c r="Q9343" s="1">
        <v>0</v>
      </c>
      <c r="R9343" s="1">
        <v>0</v>
      </c>
      <c r="S9343" s="1">
        <v>9502.501888399902</v>
      </c>
      <c r="T9343" s="1">
        <v>2988.40499999995</v>
      </c>
    </row>
    <row r="9344" spans="1:20">
      <c r="A9344" s="1">
        <v>9337</v>
      </c>
      <c r="B9344" s="1">
        <v>3.972222222222222</v>
      </c>
      <c r="C9344" s="1">
        <v>118681.3888888888</v>
      </c>
      <c r="D9344" s="1">
        <v>-0.05555555555555536</v>
      </c>
      <c r="E9344" s="1">
        <v>1192.146311826435</v>
      </c>
      <c r="F9344" s="1">
        <v>1.901269140909102</v>
      </c>
      <c r="G9344" s="1">
        <v>7.58054720201342</v>
      </c>
      <c r="H9344" s="1">
        <v>1.901935026496125</v>
      </c>
      <c r="I9344" s="1">
        <v>237.4399838633655</v>
      </c>
      <c r="J9344" s="1">
        <v>0.281187639828937</v>
      </c>
      <c r="K9344" s="1">
        <v>1144.418282424555</v>
      </c>
      <c r="L9344" s="1">
        <v>0.08490606004677295</v>
      </c>
      <c r="M9344" s="1">
        <v>3.831898595312544</v>
      </c>
      <c r="N9344" s="1">
        <v>298.9810318690357</v>
      </c>
      <c r="O9344" s="1">
        <v>298.9351362117005</v>
      </c>
      <c r="P9344" s="1">
        <v>0.2460641005649423</v>
      </c>
      <c r="Q9344" s="1">
        <v>0</v>
      </c>
      <c r="R9344" s="1">
        <v>0</v>
      </c>
      <c r="S9344" s="1">
        <v>9502.501888399902</v>
      </c>
      <c r="T9344" s="1">
        <v>2988.40499999995</v>
      </c>
    </row>
    <row r="9345" spans="1:20">
      <c r="A9345" s="1">
        <v>9338</v>
      </c>
      <c r="B9345" s="1">
        <v>4.027777777777778</v>
      </c>
      <c r="C9345" s="1">
        <v>118685.4166666665</v>
      </c>
      <c r="D9345" s="1">
        <v>0.05555555555555536</v>
      </c>
      <c r="E9345" s="1">
        <v>1208.819686817015</v>
      </c>
      <c r="F9345" s="1">
        <v>8.273647613636351</v>
      </c>
      <c r="G9345" s="1">
        <v>28.0581900591732</v>
      </c>
      <c r="H9345" s="1">
        <v>8.276078287808968</v>
      </c>
      <c r="I9345" s="1">
        <v>1047.646418178992</v>
      </c>
      <c r="J9345" s="1">
        <v>0.7867470647110271</v>
      </c>
      <c r="K9345" s="1">
        <v>1631.617828868283</v>
      </c>
      <c r="L9345" s="1">
        <v>0.08490612311050895</v>
      </c>
      <c r="M9345" s="1">
        <v>5.465749129369588</v>
      </c>
      <c r="N9345" s="1">
        <v>298.9808552905749</v>
      </c>
      <c r="O9345" s="1">
        <v>298.6555036366943</v>
      </c>
      <c r="P9345" s="1">
        <v>0.2460374901580304</v>
      </c>
      <c r="Q9345" s="1">
        <v>0</v>
      </c>
      <c r="R9345" s="1">
        <v>0</v>
      </c>
      <c r="S9345" s="1">
        <v>9502.501888399902</v>
      </c>
      <c r="T9345" s="1">
        <v>2988.40499999995</v>
      </c>
    </row>
    <row r="9346" spans="1:20">
      <c r="A9346" s="1">
        <v>9339</v>
      </c>
      <c r="B9346" s="1">
        <v>4.277777777777778</v>
      </c>
      <c r="C9346" s="1">
        <v>118689.6944444443</v>
      </c>
      <c r="D9346" s="1">
        <v>0.25</v>
      </c>
      <c r="E9346" s="1">
        <v>1283.849874274622</v>
      </c>
      <c r="F9346" s="1">
        <v>19.45085329090909</v>
      </c>
      <c r="G9346" s="1">
        <v>60.7455454199622</v>
      </c>
      <c r="H9346" s="1">
        <v>19.45580812150763</v>
      </c>
      <c r="I9346" s="1">
        <v>2615.725314113804</v>
      </c>
      <c r="J9346" s="1">
        <v>0.8508401600205829</v>
      </c>
      <c r="K9346" s="1">
        <v>3374.285203052153</v>
      </c>
      <c r="L9346" s="1">
        <v>0.08837315842468796</v>
      </c>
      <c r="M9346" s="1">
        <v>11.32390748713634</v>
      </c>
      <c r="N9346" s="1">
        <v>298.9796035370338</v>
      </c>
      <c r="O9346" s="1">
        <v>298.4965780233144</v>
      </c>
      <c r="P9346" s="1">
        <v>0.2459995335668542</v>
      </c>
      <c r="Q9346" s="1">
        <v>0</v>
      </c>
      <c r="R9346" s="1">
        <v>0</v>
      </c>
      <c r="S9346" s="1">
        <v>9502.501888399902</v>
      </c>
      <c r="T9346" s="1">
        <v>2988.40499999995</v>
      </c>
    </row>
    <row r="9347" spans="1:20">
      <c r="A9347" s="1">
        <v>9340</v>
      </c>
      <c r="B9347" s="1">
        <v>4.944444444444445</v>
      </c>
      <c r="C9347" s="1">
        <v>118694.6388888888</v>
      </c>
      <c r="D9347" s="1">
        <v>0.666666666666667</v>
      </c>
      <c r="E9347" s="1">
        <v>1483.930374161577</v>
      </c>
      <c r="F9347" s="1">
        <v>43.43542216363637</v>
      </c>
      <c r="G9347" s="1">
        <v>158.9411663919686</v>
      </c>
      <c r="H9347" s="1">
        <v>43.44663851199935</v>
      </c>
      <c r="I9347" s="1">
        <v>6751.469698928154</v>
      </c>
      <c r="J9347" s="1">
        <v>0.8765299761035925</v>
      </c>
      <c r="K9347" s="1">
        <v>8002.497214003132</v>
      </c>
      <c r="L9347" s="1">
        <v>0.09184142056970172</v>
      </c>
      <c r="M9347" s="1">
        <v>26.98996161829811</v>
      </c>
      <c r="N9347" s="1">
        <v>298.9778180589848</v>
      </c>
      <c r="O9347" s="1">
        <v>297.9378143089664</v>
      </c>
      <c r="P9347" s="1">
        <v>0.2459208953204158</v>
      </c>
      <c r="Q9347" s="1">
        <v>0</v>
      </c>
      <c r="R9347" s="1">
        <v>0</v>
      </c>
      <c r="S9347" s="1">
        <v>9502.501888399902</v>
      </c>
      <c r="T9347" s="1">
        <v>2988.40499999995</v>
      </c>
    </row>
    <row r="9348" spans="1:20">
      <c r="A9348" s="1">
        <v>9341</v>
      </c>
      <c r="B9348" s="1">
        <v>5.861111111111112</v>
      </c>
      <c r="C9348" s="1">
        <v>118700.4999999999</v>
      </c>
      <c r="D9348" s="1">
        <v>0.916666666666667</v>
      </c>
      <c r="E9348" s="1">
        <v>1759.041061506139</v>
      </c>
      <c r="F9348" s="1">
        <v>57.94843463181819</v>
      </c>
      <c r="G9348" s="1">
        <v>251.9757375024527</v>
      </c>
      <c r="H9348" s="1">
        <v>57.9634353262902</v>
      </c>
      <c r="I9348" s="1">
        <v>10677.23280891425</v>
      </c>
      <c r="J9348" s="1">
        <v>0.8941672258635965</v>
      </c>
      <c r="K9348" s="1">
        <v>12240.97983025721</v>
      </c>
      <c r="L9348" s="1">
        <v>0.09531306829524597</v>
      </c>
      <c r="M9348" s="1">
        <v>41.49212141046416</v>
      </c>
      <c r="N9348" s="1">
        <v>298.9741189158723</v>
      </c>
      <c r="O9348" s="1">
        <v>296.4016228608614</v>
      </c>
      <c r="P9348" s="1">
        <v>0.2457334650313998</v>
      </c>
      <c r="Q9348" s="1">
        <v>0</v>
      </c>
      <c r="R9348" s="1">
        <v>0</v>
      </c>
      <c r="S9348" s="1">
        <v>9502.501888399902</v>
      </c>
      <c r="T9348" s="1">
        <v>2988.40499999995</v>
      </c>
    </row>
    <row r="9349" spans="1:20">
      <c r="A9349" s="1">
        <v>9342</v>
      </c>
      <c r="B9349" s="1">
        <v>6.694444444444445</v>
      </c>
      <c r="C9349" s="1">
        <v>118707.1944444443</v>
      </c>
      <c r="D9349" s="1">
        <v>0.833333333333333</v>
      </c>
      <c r="E9349" s="1">
        <v>2009.141686364831</v>
      </c>
      <c r="F9349" s="1">
        <v>53.38151117727271</v>
      </c>
      <c r="G9349" s="1">
        <v>257.7515166656351</v>
      </c>
      <c r="H9349" s="1">
        <v>53.39494560844803</v>
      </c>
      <c r="I9349" s="1">
        <v>11234.12704825363</v>
      </c>
      <c r="J9349" s="1">
        <v>0.9090718755431326</v>
      </c>
      <c r="K9349" s="1">
        <v>12657.7984871017</v>
      </c>
      <c r="L9349" s="1">
        <v>0.09879463059675805</v>
      </c>
      <c r="M9349" s="1">
        <v>42.94822864958979</v>
      </c>
      <c r="N9349" s="1">
        <v>298.9653021950771</v>
      </c>
      <c r="O9349" s="1">
        <v>294.8661033876544</v>
      </c>
      <c r="P9349" s="1">
        <v>0.2454453252993827</v>
      </c>
      <c r="Q9349" s="1">
        <v>0</v>
      </c>
      <c r="R9349" s="1">
        <v>0</v>
      </c>
      <c r="S9349" s="1">
        <v>9502.501888399902</v>
      </c>
      <c r="T9349" s="1">
        <v>2988.40499999995</v>
      </c>
    </row>
    <row r="9350" spans="1:20">
      <c r="A9350" s="1">
        <v>9343</v>
      </c>
      <c r="B9350" s="1">
        <v>6.944444444444445</v>
      </c>
      <c r="C9350" s="1">
        <v>118714.1388888887</v>
      </c>
      <c r="D9350" s="1">
        <v>0.25</v>
      </c>
      <c r="E9350" s="1">
        <v>2084.171873822439</v>
      </c>
      <c r="F9350" s="1">
        <v>20.03948863636364</v>
      </c>
      <c r="G9350" s="1">
        <v>99.93522980759533</v>
      </c>
      <c r="H9350" s="1">
        <v>20.04450990784548</v>
      </c>
      <c r="I9350" s="1">
        <v>4374.793829093259</v>
      </c>
      <c r="J9350" s="1">
        <v>0.8933940505698967</v>
      </c>
      <c r="K9350" s="1">
        <v>5196.824448632241</v>
      </c>
      <c r="L9350" s="1">
        <v>0.1022898750832875</v>
      </c>
      <c r="M9350" s="1">
        <v>17.48813408439344</v>
      </c>
      <c r="N9350" s="1">
        <v>298.951748102083</v>
      </c>
      <c r="O9350" s="1">
        <v>294.558579158468</v>
      </c>
      <c r="P9350" s="1">
        <v>0.2451470737115383</v>
      </c>
      <c r="Q9350" s="1">
        <v>0</v>
      </c>
      <c r="R9350" s="1">
        <v>0</v>
      </c>
      <c r="S9350" s="1">
        <v>9502.501888399902</v>
      </c>
      <c r="T9350" s="1">
        <v>2988.40499999995</v>
      </c>
    </row>
    <row r="9351" spans="1:20">
      <c r="A9351" s="1">
        <v>9344</v>
      </c>
      <c r="B9351" s="1">
        <v>7.027777777777778</v>
      </c>
      <c r="C9351" s="1">
        <v>118721.1666666665</v>
      </c>
      <c r="D9351" s="1">
        <v>0.08333333333333304</v>
      </c>
      <c r="E9351" s="1">
        <v>2109.181936308308</v>
      </c>
      <c r="F9351" s="1">
        <v>10.51693659545453</v>
      </c>
      <c r="G9351" s="1">
        <v>60.47929272494488</v>
      </c>
      <c r="H9351" s="1">
        <v>10.5199393599932</v>
      </c>
      <c r="I9351" s="1">
        <v>2323.570733242943</v>
      </c>
      <c r="J9351" s="1">
        <v>0.8659270955323118</v>
      </c>
      <c r="K9351" s="1">
        <v>2983.33297945201</v>
      </c>
      <c r="L9351" s="1">
        <v>0.1057939838246712</v>
      </c>
      <c r="M9351" s="1">
        <v>10.01527926340967</v>
      </c>
      <c r="N9351" s="1">
        <v>298.9377183473908</v>
      </c>
      <c r="O9351" s="1">
        <v>297.0875789729428</v>
      </c>
      <c r="P9351" s="1">
        <v>0.2450256283359523</v>
      </c>
      <c r="Q9351" s="1">
        <v>0</v>
      </c>
      <c r="R9351" s="1">
        <v>0</v>
      </c>
      <c r="S9351" s="1">
        <v>9502.501888399902</v>
      </c>
      <c r="T9351" s="1">
        <v>2988.40499999995</v>
      </c>
    </row>
    <row r="9352" spans="1:20">
      <c r="A9352" s="1">
        <v>9345</v>
      </c>
      <c r="B9352" s="1">
        <v>7.083333333333333</v>
      </c>
      <c r="C9352" s="1">
        <v>118728.2499999999</v>
      </c>
      <c r="D9352" s="1">
        <v>0.05555555555555536</v>
      </c>
      <c r="E9352" s="1">
        <v>2125.855311298888</v>
      </c>
      <c r="F9352" s="1">
        <v>8.941447613636351</v>
      </c>
      <c r="G9352" s="1">
        <v>54.60355384479366</v>
      </c>
      <c r="H9352" s="1">
        <v>8.94413738784483</v>
      </c>
      <c r="I9352" s="1">
        <v>1991.135347055932</v>
      </c>
      <c r="J9352" s="1">
        <v>0.8523638611060936</v>
      </c>
      <c r="K9352" s="1">
        <v>2636.015682870553</v>
      </c>
      <c r="L9352" s="1">
        <v>0.1092863706564558</v>
      </c>
      <c r="M9352" s="1">
        <v>8.846723935651418</v>
      </c>
      <c r="N9352" s="1">
        <v>298.9320055569232</v>
      </c>
      <c r="O9352" s="1">
        <v>297.8374720351143</v>
      </c>
      <c r="P9352" s="1">
        <v>0.2449560777855119</v>
      </c>
      <c r="Q9352" s="1">
        <v>0</v>
      </c>
      <c r="R9352" s="1">
        <v>0</v>
      </c>
      <c r="S9352" s="1">
        <v>9502.501888399902</v>
      </c>
      <c r="T9352" s="1">
        <v>2988.40499999995</v>
      </c>
    </row>
    <row r="9353" spans="1:20">
      <c r="A9353" s="1">
        <v>9346</v>
      </c>
      <c r="B9353" s="1">
        <v>7.333333333333333</v>
      </c>
      <c r="C9353" s="1">
        <v>118735.5833333332</v>
      </c>
      <c r="D9353" s="1">
        <v>0.25</v>
      </c>
      <c r="E9353" s="1">
        <v>2200.885498756496</v>
      </c>
      <c r="F9353" s="1">
        <v>20.14870429090909</v>
      </c>
      <c r="G9353" s="1">
        <v>106.2467671188605</v>
      </c>
      <c r="H9353" s="1">
        <v>20.1537595904425</v>
      </c>
      <c r="I9353" s="1">
        <v>4644.961734178175</v>
      </c>
      <c r="J9353" s="1">
        <v>0.8981173342958783</v>
      </c>
      <c r="K9353" s="1">
        <v>5471.887410256716</v>
      </c>
      <c r="L9353" s="1">
        <v>0.1127755341990255</v>
      </c>
      <c r="M9353" s="1">
        <v>18.43317783483556</v>
      </c>
      <c r="N9353" s="1">
        <v>298.9287338990305</v>
      </c>
      <c r="O9353" s="1">
        <v>297.9310398812761</v>
      </c>
      <c r="P9353" s="1">
        <v>0.2448946422026255</v>
      </c>
      <c r="Q9353" s="1">
        <v>0</v>
      </c>
      <c r="R9353" s="1">
        <v>0</v>
      </c>
      <c r="S9353" s="1">
        <v>9502.501888399902</v>
      </c>
      <c r="T9353" s="1">
        <v>2988.40499999995</v>
      </c>
    </row>
    <row r="9354" spans="1:20">
      <c r="A9354" s="1">
        <v>9347</v>
      </c>
      <c r="B9354" s="1">
        <v>7.388888888888889</v>
      </c>
      <c r="C9354" s="1">
        <v>118742.9722222221</v>
      </c>
      <c r="D9354" s="1">
        <v>0.05555555555555625</v>
      </c>
      <c r="E9354" s="1">
        <v>2217.558873747075</v>
      </c>
      <c r="F9354" s="1">
        <v>9.028428563636403</v>
      </c>
      <c r="G9354" s="1">
        <v>57.71861024499532</v>
      </c>
      <c r="H9354" s="1">
        <v>9.031154208850273</v>
      </c>
      <c r="I9354" s="1">
        <v>2097.234699610786</v>
      </c>
      <c r="J9354" s="1">
        <v>0.8570762054560864</v>
      </c>
      <c r="K9354" s="1">
        <v>2746.964092877551</v>
      </c>
      <c r="L9354" s="1">
        <v>0.1232168386654882</v>
      </c>
      <c r="M9354" s="1">
        <v>9.224524737755935</v>
      </c>
      <c r="N9354" s="1">
        <v>298.9258439692115</v>
      </c>
      <c r="O9354" s="1">
        <v>296.6545660698443</v>
      </c>
      <c r="P9354" s="1">
        <v>0.2447666340232169</v>
      </c>
      <c r="Q9354" s="1">
        <v>0</v>
      </c>
      <c r="R9354" s="1">
        <v>0</v>
      </c>
      <c r="S9354" s="1">
        <v>9502.501888399902</v>
      </c>
      <c r="T9354" s="1">
        <v>2988.40499999995</v>
      </c>
    </row>
    <row r="9355" spans="1:20">
      <c r="A9355" s="1">
        <v>9348</v>
      </c>
      <c r="B9355" s="1">
        <v>7.527777777777778</v>
      </c>
      <c r="C9355" s="1">
        <v>118750.4999999999</v>
      </c>
      <c r="D9355" s="1">
        <v>0.1388888888888884</v>
      </c>
      <c r="E9355" s="1">
        <v>2259.242311223524</v>
      </c>
      <c r="F9355" s="1">
        <v>13.84190681363634</v>
      </c>
      <c r="G9355" s="1">
        <v>80.45189885180244</v>
      </c>
      <c r="H9355" s="1">
        <v>13.84563589710154</v>
      </c>
      <c r="I9355" s="1">
        <v>3275.701635655531</v>
      </c>
      <c r="J9355" s="1">
        <v>0.8819066001402456</v>
      </c>
      <c r="K9355" s="1">
        <v>4014.340764809574</v>
      </c>
      <c r="L9355" s="1">
        <v>0.133699004394065</v>
      </c>
      <c r="M9355" s="1">
        <v>13.51114023313565</v>
      </c>
      <c r="N9355" s="1">
        <v>298.9198224644521</v>
      </c>
      <c r="O9355" s="1">
        <v>297.6865126910058</v>
      </c>
      <c r="P9355" s="1">
        <v>0.2447025748236491</v>
      </c>
      <c r="Q9355" s="1">
        <v>0</v>
      </c>
      <c r="R9355" s="1">
        <v>0</v>
      </c>
      <c r="S9355" s="1">
        <v>9502.501888399902</v>
      </c>
      <c r="T9355" s="1">
        <v>2988.40499999995</v>
      </c>
    </row>
    <row r="9356" spans="1:20">
      <c r="A9356" s="1">
        <v>9349</v>
      </c>
      <c r="B9356" s="1">
        <v>7.694444444444444</v>
      </c>
      <c r="C9356" s="1">
        <v>118758.1944444443</v>
      </c>
      <c r="D9356" s="1">
        <v>0.1666666666666661</v>
      </c>
      <c r="E9356" s="1">
        <v>2309.262436195262</v>
      </c>
      <c r="F9356" s="1">
        <v>15.48271877727269</v>
      </c>
      <c r="G9356" s="1">
        <v>89.95438028317912</v>
      </c>
      <c r="H9356" s="1">
        <v>15.4867980021055</v>
      </c>
      <c r="I9356" s="1">
        <v>3745.101072413925</v>
      </c>
      <c r="J9356" s="1">
        <v>0.888830891454127</v>
      </c>
      <c r="K9356" s="1">
        <v>4513.513626070018</v>
      </c>
      <c r="L9356" s="1">
        <v>0.1441812518003252</v>
      </c>
      <c r="M9356" s="1">
        <v>15.21116945824709</v>
      </c>
      <c r="N9356" s="1">
        <v>298.9168091197045</v>
      </c>
      <c r="O9356" s="1">
        <v>296.9687560076412</v>
      </c>
      <c r="P9356" s="1">
        <v>0.244608747460919</v>
      </c>
      <c r="Q9356" s="1">
        <v>0</v>
      </c>
      <c r="R9356" s="1">
        <v>0</v>
      </c>
      <c r="S9356" s="1">
        <v>9502.501888399902</v>
      </c>
      <c r="T9356" s="1">
        <v>2988.40499999995</v>
      </c>
    </row>
    <row r="9357" spans="1:20">
      <c r="A9357" s="1">
        <v>9350</v>
      </c>
      <c r="B9357" s="1">
        <v>7.805555555555555</v>
      </c>
      <c r="C9357" s="1">
        <v>118765.9999999999</v>
      </c>
      <c r="D9357" s="1">
        <v>0.1111111111111116</v>
      </c>
      <c r="E9357" s="1">
        <v>2342.609186176421</v>
      </c>
      <c r="F9357" s="1">
        <v>12.33477626818185</v>
      </c>
      <c r="G9357" s="1">
        <v>76.61271278162585</v>
      </c>
      <c r="H9357" s="1">
        <v>12.3382010240348</v>
      </c>
      <c r="I9357" s="1">
        <v>3026.776140102506</v>
      </c>
      <c r="J9357" s="1">
        <v>0.8807189705191614</v>
      </c>
      <c r="K9357" s="1">
        <v>3736.710507459943</v>
      </c>
      <c r="L9357" s="1">
        <v>0.1546986037081523</v>
      </c>
      <c r="M9357" s="1">
        <v>12.58296460325554</v>
      </c>
      <c r="N9357" s="1">
        <v>298.9123954805617</v>
      </c>
      <c r="O9357" s="1">
        <v>296.5592488046028</v>
      </c>
      <c r="P9357" s="1">
        <v>0.2445031143396812</v>
      </c>
      <c r="Q9357" s="1">
        <v>0</v>
      </c>
      <c r="R9357" s="1">
        <v>0</v>
      </c>
      <c r="S9357" s="1">
        <v>9502.501888399902</v>
      </c>
      <c r="T9357" s="1">
        <v>2988.40499999995</v>
      </c>
    </row>
    <row r="9358" spans="1:20">
      <c r="A9358" s="1">
        <v>9351</v>
      </c>
      <c r="B9358" s="1">
        <v>7.833333333333333</v>
      </c>
      <c r="C9358" s="1">
        <v>118773.8333333332</v>
      </c>
      <c r="D9358" s="1">
        <v>0.02777777777777768</v>
      </c>
      <c r="E9358" s="1">
        <v>2350.945873671711</v>
      </c>
      <c r="F9358" s="1">
        <v>7.570593799999995</v>
      </c>
      <c r="G9358" s="1">
        <v>55.42726373732594</v>
      </c>
      <c r="H9358" s="1">
        <v>7.573062733696227</v>
      </c>
      <c r="I9358" s="1">
        <v>1864.415920629024</v>
      </c>
      <c r="J9358" s="1">
        <v>0.8449145877512234</v>
      </c>
      <c r="K9358" s="1">
        <v>2506.632419013201</v>
      </c>
      <c r="L9358" s="1">
        <v>0.1652487324789744</v>
      </c>
      <c r="M9358" s="1">
        <v>8.42522561262229</v>
      </c>
      <c r="N9358" s="1">
        <v>298.9074264985386</v>
      </c>
      <c r="O9358" s="1">
        <v>296.8281075470228</v>
      </c>
      <c r="P9358" s="1">
        <v>0.2444157326410475</v>
      </c>
      <c r="Q9358" s="1">
        <v>0</v>
      </c>
      <c r="R9358" s="1">
        <v>0</v>
      </c>
      <c r="S9358" s="1">
        <v>9502.501888399902</v>
      </c>
      <c r="T9358" s="1">
        <v>2988.40499999995</v>
      </c>
    </row>
    <row r="9359" spans="1:20">
      <c r="A9359" s="1">
        <v>9352</v>
      </c>
      <c r="B9359" s="1">
        <v>7.805555555555555</v>
      </c>
      <c r="C9359" s="1">
        <v>118781.6388888887</v>
      </c>
      <c r="D9359" s="1">
        <v>-0.02777777777777768</v>
      </c>
      <c r="E9359" s="1">
        <v>2342.609186176421</v>
      </c>
      <c r="F9359" s="1">
        <v>4.380230813636369</v>
      </c>
      <c r="G9359" s="1">
        <v>38.6210003817951</v>
      </c>
      <c r="H9359" s="1">
        <v>4.381957256837532</v>
      </c>
      <c r="I9359" s="1">
        <v>1074.970625467048</v>
      </c>
      <c r="J9359" s="1">
        <v>0.7131235515710049</v>
      </c>
      <c r="K9359" s="1">
        <v>1807.411476032305</v>
      </c>
      <c r="L9359" s="1">
        <v>0.1758094685180852</v>
      </c>
      <c r="M9359" s="1">
        <v>6.068470292411321</v>
      </c>
      <c r="N9359" s="1">
        <v>298.9033160634349</v>
      </c>
      <c r="O9359" s="1">
        <v>297.4220816263348</v>
      </c>
      <c r="P9359" s="1">
        <v>0.2443572241298487</v>
      </c>
      <c r="Q9359" s="1">
        <v>0</v>
      </c>
      <c r="R9359" s="1">
        <v>0</v>
      </c>
      <c r="S9359" s="1">
        <v>9502.501888399902</v>
      </c>
      <c r="T9359" s="1">
        <v>2988.40499999995</v>
      </c>
    </row>
    <row r="9360" spans="1:20">
      <c r="A9360" s="1">
        <v>9353</v>
      </c>
      <c r="B9360" s="1">
        <v>7.777777777777778</v>
      </c>
      <c r="C9360" s="1">
        <v>118789.4166666665</v>
      </c>
      <c r="D9360" s="1">
        <v>-0.02777777777777768</v>
      </c>
      <c r="E9360" s="1">
        <v>2334.272498681132</v>
      </c>
      <c r="F9360" s="1">
        <v>4.371716363636368</v>
      </c>
      <c r="G9360" s="1">
        <v>38.37390410550004</v>
      </c>
      <c r="H9360" s="1">
        <v>4.373437887512944</v>
      </c>
      <c r="I9360" s="1">
        <v>1069.062594725386</v>
      </c>
      <c r="J9360" s="1">
        <v>0.7114454220859566</v>
      </c>
      <c r="K9360" s="1">
        <v>1802.662834755331</v>
      </c>
      <c r="L9360" s="1">
        <v>0.186363097599229</v>
      </c>
      <c r="M9360" s="1">
        <v>6.053828749697097</v>
      </c>
      <c r="N9360" s="1">
        <v>298.9005638230681</v>
      </c>
      <c r="O9360" s="1">
        <v>297.7696249016854</v>
      </c>
      <c r="P9360" s="1">
        <v>0.2443150819750403</v>
      </c>
      <c r="Q9360" s="1">
        <v>0</v>
      </c>
      <c r="R9360" s="1">
        <v>0</v>
      </c>
      <c r="S9360" s="1">
        <v>9502.501888399902</v>
      </c>
      <c r="T9360" s="1">
        <v>2988.40499999995</v>
      </c>
    </row>
    <row r="9361" spans="1:20">
      <c r="A9361" s="1">
        <v>9354</v>
      </c>
      <c r="B9361" s="1">
        <v>7.749999999999999</v>
      </c>
      <c r="C9361" s="1">
        <v>118797.1666666665</v>
      </c>
      <c r="D9361" s="1">
        <v>-0.02777777777777857</v>
      </c>
      <c r="E9361" s="1">
        <v>2325.935811185841</v>
      </c>
      <c r="F9361" s="1">
        <v>4.363232268181773</v>
      </c>
      <c r="G9361" s="1">
        <v>38.12774315287691</v>
      </c>
      <c r="H9361" s="1">
        <v>4.36494887958052</v>
      </c>
      <c r="I9361" s="1">
        <v>1063.176834240684</v>
      </c>
      <c r="J9361" s="1">
        <v>0.7097733659636897</v>
      </c>
      <c r="K9361" s="1">
        <v>1797.910298165616</v>
      </c>
      <c r="L9361" s="1">
        <v>0.196912899689432</v>
      </c>
      <c r="M9361" s="1">
        <v>6.039145298286455</v>
      </c>
      <c r="N9361" s="1">
        <v>298.8985814561059</v>
      </c>
      <c r="O9361" s="1">
        <v>297.7065044827798</v>
      </c>
      <c r="P9361" s="1">
        <v>0.2442730414976118</v>
      </c>
      <c r="Q9361" s="1">
        <v>0</v>
      </c>
      <c r="R9361" s="1">
        <v>0</v>
      </c>
      <c r="S9361" s="1">
        <v>9502.501888399902</v>
      </c>
      <c r="T9361" s="1">
        <v>2988.40499999995</v>
      </c>
    </row>
    <row r="9362" spans="1:20">
      <c r="A9362" s="1">
        <v>9355</v>
      </c>
      <c r="B9362" s="1">
        <v>7.749999999999999</v>
      </c>
      <c r="C9362" s="1">
        <v>118804.9166666665</v>
      </c>
      <c r="D9362" s="1">
        <v>0</v>
      </c>
      <c r="E9362" s="1">
        <v>2325.935811185841</v>
      </c>
      <c r="F9362" s="1">
        <v>5.954141359090909</v>
      </c>
      <c r="G9362" s="1">
        <v>47.78967834826015</v>
      </c>
      <c r="H9362" s="1">
        <v>5.956292976254981</v>
      </c>
      <c r="I9362" s="1">
        <v>1450.782789216391</v>
      </c>
      <c r="J9362" s="1">
        <v>0.8245129481624935</v>
      </c>
      <c r="K9362" s="1">
        <v>2059.56337914353</v>
      </c>
      <c r="L9362" s="1">
        <v>0.2074732635192871</v>
      </c>
      <c r="M9362" s="1">
        <v>6.923830860277691</v>
      </c>
      <c r="N9362" s="1">
        <v>298.8966038720476</v>
      </c>
      <c r="O9362" s="1">
        <v>297.643642688145</v>
      </c>
      <c r="P9362" s="1">
        <v>0.244231102988596</v>
      </c>
      <c r="Q9362" s="1">
        <v>0</v>
      </c>
      <c r="R9362" s="1">
        <v>0</v>
      </c>
      <c r="S9362" s="1">
        <v>9502.501888399902</v>
      </c>
      <c r="T9362" s="1">
        <v>2988.40499999995</v>
      </c>
    </row>
    <row r="9363" spans="1:20">
      <c r="A9363" s="1">
        <v>9356</v>
      </c>
      <c r="B9363" s="1">
        <v>7.805555555555555</v>
      </c>
      <c r="C9363" s="1">
        <v>118812.7222222221</v>
      </c>
      <c r="D9363" s="1">
        <v>0.05555555555555625</v>
      </c>
      <c r="E9363" s="1">
        <v>2342.609186176421</v>
      </c>
      <c r="F9363" s="1">
        <v>9.152958086363675</v>
      </c>
      <c r="G9363" s="1">
        <v>62.03415940640888</v>
      </c>
      <c r="H9363" s="1">
        <v>9.155731148989924</v>
      </c>
      <c r="I9363" s="1">
        <v>2246.060712819671</v>
      </c>
      <c r="J9363" s="1">
        <v>0.863573141234936</v>
      </c>
      <c r="K9363" s="1">
        <v>2900.892276023934</v>
      </c>
      <c r="L9363" s="1">
        <v>0.2180441499927018</v>
      </c>
      <c r="M9363" s="1">
        <v>9.775106953752966</v>
      </c>
      <c r="N9363" s="1">
        <v>298.8946310845836</v>
      </c>
      <c r="O9363" s="1">
        <v>297.3849302699611</v>
      </c>
      <c r="P9363" s="1">
        <v>0.244183020829844</v>
      </c>
      <c r="Q9363" s="1">
        <v>0</v>
      </c>
      <c r="R9363" s="1">
        <v>0</v>
      </c>
      <c r="S9363" s="1">
        <v>9502.501888399902</v>
      </c>
      <c r="T9363" s="1">
        <v>2988.40499999995</v>
      </c>
    </row>
    <row r="9364" spans="1:20">
      <c r="A9364" s="1">
        <v>9357</v>
      </c>
      <c r="B9364" s="1">
        <v>7.833333333333333</v>
      </c>
      <c r="C9364" s="1">
        <v>118820.5555555554</v>
      </c>
      <c r="D9364" s="1">
        <v>0.02777777777777768</v>
      </c>
      <c r="E9364" s="1">
        <v>2350.945873671711</v>
      </c>
      <c r="F9364" s="1">
        <v>7.570593799999995</v>
      </c>
      <c r="G9364" s="1">
        <v>55.42726373732594</v>
      </c>
      <c r="H9364" s="1">
        <v>7.573062733696227</v>
      </c>
      <c r="I9364" s="1">
        <v>1864.415920629024</v>
      </c>
      <c r="J9364" s="1">
        <v>0.8449145877512234</v>
      </c>
      <c r="K9364" s="1">
        <v>2506.632419013201</v>
      </c>
      <c r="L9364" s="1">
        <v>0.2271790244545607</v>
      </c>
      <c r="M9364" s="1">
        <v>8.440554474637628</v>
      </c>
      <c r="N9364" s="1">
        <v>298.8923692998359</v>
      </c>
      <c r="O9364" s="1">
        <v>296.6716700381433</v>
      </c>
      <c r="P9364" s="1">
        <v>0.2441151381426652</v>
      </c>
      <c r="Q9364" s="1">
        <v>0</v>
      </c>
      <c r="R9364" s="1">
        <v>0</v>
      </c>
      <c r="S9364" s="1">
        <v>9502.501888399902</v>
      </c>
      <c r="T9364" s="1">
        <v>2988.40499999995</v>
      </c>
    </row>
    <row r="9365" spans="1:20">
      <c r="A9365" s="1">
        <v>9358</v>
      </c>
      <c r="B9365" s="1">
        <v>7.777777777777778</v>
      </c>
      <c r="C9365" s="1">
        <v>118828.3333333332</v>
      </c>
      <c r="D9365" s="1">
        <v>-0.05555555555555536</v>
      </c>
      <c r="E9365" s="1">
        <v>2334.272498681132</v>
      </c>
      <c r="F9365" s="1">
        <v>2.780807272727283</v>
      </c>
      <c r="G9365" s="1">
        <v>24.40927606994904</v>
      </c>
      <c r="H9365" s="1">
        <v>2.781902317720589</v>
      </c>
      <c r="I9365" s="1">
        <v>680.0205665539219</v>
      </c>
      <c r="J9365" s="1">
        <v>0.4525436783459448</v>
      </c>
      <c r="K9365" s="1">
        <v>1802.662834755331</v>
      </c>
      <c r="L9365" s="1">
        <v>0.2363296483101541</v>
      </c>
      <c r="M9365" s="1">
        <v>6.060247624767151</v>
      </c>
      <c r="N9365" s="1">
        <v>298.889176098231</v>
      </c>
      <c r="O9365" s="1">
        <v>296.8944228276972</v>
      </c>
      <c r="P9365" s="1">
        <v>0.2440565231810358</v>
      </c>
      <c r="Q9365" s="1">
        <v>0</v>
      </c>
      <c r="R9365" s="1">
        <v>0</v>
      </c>
      <c r="S9365" s="1">
        <v>9502.501888399902</v>
      </c>
      <c r="T9365" s="1">
        <v>2988.40499999995</v>
      </c>
    </row>
    <row r="9366" spans="1:20">
      <c r="A9366" s="1">
        <v>9359</v>
      </c>
      <c r="B9366" s="1">
        <v>7.472222222222221</v>
      </c>
      <c r="C9366" s="1">
        <v>118835.8055555554</v>
      </c>
      <c r="D9366" s="1">
        <v>-0.3055555555555562</v>
      </c>
      <c r="E9366" s="1">
        <v>2242.568936232944</v>
      </c>
      <c r="F9366" s="1">
        <v>-11.62903009545458</v>
      </c>
      <c r="G9366" s="1">
        <v>72.11368927065162</v>
      </c>
      <c r="H9366" s="1">
        <v>-11.62566265030756</v>
      </c>
      <c r="I9366" s="1">
        <v>-2730.185379544449</v>
      </c>
      <c r="J9366" s="1">
        <v>0.8654167375310305</v>
      </c>
      <c r="K9366" s="1">
        <v>-2062.748124020275</v>
      </c>
      <c r="L9366" s="1">
        <v>0.1168844988753713</v>
      </c>
      <c r="M9366" s="1">
        <v>-6.88291819977433</v>
      </c>
      <c r="N9366" s="1">
        <v>298.8864188504359</v>
      </c>
      <c r="O9366" s="1">
        <v>298.1780698437544</v>
      </c>
      <c r="P9366" s="1">
        <v>0.244014438128086</v>
      </c>
      <c r="Q9366" s="1">
        <v>0</v>
      </c>
      <c r="R9366" s="1">
        <v>0</v>
      </c>
      <c r="S9366" s="1">
        <v>9502.501888399902</v>
      </c>
      <c r="T9366" s="1">
        <v>2988.40499999995</v>
      </c>
    </row>
    <row r="9367" spans="1:20">
      <c r="A9367" s="1">
        <v>9360</v>
      </c>
      <c r="B9367" s="1">
        <v>6.944444444444445</v>
      </c>
      <c r="C9367" s="1">
        <v>118842.7499999999</v>
      </c>
      <c r="D9367" s="1">
        <v>-0.5277777777777768</v>
      </c>
      <c r="E9367" s="1">
        <v>2084.171873822439</v>
      </c>
      <c r="F9367" s="1">
        <v>-24.50596590909085</v>
      </c>
      <c r="G9367" s="1">
        <v>128.6745319042033</v>
      </c>
      <c r="H9367" s="1">
        <v>-24.49950062393832</v>
      </c>
      <c r="I9367" s="1">
        <v>-5347.113231415108</v>
      </c>
      <c r="J9367" s="1">
        <v>0.8931832710177616</v>
      </c>
      <c r="K9367" s="1">
        <v>-4475.9520865377</v>
      </c>
      <c r="L9367" s="1">
        <v>0.08504111487889632</v>
      </c>
      <c r="M9367" s="1">
        <v>-14.9122552205991</v>
      </c>
      <c r="N9367" s="1">
        <v>298.8844391695452</v>
      </c>
      <c r="O9367" s="1">
        <v>299.4697702068743</v>
      </c>
      <c r="P9367" s="1">
        <v>0.24406223617114</v>
      </c>
      <c r="Q9367" s="1">
        <v>0</v>
      </c>
      <c r="R9367" s="1">
        <v>0</v>
      </c>
      <c r="S9367" s="1">
        <v>9502.501888399902</v>
      </c>
      <c r="T9367" s="1">
        <v>2988.40499999995</v>
      </c>
    </row>
    <row r="9368" spans="1:20">
      <c r="A9368" s="1">
        <v>9361</v>
      </c>
      <c r="B9368" s="1">
        <v>6.444444444444444</v>
      </c>
      <c r="C9368" s="1">
        <v>118849.1944444443</v>
      </c>
      <c r="D9368" s="1">
        <v>-0.5000000000000009</v>
      </c>
      <c r="E9368" s="1">
        <v>1934.111498907223</v>
      </c>
      <c r="F9368" s="1">
        <v>-23.04673483636369</v>
      </c>
      <c r="G9368" s="1">
        <v>112.4222945372954</v>
      </c>
      <c r="H9368" s="1">
        <v>-23.0406478888632</v>
      </c>
      <c r="I9368" s="1">
        <v>-4666.645508918959</v>
      </c>
      <c r="J9368" s="1">
        <v>0.8870602392307212</v>
      </c>
      <c r="K9368" s="1">
        <v>-3839.595681546622</v>
      </c>
      <c r="L9368" s="1">
        <v>0.0850395088646497</v>
      </c>
      <c r="M9368" s="1">
        <v>-12.79971171304079</v>
      </c>
      <c r="N9368" s="1">
        <v>298.8866875894904</v>
      </c>
      <c r="O9368" s="1">
        <v>300.1548184495144</v>
      </c>
      <c r="P9368" s="1">
        <v>0.2441657934990608</v>
      </c>
      <c r="Q9368" s="1">
        <v>0</v>
      </c>
      <c r="R9368" s="1">
        <v>0</v>
      </c>
      <c r="S9368" s="1">
        <v>9502.501888399902</v>
      </c>
      <c r="T9368" s="1">
        <v>2988.40499999995</v>
      </c>
    </row>
    <row r="9369" spans="1:20">
      <c r="A9369" s="1">
        <v>9362</v>
      </c>
      <c r="B9369" s="1">
        <v>6.083333333333333</v>
      </c>
      <c r="C9369" s="1">
        <v>118855.2777777776</v>
      </c>
      <c r="D9369" s="1">
        <v>-0.3611111111111107</v>
      </c>
      <c r="E9369" s="1">
        <v>1825.734561468456</v>
      </c>
      <c r="F9369" s="1">
        <v>-15.18117373181816</v>
      </c>
      <c r="G9369" s="1">
        <v>72.13547229951772</v>
      </c>
      <c r="H9369" s="1">
        <v>-15.17703621415591</v>
      </c>
      <c r="I9369" s="1">
        <v>-2901.704780944571</v>
      </c>
      <c r="J9369" s="1">
        <v>0.860252218544731</v>
      </c>
      <c r="K9369" s="1">
        <v>-2196.19797536942</v>
      </c>
      <c r="L9369" s="1">
        <v>0.08731190708890951</v>
      </c>
      <c r="M9369" s="1">
        <v>-7.332104381064135</v>
      </c>
      <c r="N9369" s="1">
        <v>298.8915589261958</v>
      </c>
      <c r="O9369" s="1">
        <v>300.0091261660497</v>
      </c>
      <c r="P9369" s="1">
        <v>0.2442546803859569</v>
      </c>
      <c r="Q9369" s="1">
        <v>0</v>
      </c>
      <c r="R9369" s="1">
        <v>0</v>
      </c>
      <c r="S9369" s="1">
        <v>9502.501888399902</v>
      </c>
      <c r="T9369" s="1">
        <v>2988.40499999995</v>
      </c>
    </row>
    <row r="9370" spans="1:20">
      <c r="A9370" s="1">
        <v>9363</v>
      </c>
      <c r="B9370" s="1">
        <v>5.861111111111112</v>
      </c>
      <c r="C9370" s="1">
        <v>118861.1388888887</v>
      </c>
      <c r="D9370" s="1">
        <v>-0.2222222222222214</v>
      </c>
      <c r="E9370" s="1">
        <v>1759.041061506139</v>
      </c>
      <c r="F9370" s="1">
        <v>-7.2788380954545</v>
      </c>
      <c r="G9370" s="1">
        <v>39.68025281552602</v>
      </c>
      <c r="H9370" s="1">
        <v>-7.276475838854093</v>
      </c>
      <c r="I9370" s="1">
        <v>-1340.37304936352</v>
      </c>
      <c r="J9370" s="1">
        <v>0.786716017185377</v>
      </c>
      <c r="K9370" s="1">
        <v>-754.4929469378869</v>
      </c>
      <c r="L9370" s="1">
        <v>0.08958423825260031</v>
      </c>
      <c r="M9370" s="1">
        <v>-2.522361088961428</v>
      </c>
      <c r="N9370" s="1">
        <v>298.8957401653554</v>
      </c>
      <c r="O9370" s="1">
        <v>299.5525811511216</v>
      </c>
      <c r="P9370" s="1">
        <v>0.2443055977774921</v>
      </c>
      <c r="Q9370" s="1">
        <v>0</v>
      </c>
      <c r="R9370" s="1">
        <v>0</v>
      </c>
      <c r="S9370" s="1">
        <v>9502.501888399902</v>
      </c>
      <c r="T9370" s="1">
        <v>2988.40499999995</v>
      </c>
    </row>
    <row r="9371" spans="1:20">
      <c r="A9371" s="1">
        <v>9364</v>
      </c>
      <c r="B9371" s="1">
        <v>5.75</v>
      </c>
      <c r="C9371" s="1">
        <v>118866.8888888887</v>
      </c>
      <c r="D9371" s="1">
        <v>-0.1111111111111116</v>
      </c>
      <c r="E9371" s="1">
        <v>1725.694311524979</v>
      </c>
      <c r="F9371" s="1">
        <v>-0.9405781318182097</v>
      </c>
      <c r="G9371" s="1">
        <v>5.828709898447146</v>
      </c>
      <c r="H9371" s="1">
        <v>-0.9402244300825359</v>
      </c>
      <c r="I9371" s="1">
        <v>-169.9119862934868</v>
      </c>
      <c r="J9371" s="1">
        <v>0.1396363840404141</v>
      </c>
      <c r="K9371" s="1">
        <v>276.2741046288531</v>
      </c>
      <c r="L9371" s="1">
        <v>0.09540635172834981</v>
      </c>
      <c r="M9371" s="1">
        <v>0.9245814214599065</v>
      </c>
      <c r="N9371" s="1">
        <v>298.8981353194532</v>
      </c>
      <c r="O9371" s="1">
        <v>299.1387845886926</v>
      </c>
      <c r="P9371" s="1">
        <v>0.2443231141739432</v>
      </c>
      <c r="Q9371" s="1">
        <v>0</v>
      </c>
      <c r="R9371" s="1">
        <v>0</v>
      </c>
      <c r="S9371" s="1">
        <v>9502.501888399902</v>
      </c>
      <c r="T9371" s="1">
        <v>2988.40499999995</v>
      </c>
    </row>
    <row r="9372" spans="1:20">
      <c r="A9372" s="1">
        <v>9365</v>
      </c>
      <c r="B9372" s="1">
        <v>5.75</v>
      </c>
      <c r="C9372" s="1">
        <v>118872.6388888887</v>
      </c>
      <c r="D9372" s="1">
        <v>0</v>
      </c>
      <c r="E9372" s="1">
        <v>1725.694311524979</v>
      </c>
      <c r="F9372" s="1">
        <v>5.423058231818182</v>
      </c>
      <c r="G9372" s="1">
        <v>31.68553931054041</v>
      </c>
      <c r="H9372" s="1">
        <v>5.424980995250428</v>
      </c>
      <c r="I9372" s="1">
        <v>980.3715655702557</v>
      </c>
      <c r="J9372" s="1">
        <v>0.7891077294524678</v>
      </c>
      <c r="K9372" s="1">
        <v>1542.379879171249</v>
      </c>
      <c r="L9372" s="1">
        <v>0.08493537168187776</v>
      </c>
      <c r="M9372" s="1">
        <v>5.16779374106723</v>
      </c>
      <c r="N9372" s="1">
        <v>298.8989592907423</v>
      </c>
      <c r="O9372" s="1">
        <v>298.8204296240605</v>
      </c>
      <c r="P9372" s="1">
        <v>0.2443166934696275</v>
      </c>
      <c r="Q9372" s="1">
        <v>0</v>
      </c>
      <c r="R9372" s="1">
        <v>0</v>
      </c>
      <c r="S9372" s="1">
        <v>9502.501888399902</v>
      </c>
      <c r="T9372" s="1">
        <v>2988.40499999995</v>
      </c>
    </row>
    <row r="9373" spans="1:20">
      <c r="A9373" s="1">
        <v>9366</v>
      </c>
      <c r="B9373" s="1">
        <v>5.777777777777778</v>
      </c>
      <c r="C9373" s="1">
        <v>118878.4166666665</v>
      </c>
      <c r="D9373" s="1">
        <v>0.02777777777777768</v>
      </c>
      <c r="E9373" s="1">
        <v>1734.030999020269</v>
      </c>
      <c r="F9373" s="1">
        <v>7.020265890909086</v>
      </c>
      <c r="G9373" s="1">
        <v>37.13984019620392</v>
      </c>
      <c r="H9373" s="1">
        <v>7.022508800622193</v>
      </c>
      <c r="I9373" s="1">
        <v>1275.198423478062</v>
      </c>
      <c r="J9373" s="1">
        <v>0.8104636641293793</v>
      </c>
      <c r="K9373" s="1">
        <v>1873.418377550476</v>
      </c>
      <c r="L9373" s="1">
        <v>0.08493547954971024</v>
      </c>
      <c r="M9373" s="1">
        <v>6.278940776425438</v>
      </c>
      <c r="N9373" s="1">
        <v>298.8986572608113</v>
      </c>
      <c r="O9373" s="1">
        <v>298.4597282211997</v>
      </c>
      <c r="P9373" s="1">
        <v>0.2442808060130923</v>
      </c>
      <c r="Q9373" s="1">
        <v>0</v>
      </c>
      <c r="R9373" s="1">
        <v>0</v>
      </c>
      <c r="S9373" s="1">
        <v>9502.501888399902</v>
      </c>
      <c r="T9373" s="1">
        <v>2988.40499999995</v>
      </c>
    </row>
    <row r="9374" spans="1:20">
      <c r="A9374" s="1">
        <v>9367</v>
      </c>
      <c r="B9374" s="1">
        <v>5.888888888888888</v>
      </c>
      <c r="C9374" s="1">
        <v>118884.3055555554</v>
      </c>
      <c r="D9374" s="1">
        <v>0.1111111111111107</v>
      </c>
      <c r="E9374" s="1">
        <v>1767.377749001428</v>
      </c>
      <c r="F9374" s="1">
        <v>11.81849098181816</v>
      </c>
      <c r="G9374" s="1">
        <v>54.63583124698445</v>
      </c>
      <c r="H9374" s="1">
        <v>11.82172823592084</v>
      </c>
      <c r="I9374" s="1">
        <v>2187.957956045031</v>
      </c>
      <c r="J9374" s="1">
        <v>0.8561602946678196</v>
      </c>
      <c r="K9374" s="1">
        <v>2855.547097513946</v>
      </c>
      <c r="L9374" s="1">
        <v>0.08842664945690132</v>
      </c>
      <c r="M9374" s="1">
        <v>9.580772580418891</v>
      </c>
      <c r="N9374" s="1">
        <v>298.8969691148559</v>
      </c>
      <c r="O9374" s="1">
        <v>298.3417434198583</v>
      </c>
      <c r="P9374" s="1">
        <v>0.2442372022577005</v>
      </c>
      <c r="Q9374" s="1">
        <v>0</v>
      </c>
      <c r="R9374" s="1">
        <v>0</v>
      </c>
      <c r="S9374" s="1">
        <v>9502.501888399902</v>
      </c>
      <c r="T9374" s="1">
        <v>2988.40499999995</v>
      </c>
    </row>
    <row r="9375" spans="1:20">
      <c r="A9375" s="1">
        <v>9368</v>
      </c>
      <c r="B9375" s="1">
        <v>6.138888888888889</v>
      </c>
      <c r="C9375" s="1">
        <v>118890.4444444443</v>
      </c>
      <c r="D9375" s="1">
        <v>0.2500000000000009</v>
      </c>
      <c r="E9375" s="1">
        <v>1842.407936459036</v>
      </c>
      <c r="F9375" s="1">
        <v>19.83218226818187</v>
      </c>
      <c r="G9375" s="1">
        <v>87.55502293483126</v>
      </c>
      <c r="H9375" s="1">
        <v>19.83715876680619</v>
      </c>
      <c r="I9375" s="1">
        <v>3827.312139849671</v>
      </c>
      <c r="J9375" s="1">
        <v>0.88320779375878</v>
      </c>
      <c r="K9375" s="1">
        <v>4633.422063183219</v>
      </c>
      <c r="L9375" s="1">
        <v>0.0919191393804354</v>
      </c>
      <c r="M9375" s="1">
        <v>15.57645767494281</v>
      </c>
      <c r="N9375" s="1">
        <v>298.8949179942022</v>
      </c>
      <c r="O9375" s="1">
        <v>298.0142616240104</v>
      </c>
      <c r="P9375" s="1">
        <v>0.2441706691147809</v>
      </c>
      <c r="Q9375" s="1">
        <v>0</v>
      </c>
      <c r="R9375" s="1">
        <v>0</v>
      </c>
      <c r="S9375" s="1">
        <v>9502.501888399902</v>
      </c>
      <c r="T9375" s="1">
        <v>2988.40499999995</v>
      </c>
    </row>
    <row r="9376" spans="1:20">
      <c r="A9376" s="1">
        <v>9369</v>
      </c>
      <c r="B9376" s="1">
        <v>6.527777777777778</v>
      </c>
      <c r="C9376" s="1">
        <v>118896.9722222221</v>
      </c>
      <c r="D9376" s="1">
        <v>0.3888888888888884</v>
      </c>
      <c r="E9376" s="1">
        <v>1959.121561393093</v>
      </c>
      <c r="F9376" s="1">
        <v>27.88361943181815</v>
      </c>
      <c r="G9376" s="1">
        <v>130.5183866472615</v>
      </c>
      <c r="H9376" s="1">
        <v>27.89059595321307</v>
      </c>
      <c r="I9376" s="1">
        <v>5721.999249131412</v>
      </c>
      <c r="J9376" s="1">
        <v>0.8934102229297023</v>
      </c>
      <c r="K9376" s="1">
        <v>6704.671787130027</v>
      </c>
      <c r="L9376" s="1">
        <v>0.0954141438586214</v>
      </c>
      <c r="M9376" s="1">
        <v>22.59474199868011</v>
      </c>
      <c r="N9376" s="1">
        <v>298.8917882751593</v>
      </c>
      <c r="O9376" s="1">
        <v>297.4055739017546</v>
      </c>
      <c r="P9376" s="1">
        <v>0.2440624992698161</v>
      </c>
      <c r="Q9376" s="1">
        <v>0</v>
      </c>
      <c r="R9376" s="1">
        <v>0</v>
      </c>
      <c r="S9376" s="1">
        <v>9502.501888399902</v>
      </c>
      <c r="T9376" s="1">
        <v>2988.40499999995</v>
      </c>
    </row>
    <row r="9377" spans="1:20">
      <c r="A9377" s="1">
        <v>9370</v>
      </c>
      <c r="B9377" s="1">
        <v>6.75</v>
      </c>
      <c r="C9377" s="1">
        <v>118903.7222222221</v>
      </c>
      <c r="D9377" s="1">
        <v>0.2222222222222223</v>
      </c>
      <c r="E9377" s="1">
        <v>2025.815061355411</v>
      </c>
      <c r="F9377" s="1">
        <v>18.39620277727273</v>
      </c>
      <c r="G9377" s="1">
        <v>90.25456865470991</v>
      </c>
      <c r="H9377" s="1">
        <v>18.4008682753768</v>
      </c>
      <c r="I9377" s="1">
        <v>3903.612769847794</v>
      </c>
      <c r="J9377" s="1">
        <v>0.886235207280347</v>
      </c>
      <c r="K9377" s="1">
        <v>4704.714163666649</v>
      </c>
      <c r="L9377" s="1">
        <v>0.09891393755213511</v>
      </c>
      <c r="M9377" s="1">
        <v>15.82365840824765</v>
      </c>
      <c r="N9377" s="1">
        <v>298.8866999656522</v>
      </c>
      <c r="O9377" s="1">
        <v>296.6517650665881</v>
      </c>
      <c r="P9377" s="1">
        <v>0.2439055913392697</v>
      </c>
      <c r="Q9377" s="1">
        <v>0</v>
      </c>
      <c r="R9377" s="1">
        <v>0</v>
      </c>
      <c r="S9377" s="1">
        <v>9502.501888399902</v>
      </c>
      <c r="T9377" s="1">
        <v>2988.40499999995</v>
      </c>
    </row>
    <row r="9378" spans="1:20">
      <c r="A9378" s="1">
        <v>9371</v>
      </c>
      <c r="B9378" s="1">
        <v>6.805555555555555</v>
      </c>
      <c r="C9378" s="1">
        <v>118910.5277777776</v>
      </c>
      <c r="D9378" s="1">
        <v>0.05555555555555536</v>
      </c>
      <c r="E9378" s="1">
        <v>2042.48843634599</v>
      </c>
      <c r="F9378" s="1">
        <v>8.865561249999987</v>
      </c>
      <c r="G9378" s="1">
        <v>51.80659370886925</v>
      </c>
      <c r="H9378" s="1">
        <v>8.868217408884529</v>
      </c>
      <c r="I9378" s="1">
        <v>1896.813168011413</v>
      </c>
      <c r="J9378" s="1">
        <v>0.8481181463604539</v>
      </c>
      <c r="K9378" s="1">
        <v>2536.496384555908</v>
      </c>
      <c r="L9378" s="1">
        <v>0.1024208294565951</v>
      </c>
      <c r="M9378" s="1">
        <v>8.511516835707896</v>
      </c>
      <c r="N9378" s="1">
        <v>298.8793190165993</v>
      </c>
      <c r="O9378" s="1">
        <v>297.2586467973887</v>
      </c>
      <c r="P9378" s="1">
        <v>0.2437957048225457</v>
      </c>
      <c r="Q9378" s="1">
        <v>0</v>
      </c>
      <c r="R9378" s="1">
        <v>0</v>
      </c>
      <c r="S9378" s="1">
        <v>9502.501888399902</v>
      </c>
      <c r="T9378" s="1">
        <v>2988.40499999995</v>
      </c>
    </row>
    <row r="9379" spans="1:20">
      <c r="A9379" s="1">
        <v>9372</v>
      </c>
      <c r="B9379" s="1">
        <v>6.611111111111111</v>
      </c>
      <c r="C9379" s="1">
        <v>118917.1388888887</v>
      </c>
      <c r="D9379" s="1">
        <v>-0.1944444444444446</v>
      </c>
      <c r="E9379" s="1">
        <v>1984.131623878962</v>
      </c>
      <c r="F9379" s="1">
        <v>-5.503934927272739</v>
      </c>
      <c r="G9379" s="1">
        <v>38.42526113932076</v>
      </c>
      <c r="H9379" s="1">
        <v>-5.501906894510954</v>
      </c>
      <c r="I9379" s="1">
        <v>-1143.173988081721</v>
      </c>
      <c r="J9379" s="1">
        <v>0.7765073882791103</v>
      </c>
      <c r="K9379" s="1">
        <v>-587.6830478339516</v>
      </c>
      <c r="L9379" s="1">
        <v>0.09871072549681635</v>
      </c>
      <c r="M9379" s="1">
        <v>-1.965047446208977</v>
      </c>
      <c r="N9379" s="1">
        <v>298.8741499548526</v>
      </c>
      <c r="O9379" s="1">
        <v>298.0339719529215</v>
      </c>
      <c r="P9379" s="1">
        <v>0.2437365970667422</v>
      </c>
      <c r="Q9379" s="1">
        <v>0</v>
      </c>
      <c r="R9379" s="1">
        <v>0</v>
      </c>
      <c r="S9379" s="1">
        <v>9502.501888399902</v>
      </c>
      <c r="T9379" s="1">
        <v>2988.40499999995</v>
      </c>
    </row>
    <row r="9380" spans="1:20">
      <c r="A9380" s="1">
        <v>9373</v>
      </c>
      <c r="B9380" s="1">
        <v>5.916666666666667</v>
      </c>
      <c r="C9380" s="1">
        <v>118923.0555555554</v>
      </c>
      <c r="D9380" s="1">
        <v>-0.6944444444444438</v>
      </c>
      <c r="E9380" s="1">
        <v>1775.714436496718</v>
      </c>
      <c r="F9380" s="1">
        <v>-34.31142231363633</v>
      </c>
      <c r="G9380" s="1">
        <v>157.7433339980769</v>
      </c>
      <c r="H9380" s="1">
        <v>-34.30211966735012</v>
      </c>
      <c r="I9380" s="1">
        <v>-6378.560823857249</v>
      </c>
      <c r="J9380" s="1">
        <v>0.8813102394122531</v>
      </c>
      <c r="K9380" s="1">
        <v>-5321.49096677925</v>
      </c>
      <c r="L9380" s="1">
        <v>0.08505045033855745</v>
      </c>
      <c r="M9380" s="1">
        <v>-17.71597394477502</v>
      </c>
      <c r="N9380" s="1">
        <v>298.8713695260195</v>
      </c>
      <c r="O9380" s="1">
        <v>299.0384976962562</v>
      </c>
      <c r="P9380" s="1">
        <v>0.2437502432295631</v>
      </c>
      <c r="Q9380" s="1">
        <v>0</v>
      </c>
      <c r="R9380" s="1">
        <v>0</v>
      </c>
      <c r="S9380" s="1">
        <v>9502.501888399902</v>
      </c>
      <c r="T9380" s="1">
        <v>2988.40499999995</v>
      </c>
    </row>
    <row r="9381" spans="1:20">
      <c r="A9381" s="1">
        <v>9374</v>
      </c>
      <c r="B9381" s="1">
        <v>4.916666666666666</v>
      </c>
      <c r="C9381" s="1">
        <v>118927.9722222221</v>
      </c>
      <c r="D9381" s="1">
        <v>-1.000000000000001</v>
      </c>
      <c r="E9381" s="1">
        <v>1475.593686666287</v>
      </c>
      <c r="F9381" s="1">
        <v>-52.02451122272732</v>
      </c>
      <c r="G9381" s="1">
        <v>209.7574382512542</v>
      </c>
      <c r="H9381" s="1">
        <v>-52.00962518210063</v>
      </c>
      <c r="I9381" s="1">
        <v>-8036.725415043645</v>
      </c>
      <c r="J9381" s="1">
        <v>0.8664013673392541</v>
      </c>
      <c r="K9381" s="1">
        <v>-6663.029888523948</v>
      </c>
      <c r="L9381" s="1">
        <v>0.08504999182748668</v>
      </c>
      <c r="M9381" s="1">
        <v>-22.15425388284809</v>
      </c>
      <c r="N9381" s="1">
        <v>298.8720114415187</v>
      </c>
      <c r="O9381" s="1">
        <v>300.3787548807377</v>
      </c>
      <c r="P9381" s="1">
        <v>0.2438732708264018</v>
      </c>
      <c r="Q9381" s="1">
        <v>0</v>
      </c>
      <c r="R9381" s="1">
        <v>0</v>
      </c>
      <c r="S9381" s="1">
        <v>9502.501888399902</v>
      </c>
      <c r="T9381" s="1">
        <v>2988.40499999995</v>
      </c>
    </row>
    <row r="9382" spans="1:20">
      <c r="A9382" s="1">
        <v>9375</v>
      </c>
      <c r="B9382" s="1">
        <v>4</v>
      </c>
      <c r="C9382" s="1">
        <v>118931.9722222221</v>
      </c>
      <c r="D9382" s="1">
        <v>-0.9166666666666661</v>
      </c>
      <c r="E9382" s="1">
        <v>1200.482999321725</v>
      </c>
      <c r="F9382" s="1">
        <v>-47.41255679999995</v>
      </c>
      <c r="G9382" s="1">
        <v>158.906095211565</v>
      </c>
      <c r="H9382" s="1">
        <v>-47.39869520646887</v>
      </c>
      <c r="I9382" s="1">
        <v>-5958.693111670374</v>
      </c>
      <c r="J9382" s="1">
        <v>0.8331908583207633</v>
      </c>
      <c r="K9382" s="1">
        <v>-4664.728628182659</v>
      </c>
      <c r="L9382" s="1">
        <v>0.08732265729712975</v>
      </c>
      <c r="M9382" s="1">
        <v>-15.53694934653933</v>
      </c>
      <c r="N9382" s="1">
        <v>298.8777986596739</v>
      </c>
      <c r="O9382" s="1">
        <v>300.8123669791595</v>
      </c>
      <c r="P9382" s="1">
        <v>0.2440271198116994</v>
      </c>
      <c r="Q9382" s="1">
        <v>0</v>
      </c>
      <c r="R9382" s="1">
        <v>0</v>
      </c>
      <c r="S9382" s="1">
        <v>9502.501888399902</v>
      </c>
      <c r="T9382" s="1">
        <v>2988.40499999995</v>
      </c>
    </row>
    <row r="9383" spans="1:20">
      <c r="A9383" s="1">
        <v>9376</v>
      </c>
      <c r="B9383" s="1">
        <v>3.305555555555555</v>
      </c>
      <c r="C9383" s="1">
        <v>118935.2777777777</v>
      </c>
      <c r="D9383" s="1">
        <v>-0.6944444444444446</v>
      </c>
      <c r="E9383" s="1">
        <v>992.0658119394809</v>
      </c>
      <c r="F9383" s="1">
        <v>-34.7850746409091</v>
      </c>
      <c r="G9383" s="1">
        <v>97.35327925828926</v>
      </c>
      <c r="H9383" s="1">
        <v>-34.77479829488313</v>
      </c>
      <c r="I9383" s="1">
        <v>-3612.715156190637</v>
      </c>
      <c r="J9383" s="1">
        <v>0.8022273088243846</v>
      </c>
      <c r="K9383" s="1">
        <v>-2598.218757299881</v>
      </c>
      <c r="L9383" s="1">
        <v>0.08959331791951321</v>
      </c>
      <c r="M9383" s="1">
        <v>-8.670502154093493</v>
      </c>
      <c r="N9383" s="1">
        <v>298.8850357159423</v>
      </c>
      <c r="O9383" s="1">
        <v>300.2770425582462</v>
      </c>
      <c r="P9383" s="1">
        <v>0.2441350152932726</v>
      </c>
      <c r="Q9383" s="1">
        <v>0</v>
      </c>
      <c r="R9383" s="1">
        <v>0</v>
      </c>
      <c r="S9383" s="1">
        <v>9502.501888399902</v>
      </c>
      <c r="T9383" s="1">
        <v>2988.40499999995</v>
      </c>
    </row>
    <row r="9384" spans="1:20">
      <c r="A9384" s="1">
        <v>9377</v>
      </c>
      <c r="B9384" s="1">
        <v>2.833333333333333</v>
      </c>
      <c r="C9384" s="1">
        <v>118938.111111111</v>
      </c>
      <c r="D9384" s="1">
        <v>-0.4722222222222223</v>
      </c>
      <c r="E9384" s="1">
        <v>850.342124519555</v>
      </c>
      <c r="F9384" s="1">
        <v>-22.11482292727273</v>
      </c>
      <c r="G9384" s="1">
        <v>50.89734762512283</v>
      </c>
      <c r="H9384" s="1">
        <v>-22.10855491158134</v>
      </c>
      <c r="I9384" s="1">
        <v>-1968.714175459862</v>
      </c>
      <c r="J9384" s="1">
        <v>0.7498191739738425</v>
      </c>
      <c r="K9384" s="1">
        <v>-1176.179636833908</v>
      </c>
      <c r="L9384" s="1">
        <v>0.09186498759162461</v>
      </c>
      <c r="M9384" s="1">
        <v>-3.930409377804828</v>
      </c>
      <c r="N9384" s="1">
        <v>298.8901111193956</v>
      </c>
      <c r="O9384" s="1">
        <v>299.6866266921945</v>
      </c>
      <c r="P9384" s="1">
        <v>0.2441952271137871</v>
      </c>
      <c r="Q9384" s="1">
        <v>0</v>
      </c>
      <c r="R9384" s="1">
        <v>0</v>
      </c>
      <c r="S9384" s="1">
        <v>9502.501888399902</v>
      </c>
      <c r="T9384" s="1">
        <v>2988.40499999995</v>
      </c>
    </row>
    <row r="9385" spans="1:20">
      <c r="A9385" s="1">
        <v>9378</v>
      </c>
      <c r="B9385" s="1">
        <v>2.472222222222222</v>
      </c>
      <c r="C9385" s="1">
        <v>118940.5833333332</v>
      </c>
      <c r="D9385" s="1">
        <v>-0.3611111111111107</v>
      </c>
      <c r="E9385" s="1">
        <v>741.9651870807884</v>
      </c>
      <c r="F9385" s="1">
        <v>-15.78887173181816</v>
      </c>
      <c r="G9385" s="1">
        <v>31.87757431305586</v>
      </c>
      <c r="H9385" s="1">
        <v>-15.7843725830252</v>
      </c>
      <c r="I9385" s="1">
        <v>-1226.420695141402</v>
      </c>
      <c r="J9385" s="1">
        <v>0.6846633547313369</v>
      </c>
      <c r="K9385" s="1">
        <v>-539.6853074474507</v>
      </c>
      <c r="L9385" s="1">
        <v>0.09413818050734304</v>
      </c>
      <c r="M9385" s="1">
        <v>-1.804588413740436</v>
      </c>
      <c r="N9385" s="1">
        <v>298.8929434834326</v>
      </c>
      <c r="O9385" s="1">
        <v>299.2629450709081</v>
      </c>
      <c r="P9385" s="1">
        <v>0.2442225216233552</v>
      </c>
      <c r="Q9385" s="1">
        <v>0</v>
      </c>
      <c r="R9385" s="1">
        <v>0</v>
      </c>
      <c r="S9385" s="1">
        <v>9502.501888399902</v>
      </c>
      <c r="T9385" s="1">
        <v>2988.40499999995</v>
      </c>
    </row>
    <row r="9386" spans="1:20">
      <c r="A9386" s="1">
        <v>9379</v>
      </c>
      <c r="B9386" s="1">
        <v>2.222222222222222</v>
      </c>
      <c r="C9386" s="1">
        <v>118942.8055555554</v>
      </c>
      <c r="D9386" s="1">
        <v>-0.25</v>
      </c>
      <c r="E9386" s="1">
        <v>666.9349996231806</v>
      </c>
      <c r="F9386" s="1">
        <v>-9.448319999999999</v>
      </c>
      <c r="G9386" s="1">
        <v>17.87192995293879</v>
      </c>
      <c r="H9386" s="1">
        <v>-9.44551381329628</v>
      </c>
      <c r="I9386" s="1">
        <v>-659.6866790238673</v>
      </c>
      <c r="J9386" s="1">
        <v>0.5975565732249137</v>
      </c>
      <c r="K9386" s="1">
        <v>-94.20011131962576</v>
      </c>
      <c r="L9386" s="1">
        <v>0.09641261855788742</v>
      </c>
      <c r="M9386" s="1">
        <v>-0.3151299966341503</v>
      </c>
      <c r="N9386" s="1">
        <v>298.8942274171626</v>
      </c>
      <c r="O9386" s="1">
        <v>299.0682125115505</v>
      </c>
      <c r="P9386" s="1">
        <v>0.2442350534873395</v>
      </c>
      <c r="Q9386" s="1">
        <v>0</v>
      </c>
      <c r="R9386" s="1">
        <v>0</v>
      </c>
      <c r="S9386" s="1">
        <v>9502.501888399902</v>
      </c>
      <c r="T9386" s="1">
        <v>2988.40499999995</v>
      </c>
    </row>
    <row r="9387" spans="1:20">
      <c r="A9387" s="1">
        <v>9380</v>
      </c>
      <c r="B9387" s="1">
        <v>2</v>
      </c>
      <c r="C9387" s="1">
        <v>118944.8055555554</v>
      </c>
      <c r="D9387" s="1">
        <v>-0.2222222222222223</v>
      </c>
      <c r="E9387" s="1">
        <v>600.2414996608625</v>
      </c>
      <c r="F9387" s="1">
        <v>-7.875866472727278</v>
      </c>
      <c r="G9387" s="1">
        <v>13.99711385744248</v>
      </c>
      <c r="H9387" s="1">
        <v>-7.873424498394678</v>
      </c>
      <c r="I9387" s="1">
        <v>-494.9009684705226</v>
      </c>
      <c r="J9387" s="1">
        <v>0.5118550555576671</v>
      </c>
      <c r="K9387" s="1">
        <v>46.68243728797739</v>
      </c>
      <c r="L9387" s="1">
        <v>0.1058840002207996</v>
      </c>
      <c r="M9387" s="1">
        <v>0.1561921378029249</v>
      </c>
      <c r="N9387" s="1">
        <v>298.8948169160445</v>
      </c>
      <c r="O9387" s="1">
        <v>298.9281841406777</v>
      </c>
      <c r="P9387" s="1">
        <v>0.2442372418900939</v>
      </c>
      <c r="Q9387" s="1">
        <v>0</v>
      </c>
      <c r="R9387" s="1">
        <v>0</v>
      </c>
      <c r="S9387" s="1">
        <v>9502.501888399902</v>
      </c>
      <c r="T9387" s="1">
        <v>2988.40499999995</v>
      </c>
    </row>
    <row r="9388" spans="1:20">
      <c r="A9388" s="1">
        <v>9381</v>
      </c>
      <c r="B9388" s="1">
        <v>1.694444444444444</v>
      </c>
      <c r="C9388" s="1">
        <v>118946.4999999999</v>
      </c>
      <c r="D9388" s="1">
        <v>-0.3055555555555558</v>
      </c>
      <c r="E9388" s="1">
        <v>508.537937212675</v>
      </c>
      <c r="F9388" s="1">
        <v>-12.67079809545456</v>
      </c>
      <c r="G9388" s="1">
        <v>18.36627742362715</v>
      </c>
      <c r="H9388" s="1">
        <v>-12.66701605298826</v>
      </c>
      <c r="I9388" s="1">
        <v>-674.5688707583431</v>
      </c>
      <c r="J9388" s="1">
        <v>0.5746146784153426</v>
      </c>
      <c r="K9388" s="1">
        <v>-87.61717473980616</v>
      </c>
      <c r="L9388" s="1">
        <v>0.08503362867249283</v>
      </c>
      <c r="M9388" s="1">
        <v>-0.2931126066547232</v>
      </c>
      <c r="N9388" s="1">
        <v>298.89491985851</v>
      </c>
      <c r="O9388" s="1">
        <v>298.8816382742625</v>
      </c>
      <c r="P9388" s="1">
        <v>0.2442361572224703</v>
      </c>
      <c r="Q9388" s="1">
        <v>0</v>
      </c>
      <c r="R9388" s="1">
        <v>0</v>
      </c>
      <c r="S9388" s="1">
        <v>9502.501888399902</v>
      </c>
      <c r="T9388" s="1">
        <v>2988.40499999995</v>
      </c>
    </row>
    <row r="9389" spans="1:20">
      <c r="A9389" s="1">
        <v>9382</v>
      </c>
      <c r="B9389" s="1">
        <v>1.361111111111111</v>
      </c>
      <c r="C9389" s="1">
        <v>118947.861111111</v>
      </c>
      <c r="D9389" s="1">
        <v>-0.333333333333333</v>
      </c>
      <c r="E9389" s="1">
        <v>408.4976872691981</v>
      </c>
      <c r="F9389" s="1">
        <v>-14.28174118636362</v>
      </c>
      <c r="G9389" s="1">
        <v>14.61050869073291</v>
      </c>
      <c r="H9389" s="1">
        <v>-14.27799573335385</v>
      </c>
      <c r="I9389" s="1">
        <v>-610.7809285934703</v>
      </c>
      <c r="J9389" s="1">
        <v>0.2593660363837671</v>
      </c>
      <c r="K9389" s="1">
        <v>141.5841714519149</v>
      </c>
      <c r="L9389" s="1">
        <v>0.0849368325586625</v>
      </c>
      <c r="M9389" s="1">
        <v>0.4737559919605902</v>
      </c>
      <c r="N9389" s="1">
        <v>298.894868835745</v>
      </c>
      <c r="O9389" s="1">
        <v>298.9197648921373</v>
      </c>
      <c r="P9389" s="1">
        <v>0.2442381927266832</v>
      </c>
      <c r="Q9389" s="1">
        <v>0</v>
      </c>
      <c r="R9389" s="1">
        <v>0</v>
      </c>
      <c r="S9389" s="1">
        <v>9502.501888399902</v>
      </c>
      <c r="T9389" s="1">
        <v>2988.40499999995</v>
      </c>
    </row>
    <row r="9390" spans="1:20">
      <c r="A9390" s="1">
        <v>9383</v>
      </c>
      <c r="B9390" s="1">
        <v>1.027777777777778</v>
      </c>
      <c r="C9390" s="1">
        <v>118948.8888888887</v>
      </c>
      <c r="D9390" s="1">
        <v>-0.3333333333333333</v>
      </c>
      <c r="E9390" s="1">
        <v>308.457437325721</v>
      </c>
      <c r="F9390" s="1">
        <v>-14.29740413181818</v>
      </c>
      <c r="G9390" s="1">
        <v>8.311486798376611</v>
      </c>
      <c r="H9390" s="1">
        <v>-14.29458242367668</v>
      </c>
      <c r="I9390" s="1">
        <v>-461.7377020981279</v>
      </c>
      <c r="J9390" s="1">
        <v>-0.09555998619877562</v>
      </c>
      <c r="K9390" s="1">
        <v>344.1236484399515</v>
      </c>
      <c r="L9390" s="1">
        <v>0.0849367983621917</v>
      </c>
      <c r="M9390" s="1">
        <v>1.151696581815349</v>
      </c>
      <c r="N9390" s="1">
        <v>298.8949645858632</v>
      </c>
      <c r="O9390" s="1">
        <v>298.8547252687011</v>
      </c>
      <c r="P9390" s="1">
        <v>0.2442349027545168</v>
      </c>
      <c r="Q9390" s="1">
        <v>0</v>
      </c>
      <c r="R9390" s="1">
        <v>0</v>
      </c>
      <c r="S9390" s="1">
        <v>9502.501888399902</v>
      </c>
      <c r="T9390" s="1">
        <v>2988.40499999995</v>
      </c>
    </row>
    <row r="9391" spans="1:20">
      <c r="A9391" s="1">
        <v>9384</v>
      </c>
      <c r="B9391" s="1">
        <v>0.6388888888888888</v>
      </c>
      <c r="C9391" s="1">
        <v>118949.5277777776</v>
      </c>
      <c r="D9391" s="1">
        <v>-0.3888888888888891</v>
      </c>
      <c r="E9391" s="1">
        <v>191.7438123916644</v>
      </c>
      <c r="F9391" s="1">
        <v>-17.49197122272728</v>
      </c>
      <c r="G9391" s="1">
        <v>1.098290015293709</v>
      </c>
      <c r="H9391" s="1">
        <v>-17.49137139809661</v>
      </c>
      <c r="I9391" s="1">
        <v>-351.2156320411461</v>
      </c>
      <c r="J9391" s="1">
        <v>-0.4497927674163303</v>
      </c>
      <c r="K9391" s="1">
        <v>457.9742510956627</v>
      </c>
      <c r="L9391" s="1">
        <v>0.08493685363372411</v>
      </c>
      <c r="M9391" s="1">
        <v>1.532893236675823</v>
      </c>
      <c r="N9391" s="1">
        <v>298.8948098255725</v>
      </c>
      <c r="O9391" s="1">
        <v>298.7969883415723</v>
      </c>
      <c r="P9391" s="1">
        <v>0.2442269048615875</v>
      </c>
      <c r="Q9391" s="1">
        <v>0</v>
      </c>
      <c r="R9391" s="1">
        <v>0</v>
      </c>
      <c r="S9391" s="1">
        <v>9502.501888399902</v>
      </c>
      <c r="T9391" s="1">
        <v>2988.40499999995</v>
      </c>
    </row>
    <row r="9392" spans="1:20">
      <c r="A9392" s="1">
        <v>9385</v>
      </c>
      <c r="B9392" s="1">
        <v>0.25</v>
      </c>
      <c r="C9392" s="1">
        <v>118949.7777777776</v>
      </c>
      <c r="D9392" s="1">
        <v>-0.3888888888888888</v>
      </c>
      <c r="E9392" s="1">
        <v>75.03018745760781</v>
      </c>
      <c r="F9392" s="1">
        <v>-17.49877064090909</v>
      </c>
      <c r="G9392" s="1">
        <v>-4.501479186901511</v>
      </c>
      <c r="H9392" s="1">
        <v>-17.50505336275881</v>
      </c>
      <c r="I9392" s="1">
        <v>-137.5397049931049</v>
      </c>
      <c r="J9392" s="1">
        <v>-0.5738975200045813</v>
      </c>
      <c r="K9392" s="1">
        <v>378.9336955977046</v>
      </c>
      <c r="L9392" s="1">
        <v>0.08842829074696466</v>
      </c>
      <c r="M9392" s="1">
        <v>1.268260256719366</v>
      </c>
      <c r="N9392" s="1">
        <v>298.8944336046891</v>
      </c>
      <c r="O9392" s="1">
        <v>298.7588824758723</v>
      </c>
      <c r="P9392" s="1">
        <v>0.2442162597696661</v>
      </c>
      <c r="Q9392" s="1">
        <v>0</v>
      </c>
      <c r="R9392" s="1">
        <v>0</v>
      </c>
      <c r="S9392" s="1">
        <v>9502.501888399902</v>
      </c>
      <c r="T9392" s="1">
        <v>2988.40499999995</v>
      </c>
    </row>
    <row r="9393" spans="1:20">
      <c r="A9393" s="1">
        <v>9386</v>
      </c>
      <c r="B9393" s="1">
        <v>0</v>
      </c>
      <c r="C9393" s="1">
        <v>118949.7777777776</v>
      </c>
      <c r="D9393" s="1">
        <v>-0.25</v>
      </c>
      <c r="E9393" s="1">
        <v>0</v>
      </c>
      <c r="F9393" s="1">
        <v>-9.545454545454545</v>
      </c>
      <c r="G9393" s="1">
        <v>0</v>
      </c>
      <c r="H9393" s="1">
        <v>0</v>
      </c>
      <c r="I9393" s="1">
        <v>0</v>
      </c>
      <c r="J9393" s="1">
        <v>0</v>
      </c>
      <c r="K9393" s="1">
        <v>300</v>
      </c>
      <c r="L9393" s="1">
        <v>0.09192006294415771</v>
      </c>
      <c r="M9393" s="1">
        <v>1.004010539687048</v>
      </c>
      <c r="N9393" s="1">
        <v>298.8939328595651</v>
      </c>
      <c r="O9393" s="1">
        <v>298.7773542969379</v>
      </c>
      <c r="P9393" s="1">
        <v>0.2442074524067722</v>
      </c>
      <c r="Q9393" s="1">
        <v>0</v>
      </c>
      <c r="R9393" s="1">
        <v>0</v>
      </c>
      <c r="S9393" s="1">
        <v>9502.501888399902</v>
      </c>
      <c r="T9393" s="1">
        <v>2988.40499999995</v>
      </c>
    </row>
    <row r="9394" spans="1:20">
      <c r="A9394" s="1">
        <v>9387</v>
      </c>
      <c r="B9394" s="1">
        <v>0</v>
      </c>
      <c r="C9394" s="1">
        <v>118949.7777777776</v>
      </c>
      <c r="D9394" s="1">
        <v>0</v>
      </c>
      <c r="E9394" s="1">
        <v>0</v>
      </c>
      <c r="F9394" s="1">
        <v>4.772727272727272</v>
      </c>
      <c r="G9394" s="1">
        <v>0</v>
      </c>
      <c r="H9394" s="1">
        <v>0</v>
      </c>
      <c r="I9394" s="1">
        <v>0</v>
      </c>
      <c r="J9394" s="1">
        <v>0</v>
      </c>
      <c r="K9394" s="1">
        <v>300</v>
      </c>
      <c r="L9394" s="1">
        <v>0.09541201962350888</v>
      </c>
      <c r="M9394" s="1">
        <v>1.004023716642597</v>
      </c>
      <c r="N9394" s="1">
        <v>298.8935185612146</v>
      </c>
      <c r="O9394" s="1">
        <v>298.7977238878997</v>
      </c>
      <c r="P9394" s="1">
        <v>0.2442004801113578</v>
      </c>
      <c r="Q9394" s="1">
        <v>0</v>
      </c>
      <c r="R9394" s="1">
        <v>0</v>
      </c>
      <c r="S9394" s="1">
        <v>9502.501888399902</v>
      </c>
      <c r="T9394" s="1">
        <v>2988.40499999995</v>
      </c>
    </row>
    <row r="9395" spans="1:20">
      <c r="A9395" s="1">
        <v>9388</v>
      </c>
      <c r="B9395" s="1">
        <v>0</v>
      </c>
      <c r="C9395" s="1">
        <v>118949.7777777776</v>
      </c>
      <c r="D9395" s="1">
        <v>0</v>
      </c>
      <c r="E9395" s="1">
        <v>0</v>
      </c>
      <c r="F9395" s="1">
        <v>4.772727272727272</v>
      </c>
      <c r="G9395" s="1">
        <v>0</v>
      </c>
      <c r="H9395" s="1">
        <v>0</v>
      </c>
      <c r="I9395" s="1">
        <v>0</v>
      </c>
      <c r="J9395" s="1">
        <v>0</v>
      </c>
      <c r="K9395" s="1">
        <v>300</v>
      </c>
      <c r="L9395" s="1">
        <v>0.09890408572004906</v>
      </c>
      <c r="M9395" s="1">
        <v>1.004036604460023</v>
      </c>
      <c r="N9395" s="1">
        <v>298.8931905844383</v>
      </c>
      <c r="O9395" s="1">
        <v>298.7938885367025</v>
      </c>
      <c r="P9395" s="1">
        <v>0.2441935077244366</v>
      </c>
      <c r="Q9395" s="1">
        <v>0</v>
      </c>
      <c r="R9395" s="1">
        <v>0</v>
      </c>
      <c r="S9395" s="1">
        <v>9502.501888399902</v>
      </c>
      <c r="T9395" s="1">
        <v>2988.40499999995</v>
      </c>
    </row>
    <row r="9396" spans="1:20">
      <c r="A9396" s="1">
        <v>9389</v>
      </c>
      <c r="B9396" s="1">
        <v>0</v>
      </c>
      <c r="C9396" s="1">
        <v>118949.7777777776</v>
      </c>
      <c r="D9396" s="1">
        <v>0</v>
      </c>
      <c r="E9396" s="1">
        <v>0</v>
      </c>
      <c r="F9396" s="1">
        <v>4.772727272727272</v>
      </c>
      <c r="G9396" s="1">
        <v>0</v>
      </c>
      <c r="H9396" s="1">
        <v>0</v>
      </c>
      <c r="I9396" s="1">
        <v>0</v>
      </c>
      <c r="J9396" s="1">
        <v>0</v>
      </c>
      <c r="K9396" s="1">
        <v>300</v>
      </c>
      <c r="L9396" s="1">
        <v>0.1023963421680367</v>
      </c>
      <c r="M9396" s="1">
        <v>1.004049493567768</v>
      </c>
      <c r="N9396" s="1">
        <v>298.8928626033575</v>
      </c>
      <c r="O9396" s="1">
        <v>298.790052927658</v>
      </c>
      <c r="P9396" s="1">
        <v>0.2441865352480168</v>
      </c>
      <c r="Q9396" s="1">
        <v>0</v>
      </c>
      <c r="R9396" s="1">
        <v>0</v>
      </c>
      <c r="S9396" s="1">
        <v>9502.501888399902</v>
      </c>
      <c r="T9396" s="1">
        <v>2988.40499999995</v>
      </c>
    </row>
    <row r="9397" spans="1:20">
      <c r="A9397" s="1">
        <v>9390</v>
      </c>
      <c r="B9397" s="1">
        <v>0</v>
      </c>
      <c r="C9397" s="1">
        <v>118949.7777777776</v>
      </c>
      <c r="D9397" s="1">
        <v>0</v>
      </c>
      <c r="E9397" s="1">
        <v>0</v>
      </c>
      <c r="F9397" s="1">
        <v>4.772727272727272</v>
      </c>
      <c r="G9397" s="1">
        <v>0</v>
      </c>
      <c r="H9397" s="1">
        <v>0</v>
      </c>
      <c r="I9397" s="1">
        <v>0</v>
      </c>
      <c r="J9397" s="1">
        <v>0</v>
      </c>
      <c r="K9397" s="1">
        <v>300</v>
      </c>
      <c r="L9397" s="1">
        <v>0.1058887889710207</v>
      </c>
      <c r="M9397" s="1">
        <v>1.004062383966105</v>
      </c>
      <c r="N9397" s="1">
        <v>298.8925346180667</v>
      </c>
      <c r="O9397" s="1">
        <v>298.7862170331258</v>
      </c>
      <c r="P9397" s="1">
        <v>0.2441795626820892</v>
      </c>
      <c r="Q9397" s="1">
        <v>0</v>
      </c>
      <c r="R9397" s="1">
        <v>0</v>
      </c>
      <c r="S9397" s="1">
        <v>9502.501888399902</v>
      </c>
      <c r="T9397" s="1">
        <v>2988.40499999995</v>
      </c>
    </row>
    <row r="9398" spans="1:20">
      <c r="A9398" s="1">
        <v>9391</v>
      </c>
      <c r="B9398" s="1">
        <v>0</v>
      </c>
      <c r="C9398" s="1">
        <v>118949.7777777776</v>
      </c>
      <c r="D9398" s="1">
        <v>0</v>
      </c>
      <c r="E9398" s="1">
        <v>0</v>
      </c>
      <c r="F9398" s="1">
        <v>4.772727272727272</v>
      </c>
      <c r="G9398" s="1">
        <v>0</v>
      </c>
      <c r="H9398" s="1">
        <v>0</v>
      </c>
      <c r="I9398" s="1">
        <v>0</v>
      </c>
      <c r="J9398" s="1">
        <v>0</v>
      </c>
      <c r="K9398" s="1">
        <v>300</v>
      </c>
      <c r="L9398" s="1">
        <v>0.1093814261326673</v>
      </c>
      <c r="M9398" s="1">
        <v>1.004075275654704</v>
      </c>
      <c r="N9398" s="1">
        <v>298.8922066285655</v>
      </c>
      <c r="O9398" s="1">
        <v>298.7823808530811</v>
      </c>
      <c r="P9398" s="1">
        <v>0.244172590026645</v>
      </c>
      <c r="Q9398" s="1">
        <v>0</v>
      </c>
      <c r="R9398" s="1">
        <v>0</v>
      </c>
      <c r="S9398" s="1">
        <v>9502.501888399902</v>
      </c>
      <c r="T9398" s="1">
        <v>2988.40499999995</v>
      </c>
    </row>
    <row r="9399" spans="1:20">
      <c r="A9399" s="1">
        <v>9392</v>
      </c>
      <c r="B9399" s="1">
        <v>0.1388888888888889</v>
      </c>
      <c r="C9399" s="1">
        <v>118949.9166666665</v>
      </c>
      <c r="D9399" s="1">
        <v>0.1388888888888889</v>
      </c>
      <c r="E9399" s="1">
        <v>41.68343747644879</v>
      </c>
      <c r="F9399" s="1">
        <v>12.72765215909091</v>
      </c>
      <c r="G9399" s="1">
        <v>1.720442921231647</v>
      </c>
      <c r="H9399" s="1">
        <v>12.73197436407965</v>
      </c>
      <c r="I9399" s="1">
        <v>55.57607857336358</v>
      </c>
      <c r="J9399" s="1">
        <v>0.1409716861500523</v>
      </c>
      <c r="K9399" s="1">
        <v>694.2357511011652</v>
      </c>
      <c r="L9399" s="1">
        <v>0.1128742536566427</v>
      </c>
      <c r="M9399" s="1">
        <v>2.324739546175349</v>
      </c>
      <c r="N9399" s="1">
        <v>298.8918786348534</v>
      </c>
      <c r="O9399" s="1">
        <v>298.7785443874988</v>
      </c>
      <c r="P9399" s="1">
        <v>0.2441656172816752</v>
      </c>
      <c r="Q9399" s="1">
        <v>0</v>
      </c>
      <c r="R9399" s="1">
        <v>0</v>
      </c>
      <c r="S9399" s="1">
        <v>9502.501888399902</v>
      </c>
      <c r="T9399" s="1">
        <v>2988.40499999995</v>
      </c>
    </row>
    <row r="9400" spans="1:20">
      <c r="A9400" s="1">
        <v>9393</v>
      </c>
      <c r="B9400" s="1">
        <v>0.5833333333333334</v>
      </c>
      <c r="C9400" s="1">
        <v>118950.4999999999</v>
      </c>
      <c r="D9400" s="1">
        <v>0.4444444444444445</v>
      </c>
      <c r="E9400" s="1">
        <v>175.0704374010849</v>
      </c>
      <c r="F9400" s="1">
        <v>30.23396590454545</v>
      </c>
      <c r="G9400" s="1">
        <v>16.89213098423277</v>
      </c>
      <c r="H9400" s="1">
        <v>30.24407006517004</v>
      </c>
      <c r="I9400" s="1">
        <v>554.4746178614508</v>
      </c>
      <c r="J9400" s="1">
        <v>0.4282042493447762</v>
      </c>
      <c r="K9400" s="1">
        <v>1594.883501763211</v>
      </c>
      <c r="L9400" s="1">
        <v>0.1234011653265012</v>
      </c>
      <c r="M9400" s="1">
        <v>5.347801387414972</v>
      </c>
      <c r="N9400" s="1">
        <v>298.89155063693</v>
      </c>
      <c r="O9400" s="1">
        <v>298.6046750678514</v>
      </c>
      <c r="P9400" s="1">
        <v>0.2441494732570489</v>
      </c>
      <c r="Q9400" s="1">
        <v>0</v>
      </c>
      <c r="R9400" s="1">
        <v>0</v>
      </c>
      <c r="S9400" s="1">
        <v>9502.501888399902</v>
      </c>
      <c r="T9400" s="1">
        <v>2988.40499999995</v>
      </c>
    </row>
    <row r="9401" spans="1:20">
      <c r="A9401" s="1">
        <v>9394</v>
      </c>
      <c r="B9401" s="1">
        <v>1.333333333333333</v>
      </c>
      <c r="C9401" s="1">
        <v>118951.8333333332</v>
      </c>
      <c r="D9401" s="1">
        <v>0.7499999999999999</v>
      </c>
      <c r="E9401" s="1">
        <v>400.1609997739083</v>
      </c>
      <c r="F9401" s="1">
        <v>47.76224116363635</v>
      </c>
      <c r="G9401" s="1">
        <v>57.43990066139599</v>
      </c>
      <c r="H9401" s="1">
        <v>47.77727284422181</v>
      </c>
      <c r="I9401" s="1">
        <v>2002.095242995961</v>
      </c>
      <c r="J9401" s="1">
        <v>0.637092944786446</v>
      </c>
      <c r="K9401" s="1">
        <v>3442.548131131895</v>
      </c>
      <c r="L9401" s="1">
        <v>0.1339333279937637</v>
      </c>
      <c r="M9401" s="1">
        <v>11.57781177230162</v>
      </c>
      <c r="N9401" s="1">
        <v>298.8907912220116</v>
      </c>
      <c r="O9401" s="1">
        <v>298.1745423847455</v>
      </c>
      <c r="P9401" s="1">
        <v>0.2441123357474141</v>
      </c>
      <c r="Q9401" s="1">
        <v>0</v>
      </c>
      <c r="R9401" s="1">
        <v>0</v>
      </c>
      <c r="S9401" s="1">
        <v>9502.501888399902</v>
      </c>
      <c r="T9401" s="1">
        <v>2988.40499999995</v>
      </c>
    </row>
    <row r="9402" spans="1:20">
      <c r="A9402" s="1">
        <v>9395</v>
      </c>
      <c r="B9402" s="1">
        <v>2.305555555555556</v>
      </c>
      <c r="C9402" s="1">
        <v>118954.1388888887</v>
      </c>
      <c r="D9402" s="1">
        <v>0.9722222222222225</v>
      </c>
      <c r="E9402" s="1">
        <v>691.9450621090498</v>
      </c>
      <c r="F9402" s="1">
        <v>60.55910168636365</v>
      </c>
      <c r="G9402" s="1">
        <v>121.1151324163894</v>
      </c>
      <c r="H9402" s="1">
        <v>60.5774313886803</v>
      </c>
      <c r="I9402" s="1">
        <v>4389.459909354375</v>
      </c>
      <c r="J9402" s="1">
        <v>0.7665298165547737</v>
      </c>
      <c r="K9402" s="1">
        <v>6026.404654528815</v>
      </c>
      <c r="L9402" s="1">
        <v>0.1444802196972198</v>
      </c>
      <c r="M9402" s="1">
        <v>20.36312294902314</v>
      </c>
      <c r="N9402" s="1">
        <v>298.8890442735583</v>
      </c>
      <c r="O9402" s="1">
        <v>297.2162794850831</v>
      </c>
      <c r="P9402" s="1">
        <v>0.2440319342767731</v>
      </c>
      <c r="Q9402" s="1">
        <v>0</v>
      </c>
      <c r="R9402" s="1">
        <v>0</v>
      </c>
      <c r="S9402" s="1">
        <v>9502.501888399902</v>
      </c>
      <c r="T9402" s="1">
        <v>2988.40499999995</v>
      </c>
    </row>
    <row r="9403" spans="1:20">
      <c r="A9403" s="1">
        <v>9396</v>
      </c>
      <c r="B9403" s="1">
        <v>3.416666666666667</v>
      </c>
      <c r="C9403" s="1">
        <v>118957.5555555554</v>
      </c>
      <c r="D9403" s="1">
        <v>1.111111111111111</v>
      </c>
      <c r="E9403" s="1">
        <v>1025.41256192064</v>
      </c>
      <c r="F9403" s="1">
        <v>68.63870786818181</v>
      </c>
      <c r="G9403" s="1">
        <v>194.8339590846727</v>
      </c>
      <c r="H9403" s="1">
        <v>68.65860519072497</v>
      </c>
      <c r="I9403" s="1">
        <v>7372.62641452785</v>
      </c>
      <c r="J9403" s="1">
        <v>0.8361295785299176</v>
      </c>
      <c r="K9403" s="1">
        <v>9117.564410878031</v>
      </c>
      <c r="L9403" s="1">
        <v>0.1550639341064629</v>
      </c>
      <c r="M9403" s="1">
        <v>31.0039330763892</v>
      </c>
      <c r="N9403" s="1">
        <v>298.8852621883794</v>
      </c>
      <c r="O9403" s="1">
        <v>295.7276762332103</v>
      </c>
      <c r="P9403" s="1">
        <v>0.2438905237007382</v>
      </c>
      <c r="Q9403" s="1">
        <v>0</v>
      </c>
      <c r="R9403" s="1">
        <v>0</v>
      </c>
      <c r="S9403" s="1">
        <v>9502.501888399902</v>
      </c>
      <c r="T9403" s="1">
        <v>2988.40499999995</v>
      </c>
    </row>
    <row r="9404" spans="1:20">
      <c r="A9404" s="1">
        <v>9397</v>
      </c>
      <c r="B9404" s="1">
        <v>4.611111111111112</v>
      </c>
      <c r="C9404" s="1">
        <v>118962.1666666665</v>
      </c>
      <c r="D9404" s="1">
        <v>1.194444444444445</v>
      </c>
      <c r="E9404" s="1">
        <v>1383.8901242181</v>
      </c>
      <c r="F9404" s="1">
        <v>73.60004310909092</v>
      </c>
      <c r="G9404" s="1">
        <v>269.5292319190502</v>
      </c>
      <c r="H9404" s="1">
        <v>73.62043853981928</v>
      </c>
      <c r="I9404" s="1">
        <v>10669.12069632619</v>
      </c>
      <c r="J9404" s="1">
        <v>0.868882832480933</v>
      </c>
      <c r="K9404" s="1">
        <v>12579.12475363624</v>
      </c>
      <c r="L9404" s="1">
        <v>0.1657144238826987</v>
      </c>
      <c r="M9404" s="1">
        <v>43.11858605665013</v>
      </c>
      <c r="N9404" s="1">
        <v>298.8786102348827</v>
      </c>
      <c r="O9404" s="1">
        <v>293.7408113270312</v>
      </c>
      <c r="P9404" s="1">
        <v>0.24367521860993</v>
      </c>
      <c r="Q9404" s="1">
        <v>0</v>
      </c>
      <c r="R9404" s="1">
        <v>0</v>
      </c>
      <c r="S9404" s="1">
        <v>9502.501888399902</v>
      </c>
      <c r="T9404" s="1">
        <v>2988.40499999995</v>
      </c>
    </row>
    <row r="9405" spans="1:20">
      <c r="A9405" s="1">
        <v>9398</v>
      </c>
      <c r="B9405" s="1">
        <v>5.805555555555555</v>
      </c>
      <c r="C9405" s="1">
        <v>118967.9722222221</v>
      </c>
      <c r="D9405" s="1">
        <v>1.194444444444444</v>
      </c>
      <c r="E9405" s="1">
        <v>1742.367686515559</v>
      </c>
      <c r="F9405" s="1">
        <v>73.84477663181814</v>
      </c>
      <c r="G9405" s="1">
        <v>327.9658611942548</v>
      </c>
      <c r="H9405" s="1">
        <v>73.86448803081713</v>
      </c>
      <c r="I9405" s="1">
        <v>13477.33793514671</v>
      </c>
      <c r="J9405" s="1">
        <v>0.890686074021662</v>
      </c>
      <c r="K9405" s="1">
        <v>15431.41198480098</v>
      </c>
      <c r="L9405" s="1">
        <v>0.1764663340842477</v>
      </c>
      <c r="M9405" s="1">
        <v>53.3108668660718</v>
      </c>
      <c r="N9405" s="1">
        <v>298.8684822834111</v>
      </c>
      <c r="O9405" s="1">
        <v>291.259503471098</v>
      </c>
      <c r="P9405" s="1">
        <v>0.2433757839845366</v>
      </c>
      <c r="Q9405" s="1">
        <v>0</v>
      </c>
      <c r="R9405" s="1">
        <v>0</v>
      </c>
      <c r="S9405" s="1">
        <v>9502.501888399902</v>
      </c>
      <c r="T9405" s="1">
        <v>2988.40499999995</v>
      </c>
    </row>
    <row r="9406" spans="1:20">
      <c r="A9406" s="1">
        <v>9399</v>
      </c>
      <c r="B9406" s="1">
        <v>6.722222222222221</v>
      </c>
      <c r="C9406" s="1">
        <v>118974.6944444443</v>
      </c>
      <c r="D9406" s="1">
        <v>0.9166666666666661</v>
      </c>
      <c r="E9406" s="1">
        <v>2017.47837386012</v>
      </c>
      <c r="F9406" s="1">
        <v>58.16156907272723</v>
      </c>
      <c r="G9406" s="1">
        <v>285.0469722493341</v>
      </c>
      <c r="H9406" s="1">
        <v>58.17636479471281</v>
      </c>
      <c r="I9406" s="1">
        <v>12290.91135583535</v>
      </c>
      <c r="J9406" s="1">
        <v>0.9077193855860972</v>
      </c>
      <c r="K9406" s="1">
        <v>13840.43061215372</v>
      </c>
      <c r="L9406" s="1">
        <v>0.187358160133758</v>
      </c>
      <c r="M9406" s="1">
        <v>47.74046664775414</v>
      </c>
      <c r="N9406" s="1">
        <v>298.8543968786326</v>
      </c>
      <c r="O9406" s="1">
        <v>288.8661709474696</v>
      </c>
      <c r="P9406" s="1">
        <v>0.2430055696313</v>
      </c>
      <c r="Q9406" s="1">
        <v>0</v>
      </c>
      <c r="R9406" s="1">
        <v>0</v>
      </c>
      <c r="S9406" s="1">
        <v>9502.501888399902</v>
      </c>
      <c r="T9406" s="1">
        <v>2988.40499999995</v>
      </c>
    </row>
    <row r="9407" spans="1:20">
      <c r="A9407" s="1">
        <v>9400</v>
      </c>
      <c r="B9407" s="1">
        <v>7.111111111111112</v>
      </c>
      <c r="C9407" s="1">
        <v>118981.8055555554</v>
      </c>
      <c r="D9407" s="1">
        <v>0.3888888888888902</v>
      </c>
      <c r="E9407" s="1">
        <v>2134.191998794178</v>
      </c>
      <c r="F9407" s="1">
        <v>28.04011229090916</v>
      </c>
      <c r="G9407" s="1">
        <v>142.4551401174193</v>
      </c>
      <c r="H9407" s="1">
        <v>28.04710222780194</v>
      </c>
      <c r="I9407" s="1">
        <v>6268.304751864306</v>
      </c>
      <c r="J9407" s="1">
        <v>0.9000125102820018</v>
      </c>
      <c r="K9407" s="1">
        <v>7264.686246305901</v>
      </c>
      <c r="L9407" s="1">
        <v>0.1984066866101835</v>
      </c>
      <c r="M9407" s="1">
        <v>24.71542637741977</v>
      </c>
      <c r="N9407" s="1">
        <v>298.8369819954564</v>
      </c>
      <c r="O9407" s="1">
        <v>289.3649541906515</v>
      </c>
      <c r="P9407" s="1">
        <v>0.2426740386129128</v>
      </c>
      <c r="Q9407" s="1">
        <v>0</v>
      </c>
      <c r="R9407" s="1">
        <v>0</v>
      </c>
      <c r="S9407" s="1">
        <v>9502.501888399902</v>
      </c>
      <c r="T9407" s="1">
        <v>2988.40499999995</v>
      </c>
    </row>
    <row r="9408" spans="1:20">
      <c r="A9408" s="1">
        <v>9401</v>
      </c>
      <c r="B9408" s="1">
        <v>7.111111111111112</v>
      </c>
      <c r="C9408" s="1">
        <v>118988.9166666665</v>
      </c>
      <c r="D9408" s="1">
        <v>0</v>
      </c>
      <c r="E9408" s="1">
        <v>2134.191998794178</v>
      </c>
      <c r="F9408" s="1">
        <v>5.767385018181818</v>
      </c>
      <c r="G9408" s="1">
        <v>42.22118100417886</v>
      </c>
      <c r="H9408" s="1">
        <v>5.769456711702419</v>
      </c>
      <c r="I9408" s="1">
        <v>1289.427785726509</v>
      </c>
      <c r="J9408" s="1">
        <v>0.8146011604921961</v>
      </c>
      <c r="K9408" s="1">
        <v>1882.894609366152</v>
      </c>
      <c r="L9408" s="1">
        <v>0.2095000956158162</v>
      </c>
      <c r="M9408" s="1">
        <v>6.329154772107854</v>
      </c>
      <c r="N9408" s="1">
        <v>298.8213867763514</v>
      </c>
      <c r="O9408" s="1">
        <v>293.6435025870963</v>
      </c>
      <c r="P9408" s="1">
        <v>0.2425024037075141</v>
      </c>
      <c r="Q9408" s="1">
        <v>0</v>
      </c>
      <c r="R9408" s="1">
        <v>0</v>
      </c>
      <c r="S9408" s="1">
        <v>9502.501888399902</v>
      </c>
      <c r="T9408" s="1">
        <v>2988.40499999995</v>
      </c>
    </row>
    <row r="9409" spans="1:20">
      <c r="A9409" s="1">
        <v>9402</v>
      </c>
      <c r="B9409" s="1">
        <v>6.916666666666666</v>
      </c>
      <c r="C9409" s="1">
        <v>118995.8333333332</v>
      </c>
      <c r="D9409" s="1">
        <v>-0.1944444444444455</v>
      </c>
      <c r="E9409" s="1">
        <v>2075.835186327149</v>
      </c>
      <c r="F9409" s="1">
        <v>-5.422630277272789</v>
      </c>
      <c r="G9409" s="1">
        <v>40.331881581579</v>
      </c>
      <c r="H9409" s="1">
        <v>-5.420595652948778</v>
      </c>
      <c r="I9409" s="1">
        <v>-1178.334245510056</v>
      </c>
      <c r="J9409" s="1">
        <v>0.7811520578279703</v>
      </c>
      <c r="K9409" s="1">
        <v>-620.4582206893488</v>
      </c>
      <c r="L9409" s="1">
        <v>0.1151008586619982</v>
      </c>
      <c r="M9409" s="1">
        <v>-2.074749457624251</v>
      </c>
      <c r="N9409" s="1">
        <v>298.8133130704015</v>
      </c>
      <c r="O9409" s="1">
        <v>298.0848219215272</v>
      </c>
      <c r="P9409" s="1">
        <v>0.2424584512438188</v>
      </c>
      <c r="Q9409" s="1">
        <v>0</v>
      </c>
      <c r="R9409" s="1">
        <v>0</v>
      </c>
      <c r="S9409" s="1">
        <v>9502.501888399902</v>
      </c>
      <c r="T9409" s="1">
        <v>2988.40499999995</v>
      </c>
    </row>
    <row r="9410" spans="1:20">
      <c r="A9410" s="1">
        <v>9403</v>
      </c>
      <c r="B9410" s="1">
        <v>6.472222222222222</v>
      </c>
      <c r="C9410" s="1">
        <v>119002.3055555554</v>
      </c>
      <c r="D9410" s="1">
        <v>-0.4444444444444438</v>
      </c>
      <c r="E9410" s="1">
        <v>1942.448186402513</v>
      </c>
      <c r="F9410" s="1">
        <v>-19.85785922272723</v>
      </c>
      <c r="G9410" s="1">
        <v>96.62132084120537</v>
      </c>
      <c r="H9410" s="1">
        <v>-19.85265024926341</v>
      </c>
      <c r="I9410" s="1">
        <v>-4038.281157846199</v>
      </c>
      <c r="J9410" s="1">
        <v>0.8859574921812045</v>
      </c>
      <c r="K9410" s="1">
        <v>-3277.74544732803</v>
      </c>
      <c r="L9410" s="1">
        <v>0.08509339603820767</v>
      </c>
      <c r="M9410" s="1">
        <v>-10.93523115000228</v>
      </c>
      <c r="N9410" s="1">
        <v>298.8112455465093</v>
      </c>
      <c r="O9410" s="1">
        <v>298.9877930237869</v>
      </c>
      <c r="P9410" s="1">
        <v>0.2424728592261635</v>
      </c>
      <c r="Q9410" s="1">
        <v>0</v>
      </c>
      <c r="R9410" s="1">
        <v>0</v>
      </c>
      <c r="S9410" s="1">
        <v>9502.501888399902</v>
      </c>
      <c r="T9410" s="1">
        <v>2988.40499999995</v>
      </c>
    </row>
    <row r="9411" spans="1:20">
      <c r="A9411" s="1">
        <v>9404</v>
      </c>
      <c r="B9411" s="1">
        <v>6</v>
      </c>
      <c r="C9411" s="1">
        <v>119008.3055555554</v>
      </c>
      <c r="D9411" s="1">
        <v>-0.4722222222222223</v>
      </c>
      <c r="E9411" s="1">
        <v>1800.724498982587</v>
      </c>
      <c r="F9411" s="1">
        <v>-21.56461643636364</v>
      </c>
      <c r="G9411" s="1">
        <v>97.97106529165885</v>
      </c>
      <c r="H9411" s="1">
        <v>-21.55891900404018</v>
      </c>
      <c r="I9411" s="1">
        <v>-4065.396155047577</v>
      </c>
      <c r="J9411" s="1">
        <v>0.8785631096069686</v>
      </c>
      <c r="K9411" s="1">
        <v>-3271.707087762813</v>
      </c>
      <c r="L9411" s="1">
        <v>0.0850929119300009</v>
      </c>
      <c r="M9411" s="1">
        <v>-10.91512376236736</v>
      </c>
      <c r="N9411" s="1">
        <v>298.8119232979988</v>
      </c>
      <c r="O9411" s="1">
        <v>299.7424339591801</v>
      </c>
      <c r="P9411" s="1">
        <v>0.2425487983313718</v>
      </c>
      <c r="Q9411" s="1">
        <v>0</v>
      </c>
      <c r="R9411" s="1">
        <v>0</v>
      </c>
      <c r="S9411" s="1">
        <v>9502.501888399902</v>
      </c>
      <c r="T9411" s="1">
        <v>2988.40499999995</v>
      </c>
    </row>
    <row r="9412" spans="1:20">
      <c r="A9412" s="1">
        <v>9405</v>
      </c>
      <c r="B9412" s="1">
        <v>5.611111111111111</v>
      </c>
      <c r="C9412" s="1">
        <v>119013.9166666665</v>
      </c>
      <c r="D9412" s="1">
        <v>-0.3888888888888893</v>
      </c>
      <c r="E9412" s="1">
        <v>1684.01087404853</v>
      </c>
      <c r="F9412" s="1">
        <v>-16.88070656363638</v>
      </c>
      <c r="G9412" s="1">
        <v>72.98282431063237</v>
      </c>
      <c r="H9412" s="1">
        <v>-16.87616814668936</v>
      </c>
      <c r="I9412" s="1">
        <v>-2976.098858884426</v>
      </c>
      <c r="J9412" s="1">
        <v>0.8585453250296694</v>
      </c>
      <c r="K9412" s="1">
        <v>-2255.115762121357</v>
      </c>
      <c r="L9412" s="1">
        <v>0.08737133166132209</v>
      </c>
      <c r="M9412" s="1">
        <v>-7.530270042004749</v>
      </c>
      <c r="N9412" s="1">
        <v>298.8154954735077</v>
      </c>
      <c r="O9412" s="1">
        <v>299.7691643718739</v>
      </c>
      <c r="P9412" s="1">
        <v>0.2426245978019438</v>
      </c>
      <c r="Q9412" s="1">
        <v>0</v>
      </c>
      <c r="R9412" s="1">
        <v>0</v>
      </c>
      <c r="S9412" s="1">
        <v>9502.501888399902</v>
      </c>
      <c r="T9412" s="1">
        <v>2988.40499999995</v>
      </c>
    </row>
    <row r="9413" spans="1:20">
      <c r="A9413" s="1">
        <v>9406</v>
      </c>
      <c r="B9413" s="1">
        <v>5.194444444444444</v>
      </c>
      <c r="C9413" s="1">
        <v>119019.111111111</v>
      </c>
      <c r="D9413" s="1">
        <v>-0.416666666666667</v>
      </c>
      <c r="E9413" s="1">
        <v>1558.960561619184</v>
      </c>
      <c r="F9413" s="1">
        <v>-18.56017504090911</v>
      </c>
      <c r="G9413" s="1">
        <v>73.63269829644479</v>
      </c>
      <c r="H9413" s="1">
        <v>-18.55522892596288</v>
      </c>
      <c r="I9413" s="1">
        <v>-3029.214754024257</v>
      </c>
      <c r="J9413" s="1">
        <v>0.8577585494010026</v>
      </c>
      <c r="K9413" s="1">
        <v>-2298.334853235961</v>
      </c>
      <c r="L9413" s="1">
        <v>0.08964927854770245</v>
      </c>
      <c r="M9413" s="1">
        <v>-7.673726536882254</v>
      </c>
      <c r="N9413" s="1">
        <v>298.8190610806034</v>
      </c>
      <c r="O9413" s="1">
        <v>299.4941443571385</v>
      </c>
      <c r="P9413" s="1">
        <v>0.2426768913439022</v>
      </c>
      <c r="Q9413" s="1">
        <v>0</v>
      </c>
      <c r="R9413" s="1">
        <v>0</v>
      </c>
      <c r="S9413" s="1">
        <v>9502.501888399902</v>
      </c>
      <c r="T9413" s="1">
        <v>2988.40499999995</v>
      </c>
    </row>
    <row r="9414" spans="1:20">
      <c r="A9414" s="1">
        <v>9407</v>
      </c>
      <c r="B9414" s="1">
        <v>4.722222222222222</v>
      </c>
      <c r="C9414" s="1">
        <v>119023.8333333332</v>
      </c>
      <c r="D9414" s="1">
        <v>-0.4722222222222214</v>
      </c>
      <c r="E9414" s="1">
        <v>1417.236874199258</v>
      </c>
      <c r="F9414" s="1">
        <v>-21.83410409090905</v>
      </c>
      <c r="G9414" s="1">
        <v>79.38635061071317</v>
      </c>
      <c r="H9414" s="1">
        <v>-21.82823822660144</v>
      </c>
      <c r="I9414" s="1">
        <v>-3239.587736805134</v>
      </c>
      <c r="J9414" s="1">
        <v>0.8506778376461115</v>
      </c>
      <c r="K9414" s="1">
        <v>-2455.845490810251</v>
      </c>
      <c r="L9414" s="1">
        <v>0.09192775982764502</v>
      </c>
      <c r="M9414" s="1">
        <v>-8.1977617750518</v>
      </c>
      <c r="N9414" s="1">
        <v>298.8215209688171</v>
      </c>
      <c r="O9414" s="1">
        <v>299.5269494588827</v>
      </c>
      <c r="P9414" s="1">
        <v>0.2427301811115194</v>
      </c>
      <c r="Q9414" s="1">
        <v>0</v>
      </c>
      <c r="R9414" s="1">
        <v>0</v>
      </c>
      <c r="S9414" s="1">
        <v>9502.501888399902</v>
      </c>
      <c r="T9414" s="1">
        <v>2988.40499999995</v>
      </c>
    </row>
    <row r="9415" spans="1:20">
      <c r="A9415" s="1">
        <v>9408</v>
      </c>
      <c r="B9415" s="1">
        <v>4.25</v>
      </c>
      <c r="C9415" s="1">
        <v>119028.0833333332</v>
      </c>
      <c r="D9415" s="1">
        <v>-0.4722222222222223</v>
      </c>
      <c r="E9415" s="1">
        <v>1275.513186779333</v>
      </c>
      <c r="F9415" s="1">
        <v>-21.91744249545455</v>
      </c>
      <c r="G9415" s="1">
        <v>72.42238182415741</v>
      </c>
      <c r="H9415" s="1">
        <v>-21.91149661095221</v>
      </c>
      <c r="I9415" s="1">
        <v>-2926.749904462902</v>
      </c>
      <c r="J9415" s="1">
        <v>0.833698747950504</v>
      </c>
      <c r="K9415" s="1">
        <v>-2140.027730914978</v>
      </c>
      <c r="L9415" s="1">
        <v>0.09420586563264781</v>
      </c>
      <c r="M9415" s="1">
        <v>-7.14540226121909</v>
      </c>
      <c r="N9415" s="1">
        <v>298.8240277194859</v>
      </c>
      <c r="O9415" s="1">
        <v>299.5963049637549</v>
      </c>
      <c r="P9415" s="1">
        <v>0.242787110012735</v>
      </c>
      <c r="Q9415" s="1">
        <v>0</v>
      </c>
      <c r="R9415" s="1">
        <v>0</v>
      </c>
      <c r="S9415" s="1">
        <v>9502.501888399902</v>
      </c>
      <c r="T9415" s="1">
        <v>2988.40499999995</v>
      </c>
    </row>
    <row r="9416" spans="1:20">
      <c r="A9416" s="1">
        <v>9409</v>
      </c>
      <c r="B9416" s="1">
        <v>3.944444444444444</v>
      </c>
      <c r="C9416" s="1">
        <v>119032.0277777776</v>
      </c>
      <c r="D9416" s="1">
        <v>-0.3055555555555558</v>
      </c>
      <c r="E9416" s="1">
        <v>1183.809624331145</v>
      </c>
      <c r="F9416" s="1">
        <v>-12.42123820000002</v>
      </c>
      <c r="G9416" s="1">
        <v>39.50583023447189</v>
      </c>
      <c r="H9416" s="1">
        <v>-12.41774351573413</v>
      </c>
      <c r="I9416" s="1">
        <v>-1539.405981871168</v>
      </c>
      <c r="J9416" s="1">
        <v>0.7869332559303188</v>
      </c>
      <c r="K9416" s="1">
        <v>-911.4097615124872</v>
      </c>
      <c r="L9416" s="1">
        <v>0.09648345612087152</v>
      </c>
      <c r="M9416" s="1">
        <v>-3.046963317796442</v>
      </c>
      <c r="N9416" s="1">
        <v>298.826705654999</v>
      </c>
      <c r="O9416" s="1">
        <v>299.5161187605353</v>
      </c>
      <c r="P9416" s="1">
        <v>0.2428367308617713</v>
      </c>
      <c r="Q9416" s="1">
        <v>0</v>
      </c>
      <c r="R9416" s="1">
        <v>0</v>
      </c>
      <c r="S9416" s="1">
        <v>9502.501888399902</v>
      </c>
      <c r="T9416" s="1">
        <v>2988.40499999995</v>
      </c>
    </row>
    <row r="9417" spans="1:20">
      <c r="A9417" s="1">
        <v>9410</v>
      </c>
      <c r="B9417" s="1">
        <v>3.861111111111111</v>
      </c>
      <c r="C9417" s="1">
        <v>119035.8888888887</v>
      </c>
      <c r="D9417" s="1">
        <v>-0.08333333333333304</v>
      </c>
      <c r="E9417" s="1">
        <v>1158.799561845276</v>
      </c>
      <c r="F9417" s="1">
        <v>0.2932400863636535</v>
      </c>
      <c r="G9417" s="1">
        <v>1.133191825079254</v>
      </c>
      <c r="H9417" s="1">
        <v>0.2933424919688445</v>
      </c>
      <c r="I9417" s="1">
        <v>35.59687858891773</v>
      </c>
      <c r="J9417" s="1">
        <v>0.04317297202741869</v>
      </c>
      <c r="K9417" s="1">
        <v>1124.51767662209</v>
      </c>
      <c r="L9417" s="1">
        <v>0.1060220146639432</v>
      </c>
      <c r="M9417" s="1">
        <v>3.768117895783267</v>
      </c>
      <c r="N9417" s="1">
        <v>298.8290398197377</v>
      </c>
      <c r="O9417" s="1">
        <v>299.1520850092977</v>
      </c>
      <c r="P9417" s="1">
        <v>0.242857890329256</v>
      </c>
      <c r="Q9417" s="1">
        <v>0</v>
      </c>
      <c r="R9417" s="1">
        <v>0</v>
      </c>
      <c r="S9417" s="1">
        <v>9502.501888399902</v>
      </c>
      <c r="T9417" s="1">
        <v>2988.40499999995</v>
      </c>
    </row>
    <row r="9418" spans="1:20">
      <c r="A9418" s="1">
        <v>9411</v>
      </c>
      <c r="B9418" s="1">
        <v>3.888888888888889</v>
      </c>
      <c r="C9418" s="1">
        <v>119039.7777777776</v>
      </c>
      <c r="D9418" s="1">
        <v>0.02777777777777768</v>
      </c>
      <c r="E9418" s="1">
        <v>1167.136249340566</v>
      </c>
      <c r="F9418" s="1">
        <v>6.661110909090903</v>
      </c>
      <c r="G9418" s="1">
        <v>23.31938307509814</v>
      </c>
      <c r="H9418" s="1">
        <v>6.663203209871163</v>
      </c>
      <c r="I9418" s="1">
        <v>814.3915034286978</v>
      </c>
      <c r="J9418" s="1">
        <v>0.7599984698722531</v>
      </c>
      <c r="K9418" s="1">
        <v>1371.569925088912</v>
      </c>
      <c r="L9418" s="1">
        <v>0.08495998744246848</v>
      </c>
      <c r="M9418" s="1">
        <v>4.595804433747958</v>
      </c>
      <c r="N9418" s="1">
        <v>298.8300351610882</v>
      </c>
      <c r="O9418" s="1">
        <v>298.5098959119807</v>
      </c>
      <c r="P9418" s="1">
        <v>0.2428317228438686</v>
      </c>
      <c r="Q9418" s="1">
        <v>0</v>
      </c>
      <c r="R9418" s="1">
        <v>0</v>
      </c>
      <c r="S9418" s="1">
        <v>9502.501888399902</v>
      </c>
      <c r="T9418" s="1">
        <v>2988.40499999995</v>
      </c>
    </row>
    <row r="9419" spans="1:20">
      <c r="A9419" s="1">
        <v>9412</v>
      </c>
      <c r="B9419" s="1">
        <v>3.944444444444444</v>
      </c>
      <c r="C9419" s="1">
        <v>119043.7222222221</v>
      </c>
      <c r="D9419" s="1">
        <v>0.05555555555555536</v>
      </c>
      <c r="E9419" s="1">
        <v>1183.809624331145</v>
      </c>
      <c r="F9419" s="1">
        <v>8.26057998181817</v>
      </c>
      <c r="G9419" s="1">
        <v>27.42328237851076</v>
      </c>
      <c r="H9419" s="1">
        <v>8.263005844352341</v>
      </c>
      <c r="I9419" s="1">
        <v>1024.350407053838</v>
      </c>
      <c r="J9419" s="1">
        <v>0.7840630442540474</v>
      </c>
      <c r="K9419" s="1">
        <v>1606.464339265471</v>
      </c>
      <c r="L9419" s="1">
        <v>0.084960427056223</v>
      </c>
      <c r="M9419" s="1">
        <v>5.384110246148412</v>
      </c>
      <c r="N9419" s="1">
        <v>298.8288042425756</v>
      </c>
      <c r="O9419" s="1">
        <v>298.4383427352175</v>
      </c>
      <c r="P9419" s="1">
        <v>0.2427998075353009</v>
      </c>
      <c r="Q9419" s="1">
        <v>0</v>
      </c>
      <c r="R9419" s="1">
        <v>0</v>
      </c>
      <c r="S9419" s="1">
        <v>9502.501888399902</v>
      </c>
      <c r="T9419" s="1">
        <v>2988.40499999995</v>
      </c>
    </row>
    <row r="9420" spans="1:20">
      <c r="A9420" s="1">
        <v>9413</v>
      </c>
      <c r="B9420" s="1">
        <v>4.027777777777778</v>
      </c>
      <c r="C9420" s="1">
        <v>119047.7499999998</v>
      </c>
      <c r="D9420" s="1">
        <v>0.08333333333333348</v>
      </c>
      <c r="E9420" s="1">
        <v>1208.819686817015</v>
      </c>
      <c r="F9420" s="1">
        <v>9.864556704545462</v>
      </c>
      <c r="G9420" s="1">
        <v>31.85652154589726</v>
      </c>
      <c r="H9420" s="1">
        <v>9.867316427249875</v>
      </c>
      <c r="I9420" s="1">
        <v>1249.076960433615</v>
      </c>
      <c r="J9420" s="1">
        <v>0.8090243986631998</v>
      </c>
      <c r="K9420" s="1">
        <v>1843.92990186395</v>
      </c>
      <c r="L9420" s="1">
        <v>0.08847174586055008</v>
      </c>
      <c r="M9420" s="1">
        <v>6.181867837258458</v>
      </c>
      <c r="N9420" s="1">
        <v>298.8273029464606</v>
      </c>
      <c r="O9420" s="1">
        <v>298.3509613130781</v>
      </c>
      <c r="P9420" s="1">
        <v>0.2427624178808138</v>
      </c>
      <c r="Q9420" s="1">
        <v>0</v>
      </c>
      <c r="R9420" s="1">
        <v>0</v>
      </c>
      <c r="S9420" s="1">
        <v>9502.501888399902</v>
      </c>
      <c r="T9420" s="1">
        <v>2988.40499999995</v>
      </c>
    </row>
    <row r="9421" spans="1:20">
      <c r="A9421" s="1">
        <v>9414</v>
      </c>
      <c r="B9421" s="1">
        <v>4.138888888888889</v>
      </c>
      <c r="C9421" s="1">
        <v>119051.8888888887</v>
      </c>
      <c r="D9421" s="1">
        <v>0.1111111111111116</v>
      </c>
      <c r="E9421" s="1">
        <v>1242.166436798174</v>
      </c>
      <c r="F9421" s="1">
        <v>11.47331426818185</v>
      </c>
      <c r="G9421" s="1">
        <v>37.11016958027606</v>
      </c>
      <c r="H9421" s="1">
        <v>11.47644280857367</v>
      </c>
      <c r="I9421" s="1">
        <v>1492.848393908909</v>
      </c>
      <c r="J9421" s="1">
        <v>0.8194073251259351</v>
      </c>
      <c r="K9421" s="1">
        <v>2121.863617925887</v>
      </c>
      <c r="L9421" s="1">
        <v>0.0919841773714561</v>
      </c>
      <c r="M9421" s="1">
        <v>7.116265163803762</v>
      </c>
      <c r="N9421" s="1">
        <v>298.8255441371135</v>
      </c>
      <c r="O9421" s="1">
        <v>298.2569101094842</v>
      </c>
      <c r="P9421" s="1">
        <v>0.242719488243055</v>
      </c>
      <c r="Q9421" s="1">
        <v>0</v>
      </c>
      <c r="R9421" s="1">
        <v>0</v>
      </c>
      <c r="S9421" s="1">
        <v>9502.501888399902</v>
      </c>
      <c r="T9421" s="1">
        <v>2988.40499999995</v>
      </c>
    </row>
    <row r="9422" spans="1:20">
      <c r="A9422" s="1">
        <v>9415</v>
      </c>
      <c r="B9422" s="1">
        <v>4.416666666666667</v>
      </c>
      <c r="C9422" s="1">
        <v>119056.3055555554</v>
      </c>
      <c r="D9422" s="1">
        <v>0.2777777777777777</v>
      </c>
      <c r="E9422" s="1">
        <v>1325.533311751071</v>
      </c>
      <c r="F9422" s="1">
        <v>21.06551481363636</v>
      </c>
      <c r="G9422" s="1">
        <v>67.81077708428393</v>
      </c>
      <c r="H9422" s="1">
        <v>21.07087199923689</v>
      </c>
      <c r="I9422" s="1">
        <v>2924.837708465501</v>
      </c>
      <c r="J9422" s="1">
        <v>0.8563996222731645</v>
      </c>
      <c r="K9422" s="1">
        <v>3715.272067381377</v>
      </c>
      <c r="L9422" s="1">
        <v>0.09549794955396357</v>
      </c>
      <c r="M9422" s="1">
        <v>12.48279423717341</v>
      </c>
      <c r="N9422" s="1">
        <v>298.8235247269533</v>
      </c>
      <c r="O9422" s="1">
        <v>298.1439359953278</v>
      </c>
      <c r="P9422" s="1">
        <v>0.2426700697349731</v>
      </c>
      <c r="Q9422" s="1">
        <v>0</v>
      </c>
      <c r="R9422" s="1">
        <v>0</v>
      </c>
      <c r="S9422" s="1">
        <v>9502.501888399902</v>
      </c>
      <c r="T9422" s="1">
        <v>2988.40499999995</v>
      </c>
    </row>
    <row r="9423" spans="1:20">
      <c r="A9423" s="1">
        <v>9416</v>
      </c>
      <c r="B9423" s="1">
        <v>4.833333333333333</v>
      </c>
      <c r="C9423" s="1">
        <v>119061.1388888887</v>
      </c>
      <c r="D9423" s="1">
        <v>0.4166666666666661</v>
      </c>
      <c r="E9423" s="1">
        <v>1450.583624180417</v>
      </c>
      <c r="F9423" s="1">
        <v>29.09587074545451</v>
      </c>
      <c r="G9423" s="1">
        <v>103.2159970829017</v>
      </c>
      <c r="H9423" s="1">
        <v>29.10332205936622</v>
      </c>
      <c r="I9423" s="1">
        <v>4420.93320806563</v>
      </c>
      <c r="J9423" s="1">
        <v>0.8690811306208888</v>
      </c>
      <c r="K9423" s="1">
        <v>5386.905068238253</v>
      </c>
      <c r="L9423" s="1">
        <v>0.09901335702092291</v>
      </c>
      <c r="M9423" s="1">
        <v>18.13617177130564</v>
      </c>
      <c r="N9423" s="1">
        <v>298.8212000803331</v>
      </c>
      <c r="O9423" s="1">
        <v>297.5852367179092</v>
      </c>
      <c r="P9423" s="1">
        <v>0.2425833836638816</v>
      </c>
      <c r="Q9423" s="1">
        <v>0</v>
      </c>
      <c r="R9423" s="1">
        <v>0</v>
      </c>
      <c r="S9423" s="1">
        <v>9502.501888399902</v>
      </c>
      <c r="T9423" s="1">
        <v>2988.40499999995</v>
      </c>
    </row>
    <row r="9424" spans="1:20">
      <c r="A9424" s="1">
        <v>9417</v>
      </c>
      <c r="B9424" s="1">
        <v>5.194444444444444</v>
      </c>
      <c r="C9424" s="1">
        <v>119066.3333333332</v>
      </c>
      <c r="D9424" s="1">
        <v>0.3611111111111107</v>
      </c>
      <c r="E9424" s="1">
        <v>1558.960561619184</v>
      </c>
      <c r="F9424" s="1">
        <v>25.98527950454543</v>
      </c>
      <c r="G9424" s="1">
        <v>98.12967782894165</v>
      </c>
      <c r="H9424" s="1">
        <v>25.99187115034149</v>
      </c>
      <c r="I9424" s="1">
        <v>4243.276107639082</v>
      </c>
      <c r="J9424" s="1">
        <v>0.8745912355736639</v>
      </c>
      <c r="K9424" s="1">
        <v>5151.724937371253</v>
      </c>
      <c r="L9424" s="1">
        <v>0.1025332832193869</v>
      </c>
      <c r="M9424" s="1">
        <v>17.34360796833069</v>
      </c>
      <c r="N9424" s="1">
        <v>298.817122367549</v>
      </c>
      <c r="O9424" s="1">
        <v>296.9575611308063</v>
      </c>
      <c r="P9424" s="1">
        <v>0.2424574380265809</v>
      </c>
      <c r="Q9424" s="1">
        <v>0</v>
      </c>
      <c r="R9424" s="1">
        <v>0</v>
      </c>
      <c r="S9424" s="1">
        <v>9502.501888399902</v>
      </c>
      <c r="T9424" s="1">
        <v>2988.40499999995</v>
      </c>
    </row>
    <row r="9425" spans="1:20">
      <c r="A9425" s="1">
        <v>9418</v>
      </c>
      <c r="B9425" s="1">
        <v>5.305555555555556</v>
      </c>
      <c r="C9425" s="1">
        <v>119071.6388888887</v>
      </c>
      <c r="D9425" s="1">
        <v>0.1111111111111125</v>
      </c>
      <c r="E9425" s="1">
        <v>1592.307311600344</v>
      </c>
      <c r="F9425" s="1">
        <v>11.69004572272735</v>
      </c>
      <c r="G9425" s="1">
        <v>48.49654756955568</v>
      </c>
      <c r="H9425" s="1">
        <v>11.69323514888186</v>
      </c>
      <c r="I9425" s="1">
        <v>1949.800559349268</v>
      </c>
      <c r="J9425" s="1">
        <v>0.8487719979106592</v>
      </c>
      <c r="K9425" s="1">
        <v>2597.20179759571</v>
      </c>
      <c r="L9425" s="1">
        <v>0.1060594508667765</v>
      </c>
      <c r="M9425" s="1">
        <v>8.718763284727435</v>
      </c>
      <c r="N9425" s="1">
        <v>298.8111978847704</v>
      </c>
      <c r="O9425" s="1">
        <v>296.9717443476006</v>
      </c>
      <c r="P9425" s="1">
        <v>0.2423369963045786</v>
      </c>
      <c r="Q9425" s="1">
        <v>0</v>
      </c>
      <c r="R9425" s="1">
        <v>0</v>
      </c>
      <c r="S9425" s="1">
        <v>9502.501888399902</v>
      </c>
      <c r="T9425" s="1">
        <v>2988.40499999995</v>
      </c>
    </row>
    <row r="9426" spans="1:20">
      <c r="A9426" s="1">
        <v>9419</v>
      </c>
      <c r="B9426" s="1">
        <v>5.222222222222222</v>
      </c>
      <c r="C9426" s="1">
        <v>119076.8611111109</v>
      </c>
      <c r="D9426" s="1">
        <v>-0.08333333333333393</v>
      </c>
      <c r="E9426" s="1">
        <v>1567.297249114474</v>
      </c>
      <c r="F9426" s="1">
        <v>0.5364255272726924</v>
      </c>
      <c r="G9426" s="1">
        <v>2.896674542971557</v>
      </c>
      <c r="H9426" s="1">
        <v>0.5366190700412852</v>
      </c>
      <c r="I9426" s="1">
        <v>88.07366959090298</v>
      </c>
      <c r="J9426" s="1">
        <v>0.08307269263319167</v>
      </c>
      <c r="K9426" s="1">
        <v>1360.200010366742</v>
      </c>
      <c r="L9426" s="1">
        <v>0.1095884384651806</v>
      </c>
      <c r="M9426" s="1">
        <v>4.559749908440255</v>
      </c>
      <c r="N9426" s="1">
        <v>298.8055323061674</v>
      </c>
      <c r="O9426" s="1">
        <v>297.8500566524465</v>
      </c>
      <c r="P9426" s="1">
        <v>0.2422764493373235</v>
      </c>
      <c r="Q9426" s="1">
        <v>0</v>
      </c>
      <c r="R9426" s="1">
        <v>0</v>
      </c>
      <c r="S9426" s="1">
        <v>9502.501888399902</v>
      </c>
      <c r="T9426" s="1">
        <v>2988.40499999995</v>
      </c>
    </row>
    <row r="9427" spans="1:20">
      <c r="A9427" s="1">
        <v>9420</v>
      </c>
      <c r="B9427" s="1">
        <v>4.888888888888889</v>
      </c>
      <c r="C9427" s="1">
        <v>119081.7499999998</v>
      </c>
      <c r="D9427" s="1">
        <v>-0.333333333333333</v>
      </c>
      <c r="E9427" s="1">
        <v>1467.256999170997</v>
      </c>
      <c r="F9427" s="1">
        <v>-13.8480506181818</v>
      </c>
      <c r="G9427" s="1">
        <v>53.57857639213746</v>
      </c>
      <c r="H9427" s="1">
        <v>-13.84422665591574</v>
      </c>
      <c r="I9427" s="1">
        <v>-2127.176413162926</v>
      </c>
      <c r="J9427" s="1">
        <v>0.8310446295407656</v>
      </c>
      <c r="K9427" s="1">
        <v>-1467.778534244839</v>
      </c>
      <c r="L9427" s="1">
        <v>0.1033541447789654</v>
      </c>
      <c r="M9427" s="1">
        <v>-4.90388187732838</v>
      </c>
      <c r="N9427" s="1">
        <v>298.8026841768277</v>
      </c>
      <c r="O9427" s="1">
        <v>298.3314151246349</v>
      </c>
      <c r="P9427" s="1">
        <v>0.2422447844074038</v>
      </c>
      <c r="Q9427" s="1">
        <v>0</v>
      </c>
      <c r="R9427" s="1">
        <v>0</v>
      </c>
      <c r="S9427" s="1">
        <v>9502.501888399902</v>
      </c>
      <c r="T9427" s="1">
        <v>2988.40499999995</v>
      </c>
    </row>
    <row r="9428" spans="1:20">
      <c r="A9428" s="1">
        <v>9421</v>
      </c>
      <c r="B9428" s="1">
        <v>4.611111111111112</v>
      </c>
      <c r="C9428" s="1">
        <v>119086.3611111109</v>
      </c>
      <c r="D9428" s="1">
        <v>-0.2777777777777777</v>
      </c>
      <c r="E9428" s="1">
        <v>1383.8901242181</v>
      </c>
      <c r="F9428" s="1">
        <v>-10.7181387090909</v>
      </c>
      <c r="G9428" s="1">
        <v>40.5592252844706</v>
      </c>
      <c r="H9428" s="1">
        <v>-10.7150695693772</v>
      </c>
      <c r="I9428" s="1">
        <v>-1552.834685212919</v>
      </c>
      <c r="J9428" s="1">
        <v>0.8067709489457944</v>
      </c>
      <c r="K9428" s="1">
        <v>-952.7819125451704</v>
      </c>
      <c r="L9428" s="1">
        <v>0.08510057524391124</v>
      </c>
      <c r="M9428" s="1">
        <v>-3.185791158957521</v>
      </c>
      <c r="N9428" s="1">
        <v>298.8011946585243</v>
      </c>
      <c r="O9428" s="1">
        <v>299.2185178272131</v>
      </c>
      <c r="P9428" s="1">
        <v>0.242278839142663</v>
      </c>
      <c r="Q9428" s="1">
        <v>0</v>
      </c>
      <c r="R9428" s="1">
        <v>0</v>
      </c>
      <c r="S9428" s="1">
        <v>9502.501888399902</v>
      </c>
      <c r="T9428" s="1">
        <v>2988.40499999995</v>
      </c>
    </row>
    <row r="9429" spans="1:20">
      <c r="A9429" s="1">
        <v>9422</v>
      </c>
      <c r="B9429" s="1">
        <v>4.5</v>
      </c>
      <c r="C9429" s="1">
        <v>119090.8611111109</v>
      </c>
      <c r="D9429" s="1">
        <v>-0.1111111111111116</v>
      </c>
      <c r="E9429" s="1">
        <v>1350.543374236941</v>
      </c>
      <c r="F9429" s="1">
        <v>-1.192596745454574</v>
      </c>
      <c r="G9429" s="1">
        <v>5.579018960808575</v>
      </c>
      <c r="H9429" s="1">
        <v>-1.192164154017284</v>
      </c>
      <c r="I9429" s="1">
        <v>-168.6060732110159</v>
      </c>
      <c r="J9429" s="1">
        <v>0.1652572722331455</v>
      </c>
      <c r="K9429" s="1">
        <v>272.1366202592055</v>
      </c>
      <c r="L9429" s="1">
        <v>0.08496971550240325</v>
      </c>
      <c r="M9429" s="1">
        <v>0.9109926023743786</v>
      </c>
      <c r="N9429" s="1">
        <v>298.8027965932708</v>
      </c>
      <c r="O9429" s="1">
        <v>299.0734923616976</v>
      </c>
      <c r="P9429" s="1">
        <v>0.242300962692378</v>
      </c>
      <c r="Q9429" s="1">
        <v>0</v>
      </c>
      <c r="R9429" s="1">
        <v>0</v>
      </c>
      <c r="S9429" s="1">
        <v>9502.501888399902</v>
      </c>
      <c r="T9429" s="1">
        <v>2988.40499999995</v>
      </c>
    </row>
    <row r="9430" spans="1:20">
      <c r="A9430" s="1">
        <v>9423</v>
      </c>
      <c r="B9430" s="1">
        <v>4.555555555555555</v>
      </c>
      <c r="C9430" s="1">
        <v>119095.4166666665</v>
      </c>
      <c r="D9430" s="1">
        <v>0.05555555555555536</v>
      </c>
      <c r="E9430" s="1">
        <v>1367.21674922752</v>
      </c>
      <c r="F9430" s="1">
        <v>8.36275338181817</v>
      </c>
      <c r="G9430" s="1">
        <v>32.12290250003128</v>
      </c>
      <c r="H9430" s="1">
        <v>8.365213783568979</v>
      </c>
      <c r="I9430" s="1">
        <v>1197.686163933209</v>
      </c>
      <c r="J9430" s="1">
        <v>0.8038346678927178</v>
      </c>
      <c r="K9430" s="1">
        <v>1789.965799898862</v>
      </c>
      <c r="L9430" s="1">
        <v>0.08496934382676803</v>
      </c>
      <c r="M9430" s="1">
        <v>6.000677244130967</v>
      </c>
      <c r="N9430" s="1">
        <v>298.8038372850495</v>
      </c>
      <c r="O9430" s="1">
        <v>298.7264308413947</v>
      </c>
      <c r="P9430" s="1">
        <v>0.2422946363548615</v>
      </c>
      <c r="Q9430" s="1">
        <v>0</v>
      </c>
      <c r="R9430" s="1">
        <v>0</v>
      </c>
      <c r="S9430" s="1">
        <v>9502.501888399902</v>
      </c>
      <c r="T9430" s="1">
        <v>2988.40499999995</v>
      </c>
    </row>
    <row r="9431" spans="1:20">
      <c r="A9431" s="1">
        <v>9424</v>
      </c>
      <c r="B9431" s="1">
        <v>4.777777777777778</v>
      </c>
      <c r="C9431" s="1">
        <v>119100.1944444443</v>
      </c>
      <c r="D9431" s="1">
        <v>0.2222222222222223</v>
      </c>
      <c r="E9431" s="1">
        <v>1433.910249189838</v>
      </c>
      <c r="F9431" s="1">
        <v>17.94900443636364</v>
      </c>
      <c r="G9431" s="1">
        <v>62.78304011958082</v>
      </c>
      <c r="H9431" s="1">
        <v>17.95358953824899</v>
      </c>
      <c r="I9431" s="1">
        <v>2695.888206854531</v>
      </c>
      <c r="J9431" s="1">
        <v>0.8583030950349891</v>
      </c>
      <c r="K9431" s="1">
        <v>3440.951282186198</v>
      </c>
      <c r="L9431" s="1">
        <v>0.08496945010923833</v>
      </c>
      <c r="M9431" s="1">
        <v>11.5537243437192</v>
      </c>
      <c r="N9431" s="1">
        <v>298.8035396941327</v>
      </c>
      <c r="O9431" s="1">
        <v>298.2936654484158</v>
      </c>
      <c r="P9431" s="1">
        <v>0.2422529649851106</v>
      </c>
      <c r="Q9431" s="1">
        <v>0</v>
      </c>
      <c r="R9431" s="1">
        <v>0</v>
      </c>
      <c r="S9431" s="1">
        <v>9502.501888399902</v>
      </c>
      <c r="T9431" s="1">
        <v>2988.40499999995</v>
      </c>
    </row>
    <row r="9432" spans="1:20">
      <c r="A9432" s="1">
        <v>9425</v>
      </c>
      <c r="B9432" s="1">
        <v>5.305555555555556</v>
      </c>
      <c r="C9432" s="1">
        <v>119105.4999999999</v>
      </c>
      <c r="D9432" s="1">
        <v>0.5277777777777786</v>
      </c>
      <c r="E9432" s="1">
        <v>1592.307311600344</v>
      </c>
      <c r="F9432" s="1">
        <v>35.55368208636367</v>
      </c>
      <c r="G9432" s="1">
        <v>137.8994049826019</v>
      </c>
      <c r="H9432" s="1">
        <v>35.56275118490748</v>
      </c>
      <c r="I9432" s="1">
        <v>5929.947638054811</v>
      </c>
      <c r="J9432" s="1">
        <v>0.8798375800076388</v>
      </c>
      <c r="K9432" s="1">
        <v>7039.820817841547</v>
      </c>
      <c r="L9432" s="1">
        <v>0.08848839721620337</v>
      </c>
      <c r="M9432" s="1">
        <v>23.72690530112747</v>
      </c>
      <c r="N9432" s="1">
        <v>298.8015794728996</v>
      </c>
      <c r="O9432" s="1">
        <v>297.7792089238461</v>
      </c>
      <c r="P9432" s="1">
        <v>0.2421727307882792</v>
      </c>
      <c r="Q9432" s="1">
        <v>0</v>
      </c>
      <c r="R9432" s="1">
        <v>0</v>
      </c>
      <c r="S9432" s="1">
        <v>9502.501888399902</v>
      </c>
      <c r="T9432" s="1">
        <v>2988.40499999995</v>
      </c>
    </row>
    <row r="9433" spans="1:20">
      <c r="A9433" s="1">
        <v>9426</v>
      </c>
      <c r="B9433" s="1">
        <v>6.277777777777778</v>
      </c>
      <c r="C9433" s="1">
        <v>119111.7777777776</v>
      </c>
      <c r="D9433" s="1">
        <v>0.9722222222222214</v>
      </c>
      <c r="E9433" s="1">
        <v>1884.091373935485</v>
      </c>
      <c r="F9433" s="1">
        <v>61.22973983636359</v>
      </c>
      <c r="G9433" s="1">
        <v>284.551655300224</v>
      </c>
      <c r="H9433" s="1">
        <v>61.24555551286111</v>
      </c>
      <c r="I9433" s="1">
        <v>12083.84531785498</v>
      </c>
      <c r="J9433" s="1">
        <v>0.9001659351910608</v>
      </c>
      <c r="K9433" s="1">
        <v>13724.01977840916</v>
      </c>
      <c r="L9433" s="1">
        <v>0.09201018257223689</v>
      </c>
      <c r="M9433" s="1">
        <v>46.59947518037167</v>
      </c>
      <c r="N9433" s="1">
        <v>298.7978052562806</v>
      </c>
      <c r="O9433" s="1">
        <v>296.6146883676497</v>
      </c>
      <c r="P9433" s="1">
        <v>0.242007960612577</v>
      </c>
      <c r="Q9433" s="1">
        <v>0</v>
      </c>
      <c r="R9433" s="1">
        <v>0</v>
      </c>
      <c r="S9433" s="1">
        <v>9502.501888399902</v>
      </c>
      <c r="T9433" s="1">
        <v>2988.40499999995</v>
      </c>
    </row>
    <row r="9434" spans="1:20">
      <c r="A9434" s="1">
        <v>9427</v>
      </c>
      <c r="B9434" s="1">
        <v>7.611111111111111</v>
      </c>
      <c r="C9434" s="1">
        <v>119119.3888888887</v>
      </c>
      <c r="D9434" s="1">
        <v>1.333333333333333</v>
      </c>
      <c r="E9434" s="1">
        <v>2284.252373709393</v>
      </c>
      <c r="F9434" s="1">
        <v>82.27581256363634</v>
      </c>
      <c r="G9434" s="1">
        <v>465.6907535050033</v>
      </c>
      <c r="H9434" s="1">
        <v>82.29716179029352</v>
      </c>
      <c r="I9434" s="1">
        <v>19686.00362190037</v>
      </c>
      <c r="J9434" s="1">
        <v>0.9107171212566905</v>
      </c>
      <c r="K9434" s="1">
        <v>21915.93667497524</v>
      </c>
      <c r="L9434" s="1">
        <v>0.09553904027462368</v>
      </c>
      <c r="M9434" s="1">
        <v>75.15500285149066</v>
      </c>
      <c r="N9434" s="1">
        <v>298.7900544672156</v>
      </c>
      <c r="O9434" s="1">
        <v>294.3379853311818</v>
      </c>
      <c r="P9434" s="1">
        <v>0.2416843531460466</v>
      </c>
      <c r="Q9434" s="1">
        <v>0</v>
      </c>
      <c r="R9434" s="1">
        <v>0</v>
      </c>
      <c r="S9434" s="1">
        <v>9502.501888399902</v>
      </c>
      <c r="T9434" s="1">
        <v>2988.40499999995</v>
      </c>
    </row>
    <row r="9435" spans="1:20">
      <c r="A9435" s="1">
        <v>9428</v>
      </c>
      <c r="B9435" s="1">
        <v>8.777777777777779</v>
      </c>
      <c r="C9435" s="1">
        <v>119128.1666666665</v>
      </c>
      <c r="D9435" s="1">
        <v>1.166666666666668</v>
      </c>
      <c r="E9435" s="1">
        <v>2634.393248511563</v>
      </c>
      <c r="F9435" s="1">
        <v>73.10645083636371</v>
      </c>
      <c r="G9435" s="1">
        <v>462.6023937279967</v>
      </c>
      <c r="H9435" s="1">
        <v>73.1248397422024</v>
      </c>
      <c r="I9435" s="1">
        <v>20173.17007491235</v>
      </c>
      <c r="J9435" s="1">
        <v>0.9226878649702313</v>
      </c>
      <c r="K9435" s="1">
        <v>22163.48259339381</v>
      </c>
      <c r="L9435" s="1">
        <v>0.09908373718537226</v>
      </c>
      <c r="M9435" s="1">
        <v>76.1018774093239</v>
      </c>
      <c r="N9435" s="1">
        <v>298.77483197199</v>
      </c>
      <c r="O9435" s="1">
        <v>291.328193421287</v>
      </c>
      <c r="P9435" s="1">
        <v>0.2411624434040224</v>
      </c>
      <c r="Q9435" s="1">
        <v>0</v>
      </c>
      <c r="R9435" s="1">
        <v>0</v>
      </c>
      <c r="S9435" s="1">
        <v>9502.501888399902</v>
      </c>
      <c r="T9435" s="1">
        <v>2988.40499999995</v>
      </c>
    </row>
    <row r="9436" spans="1:20">
      <c r="A9436" s="1">
        <v>9429</v>
      </c>
      <c r="B9436" s="1">
        <v>9.277777777777777</v>
      </c>
      <c r="C9436" s="1">
        <v>119137.4444444443</v>
      </c>
      <c r="D9436" s="1">
        <v>0.4999999999999982</v>
      </c>
      <c r="E9436" s="1">
        <v>2784.453623426778</v>
      </c>
      <c r="F9436" s="1">
        <v>35.10220674545444</v>
      </c>
      <c r="G9436" s="1">
        <v>228.871349925538</v>
      </c>
      <c r="H9436" s="1">
        <v>35.11081430548577</v>
      </c>
      <c r="I9436" s="1">
        <v>10237.86759986942</v>
      </c>
      <c r="J9436" s="1">
        <v>0.9207260105703641</v>
      </c>
      <c r="K9436" s="1">
        <v>11419.34221726542</v>
      </c>
      <c r="L9436" s="1">
        <v>0.1026541341884879</v>
      </c>
      <c r="M9436" s="1">
        <v>38.73937540530104</v>
      </c>
      <c r="N9436" s="1">
        <v>298.7502813377252</v>
      </c>
      <c r="O9436" s="1">
        <v>290.9381090021526</v>
      </c>
      <c r="P9436" s="1">
        <v>0.2406339581442354</v>
      </c>
      <c r="Q9436" s="1">
        <v>0</v>
      </c>
      <c r="R9436" s="1">
        <v>0</v>
      </c>
      <c r="S9436" s="1">
        <v>9502.501888399902</v>
      </c>
      <c r="T9436" s="1">
        <v>2988.40499999995</v>
      </c>
    </row>
    <row r="9437" spans="1:20">
      <c r="A9437" s="1">
        <v>9430</v>
      </c>
      <c r="B9437" s="1">
        <v>9.305555555555555</v>
      </c>
      <c r="C9437" s="1">
        <v>119146.7499999999</v>
      </c>
      <c r="D9437" s="1">
        <v>0.02777777777777857</v>
      </c>
      <c r="E9437" s="1">
        <v>2792.790310922068</v>
      </c>
      <c r="F9437" s="1">
        <v>8.06690579545459</v>
      </c>
      <c r="G9437" s="1">
        <v>71.12058446996676</v>
      </c>
      <c r="H9437" s="1">
        <v>8.069572565731089</v>
      </c>
      <c r="I9437" s="1">
        <v>2360.029754342783</v>
      </c>
      <c r="J9437" s="1">
        <v>0.8649515188019827</v>
      </c>
      <c r="K9437" s="1">
        <v>3028.511024076339</v>
      </c>
      <c r="L9437" s="1">
        <v>0.1062394283311639</v>
      </c>
      <c r="M9437" s="1">
        <v>10.17492883761316</v>
      </c>
      <c r="N9437" s="1">
        <v>298.7254213911049</v>
      </c>
      <c r="O9437" s="1">
        <v>294.6097722941394</v>
      </c>
      <c r="P9437" s="1">
        <v>0.2403649347039208</v>
      </c>
      <c r="Q9437" s="1">
        <v>0</v>
      </c>
      <c r="R9437" s="1">
        <v>0</v>
      </c>
      <c r="S9437" s="1">
        <v>9502.501888399902</v>
      </c>
      <c r="T9437" s="1">
        <v>2988.40499999995</v>
      </c>
    </row>
    <row r="9438" spans="1:20">
      <c r="A9438" s="1">
        <v>9431</v>
      </c>
      <c r="B9438" s="1">
        <v>9.111111111111111</v>
      </c>
      <c r="C9438" s="1">
        <v>119155.861111111</v>
      </c>
      <c r="D9438" s="1">
        <v>-0.1944444444444446</v>
      </c>
      <c r="E9438" s="1">
        <v>2734.43349845504</v>
      </c>
      <c r="F9438" s="1">
        <v>-4.730804654545465</v>
      </c>
      <c r="G9438" s="1">
        <v>52.16157249099514</v>
      </c>
      <c r="H9438" s="1">
        <v>-4.728807038914659</v>
      </c>
      <c r="I9438" s="1">
        <v>-1354.090142571753</v>
      </c>
      <c r="J9438" s="1">
        <v>0.7610434893369518</v>
      </c>
      <c r="K9438" s="1">
        <v>-730.5214869795775</v>
      </c>
      <c r="L9438" s="1">
        <v>0.1011786913837268</v>
      </c>
      <c r="M9438" s="1">
        <v>-2.443542562937659</v>
      </c>
      <c r="N9438" s="1">
        <v>298.7127665284724</v>
      </c>
      <c r="O9438" s="1">
        <v>297.6832805437601</v>
      </c>
      <c r="P9438" s="1">
        <v>0.2402942754758818</v>
      </c>
      <c r="Q9438" s="1">
        <v>0</v>
      </c>
      <c r="R9438" s="1">
        <v>0</v>
      </c>
      <c r="S9438" s="1">
        <v>9502.501888399902</v>
      </c>
      <c r="T9438" s="1">
        <v>2988.40499999995</v>
      </c>
    </row>
    <row r="9439" spans="1:20">
      <c r="A9439" s="1">
        <v>9432</v>
      </c>
      <c r="B9439" s="1">
        <v>8.861111111111111</v>
      </c>
      <c r="C9439" s="1">
        <v>119164.7222222221</v>
      </c>
      <c r="D9439" s="1">
        <v>-0.25</v>
      </c>
      <c r="E9439" s="1">
        <v>2659.403310997432</v>
      </c>
      <c r="F9439" s="1">
        <v>-8.001000095454545</v>
      </c>
      <c r="G9439" s="1">
        <v>68.27146513781619</v>
      </c>
      <c r="H9439" s="1">
        <v>-7.998311758908776</v>
      </c>
      <c r="I9439" s="1">
        <v>-2227.466346191341</v>
      </c>
      <c r="J9439" s="1">
        <v>0.8451644308446715</v>
      </c>
      <c r="K9439" s="1">
        <v>-1582.575326704465</v>
      </c>
      <c r="L9439" s="1">
        <v>0.08516611234401039</v>
      </c>
      <c r="M9439" s="1">
        <v>-5.290063675069625</v>
      </c>
      <c r="N9439" s="1">
        <v>298.7094427183855</v>
      </c>
      <c r="O9439" s="1">
        <v>298.917549738818</v>
      </c>
      <c r="P9439" s="1">
        <v>0.2403112445214578</v>
      </c>
      <c r="Q9439" s="1">
        <v>0</v>
      </c>
      <c r="R9439" s="1">
        <v>0</v>
      </c>
      <c r="S9439" s="1">
        <v>9502.501888399902</v>
      </c>
      <c r="T9439" s="1">
        <v>2988.40499999995</v>
      </c>
    </row>
    <row r="9440" spans="1:20">
      <c r="A9440" s="1">
        <v>9433</v>
      </c>
      <c r="B9440" s="1">
        <v>8.694444444444445</v>
      </c>
      <c r="C9440" s="1">
        <v>119173.4166666665</v>
      </c>
      <c r="D9440" s="1">
        <v>-0.1666666666666661</v>
      </c>
      <c r="E9440" s="1">
        <v>2609.383186025693</v>
      </c>
      <c r="F9440" s="1">
        <v>-3.285825040909056</v>
      </c>
      <c r="G9440" s="1">
        <v>34.01048806243962</v>
      </c>
      <c r="H9440" s="1">
        <v>-3.284460132144229</v>
      </c>
      <c r="I9440" s="1">
        <v>-897.4917646803635</v>
      </c>
      <c r="J9440" s="1">
        <v>0.5269506799975899</v>
      </c>
      <c r="K9440" s="1">
        <v>-172.9338956905546</v>
      </c>
      <c r="L9440" s="1">
        <v>0.08516554218407903</v>
      </c>
      <c r="M9440" s="1">
        <v>-0.578839747729155</v>
      </c>
      <c r="N9440" s="1">
        <v>298.7102409422894</v>
      </c>
      <c r="O9440" s="1">
        <v>299.160772083365</v>
      </c>
      <c r="P9440" s="1">
        <v>0.2403479810747569</v>
      </c>
      <c r="Q9440" s="1">
        <v>0</v>
      </c>
      <c r="R9440" s="1">
        <v>0</v>
      </c>
      <c r="S9440" s="1">
        <v>9502.501888399902</v>
      </c>
      <c r="T9440" s="1">
        <v>2988.40499999995</v>
      </c>
    </row>
    <row r="9441" spans="1:20">
      <c r="A9441" s="1">
        <v>9434</v>
      </c>
      <c r="B9441" s="1">
        <v>8.638888888888889</v>
      </c>
      <c r="C9441" s="1">
        <v>119182.0555555554</v>
      </c>
      <c r="D9441" s="1">
        <v>-0.05555555555555536</v>
      </c>
      <c r="E9441" s="1">
        <v>2592.709811035114</v>
      </c>
      <c r="F9441" s="1">
        <v>3.058870086363648</v>
      </c>
      <c r="G9441" s="1">
        <v>30.74013879902773</v>
      </c>
      <c r="H9441" s="1">
        <v>3.060111683010398</v>
      </c>
      <c r="I9441" s="1">
        <v>830.8446085379819</v>
      </c>
      <c r="J9441" s="1">
        <v>0.5041279350207312</v>
      </c>
      <c r="K9441" s="1">
        <v>1948.082859173069</v>
      </c>
      <c r="L9441" s="1">
        <v>0.08854640397627364</v>
      </c>
      <c r="M9441" s="1">
        <v>6.534266098766278</v>
      </c>
      <c r="N9441" s="1">
        <v>298.7119690297566</v>
      </c>
      <c r="O9441" s="1">
        <v>298.7632232078965</v>
      </c>
      <c r="P9441" s="1">
        <v>0.2403520007952272</v>
      </c>
      <c r="Q9441" s="1">
        <v>0</v>
      </c>
      <c r="R9441" s="1">
        <v>0</v>
      </c>
      <c r="S9441" s="1">
        <v>9502.501888399902</v>
      </c>
      <c r="T9441" s="1">
        <v>2988.40499999995</v>
      </c>
    </row>
    <row r="9442" spans="1:20">
      <c r="A9442" s="1">
        <v>9435</v>
      </c>
      <c r="B9442" s="1">
        <v>8.5</v>
      </c>
      <c r="C9442" s="1">
        <v>119190.5555555554</v>
      </c>
      <c r="D9442" s="1">
        <v>-0.1388888888888893</v>
      </c>
      <c r="E9442" s="1">
        <v>2551.026373558665</v>
      </c>
      <c r="F9442" s="1">
        <v>-1.760679072727295</v>
      </c>
      <c r="G9442" s="1">
        <v>17.6693695174607</v>
      </c>
      <c r="H9442" s="1">
        <v>-1.759953744260225</v>
      </c>
      <c r="I9442" s="1">
        <v>-470.1590716809459</v>
      </c>
      <c r="J9442" s="1">
        <v>0.2819518153104385</v>
      </c>
      <c r="K9442" s="1">
        <v>167.4377962548867</v>
      </c>
      <c r="L9442" s="1">
        <v>0.0850020863866402</v>
      </c>
      <c r="M9442" s="1">
        <v>0.5606216806940083</v>
      </c>
      <c r="N9442" s="1">
        <v>298.7121581174075</v>
      </c>
      <c r="O9442" s="1">
        <v>298.1567318660069</v>
      </c>
      <c r="P9442" s="1">
        <v>0.2403066239473191</v>
      </c>
      <c r="Q9442" s="1">
        <v>0</v>
      </c>
      <c r="R9442" s="1">
        <v>0</v>
      </c>
      <c r="S9442" s="1">
        <v>9502.501888399902</v>
      </c>
      <c r="T9442" s="1">
        <v>2988.40499999995</v>
      </c>
    </row>
    <row r="9443" spans="1:20">
      <c r="A9443" s="1">
        <v>9436</v>
      </c>
      <c r="B9443" s="1">
        <v>8.111111111111111</v>
      </c>
      <c r="C9443" s="1">
        <v>119198.6666666665</v>
      </c>
      <c r="D9443" s="1">
        <v>-0.3888888888888893</v>
      </c>
      <c r="E9443" s="1">
        <v>2434.312748624609</v>
      </c>
      <c r="F9443" s="1">
        <v>-16.20592501818184</v>
      </c>
      <c r="G9443" s="1">
        <v>102.4140846717156</v>
      </c>
      <c r="H9443" s="1">
        <v>-16.2015193485021</v>
      </c>
      <c r="I9443" s="1">
        <v>-4130.101598999106</v>
      </c>
      <c r="J9443" s="1">
        <v>0.8867917895111995</v>
      </c>
      <c r="K9443" s="1">
        <v>-3362.540187839483</v>
      </c>
      <c r="L9443" s="1">
        <v>0.08516569743537004</v>
      </c>
      <c r="M9443" s="1">
        <v>-11.22097248545767</v>
      </c>
      <c r="N9443" s="1">
        <v>298.7100235904819</v>
      </c>
      <c r="O9443" s="1">
        <v>298.6622778540482</v>
      </c>
      <c r="P9443" s="1">
        <v>0.2403027307412032</v>
      </c>
      <c r="Q9443" s="1">
        <v>0</v>
      </c>
      <c r="R9443" s="1">
        <v>0</v>
      </c>
      <c r="S9443" s="1">
        <v>9502.501888399902</v>
      </c>
      <c r="T9443" s="1">
        <v>2988.40499999995</v>
      </c>
    </row>
    <row r="9444" spans="1:20">
      <c r="A9444" s="1">
        <v>9437</v>
      </c>
      <c r="B9444" s="1">
        <v>7.416666666666666</v>
      </c>
      <c r="C9444" s="1">
        <v>119206.0833333332</v>
      </c>
      <c r="D9444" s="1">
        <v>-0.6944444444444446</v>
      </c>
      <c r="E9444" s="1">
        <v>2225.895561242365</v>
      </c>
      <c r="F9444" s="1">
        <v>-33.91802740454547</v>
      </c>
      <c r="G9444" s="1">
        <v>190.7308075466508</v>
      </c>
      <c r="H9444" s="1">
        <v>-33.90905425961996</v>
      </c>
      <c r="I9444" s="1">
        <v>-7904.039076230462</v>
      </c>
      <c r="J9444" s="1">
        <v>0.8991542626447206</v>
      </c>
      <c r="K9444" s="1">
        <v>-6806.95042750306</v>
      </c>
      <c r="L9444" s="1">
        <v>0.08516582824709557</v>
      </c>
      <c r="M9444" s="1">
        <v>-22.64167310476632</v>
      </c>
      <c r="N9444" s="1">
        <v>298.7098404540662</v>
      </c>
      <c r="O9444" s="1">
        <v>299.665483869528</v>
      </c>
      <c r="P9444" s="1">
        <v>0.2403806541612411</v>
      </c>
      <c r="Q9444" s="1">
        <v>0</v>
      </c>
      <c r="R9444" s="1">
        <v>0</v>
      </c>
      <c r="S9444" s="1">
        <v>9502.501888399902</v>
      </c>
      <c r="T9444" s="1">
        <v>2988.40499999995</v>
      </c>
    </row>
    <row r="9445" spans="1:20">
      <c r="A9445" s="1">
        <v>9438</v>
      </c>
      <c r="B9445" s="1">
        <v>6.388888888888888</v>
      </c>
      <c r="C9445" s="1">
        <v>119212.4722222221</v>
      </c>
      <c r="D9445" s="1">
        <v>-1.027777777777778</v>
      </c>
      <c r="E9445" s="1">
        <v>1917.438123916644</v>
      </c>
      <c r="F9445" s="1">
        <v>-53.28803136363635</v>
      </c>
      <c r="G9445" s="1">
        <v>268.5293736537755</v>
      </c>
      <c r="H9445" s="1">
        <v>-53.27336578986856</v>
      </c>
      <c r="I9445" s="1">
        <v>-10696.95360701329</v>
      </c>
      <c r="J9445" s="1">
        <v>0.8939551655050425</v>
      </c>
      <c r="K9445" s="1">
        <v>-9262.596932157328</v>
      </c>
      <c r="L9445" s="1">
        <v>0.0851632100201823</v>
      </c>
      <c r="M9445" s="1">
        <v>-30.73891096183366</v>
      </c>
      <c r="N9445" s="1">
        <v>298.7135059717448</v>
      </c>
      <c r="O9445" s="1">
        <v>300.6417435335743</v>
      </c>
      <c r="P9445" s="1">
        <v>0.2405378880022464</v>
      </c>
      <c r="Q9445" s="1">
        <v>0</v>
      </c>
      <c r="R9445" s="1">
        <v>0</v>
      </c>
      <c r="S9445" s="1">
        <v>9502.501888399902</v>
      </c>
      <c r="T9445" s="1">
        <v>2988.40499999995</v>
      </c>
    </row>
    <row r="9446" spans="1:20">
      <c r="A9446" s="1">
        <v>9439</v>
      </c>
      <c r="B9446" s="1">
        <v>5.055555555555555</v>
      </c>
      <c r="C9446" s="1">
        <v>119217.5277777777</v>
      </c>
      <c r="D9446" s="1">
        <v>-1.333333333333333</v>
      </c>
      <c r="E9446" s="1">
        <v>1517.277124142735</v>
      </c>
      <c r="F9446" s="1">
        <v>-71.08817710909089</v>
      </c>
      <c r="G9446" s="1">
        <v>312.3034971588574</v>
      </c>
      <c r="H9446" s="1">
        <v>-71.0666224799298</v>
      </c>
      <c r="I9446" s="1">
        <v>-11291.69668292218</v>
      </c>
      <c r="J9446" s="1">
        <v>0.8640144199552543</v>
      </c>
      <c r="K9446" s="1">
        <v>-9456.188759805676</v>
      </c>
      <c r="L9446" s="1">
        <v>0.08744523261591745</v>
      </c>
      <c r="M9446" s="1">
        <v>-31.36757146531457</v>
      </c>
      <c r="N9446" s="1">
        <v>298.7209022516257</v>
      </c>
      <c r="O9446" s="1">
        <v>301.4088734710432</v>
      </c>
      <c r="P9446" s="1">
        <v>0.2407513526617036</v>
      </c>
      <c r="Q9446" s="1">
        <v>0</v>
      </c>
      <c r="R9446" s="1">
        <v>0</v>
      </c>
      <c r="S9446" s="1">
        <v>9502.501888399902</v>
      </c>
      <c r="T9446" s="1">
        <v>2988.40499999995</v>
      </c>
    </row>
    <row r="9447" spans="1:20">
      <c r="A9447" s="1">
        <v>9440</v>
      </c>
      <c r="B9447" s="1">
        <v>3.583333333333333</v>
      </c>
      <c r="C9447" s="1">
        <v>119221.111111111</v>
      </c>
      <c r="D9447" s="1">
        <v>-1.472222222222222</v>
      </c>
      <c r="E9447" s="1">
        <v>1075.432686892379</v>
      </c>
      <c r="F9447" s="1">
        <v>-79.29288954999998</v>
      </c>
      <c r="G9447" s="1">
        <v>269.802215853775</v>
      </c>
      <c r="H9447" s="1">
        <v>-79.26661768536418</v>
      </c>
      <c r="I9447" s="1">
        <v>-8926.930991708872</v>
      </c>
      <c r="J9447" s="1">
        <v>0.8092963831986306</v>
      </c>
      <c r="K9447" s="1">
        <v>-6924.532964653755</v>
      </c>
      <c r="L9447" s="1">
        <v>0.08972402102879803</v>
      </c>
      <c r="M9447" s="1">
        <v>-23.02066054263791</v>
      </c>
      <c r="N9447" s="1">
        <v>298.7309436292065</v>
      </c>
      <c r="O9447" s="1">
        <v>301.5453682709827</v>
      </c>
      <c r="P9447" s="1">
        <v>0.2409691830191016</v>
      </c>
      <c r="Q9447" s="1">
        <v>0</v>
      </c>
      <c r="R9447" s="1">
        <v>0</v>
      </c>
      <c r="S9447" s="1">
        <v>9502.501888399902</v>
      </c>
      <c r="T9447" s="1">
        <v>2988.40499999995</v>
      </c>
    </row>
    <row r="9448" spans="1:20">
      <c r="A9448" s="1">
        <v>9441</v>
      </c>
      <c r="B9448" s="1">
        <v>2.138888888888889</v>
      </c>
      <c r="C9448" s="1">
        <v>119223.2499999999</v>
      </c>
      <c r="D9448" s="1">
        <v>-1.444444444444445</v>
      </c>
      <c r="E9448" s="1">
        <v>641.9249371373112</v>
      </c>
      <c r="F9448" s="1">
        <v>-77.86455940454546</v>
      </c>
      <c r="G9448" s="1">
        <v>174.130440375478</v>
      </c>
      <c r="H9448" s="1">
        <v>-77.83615281676541</v>
      </c>
      <c r="I9448" s="1">
        <v>-5232.319161571451</v>
      </c>
      <c r="J9448" s="1">
        <v>0.65904089668166</v>
      </c>
      <c r="K9448" s="1">
        <v>-3148.312311966681</v>
      </c>
      <c r="L9448" s="1">
        <v>0.09200127667102766</v>
      </c>
      <c r="M9448" s="1">
        <v>-10.50461188526554</v>
      </c>
      <c r="N9448" s="1">
        <v>298.7411903692185</v>
      </c>
      <c r="O9448" s="1">
        <v>300.8591205289516</v>
      </c>
      <c r="P9448" s="1">
        <v>0.2411290487173144</v>
      </c>
      <c r="Q9448" s="1">
        <v>0</v>
      </c>
      <c r="R9448" s="1">
        <v>0</v>
      </c>
      <c r="S9448" s="1">
        <v>9502.501888399902</v>
      </c>
      <c r="T9448" s="1">
        <v>2988.40499999995</v>
      </c>
    </row>
    <row r="9449" spans="1:20">
      <c r="A9449" s="1">
        <v>9442</v>
      </c>
      <c r="B9449" s="1">
        <v>1.055555555555556</v>
      </c>
      <c r="C9449" s="1">
        <v>119224.3055555554</v>
      </c>
      <c r="D9449" s="1">
        <v>-1.083333333333333</v>
      </c>
      <c r="E9449" s="1">
        <v>316.7941248210107</v>
      </c>
      <c r="F9449" s="1">
        <v>-57.25081129090908</v>
      </c>
      <c r="G9449" s="1">
        <v>42.11964167804605</v>
      </c>
      <c r="H9449" s="1">
        <v>-57.23688818370265</v>
      </c>
      <c r="I9449" s="1">
        <v>-1898.811052443468</v>
      </c>
      <c r="J9449" s="1">
        <v>-0.02744275278724606</v>
      </c>
      <c r="K9449" s="1">
        <v>352.1086023018966</v>
      </c>
      <c r="L9449" s="1">
        <v>0.09912338592158375</v>
      </c>
      <c r="M9449" s="1">
        <v>1.179072553312326</v>
      </c>
      <c r="N9449" s="1">
        <v>298.7487104516625</v>
      </c>
      <c r="O9449" s="1">
        <v>299.7899631495221</v>
      </c>
      <c r="P9449" s="1">
        <v>0.2412019974109621</v>
      </c>
      <c r="Q9449" s="1">
        <v>0</v>
      </c>
      <c r="R9449" s="1">
        <v>0</v>
      </c>
      <c r="S9449" s="1">
        <v>9502.501888399902</v>
      </c>
      <c r="T9449" s="1">
        <v>2988.40499999995</v>
      </c>
    </row>
    <row r="9450" spans="1:20">
      <c r="A9450" s="1">
        <v>9443</v>
      </c>
      <c r="B9450" s="1">
        <v>0.3611111111111111</v>
      </c>
      <c r="C9450" s="1">
        <v>119224.6666666665</v>
      </c>
      <c r="D9450" s="1">
        <v>-0.6944444444444444</v>
      </c>
      <c r="E9450" s="1">
        <v>108.3769374387668</v>
      </c>
      <c r="F9450" s="1">
        <v>-34.99743504090909</v>
      </c>
      <c r="G9450" s="1">
        <v>-12.25079502039148</v>
      </c>
      <c r="H9450" s="1">
        <v>-35.00927243256154</v>
      </c>
      <c r="I9450" s="1">
        <v>-397.3274569727224</v>
      </c>
      <c r="J9450" s="1">
        <v>-0.7063240549535554</v>
      </c>
      <c r="K9450" s="1">
        <v>580.6419405533576</v>
      </c>
      <c r="L9450" s="1">
        <v>0.08498780644349582</v>
      </c>
      <c r="M9450" s="1">
        <v>1.944633188181892</v>
      </c>
      <c r="N9450" s="1">
        <v>298.7521419582117</v>
      </c>
      <c r="O9450" s="1">
        <v>298.6519351682679</v>
      </c>
      <c r="P9450" s="1">
        <v>0.2411938094071197</v>
      </c>
      <c r="Q9450" s="1">
        <v>0</v>
      </c>
      <c r="R9450" s="1">
        <v>0</v>
      </c>
      <c r="S9450" s="1">
        <v>9502.501888399902</v>
      </c>
      <c r="T9450" s="1">
        <v>2988.40499999995</v>
      </c>
    </row>
    <row r="9451" spans="1:20">
      <c r="A9451" s="1">
        <v>9444</v>
      </c>
      <c r="B9451" s="1">
        <v>0.05555555555555556</v>
      </c>
      <c r="C9451" s="1">
        <v>119224.7222222221</v>
      </c>
      <c r="D9451" s="1">
        <v>-0.3055555555555555</v>
      </c>
      <c r="E9451" s="1">
        <v>16.67337499057951</v>
      </c>
      <c r="F9451" s="1">
        <v>-12.72721201818182</v>
      </c>
      <c r="G9451" s="1">
        <v>-0.7139199578577822</v>
      </c>
      <c r="H9451" s="1">
        <v>-12.7316959048097</v>
      </c>
      <c r="I9451" s="1">
        <v>-22.22994523062011</v>
      </c>
      <c r="J9451" s="1">
        <v>-0.1450421375725426</v>
      </c>
      <c r="K9451" s="1">
        <v>303.2242787743697</v>
      </c>
      <c r="L9451" s="1">
        <v>0.0849879440019604</v>
      </c>
      <c r="M9451" s="1">
        <v>1.015263924379946</v>
      </c>
      <c r="N9451" s="1">
        <v>298.7517567945109</v>
      </c>
      <c r="O9451" s="1">
        <v>298.5864864180094</v>
      </c>
      <c r="P9451" s="1">
        <v>0.2411803050099795</v>
      </c>
      <c r="Q9451" s="1">
        <v>0</v>
      </c>
      <c r="R9451" s="1">
        <v>0</v>
      </c>
      <c r="S9451" s="1">
        <v>9502.501888399902</v>
      </c>
      <c r="T9451" s="1">
        <v>2988.40499999995</v>
      </c>
    </row>
    <row r="9452" spans="1:20">
      <c r="A9452" s="1">
        <v>9445</v>
      </c>
      <c r="B9452" s="1">
        <v>0</v>
      </c>
      <c r="C9452" s="1">
        <v>119224.7222222221</v>
      </c>
      <c r="D9452" s="1">
        <v>-0.05555555555555556</v>
      </c>
      <c r="E9452" s="1">
        <v>0</v>
      </c>
      <c r="F9452" s="1">
        <v>1.590909090909091</v>
      </c>
      <c r="G9452" s="1">
        <v>0</v>
      </c>
      <c r="H9452" s="1">
        <v>0</v>
      </c>
      <c r="I9452" s="1">
        <v>0</v>
      </c>
      <c r="J9452" s="1">
        <v>0</v>
      </c>
      <c r="K9452" s="1">
        <v>300</v>
      </c>
      <c r="L9452" s="1">
        <v>0.08852105971244612</v>
      </c>
      <c r="M9452" s="1">
        <v>1.004479294688611</v>
      </c>
      <c r="N9452" s="1">
        <v>298.7511215476694</v>
      </c>
      <c r="O9452" s="1">
        <v>298.6612493091955</v>
      </c>
      <c r="P9452" s="1">
        <v>0.2411732545660602</v>
      </c>
      <c r="Q9452" s="1">
        <v>0</v>
      </c>
      <c r="R9452" s="1">
        <v>0</v>
      </c>
      <c r="S9452" s="1">
        <v>9502.501888399902</v>
      </c>
      <c r="T9452" s="1">
        <v>2988.40499999995</v>
      </c>
    </row>
    <row r="9453" spans="1:20">
      <c r="A9453" s="1">
        <v>9446</v>
      </c>
      <c r="B9453" s="1">
        <v>0</v>
      </c>
      <c r="C9453" s="1">
        <v>119224.7222222221</v>
      </c>
      <c r="D9453" s="1">
        <v>0</v>
      </c>
      <c r="E9453" s="1">
        <v>0</v>
      </c>
      <c r="F9453" s="1">
        <v>4.772727272727272</v>
      </c>
      <c r="G9453" s="1">
        <v>0</v>
      </c>
      <c r="H9453" s="1">
        <v>0</v>
      </c>
      <c r="I9453" s="1">
        <v>0</v>
      </c>
      <c r="J9453" s="1">
        <v>0</v>
      </c>
      <c r="K9453" s="1">
        <v>300</v>
      </c>
      <c r="L9453" s="1">
        <v>0.09205425947363674</v>
      </c>
      <c r="M9453" s="1">
        <v>1.004492350640867</v>
      </c>
      <c r="N9453" s="1">
        <v>298.7507898947875</v>
      </c>
      <c r="O9453" s="1">
        <v>298.6583232971583</v>
      </c>
      <c r="P9453" s="1">
        <v>0.2411662790154026</v>
      </c>
      <c r="Q9453" s="1">
        <v>0</v>
      </c>
      <c r="R9453" s="1">
        <v>0</v>
      </c>
      <c r="S9453" s="1">
        <v>9502.501888399902</v>
      </c>
      <c r="T9453" s="1">
        <v>2988.40499999995</v>
      </c>
    </row>
    <row r="9454" spans="1:20">
      <c r="A9454" s="1">
        <v>9447</v>
      </c>
      <c r="B9454" s="1">
        <v>0</v>
      </c>
      <c r="C9454" s="1">
        <v>119224.7222222221</v>
      </c>
      <c r="D9454" s="1">
        <v>0</v>
      </c>
      <c r="E9454" s="1">
        <v>0</v>
      </c>
      <c r="F9454" s="1">
        <v>4.772727272727272</v>
      </c>
      <c r="G9454" s="1">
        <v>0</v>
      </c>
      <c r="H9454" s="1">
        <v>0</v>
      </c>
      <c r="I9454" s="1">
        <v>0</v>
      </c>
      <c r="J9454" s="1">
        <v>0</v>
      </c>
      <c r="K9454" s="1">
        <v>300</v>
      </c>
      <c r="L9454" s="1">
        <v>0.0955876473868605</v>
      </c>
      <c r="M9454" s="1">
        <v>1.004505396026074</v>
      </c>
      <c r="N9454" s="1">
        <v>298.7504617648846</v>
      </c>
      <c r="O9454" s="1">
        <v>298.6544447042687</v>
      </c>
      <c r="P9454" s="1">
        <v>0.2411593033740787</v>
      </c>
      <c r="Q9454" s="1">
        <v>0</v>
      </c>
      <c r="R9454" s="1">
        <v>0</v>
      </c>
      <c r="S9454" s="1">
        <v>9502.501888399902</v>
      </c>
      <c r="T9454" s="1">
        <v>2988.40499999995</v>
      </c>
    </row>
    <row r="9455" spans="1:20">
      <c r="A9455" s="1">
        <v>9448</v>
      </c>
      <c r="B9455" s="1">
        <v>0</v>
      </c>
      <c r="C9455" s="1">
        <v>119224.7222222221</v>
      </c>
      <c r="D9455" s="1">
        <v>0</v>
      </c>
      <c r="E9455" s="1">
        <v>0</v>
      </c>
      <c r="F9455" s="1">
        <v>4.772727272727272</v>
      </c>
      <c r="G9455" s="1">
        <v>0</v>
      </c>
      <c r="H9455" s="1">
        <v>0</v>
      </c>
      <c r="I9455" s="1">
        <v>0</v>
      </c>
      <c r="J9455" s="1">
        <v>0</v>
      </c>
      <c r="K9455" s="1">
        <v>300</v>
      </c>
      <c r="L9455" s="1">
        <v>0.09912122573909078</v>
      </c>
      <c r="M9455" s="1">
        <v>1.004518442718207</v>
      </c>
      <c r="N9455" s="1">
        <v>298.7501336307167</v>
      </c>
      <c r="O9455" s="1">
        <v>298.650565824601</v>
      </c>
      <c r="P9455" s="1">
        <v>0.2411523276421619</v>
      </c>
      <c r="Q9455" s="1">
        <v>0</v>
      </c>
      <c r="R9455" s="1">
        <v>0</v>
      </c>
      <c r="S9455" s="1">
        <v>9502.501888399902</v>
      </c>
      <c r="T9455" s="1">
        <v>2988.40499999995</v>
      </c>
    </row>
    <row r="9456" spans="1:20">
      <c r="A9456" s="1">
        <v>9449</v>
      </c>
      <c r="B9456" s="1">
        <v>0</v>
      </c>
      <c r="C9456" s="1">
        <v>119224.7222222221</v>
      </c>
      <c r="D9456" s="1">
        <v>0</v>
      </c>
      <c r="E9456" s="1">
        <v>0</v>
      </c>
      <c r="F9456" s="1">
        <v>4.772727272727272</v>
      </c>
      <c r="G9456" s="1">
        <v>0</v>
      </c>
      <c r="H9456" s="1">
        <v>0</v>
      </c>
      <c r="I9456" s="1">
        <v>0</v>
      </c>
      <c r="J9456" s="1">
        <v>0</v>
      </c>
      <c r="K9456" s="1">
        <v>300</v>
      </c>
      <c r="L9456" s="1">
        <v>0.1026549945340341</v>
      </c>
      <c r="M9456" s="1">
        <v>1.004531490717621</v>
      </c>
      <c r="N9456" s="1">
        <v>298.7498054922873</v>
      </c>
      <c r="O9456" s="1">
        <v>298.6466866570407</v>
      </c>
      <c r="P9456" s="1">
        <v>0.241145351819643</v>
      </c>
      <c r="Q9456" s="1">
        <v>0</v>
      </c>
      <c r="R9456" s="1">
        <v>0</v>
      </c>
      <c r="S9456" s="1">
        <v>9502.501888399902</v>
      </c>
      <c r="T9456" s="1">
        <v>2988.40499999995</v>
      </c>
    </row>
    <row r="9457" spans="1:20">
      <c r="A9457" s="1">
        <v>9450</v>
      </c>
      <c r="B9457" s="1">
        <v>0</v>
      </c>
      <c r="C9457" s="1">
        <v>119224.7222222221</v>
      </c>
      <c r="D9457" s="1">
        <v>0</v>
      </c>
      <c r="E9457" s="1">
        <v>0</v>
      </c>
      <c r="F9457" s="1">
        <v>4.772727272727272</v>
      </c>
      <c r="G9457" s="1">
        <v>0</v>
      </c>
      <c r="H9457" s="1">
        <v>0</v>
      </c>
      <c r="I9457" s="1">
        <v>0</v>
      </c>
      <c r="J9457" s="1">
        <v>0</v>
      </c>
      <c r="K9457" s="1">
        <v>300</v>
      </c>
      <c r="L9457" s="1">
        <v>0.1061889537754012</v>
      </c>
      <c r="M9457" s="1">
        <v>1.004544540024837</v>
      </c>
      <c r="N9457" s="1">
        <v>298.749477349596</v>
      </c>
      <c r="O9457" s="1">
        <v>298.6428072015623</v>
      </c>
      <c r="P9457" s="1">
        <v>0.241138375906513</v>
      </c>
      <c r="Q9457" s="1">
        <v>0</v>
      </c>
      <c r="R9457" s="1">
        <v>0</v>
      </c>
      <c r="S9457" s="1">
        <v>9502.501888399902</v>
      </c>
      <c r="T9457" s="1">
        <v>2988.40499999995</v>
      </c>
    </row>
    <row r="9458" spans="1:20">
      <c r="A9458" s="1">
        <v>9451</v>
      </c>
      <c r="B9458" s="1">
        <v>0</v>
      </c>
      <c r="C9458" s="1">
        <v>119224.7222222221</v>
      </c>
      <c r="D9458" s="1">
        <v>0</v>
      </c>
      <c r="E9458" s="1">
        <v>0</v>
      </c>
      <c r="F9458" s="1">
        <v>4.772727272727272</v>
      </c>
      <c r="G9458" s="1">
        <v>0</v>
      </c>
      <c r="H9458" s="1">
        <v>0</v>
      </c>
      <c r="I9458" s="1">
        <v>0</v>
      </c>
      <c r="J9458" s="1">
        <v>0</v>
      </c>
      <c r="K9458" s="1">
        <v>300</v>
      </c>
      <c r="L9458" s="1">
        <v>0.1097231034669032</v>
      </c>
      <c r="M9458" s="1">
        <v>1.004557590639511</v>
      </c>
      <c r="N9458" s="1">
        <v>298.7491492026424</v>
      </c>
      <c r="O9458" s="1">
        <v>298.6389274581401</v>
      </c>
      <c r="P9458" s="1">
        <v>0.2411313999027629</v>
      </c>
      <c r="Q9458" s="1">
        <v>0</v>
      </c>
      <c r="R9458" s="1">
        <v>0</v>
      </c>
      <c r="S9458" s="1">
        <v>9502.501888399902</v>
      </c>
      <c r="T9458" s="1">
        <v>2988.40499999995</v>
      </c>
    </row>
    <row r="9459" spans="1:20">
      <c r="A9459" s="1">
        <v>9452</v>
      </c>
      <c r="B9459" s="1">
        <v>0</v>
      </c>
      <c r="C9459" s="1">
        <v>119224.7222222221</v>
      </c>
      <c r="D9459" s="1">
        <v>0</v>
      </c>
      <c r="E9459" s="1">
        <v>0</v>
      </c>
      <c r="F9459" s="1">
        <v>4.772727272727272</v>
      </c>
      <c r="G9459" s="1">
        <v>0</v>
      </c>
      <c r="H9459" s="1">
        <v>0</v>
      </c>
      <c r="I9459" s="1">
        <v>0</v>
      </c>
      <c r="J9459" s="1">
        <v>0</v>
      </c>
      <c r="K9459" s="1">
        <v>300</v>
      </c>
      <c r="L9459" s="1">
        <v>0.1132574436122519</v>
      </c>
      <c r="M9459" s="1">
        <v>1.004570642561823</v>
      </c>
      <c r="N9459" s="1">
        <v>298.748821051426</v>
      </c>
      <c r="O9459" s="1">
        <v>298.6350474267489</v>
      </c>
      <c r="P9459" s="1">
        <v>0.2411244238083834</v>
      </c>
      <c r="Q9459" s="1">
        <v>0</v>
      </c>
      <c r="R9459" s="1">
        <v>0</v>
      </c>
      <c r="S9459" s="1">
        <v>9502.501888399902</v>
      </c>
      <c r="T9459" s="1">
        <v>2988.40499999995</v>
      </c>
    </row>
    <row r="9460" spans="1:20">
      <c r="A9460" s="1">
        <v>9453</v>
      </c>
      <c r="B9460" s="1">
        <v>0</v>
      </c>
      <c r="C9460" s="1">
        <v>119224.7222222221</v>
      </c>
      <c r="D9460" s="1">
        <v>0</v>
      </c>
      <c r="E9460" s="1">
        <v>0</v>
      </c>
      <c r="F9460" s="1">
        <v>4.772727272727272</v>
      </c>
      <c r="G9460" s="1">
        <v>0</v>
      </c>
      <c r="H9460" s="1">
        <v>0</v>
      </c>
      <c r="I9460" s="1">
        <v>0</v>
      </c>
      <c r="J9460" s="1">
        <v>0</v>
      </c>
      <c r="K9460" s="1">
        <v>300</v>
      </c>
      <c r="L9460" s="1">
        <v>0.1241701006842883</v>
      </c>
      <c r="M9460" s="1">
        <v>1.00460864032937</v>
      </c>
      <c r="N9460" s="1">
        <v>298.7484928959464</v>
      </c>
      <c r="O9460" s="1">
        <v>298.623755258115</v>
      </c>
      <c r="P9460" s="1">
        <v>0.2411174476233656</v>
      </c>
      <c r="Q9460" s="1">
        <v>0</v>
      </c>
      <c r="R9460" s="1">
        <v>0</v>
      </c>
      <c r="S9460" s="1">
        <v>9502.501888399902</v>
      </c>
      <c r="T9460" s="1">
        <v>2988.40499999995</v>
      </c>
    </row>
    <row r="9461" spans="1:20">
      <c r="A9461" s="1">
        <v>9454</v>
      </c>
      <c r="B9461" s="1">
        <v>0</v>
      </c>
      <c r="C9461" s="1">
        <v>119224.7222222221</v>
      </c>
      <c r="D9461" s="1">
        <v>0</v>
      </c>
      <c r="E9461" s="1">
        <v>0</v>
      </c>
      <c r="F9461" s="1">
        <v>4.772727272727272</v>
      </c>
      <c r="G9461" s="1">
        <v>0</v>
      </c>
      <c r="H9461" s="1">
        <v>0</v>
      </c>
      <c r="I9461" s="1">
        <v>0</v>
      </c>
      <c r="J9461" s="1">
        <v>0</v>
      </c>
      <c r="K9461" s="1">
        <v>300</v>
      </c>
      <c r="L9461" s="1">
        <v>0.1350845274863605</v>
      </c>
      <c r="M9461" s="1">
        <v>1.004646649763097</v>
      </c>
      <c r="N9461" s="1">
        <v>298.7481647362031</v>
      </c>
      <c r="O9461" s="1">
        <v>298.6124576527155</v>
      </c>
      <c r="P9461" s="1">
        <v>0.2411104711744745</v>
      </c>
      <c r="Q9461" s="1">
        <v>0</v>
      </c>
      <c r="R9461" s="1">
        <v>0</v>
      </c>
      <c r="S9461" s="1">
        <v>9502.501888399902</v>
      </c>
      <c r="T9461" s="1">
        <v>2988.40499999995</v>
      </c>
    </row>
    <row r="9462" spans="1:20">
      <c r="A9462" s="1">
        <v>9455</v>
      </c>
      <c r="B9462" s="1">
        <v>0</v>
      </c>
      <c r="C9462" s="1">
        <v>119224.7222222221</v>
      </c>
      <c r="D9462" s="1">
        <v>0</v>
      </c>
      <c r="E9462" s="1">
        <v>0</v>
      </c>
      <c r="F9462" s="1">
        <v>4.772727272727272</v>
      </c>
      <c r="G9462" s="1">
        <v>0</v>
      </c>
      <c r="H9462" s="1">
        <v>0</v>
      </c>
      <c r="I9462" s="1">
        <v>0</v>
      </c>
      <c r="J9462" s="1">
        <v>0</v>
      </c>
      <c r="K9462" s="1">
        <v>300</v>
      </c>
      <c r="L9462" s="1">
        <v>0.1460007241407052</v>
      </c>
      <c r="M9462" s="1">
        <v>1.004684670895087</v>
      </c>
      <c r="N9462" s="1">
        <v>298.7478365640473</v>
      </c>
      <c r="O9462" s="1">
        <v>298.6011574256764</v>
      </c>
      <c r="P9462" s="1">
        <v>0.2411034944616289</v>
      </c>
      <c r="Q9462" s="1">
        <v>0</v>
      </c>
      <c r="R9462" s="1">
        <v>0</v>
      </c>
      <c r="S9462" s="1">
        <v>9502.501888399902</v>
      </c>
      <c r="T9462" s="1">
        <v>2988.40499999995</v>
      </c>
    </row>
    <row r="9463" spans="1:20">
      <c r="A9463" s="1">
        <v>9456</v>
      </c>
      <c r="B9463" s="1">
        <v>0</v>
      </c>
      <c r="C9463" s="1">
        <v>119224.7222222221</v>
      </c>
      <c r="D9463" s="1">
        <v>0</v>
      </c>
      <c r="E9463" s="1">
        <v>0</v>
      </c>
      <c r="F9463" s="1">
        <v>4.772727272727272</v>
      </c>
      <c r="G9463" s="1">
        <v>0</v>
      </c>
      <c r="H9463" s="1">
        <v>0</v>
      </c>
      <c r="I9463" s="1">
        <v>0</v>
      </c>
      <c r="J9463" s="1">
        <v>0</v>
      </c>
      <c r="K9463" s="1">
        <v>300</v>
      </c>
      <c r="L9463" s="1">
        <v>0.1569186907477828</v>
      </c>
      <c r="M9463" s="1">
        <v>1.004722703729981</v>
      </c>
      <c r="N9463" s="1">
        <v>298.7475083794751</v>
      </c>
      <c r="O9463" s="1">
        <v>298.5898545763038</v>
      </c>
      <c r="P9463" s="1">
        <v>0.2410965174847477</v>
      </c>
      <c r="Q9463" s="1">
        <v>0</v>
      </c>
      <c r="R9463" s="1">
        <v>0</v>
      </c>
      <c r="S9463" s="1">
        <v>9502.501888399902</v>
      </c>
      <c r="T9463" s="1">
        <v>2988.40499999995</v>
      </c>
    </row>
    <row r="9464" spans="1:20">
      <c r="A9464" s="1">
        <v>9457</v>
      </c>
      <c r="B9464" s="1">
        <v>0</v>
      </c>
      <c r="C9464" s="1">
        <v>119224.7222222221</v>
      </c>
      <c r="D9464" s="1">
        <v>0</v>
      </c>
      <c r="E9464" s="1">
        <v>0</v>
      </c>
      <c r="F9464" s="1">
        <v>4.772727272727272</v>
      </c>
      <c r="G9464" s="1">
        <v>0</v>
      </c>
      <c r="H9464" s="1">
        <v>0</v>
      </c>
      <c r="I9464" s="1">
        <v>0</v>
      </c>
      <c r="J9464" s="1">
        <v>0</v>
      </c>
      <c r="K9464" s="1">
        <v>300</v>
      </c>
      <c r="L9464" s="1">
        <v>0.1678384274080948</v>
      </c>
      <c r="M9464" s="1">
        <v>1.004760748272504</v>
      </c>
      <c r="N9464" s="1">
        <v>298.7471801824826</v>
      </c>
      <c r="O9464" s="1">
        <v>298.5785491039073</v>
      </c>
      <c r="P9464" s="1">
        <v>0.2410895402437495</v>
      </c>
      <c r="Q9464" s="1">
        <v>0</v>
      </c>
      <c r="R9464" s="1">
        <v>0</v>
      </c>
      <c r="S9464" s="1">
        <v>9502.501888399902</v>
      </c>
      <c r="T9464" s="1">
        <v>2988.40499999995</v>
      </c>
    </row>
    <row r="9465" spans="1:20">
      <c r="A9465" s="1">
        <v>9458</v>
      </c>
      <c r="B9465" s="1">
        <v>0</v>
      </c>
      <c r="C9465" s="1">
        <v>119224.7222222221</v>
      </c>
      <c r="D9465" s="1">
        <v>0</v>
      </c>
      <c r="E9465" s="1">
        <v>0</v>
      </c>
      <c r="F9465" s="1">
        <v>4.772727272727272</v>
      </c>
      <c r="G9465" s="1">
        <v>0</v>
      </c>
      <c r="H9465" s="1">
        <v>0</v>
      </c>
      <c r="I9465" s="1">
        <v>0</v>
      </c>
      <c r="J9465" s="1">
        <v>0</v>
      </c>
      <c r="K9465" s="1">
        <v>300</v>
      </c>
      <c r="L9465" s="1">
        <v>0.1787599342221844</v>
      </c>
      <c r="M9465" s="1">
        <v>1.004798804527122</v>
      </c>
      <c r="N9465" s="1">
        <v>298.746851973066</v>
      </c>
      <c r="O9465" s="1">
        <v>298.5672410077958</v>
      </c>
      <c r="P9465" s="1">
        <v>0.2410825627385532</v>
      </c>
      <c r="Q9465" s="1">
        <v>0</v>
      </c>
      <c r="R9465" s="1">
        <v>0</v>
      </c>
      <c r="S9465" s="1">
        <v>9502.501888399902</v>
      </c>
      <c r="T9465" s="1">
        <v>2988.40499999995</v>
      </c>
    </row>
    <row r="9466" spans="1:20">
      <c r="A9466" s="1">
        <v>9459</v>
      </c>
      <c r="B9466" s="1">
        <v>0</v>
      </c>
      <c r="C9466" s="1">
        <v>119224.7222222221</v>
      </c>
      <c r="D9466" s="1">
        <v>0</v>
      </c>
      <c r="E9466" s="1">
        <v>0</v>
      </c>
      <c r="F9466" s="1">
        <v>4.772727272727272</v>
      </c>
      <c r="G9466" s="1">
        <v>0</v>
      </c>
      <c r="H9466" s="1">
        <v>0</v>
      </c>
      <c r="I9466" s="1">
        <v>0</v>
      </c>
      <c r="J9466" s="1">
        <v>0</v>
      </c>
      <c r="K9466" s="1">
        <v>300</v>
      </c>
      <c r="L9466" s="1">
        <v>0.1896832112906357</v>
      </c>
      <c r="M9466" s="1">
        <v>1.004836872498565</v>
      </c>
      <c r="N9466" s="1">
        <v>298.7465237512216</v>
      </c>
      <c r="O9466" s="1">
        <v>298.5559302872779</v>
      </c>
      <c r="P9466" s="1">
        <v>0.2410755849690773</v>
      </c>
      <c r="Q9466" s="1">
        <v>0</v>
      </c>
      <c r="R9466" s="1">
        <v>0</v>
      </c>
      <c r="S9466" s="1">
        <v>9502.501888399902</v>
      </c>
      <c r="T9466" s="1">
        <v>2988.40499999995</v>
      </c>
    </row>
    <row r="9467" spans="1:20">
      <c r="A9467" s="1">
        <v>9460</v>
      </c>
      <c r="B9467" s="1">
        <v>0</v>
      </c>
      <c r="C9467" s="1">
        <v>119224.7222222221</v>
      </c>
      <c r="D9467" s="1">
        <v>0</v>
      </c>
      <c r="E9467" s="1">
        <v>0</v>
      </c>
      <c r="F9467" s="1">
        <v>4.772727272727272</v>
      </c>
      <c r="G9467" s="1">
        <v>0</v>
      </c>
      <c r="H9467" s="1">
        <v>0</v>
      </c>
      <c r="I9467" s="1">
        <v>0</v>
      </c>
      <c r="J9467" s="1">
        <v>0</v>
      </c>
      <c r="K9467" s="1">
        <v>300</v>
      </c>
      <c r="L9467" s="1">
        <v>0.2006082587140741</v>
      </c>
      <c r="M9467" s="1">
        <v>1.004874952191756</v>
      </c>
      <c r="N9467" s="1">
        <v>298.7461955169454</v>
      </c>
      <c r="O9467" s="1">
        <v>298.5446169416618</v>
      </c>
      <c r="P9467" s="1">
        <v>0.2410686069352405</v>
      </c>
      <c r="Q9467" s="1">
        <v>0</v>
      </c>
      <c r="R9467" s="1">
        <v>0</v>
      </c>
      <c r="S9467" s="1">
        <v>9502.501888399902</v>
      </c>
      <c r="T9467" s="1">
        <v>2988.40499999995</v>
      </c>
    </row>
    <row r="9468" spans="1:20">
      <c r="A9468" s="1">
        <v>9461</v>
      </c>
      <c r="B9468" s="1">
        <v>0</v>
      </c>
      <c r="C9468" s="1">
        <v>119224.7222222221</v>
      </c>
      <c r="D9468" s="1">
        <v>0</v>
      </c>
      <c r="E9468" s="1">
        <v>0</v>
      </c>
      <c r="F9468" s="1">
        <v>4.772727272727272</v>
      </c>
      <c r="G9468" s="1">
        <v>0</v>
      </c>
      <c r="H9468" s="1">
        <v>0</v>
      </c>
      <c r="I9468" s="1">
        <v>0</v>
      </c>
      <c r="J9468" s="1">
        <v>0</v>
      </c>
      <c r="K9468" s="1">
        <v>300</v>
      </c>
      <c r="L9468" s="1">
        <v>0.2115350765931665</v>
      </c>
      <c r="M9468" s="1">
        <v>1.004913043611084</v>
      </c>
      <c r="N9468" s="1">
        <v>298.7458672702337</v>
      </c>
      <c r="O9468" s="1">
        <v>298.5333009702553</v>
      </c>
      <c r="P9468" s="1">
        <v>0.2410616286369614</v>
      </c>
      <c r="Q9468" s="1">
        <v>0</v>
      </c>
      <c r="R9468" s="1">
        <v>0</v>
      </c>
      <c r="S9468" s="1">
        <v>9502.501888399902</v>
      </c>
      <c r="T9468" s="1">
        <v>2988.40499999995</v>
      </c>
    </row>
    <row r="9469" spans="1:20">
      <c r="A9469" s="1">
        <v>9462</v>
      </c>
      <c r="B9469" s="1">
        <v>0</v>
      </c>
      <c r="C9469" s="1">
        <v>119224.7222222221</v>
      </c>
      <c r="D9469" s="1">
        <v>0</v>
      </c>
      <c r="E9469" s="1">
        <v>0</v>
      </c>
      <c r="F9469" s="1">
        <v>4.772727272727272</v>
      </c>
      <c r="G9469" s="1">
        <v>0</v>
      </c>
      <c r="H9469" s="1">
        <v>0</v>
      </c>
      <c r="I9469" s="1">
        <v>0</v>
      </c>
      <c r="J9469" s="1">
        <v>0</v>
      </c>
      <c r="K9469" s="1">
        <v>300</v>
      </c>
      <c r="L9469" s="1">
        <v>0.222463665028621</v>
      </c>
      <c r="M9469" s="1">
        <v>1.00495114676118</v>
      </c>
      <c r="N9469" s="1">
        <v>298.7455390110827</v>
      </c>
      <c r="O9469" s="1">
        <v>298.5219823723659</v>
      </c>
      <c r="P9469" s="1">
        <v>0.2410546500741585</v>
      </c>
      <c r="Q9469" s="1">
        <v>0</v>
      </c>
      <c r="R9469" s="1">
        <v>0</v>
      </c>
      <c r="S9469" s="1">
        <v>9502.501888399902</v>
      </c>
      <c r="T9469" s="1">
        <v>2988.40499999995</v>
      </c>
    </row>
    <row r="9470" spans="1:20">
      <c r="A9470" s="1">
        <v>9463</v>
      </c>
      <c r="B9470" s="1">
        <v>0</v>
      </c>
      <c r="C9470" s="1">
        <v>119224.7222222221</v>
      </c>
      <c r="D9470" s="1">
        <v>0</v>
      </c>
      <c r="E9470" s="1">
        <v>0</v>
      </c>
      <c r="F9470" s="1">
        <v>4.772727272727272</v>
      </c>
      <c r="G9470" s="1">
        <v>0</v>
      </c>
      <c r="H9470" s="1">
        <v>0</v>
      </c>
      <c r="I9470" s="1">
        <v>0</v>
      </c>
      <c r="J9470" s="1">
        <v>0</v>
      </c>
      <c r="K9470" s="1">
        <v>300</v>
      </c>
      <c r="L9470" s="1">
        <v>0.2312679301670718</v>
      </c>
      <c r="M9470" s="1">
        <v>1.004982062506937</v>
      </c>
      <c r="N9470" s="1">
        <v>298.7452107394884</v>
      </c>
      <c r="O9470" s="1">
        <v>298.5127977678579</v>
      </c>
      <c r="P9470" s="1">
        <v>0.2410476712467505</v>
      </c>
      <c r="Q9470" s="1">
        <v>0</v>
      </c>
      <c r="R9470" s="1">
        <v>0</v>
      </c>
      <c r="S9470" s="1">
        <v>9502.501888399902</v>
      </c>
      <c r="T9470" s="1">
        <v>2988.40499999995</v>
      </c>
    </row>
    <row r="9471" spans="1:20">
      <c r="A9471" s="1">
        <v>9464</v>
      </c>
      <c r="B9471" s="1">
        <v>0</v>
      </c>
      <c r="C9471" s="1">
        <v>119224.7222222221</v>
      </c>
      <c r="D9471" s="1">
        <v>0</v>
      </c>
      <c r="E9471" s="1">
        <v>0</v>
      </c>
      <c r="F9471" s="1">
        <v>4.772727272727272</v>
      </c>
      <c r="G9471" s="1">
        <v>0</v>
      </c>
      <c r="H9471" s="1">
        <v>0</v>
      </c>
      <c r="I9471" s="1">
        <v>0</v>
      </c>
      <c r="J9471" s="1">
        <v>0</v>
      </c>
      <c r="K9471" s="1">
        <v>300</v>
      </c>
      <c r="L9471" s="1">
        <v>0.2400709763337635</v>
      </c>
      <c r="M9471" s="1">
        <v>1.005012977904527</v>
      </c>
      <c r="N9471" s="1">
        <v>298.7448824554472</v>
      </c>
      <c r="O9471" s="1">
        <v>298.5036154305032</v>
      </c>
      <c r="P9471" s="1">
        <v>0.2410406922046497</v>
      </c>
      <c r="Q9471" s="1">
        <v>0</v>
      </c>
      <c r="R9471" s="1">
        <v>0</v>
      </c>
      <c r="S9471" s="1">
        <v>9502.501888399902</v>
      </c>
      <c r="T9471" s="1">
        <v>2988.40499999995</v>
      </c>
    </row>
    <row r="9472" spans="1:20">
      <c r="A9472" s="1">
        <v>9465</v>
      </c>
      <c r="B9472" s="1">
        <v>0</v>
      </c>
      <c r="C9472" s="1">
        <v>119224.7222222221</v>
      </c>
      <c r="D9472" s="1">
        <v>0</v>
      </c>
      <c r="E9472" s="1">
        <v>0</v>
      </c>
      <c r="F9472" s="1">
        <v>4.772727272727272</v>
      </c>
      <c r="G9472" s="1">
        <v>0</v>
      </c>
      <c r="H9472" s="1">
        <v>0</v>
      </c>
      <c r="I9472" s="1">
        <v>0</v>
      </c>
      <c r="J9472" s="1">
        <v>0</v>
      </c>
      <c r="K9472" s="1">
        <v>300</v>
      </c>
      <c r="L9472" s="1">
        <v>0.248872803402831</v>
      </c>
      <c r="M9472" s="1">
        <v>1.005043892945282</v>
      </c>
      <c r="N9472" s="1">
        <v>298.7445541613067</v>
      </c>
      <c r="O9472" s="1">
        <v>298.4944337640394</v>
      </c>
      <c r="P9472" s="1">
        <v>0.2410337129478587</v>
      </c>
      <c r="Q9472" s="1">
        <v>0</v>
      </c>
      <c r="R9472" s="1">
        <v>0</v>
      </c>
      <c r="S9472" s="1">
        <v>9502.501888399902</v>
      </c>
      <c r="T9472" s="1">
        <v>2988.40499999995</v>
      </c>
    </row>
    <row r="9473" spans="1:20">
      <c r="A9473" s="1">
        <v>9466</v>
      </c>
      <c r="B9473" s="1">
        <v>0</v>
      </c>
      <c r="C9473" s="1">
        <v>119224.7222222221</v>
      </c>
      <c r="D9473" s="1">
        <v>0</v>
      </c>
      <c r="E9473" s="1">
        <v>0</v>
      </c>
      <c r="F9473" s="1">
        <v>4.772727272727272</v>
      </c>
      <c r="G9473" s="1">
        <v>0</v>
      </c>
      <c r="H9473" s="1">
        <v>0</v>
      </c>
      <c r="I9473" s="1">
        <v>0</v>
      </c>
      <c r="J9473" s="1">
        <v>0</v>
      </c>
      <c r="K9473" s="1">
        <v>300</v>
      </c>
      <c r="L9473" s="1">
        <v>0.2576734113180055</v>
      </c>
      <c r="M9473" s="1">
        <v>1.005074807628264</v>
      </c>
      <c r="N9473" s="1">
        <v>298.7442258570672</v>
      </c>
      <c r="O9473" s="1">
        <v>298.4852527686477</v>
      </c>
      <c r="P9473" s="1">
        <v>0.24102673347638</v>
      </c>
      <c r="Q9473" s="1">
        <v>0</v>
      </c>
      <c r="R9473" s="1">
        <v>0</v>
      </c>
      <c r="S9473" s="1">
        <v>9502.501888399902</v>
      </c>
      <c r="T9473" s="1">
        <v>2988.40499999995</v>
      </c>
    </row>
    <row r="9474" spans="1:20">
      <c r="A9474" s="1">
        <v>9467</v>
      </c>
      <c r="B9474" s="1">
        <v>0</v>
      </c>
      <c r="C9474" s="1">
        <v>119224.7222222221</v>
      </c>
      <c r="D9474" s="1">
        <v>0</v>
      </c>
      <c r="E9474" s="1">
        <v>0</v>
      </c>
      <c r="F9474" s="1">
        <v>4.772727272727272</v>
      </c>
      <c r="G9474" s="1">
        <v>0</v>
      </c>
      <c r="H9474" s="1">
        <v>0</v>
      </c>
      <c r="I9474" s="1">
        <v>0</v>
      </c>
      <c r="J9474" s="1">
        <v>0</v>
      </c>
      <c r="K9474" s="1">
        <v>300</v>
      </c>
      <c r="L9474" s="1">
        <v>0.2664728000230185</v>
      </c>
      <c r="M9474" s="1">
        <v>1.005105721952458</v>
      </c>
      <c r="N9474" s="1">
        <v>298.7438975427289</v>
      </c>
      <c r="O9474" s="1">
        <v>298.4760724445076</v>
      </c>
      <c r="P9474" s="1">
        <v>0.2410197537902159</v>
      </c>
      <c r="Q9474" s="1">
        <v>0</v>
      </c>
      <c r="R9474" s="1">
        <v>0</v>
      </c>
      <c r="S9474" s="1">
        <v>9502.501888399902</v>
      </c>
      <c r="T9474" s="1">
        <v>2988.40499999995</v>
      </c>
    </row>
    <row r="9475" spans="1:20">
      <c r="A9475" s="1">
        <v>9468</v>
      </c>
      <c r="B9475" s="1">
        <v>0</v>
      </c>
      <c r="C9475" s="1">
        <v>119224.7222222221</v>
      </c>
      <c r="D9475" s="1">
        <v>0</v>
      </c>
      <c r="E9475" s="1">
        <v>0</v>
      </c>
      <c r="F9475" s="1">
        <v>4.772727272727272</v>
      </c>
      <c r="G9475" s="1">
        <v>0</v>
      </c>
      <c r="H9475" s="1">
        <v>0</v>
      </c>
      <c r="I9475" s="1">
        <v>0</v>
      </c>
      <c r="J9475" s="1">
        <v>0</v>
      </c>
      <c r="K9475" s="1">
        <v>300</v>
      </c>
      <c r="L9475" s="1">
        <v>0.2752709694616025</v>
      </c>
      <c r="M9475" s="1">
        <v>1.005136635917304</v>
      </c>
      <c r="N9475" s="1">
        <v>298.7435692182918</v>
      </c>
      <c r="O9475" s="1">
        <v>298.4668927917985</v>
      </c>
      <c r="P9475" s="1">
        <v>0.241012773889369</v>
      </c>
      <c r="Q9475" s="1">
        <v>0</v>
      </c>
      <c r="R9475" s="1">
        <v>0</v>
      </c>
      <c r="S9475" s="1">
        <v>9502.501888399902</v>
      </c>
      <c r="T9475" s="1">
        <v>2988.40499999995</v>
      </c>
    </row>
    <row r="9476" spans="1:20">
      <c r="A9476" s="1">
        <v>9469</v>
      </c>
      <c r="B9476" s="1">
        <v>0</v>
      </c>
      <c r="C9476" s="1">
        <v>119224.7222222221</v>
      </c>
      <c r="D9476" s="1">
        <v>0</v>
      </c>
      <c r="E9476" s="1">
        <v>0</v>
      </c>
      <c r="F9476" s="1">
        <v>4.772727272727272</v>
      </c>
      <c r="G9476" s="1">
        <v>0</v>
      </c>
      <c r="H9476" s="1">
        <v>0</v>
      </c>
      <c r="I9476" s="1">
        <v>0</v>
      </c>
      <c r="J9476" s="1">
        <v>0</v>
      </c>
      <c r="K9476" s="1">
        <v>300</v>
      </c>
      <c r="L9476" s="1">
        <v>0.2840679195774908</v>
      </c>
      <c r="M9476" s="1">
        <v>1.00516754952162</v>
      </c>
      <c r="N9476" s="1">
        <v>298.7432408837559</v>
      </c>
      <c r="O9476" s="1">
        <v>298.4577138106998</v>
      </c>
      <c r="P9476" s="1">
        <v>0.2410057937738418</v>
      </c>
      <c r="Q9476" s="1">
        <v>0</v>
      </c>
      <c r="R9476" s="1">
        <v>0</v>
      </c>
      <c r="S9476" s="1">
        <v>9502.501888399902</v>
      </c>
      <c r="T9476" s="1">
        <v>2988.40499999995</v>
      </c>
    </row>
    <row r="9477" spans="1:20">
      <c r="A9477" s="1">
        <v>9470</v>
      </c>
      <c r="B9477" s="1">
        <v>0</v>
      </c>
      <c r="C9477" s="1">
        <v>119224.7222222221</v>
      </c>
      <c r="D9477" s="1">
        <v>0</v>
      </c>
      <c r="E9477" s="1">
        <v>0</v>
      </c>
      <c r="F9477" s="1">
        <v>4.772727272727272</v>
      </c>
      <c r="G9477" s="1">
        <v>0</v>
      </c>
      <c r="H9477" s="1">
        <v>0</v>
      </c>
      <c r="I9477" s="1">
        <v>0</v>
      </c>
      <c r="J9477" s="1">
        <v>0</v>
      </c>
      <c r="K9477" s="1">
        <v>300</v>
      </c>
      <c r="L9477" s="1">
        <v>0.2928636503144176</v>
      </c>
      <c r="M9477" s="1">
        <v>1.005198462764865</v>
      </c>
      <c r="N9477" s="1">
        <v>298.7429125391215</v>
      </c>
      <c r="O9477" s="1">
        <v>298.448535501391</v>
      </c>
      <c r="P9477" s="1">
        <v>0.2409988134436367</v>
      </c>
      <c r="Q9477" s="1">
        <v>0</v>
      </c>
      <c r="R9477" s="1">
        <v>0</v>
      </c>
      <c r="S9477" s="1">
        <v>9502.501888399902</v>
      </c>
      <c r="T9477" s="1">
        <v>2988.40499999995</v>
      </c>
    </row>
    <row r="9478" spans="1:20">
      <c r="A9478" s="1">
        <v>9471</v>
      </c>
      <c r="B9478" s="1">
        <v>0</v>
      </c>
      <c r="C9478" s="1">
        <v>119224.7222222221</v>
      </c>
      <c r="D9478" s="1">
        <v>0</v>
      </c>
      <c r="E9478" s="1">
        <v>0</v>
      </c>
      <c r="F9478" s="1">
        <v>4.772727272727272</v>
      </c>
      <c r="G9478" s="1">
        <v>0</v>
      </c>
      <c r="H9478" s="1">
        <v>0</v>
      </c>
      <c r="I9478" s="1">
        <v>0</v>
      </c>
      <c r="J9478" s="1">
        <v>0</v>
      </c>
      <c r="K9478" s="1">
        <v>300</v>
      </c>
      <c r="L9478" s="1">
        <v>0.3016581616161179</v>
      </c>
      <c r="M9478" s="1">
        <v>1.005229375646008</v>
      </c>
      <c r="N9478" s="1">
        <v>298.7425841843887</v>
      </c>
      <c r="O9478" s="1">
        <v>298.4393578640517</v>
      </c>
      <c r="P9478" s="1">
        <v>0.2409918328987564</v>
      </c>
      <c r="Q9478" s="1">
        <v>0</v>
      </c>
      <c r="R9478" s="1">
        <v>0</v>
      </c>
      <c r="S9478" s="1">
        <v>9502.501888399902</v>
      </c>
      <c r="T9478" s="1">
        <v>2988.40499999995</v>
      </c>
    </row>
    <row r="9479" spans="1:20">
      <c r="A9479" s="1">
        <v>9472</v>
      </c>
      <c r="B9479" s="1">
        <v>0</v>
      </c>
      <c r="C9479" s="1">
        <v>119224.7222222221</v>
      </c>
      <c r="D9479" s="1">
        <v>0</v>
      </c>
      <c r="E9479" s="1">
        <v>0</v>
      </c>
      <c r="F9479" s="1">
        <v>4.772727272727272</v>
      </c>
      <c r="G9479" s="1">
        <v>0</v>
      </c>
      <c r="H9479" s="1">
        <v>0</v>
      </c>
      <c r="I9479" s="1">
        <v>0</v>
      </c>
      <c r="J9479" s="1">
        <v>0</v>
      </c>
      <c r="K9479" s="1">
        <v>300</v>
      </c>
      <c r="L9479" s="1">
        <v>0.3104514534263276</v>
      </c>
      <c r="M9479" s="1">
        <v>1.005260288164325</v>
      </c>
      <c r="N9479" s="1">
        <v>298.7422558195575</v>
      </c>
      <c r="O9479" s="1">
        <v>298.4301808988614</v>
      </c>
      <c r="P9479" s="1">
        <v>0.2409848521392033</v>
      </c>
      <c r="Q9479" s="1">
        <v>0</v>
      </c>
      <c r="R9479" s="1">
        <v>0</v>
      </c>
      <c r="S9479" s="1">
        <v>9502.501888399902</v>
      </c>
      <c r="T9479" s="1">
        <v>2988.40499999995</v>
      </c>
    </row>
    <row r="9480" spans="1:20">
      <c r="A9480" s="1">
        <v>9473</v>
      </c>
      <c r="B9480" s="1">
        <v>0</v>
      </c>
      <c r="C9480" s="1">
        <v>119224.7222222221</v>
      </c>
      <c r="D9480" s="1">
        <v>0</v>
      </c>
      <c r="E9480" s="1">
        <v>0</v>
      </c>
      <c r="F9480" s="1">
        <v>4.772727272727272</v>
      </c>
      <c r="G9480" s="1">
        <v>0</v>
      </c>
      <c r="H9480" s="1">
        <v>0</v>
      </c>
      <c r="I9480" s="1">
        <v>0</v>
      </c>
      <c r="J9480" s="1">
        <v>0</v>
      </c>
      <c r="K9480" s="1">
        <v>300</v>
      </c>
      <c r="L9480" s="1">
        <v>0.3104550890059029</v>
      </c>
      <c r="M9480" s="1">
        <v>1.005261407776267</v>
      </c>
      <c r="N9480" s="1">
        <v>298.7419274446281</v>
      </c>
      <c r="O9480" s="1">
        <v>298.429839272392</v>
      </c>
      <c r="P9480" s="1">
        <v>0.24097787116498</v>
      </c>
      <c r="Q9480" s="1">
        <v>0</v>
      </c>
      <c r="R9480" s="1">
        <v>0</v>
      </c>
      <c r="S9480" s="1">
        <v>9502.501888399902</v>
      </c>
      <c r="T9480" s="1">
        <v>2988.40499999995</v>
      </c>
    </row>
    <row r="9481" spans="1:20">
      <c r="A9481" s="1">
        <v>9474</v>
      </c>
      <c r="B9481" s="1">
        <v>0</v>
      </c>
      <c r="C9481" s="1">
        <v>119224.7222222221</v>
      </c>
      <c r="D9481" s="1">
        <v>0</v>
      </c>
      <c r="E9481" s="1">
        <v>0</v>
      </c>
      <c r="F9481" s="1">
        <v>4.772727272727272</v>
      </c>
      <c r="G9481" s="1">
        <v>0</v>
      </c>
      <c r="H9481" s="1">
        <v>0</v>
      </c>
      <c r="I9481" s="1">
        <v>0</v>
      </c>
      <c r="J9481" s="1">
        <v>0</v>
      </c>
      <c r="K9481" s="1">
        <v>300</v>
      </c>
      <c r="L9481" s="1">
        <v>0.3104587246972784</v>
      </c>
      <c r="M9481" s="1">
        <v>1.005262527425217</v>
      </c>
      <c r="N9481" s="1">
        <v>298.7415990596007</v>
      </c>
      <c r="O9481" s="1">
        <v>298.4295068849551</v>
      </c>
      <c r="P9481" s="1">
        <v>0.2409708901829815</v>
      </c>
      <c r="Q9481" s="1">
        <v>0</v>
      </c>
      <c r="R9481" s="1">
        <v>0</v>
      </c>
      <c r="S9481" s="1">
        <v>9502.501888399902</v>
      </c>
      <c r="T9481" s="1">
        <v>2988.40499999995</v>
      </c>
    </row>
    <row r="9482" spans="1:20">
      <c r="A9482" s="1">
        <v>9475</v>
      </c>
      <c r="B9482" s="1">
        <v>0</v>
      </c>
      <c r="C9482" s="1">
        <v>119224.7222222221</v>
      </c>
      <c r="D9482" s="1">
        <v>0</v>
      </c>
      <c r="E9482" s="1">
        <v>0</v>
      </c>
      <c r="F9482" s="1">
        <v>4.772727272727272</v>
      </c>
      <c r="G9482" s="1">
        <v>0</v>
      </c>
      <c r="H9482" s="1">
        <v>0</v>
      </c>
      <c r="I9482" s="1">
        <v>0</v>
      </c>
      <c r="J9482" s="1">
        <v>0</v>
      </c>
      <c r="K9482" s="1">
        <v>300</v>
      </c>
      <c r="L9482" s="1">
        <v>0.3104623603927033</v>
      </c>
      <c r="M9482" s="1">
        <v>1.00526364707795</v>
      </c>
      <c r="N9482" s="1">
        <v>298.7412706742075</v>
      </c>
      <c r="O9482" s="1">
        <v>298.4291744971287</v>
      </c>
      <c r="P9482" s="1">
        <v>0.2409639091932077</v>
      </c>
      <c r="Q9482" s="1">
        <v>0</v>
      </c>
      <c r="R9482" s="1">
        <v>0</v>
      </c>
      <c r="S9482" s="1">
        <v>9502.501888399902</v>
      </c>
      <c r="T9482" s="1">
        <v>2988.40499999995</v>
      </c>
    </row>
    <row r="9483" spans="1:20">
      <c r="A9483" s="1">
        <v>9476</v>
      </c>
      <c r="B9483" s="1">
        <v>0</v>
      </c>
      <c r="C9483" s="1">
        <v>119224.7222222221</v>
      </c>
      <c r="D9483" s="1">
        <v>0</v>
      </c>
      <c r="E9483" s="1">
        <v>0</v>
      </c>
      <c r="F9483" s="1">
        <v>4.772727272727272</v>
      </c>
      <c r="G9483" s="1">
        <v>0</v>
      </c>
      <c r="H9483" s="1">
        <v>0</v>
      </c>
      <c r="I9483" s="1">
        <v>0</v>
      </c>
      <c r="J9483" s="1">
        <v>0</v>
      </c>
      <c r="K9483" s="1">
        <v>300</v>
      </c>
      <c r="L9483" s="1">
        <v>0.3104659960921774</v>
      </c>
      <c r="M9483" s="1">
        <v>1.005264766734374</v>
      </c>
      <c r="N9483" s="1">
        <v>298.7409422884485</v>
      </c>
      <c r="O9483" s="1">
        <v>298.4288421089232</v>
      </c>
      <c r="P9483" s="1">
        <v>0.2409569281956586</v>
      </c>
      <c r="Q9483" s="1">
        <v>0</v>
      </c>
      <c r="R9483" s="1">
        <v>0</v>
      </c>
      <c r="S9483" s="1">
        <v>9502.501888399902</v>
      </c>
      <c r="T9483" s="1">
        <v>2988.40499999995</v>
      </c>
    </row>
    <row r="9484" spans="1:20">
      <c r="A9484" s="1">
        <v>9477</v>
      </c>
      <c r="B9484" s="1">
        <v>0</v>
      </c>
      <c r="C9484" s="1">
        <v>119224.7222222221</v>
      </c>
      <c r="D9484" s="1">
        <v>0</v>
      </c>
      <c r="E9484" s="1">
        <v>0</v>
      </c>
      <c r="F9484" s="1">
        <v>4.772727272727272</v>
      </c>
      <c r="G9484" s="1">
        <v>0</v>
      </c>
      <c r="H9484" s="1">
        <v>0</v>
      </c>
      <c r="I9484" s="1">
        <v>0</v>
      </c>
      <c r="J9484" s="1">
        <v>0</v>
      </c>
      <c r="K9484" s="1">
        <v>300</v>
      </c>
      <c r="L9484" s="1">
        <v>0.310469631795701</v>
      </c>
      <c r="M9484" s="1">
        <v>1.005265886394673</v>
      </c>
      <c r="N9484" s="1">
        <v>298.7406139023238</v>
      </c>
      <c r="O9484" s="1">
        <v>298.4285097203386</v>
      </c>
      <c r="P9484" s="1">
        <v>0.2409499471903341</v>
      </c>
      <c r="Q9484" s="1">
        <v>0</v>
      </c>
      <c r="R9484" s="1">
        <v>0</v>
      </c>
      <c r="S9484" s="1">
        <v>9502.501888399902</v>
      </c>
      <c r="T9484" s="1">
        <v>2988.40499999995</v>
      </c>
    </row>
    <row r="9485" spans="1:20">
      <c r="A9485" s="1">
        <v>9478</v>
      </c>
      <c r="B9485" s="1">
        <v>0</v>
      </c>
      <c r="C9485" s="1">
        <v>119224.7222222221</v>
      </c>
      <c r="D9485" s="1">
        <v>0</v>
      </c>
      <c r="E9485" s="1">
        <v>0</v>
      </c>
      <c r="F9485" s="1">
        <v>4.772727272727272</v>
      </c>
      <c r="G9485" s="1">
        <v>0</v>
      </c>
      <c r="H9485" s="1">
        <v>0</v>
      </c>
      <c r="I9485" s="1">
        <v>0</v>
      </c>
      <c r="J9485" s="1">
        <v>0</v>
      </c>
      <c r="K9485" s="1">
        <v>300</v>
      </c>
      <c r="L9485" s="1">
        <v>0.310473267503274</v>
      </c>
      <c r="M9485" s="1">
        <v>1.005267006058663</v>
      </c>
      <c r="N9485" s="1">
        <v>298.7402855158333</v>
      </c>
      <c r="O9485" s="1">
        <v>298.4281773313748</v>
      </c>
      <c r="P9485" s="1">
        <v>0.2409429661772341</v>
      </c>
      <c r="Q9485" s="1">
        <v>0</v>
      </c>
      <c r="R9485" s="1">
        <v>0</v>
      </c>
      <c r="S9485" s="1">
        <v>9502.501888399902</v>
      </c>
      <c r="T9485" s="1">
        <v>2988.40499999995</v>
      </c>
    </row>
    <row r="9486" spans="1:20">
      <c r="A9486" s="1">
        <v>9479</v>
      </c>
      <c r="B9486" s="1">
        <v>0</v>
      </c>
      <c r="C9486" s="1">
        <v>119224.7222222221</v>
      </c>
      <c r="D9486" s="1">
        <v>0</v>
      </c>
      <c r="E9486" s="1">
        <v>0</v>
      </c>
      <c r="F9486" s="1">
        <v>4.772727272727272</v>
      </c>
      <c r="G9486" s="1">
        <v>0</v>
      </c>
      <c r="H9486" s="1">
        <v>0</v>
      </c>
      <c r="I9486" s="1">
        <v>0</v>
      </c>
      <c r="J9486" s="1">
        <v>0</v>
      </c>
      <c r="K9486" s="1">
        <v>300</v>
      </c>
      <c r="L9486" s="1">
        <v>0.3104769032148964</v>
      </c>
      <c r="M9486" s="1">
        <v>1.005268125726436</v>
      </c>
      <c r="N9486" s="1">
        <v>298.7399571289771</v>
      </c>
      <c r="O9486" s="1">
        <v>298.4278449420319</v>
      </c>
      <c r="P9486" s="1">
        <v>0.2409359851563587</v>
      </c>
      <c r="Q9486" s="1">
        <v>0</v>
      </c>
      <c r="R9486" s="1">
        <v>0</v>
      </c>
      <c r="S9486" s="1">
        <v>9502.501888399902</v>
      </c>
      <c r="T9486" s="1">
        <v>2988.40499999995</v>
      </c>
    </row>
    <row r="9487" spans="1:20">
      <c r="A9487" s="1">
        <v>9480</v>
      </c>
      <c r="B9487" s="1">
        <v>0</v>
      </c>
      <c r="C9487" s="1">
        <v>119224.7222222221</v>
      </c>
      <c r="D9487" s="1">
        <v>0</v>
      </c>
      <c r="E9487" s="1">
        <v>0</v>
      </c>
      <c r="F9487" s="1">
        <v>4.772727272727272</v>
      </c>
      <c r="G9487" s="1">
        <v>0</v>
      </c>
      <c r="H9487" s="1">
        <v>0</v>
      </c>
      <c r="I9487" s="1">
        <v>0</v>
      </c>
      <c r="J9487" s="1">
        <v>0</v>
      </c>
      <c r="K9487" s="1">
        <v>300</v>
      </c>
      <c r="L9487" s="1">
        <v>0.3104805389305684</v>
      </c>
      <c r="M9487" s="1">
        <v>1.005269245397989</v>
      </c>
      <c r="N9487" s="1">
        <v>298.7396287417551</v>
      </c>
      <c r="O9487" s="1">
        <v>298.4275125523098</v>
      </c>
      <c r="P9487" s="1">
        <v>0.2409290041277078</v>
      </c>
      <c r="Q9487" s="1">
        <v>0</v>
      </c>
      <c r="R9487" s="1">
        <v>0</v>
      </c>
      <c r="S9487" s="1">
        <v>9502.501888399902</v>
      </c>
      <c r="T9487" s="1">
        <v>2988.40499999995</v>
      </c>
    </row>
    <row r="9488" spans="1:20">
      <c r="A9488" s="1">
        <v>9481</v>
      </c>
      <c r="B9488" s="1">
        <v>0</v>
      </c>
      <c r="C9488" s="1">
        <v>119224.7222222221</v>
      </c>
      <c r="D9488" s="1">
        <v>0</v>
      </c>
      <c r="E9488" s="1">
        <v>0</v>
      </c>
      <c r="F9488" s="1">
        <v>4.772727272727272</v>
      </c>
      <c r="G9488" s="1">
        <v>0</v>
      </c>
      <c r="H9488" s="1">
        <v>0</v>
      </c>
      <c r="I9488" s="1">
        <v>0</v>
      </c>
      <c r="J9488" s="1">
        <v>0</v>
      </c>
      <c r="K9488" s="1">
        <v>300</v>
      </c>
      <c r="L9488" s="1">
        <v>0.3104841746502897</v>
      </c>
      <c r="M9488" s="1">
        <v>1.005270365073326</v>
      </c>
      <c r="N9488" s="1">
        <v>298.7393003541674</v>
      </c>
      <c r="O9488" s="1">
        <v>298.4271801622086</v>
      </c>
      <c r="P9488" s="1">
        <v>0.2409220230912814</v>
      </c>
      <c r="Q9488" s="1">
        <v>0</v>
      </c>
      <c r="R9488" s="1">
        <v>0</v>
      </c>
      <c r="S9488" s="1">
        <v>9502.501888399902</v>
      </c>
      <c r="T9488" s="1">
        <v>2988.40499999995</v>
      </c>
    </row>
    <row r="9489" spans="1:20">
      <c r="A9489" s="1">
        <v>9482</v>
      </c>
      <c r="B9489" s="1">
        <v>0</v>
      </c>
      <c r="C9489" s="1">
        <v>119224.7222222221</v>
      </c>
      <c r="D9489" s="1">
        <v>0</v>
      </c>
      <c r="E9489" s="1">
        <v>0</v>
      </c>
      <c r="F9489" s="1">
        <v>4.772727272727272</v>
      </c>
      <c r="G9489" s="1">
        <v>0</v>
      </c>
      <c r="H9489" s="1">
        <v>0</v>
      </c>
      <c r="I9489" s="1">
        <v>0</v>
      </c>
      <c r="J9489" s="1">
        <v>0</v>
      </c>
      <c r="K9489" s="1">
        <v>300</v>
      </c>
      <c r="L9489" s="1">
        <v>0.3104878103740606</v>
      </c>
      <c r="M9489" s="1">
        <v>1.005271484752443</v>
      </c>
      <c r="N9489" s="1">
        <v>298.7389719662139</v>
      </c>
      <c r="O9489" s="1">
        <v>298.4268477717284</v>
      </c>
      <c r="P9489" s="1">
        <v>0.2409150420470795</v>
      </c>
      <c r="Q9489" s="1">
        <v>0</v>
      </c>
      <c r="R9489" s="1">
        <v>0</v>
      </c>
      <c r="S9489" s="1">
        <v>9502.501888399902</v>
      </c>
      <c r="T9489" s="1">
        <v>2988.40499999995</v>
      </c>
    </row>
    <row r="9490" spans="1:20">
      <c r="A9490" s="1">
        <v>9483</v>
      </c>
      <c r="B9490" s="1">
        <v>0</v>
      </c>
      <c r="C9490" s="1">
        <v>119224.7222222221</v>
      </c>
      <c r="D9490" s="1">
        <v>0</v>
      </c>
      <c r="E9490" s="1">
        <v>0</v>
      </c>
      <c r="F9490" s="1">
        <v>4.772727272727272</v>
      </c>
      <c r="G9490" s="1">
        <v>0</v>
      </c>
      <c r="H9490" s="1">
        <v>0</v>
      </c>
      <c r="I9490" s="1">
        <v>0</v>
      </c>
      <c r="J9490" s="1">
        <v>0</v>
      </c>
      <c r="K9490" s="1">
        <v>300</v>
      </c>
      <c r="L9490" s="1">
        <v>0.310491446101881</v>
      </c>
      <c r="M9490" s="1">
        <v>1.005272604435342</v>
      </c>
      <c r="N9490" s="1">
        <v>298.7386435778946</v>
      </c>
      <c r="O9490" s="1">
        <v>298.4265153808689</v>
      </c>
      <c r="P9490" s="1">
        <v>0.2409080609951021</v>
      </c>
      <c r="Q9490" s="1">
        <v>0</v>
      </c>
      <c r="R9490" s="1">
        <v>0</v>
      </c>
      <c r="S9490" s="1">
        <v>9502.501888399902</v>
      </c>
      <c r="T9490" s="1">
        <v>2988.40499999995</v>
      </c>
    </row>
    <row r="9491" spans="1:20">
      <c r="A9491" s="1">
        <v>9484</v>
      </c>
      <c r="B9491" s="1">
        <v>0</v>
      </c>
      <c r="C9491" s="1">
        <v>119224.7222222221</v>
      </c>
      <c r="D9491" s="1">
        <v>0</v>
      </c>
      <c r="E9491" s="1">
        <v>0</v>
      </c>
      <c r="F9491" s="1">
        <v>4.772727272727272</v>
      </c>
      <c r="G9491" s="1">
        <v>0</v>
      </c>
      <c r="H9491" s="1">
        <v>0</v>
      </c>
      <c r="I9491" s="1">
        <v>0</v>
      </c>
      <c r="J9491" s="1">
        <v>0</v>
      </c>
      <c r="K9491" s="1">
        <v>300</v>
      </c>
      <c r="L9491" s="1">
        <v>0.3104950818337509</v>
      </c>
      <c r="M9491" s="1">
        <v>1.005273724122022</v>
      </c>
      <c r="N9491" s="1">
        <v>298.7383151892096</v>
      </c>
      <c r="O9491" s="1">
        <v>298.4261829896303</v>
      </c>
      <c r="P9491" s="1">
        <v>0.2409010799353491</v>
      </c>
      <c r="Q9491" s="1">
        <v>0</v>
      </c>
      <c r="R9491" s="1">
        <v>0</v>
      </c>
      <c r="S9491" s="1">
        <v>9502.501888399902</v>
      </c>
      <c r="T9491" s="1">
        <v>2988.40499999995</v>
      </c>
    </row>
    <row r="9492" spans="1:20">
      <c r="A9492" s="1">
        <v>9485</v>
      </c>
      <c r="B9492" s="1">
        <v>0</v>
      </c>
      <c r="C9492" s="1">
        <v>119224.7222222221</v>
      </c>
      <c r="D9492" s="1">
        <v>0</v>
      </c>
      <c r="E9492" s="1">
        <v>0</v>
      </c>
      <c r="F9492" s="1">
        <v>4.772727272727272</v>
      </c>
      <c r="G9492" s="1">
        <v>0</v>
      </c>
      <c r="H9492" s="1">
        <v>0</v>
      </c>
      <c r="I9492" s="1">
        <v>0</v>
      </c>
      <c r="J9492" s="1">
        <v>0</v>
      </c>
      <c r="K9492" s="1">
        <v>300</v>
      </c>
      <c r="L9492" s="1">
        <v>0.3104987175696702</v>
      </c>
      <c r="M9492" s="1">
        <v>1.005274843812392</v>
      </c>
      <c r="N9492" s="1">
        <v>298.7379868001588</v>
      </c>
      <c r="O9492" s="1">
        <v>298.4258505980125</v>
      </c>
      <c r="P9492" s="1">
        <v>0.2408940988678204</v>
      </c>
      <c r="Q9492" s="1">
        <v>0</v>
      </c>
      <c r="R9492" s="1">
        <v>0</v>
      </c>
      <c r="S9492" s="1">
        <v>9502.501888399902</v>
      </c>
      <c r="T9492" s="1">
        <v>2988.40499999995</v>
      </c>
    </row>
    <row r="9493" spans="1:20">
      <c r="A9493" s="1">
        <v>9486</v>
      </c>
      <c r="B9493" s="1">
        <v>0</v>
      </c>
      <c r="C9493" s="1">
        <v>119224.7222222221</v>
      </c>
      <c r="D9493" s="1">
        <v>0</v>
      </c>
      <c r="E9493" s="1">
        <v>0</v>
      </c>
      <c r="F9493" s="1">
        <v>4.772727272727272</v>
      </c>
      <c r="G9493" s="1">
        <v>0</v>
      </c>
      <c r="H9493" s="1">
        <v>0</v>
      </c>
      <c r="I9493" s="1">
        <v>0</v>
      </c>
      <c r="J9493" s="1">
        <v>0</v>
      </c>
      <c r="K9493" s="1">
        <v>300</v>
      </c>
      <c r="L9493" s="1">
        <v>0.3105023533096392</v>
      </c>
      <c r="M9493" s="1">
        <v>1.005275963506542</v>
      </c>
      <c r="N9493" s="1">
        <v>298.7376584107423</v>
      </c>
      <c r="O9493" s="1">
        <v>298.4255182060155</v>
      </c>
      <c r="P9493" s="1">
        <v>0.2408871177925162</v>
      </c>
      <c r="Q9493" s="1">
        <v>0</v>
      </c>
      <c r="R9493" s="1">
        <v>0</v>
      </c>
      <c r="S9493" s="1">
        <v>9502.501888399902</v>
      </c>
      <c r="T9493" s="1">
        <v>2988.40499999995</v>
      </c>
    </row>
    <row r="9494" spans="1:20">
      <c r="A9494" s="1">
        <v>9487</v>
      </c>
      <c r="B9494" s="1">
        <v>0</v>
      </c>
      <c r="C9494" s="1">
        <v>119224.7222222221</v>
      </c>
      <c r="D9494" s="1">
        <v>0</v>
      </c>
      <c r="E9494" s="1">
        <v>0</v>
      </c>
      <c r="F9494" s="1">
        <v>4.772727272727272</v>
      </c>
      <c r="G9494" s="1">
        <v>0</v>
      </c>
      <c r="H9494" s="1">
        <v>0</v>
      </c>
      <c r="I9494" s="1">
        <v>0</v>
      </c>
      <c r="J9494" s="1">
        <v>0</v>
      </c>
      <c r="K9494" s="1">
        <v>300</v>
      </c>
      <c r="L9494" s="1">
        <v>0.3105059890536576</v>
      </c>
      <c r="M9494" s="1">
        <v>1.005277083204565</v>
      </c>
      <c r="N9494" s="1">
        <v>298.73733002096</v>
      </c>
      <c r="O9494" s="1">
        <v>298.4251858136395</v>
      </c>
      <c r="P9494" s="1">
        <v>0.2408801367094363</v>
      </c>
      <c r="Q9494" s="1">
        <v>0</v>
      </c>
      <c r="R9494" s="1">
        <v>0</v>
      </c>
      <c r="S9494" s="1">
        <v>9502.501888399902</v>
      </c>
      <c r="T9494" s="1">
        <v>2988.40499999995</v>
      </c>
    </row>
    <row r="9495" spans="1:20">
      <c r="A9495" s="1">
        <v>9488</v>
      </c>
      <c r="B9495" s="1">
        <v>0</v>
      </c>
      <c r="C9495" s="1">
        <v>119224.7222222221</v>
      </c>
      <c r="D9495" s="1">
        <v>0</v>
      </c>
      <c r="E9495" s="1">
        <v>0</v>
      </c>
      <c r="F9495" s="1">
        <v>4.772727272727272</v>
      </c>
      <c r="G9495" s="1">
        <v>0</v>
      </c>
      <c r="H9495" s="1">
        <v>0</v>
      </c>
      <c r="I9495" s="1">
        <v>0</v>
      </c>
      <c r="J9495" s="1">
        <v>0</v>
      </c>
      <c r="K9495" s="1">
        <v>300</v>
      </c>
      <c r="L9495" s="1">
        <v>0.3105096248017256</v>
      </c>
      <c r="M9495" s="1">
        <v>1.005278202906276</v>
      </c>
      <c r="N9495" s="1">
        <v>298.7370016308119</v>
      </c>
      <c r="O9495" s="1">
        <v>298.4248534208843</v>
      </c>
      <c r="P9495" s="1">
        <v>0.2408731556185807</v>
      </c>
      <c r="Q9495" s="1">
        <v>0</v>
      </c>
      <c r="R9495" s="1">
        <v>0</v>
      </c>
      <c r="S9495" s="1">
        <v>9502.501888399902</v>
      </c>
      <c r="T9495" s="1">
        <v>2988.40499999995</v>
      </c>
    </row>
    <row r="9496" spans="1:20">
      <c r="A9496" s="1">
        <v>9489</v>
      </c>
      <c r="B9496" s="1">
        <v>0</v>
      </c>
      <c r="C9496" s="1">
        <v>119224.7222222221</v>
      </c>
      <c r="D9496" s="1">
        <v>0</v>
      </c>
      <c r="E9496" s="1">
        <v>0</v>
      </c>
      <c r="F9496" s="1">
        <v>4.772727272727272</v>
      </c>
      <c r="G9496" s="1">
        <v>0</v>
      </c>
      <c r="H9496" s="1">
        <v>0</v>
      </c>
      <c r="I9496" s="1">
        <v>0</v>
      </c>
      <c r="J9496" s="1">
        <v>0</v>
      </c>
      <c r="K9496" s="1">
        <v>300</v>
      </c>
      <c r="L9496" s="1">
        <v>0.3105132605538432</v>
      </c>
      <c r="M9496" s="1">
        <v>1.005279322611768</v>
      </c>
      <c r="N9496" s="1">
        <v>298.736673240298</v>
      </c>
      <c r="O9496" s="1">
        <v>298.4245210277499</v>
      </c>
      <c r="P9496" s="1">
        <v>0.2408661745199494</v>
      </c>
      <c r="Q9496" s="1">
        <v>0</v>
      </c>
      <c r="R9496" s="1">
        <v>0</v>
      </c>
      <c r="S9496" s="1">
        <v>9502.501888399902</v>
      </c>
      <c r="T9496" s="1">
        <v>2988.40499999995</v>
      </c>
    </row>
    <row r="9497" spans="1:20">
      <c r="A9497" s="1">
        <v>9490</v>
      </c>
      <c r="B9497" s="1">
        <v>0</v>
      </c>
      <c r="C9497" s="1">
        <v>119224.7222222221</v>
      </c>
      <c r="D9497" s="1">
        <v>0</v>
      </c>
      <c r="E9497" s="1">
        <v>0</v>
      </c>
      <c r="F9497" s="1">
        <v>4.772727272727272</v>
      </c>
      <c r="G9497" s="1">
        <v>0</v>
      </c>
      <c r="H9497" s="1">
        <v>0</v>
      </c>
      <c r="I9497" s="1">
        <v>0</v>
      </c>
      <c r="J9497" s="1">
        <v>0</v>
      </c>
      <c r="K9497" s="1">
        <v>300</v>
      </c>
      <c r="L9497" s="1">
        <v>0.3105168963100103</v>
      </c>
      <c r="M9497" s="1">
        <v>1.005280442321039</v>
      </c>
      <c r="N9497" s="1">
        <v>298.7363448494185</v>
      </c>
      <c r="O9497" s="1">
        <v>298.4241886342364</v>
      </c>
      <c r="P9497" s="1">
        <v>0.2408591934135424</v>
      </c>
      <c r="Q9497" s="1">
        <v>0</v>
      </c>
      <c r="R9497" s="1">
        <v>0</v>
      </c>
      <c r="S9497" s="1">
        <v>9502.501888399902</v>
      </c>
      <c r="T9497" s="1">
        <v>2988.40499999995</v>
      </c>
    </row>
    <row r="9498" spans="1:20">
      <c r="A9498" s="1">
        <v>9491</v>
      </c>
      <c r="B9498" s="1">
        <v>0</v>
      </c>
      <c r="C9498" s="1">
        <v>119224.7222222221</v>
      </c>
      <c r="D9498" s="1">
        <v>0</v>
      </c>
      <c r="E9498" s="1">
        <v>0</v>
      </c>
      <c r="F9498" s="1">
        <v>4.772727272727272</v>
      </c>
      <c r="G9498" s="1">
        <v>0</v>
      </c>
      <c r="H9498" s="1">
        <v>0</v>
      </c>
      <c r="I9498" s="1">
        <v>0</v>
      </c>
      <c r="J9498" s="1">
        <v>0</v>
      </c>
      <c r="K9498" s="1">
        <v>300</v>
      </c>
      <c r="L9498" s="1">
        <v>0.3105205320702271</v>
      </c>
      <c r="M9498" s="1">
        <v>1.005281562034089</v>
      </c>
      <c r="N9498" s="1">
        <v>298.736016458173</v>
      </c>
      <c r="O9498" s="1">
        <v>298.4238562403437</v>
      </c>
      <c r="P9498" s="1">
        <v>0.2408522122993596</v>
      </c>
      <c r="Q9498" s="1">
        <v>0</v>
      </c>
      <c r="R9498" s="1">
        <v>0</v>
      </c>
      <c r="S9498" s="1">
        <v>9502.501888399902</v>
      </c>
      <c r="T9498" s="1">
        <v>2988.40499999995</v>
      </c>
    </row>
    <row r="9499" spans="1:20">
      <c r="A9499" s="1">
        <v>9492</v>
      </c>
      <c r="B9499" s="1">
        <v>0</v>
      </c>
      <c r="C9499" s="1">
        <v>119224.7222222221</v>
      </c>
      <c r="D9499" s="1">
        <v>0</v>
      </c>
      <c r="E9499" s="1">
        <v>0</v>
      </c>
      <c r="F9499" s="1">
        <v>4.772727272727272</v>
      </c>
      <c r="G9499" s="1">
        <v>0</v>
      </c>
      <c r="H9499" s="1">
        <v>0</v>
      </c>
      <c r="I9499" s="1">
        <v>0</v>
      </c>
      <c r="J9499" s="1">
        <v>0</v>
      </c>
      <c r="K9499" s="1">
        <v>300</v>
      </c>
      <c r="L9499" s="1">
        <v>0.3105241678344935</v>
      </c>
      <c r="M9499" s="1">
        <v>1.00528268175092</v>
      </c>
      <c r="N9499" s="1">
        <v>298.7356880665619</v>
      </c>
      <c r="O9499" s="1">
        <v>298.4235238460719</v>
      </c>
      <c r="P9499" s="1">
        <v>0.240845231177401</v>
      </c>
      <c r="Q9499" s="1">
        <v>0</v>
      </c>
      <c r="R9499" s="1">
        <v>0</v>
      </c>
      <c r="S9499" s="1">
        <v>9502.501888399902</v>
      </c>
      <c r="T9499" s="1">
        <v>2988.40499999995</v>
      </c>
    </row>
    <row r="9500" spans="1:20">
      <c r="A9500" s="1">
        <v>9493</v>
      </c>
      <c r="B9500" s="1">
        <v>0</v>
      </c>
      <c r="C9500" s="1">
        <v>119224.7222222221</v>
      </c>
      <c r="D9500" s="1">
        <v>0</v>
      </c>
      <c r="E9500" s="1">
        <v>0</v>
      </c>
      <c r="F9500" s="1">
        <v>4.772727272727272</v>
      </c>
      <c r="G9500" s="1">
        <v>0</v>
      </c>
      <c r="H9500" s="1">
        <v>0</v>
      </c>
      <c r="I9500" s="1">
        <v>0</v>
      </c>
      <c r="J9500" s="1">
        <v>0</v>
      </c>
      <c r="K9500" s="1">
        <v>300</v>
      </c>
      <c r="L9500" s="1">
        <v>0.3105278036028095</v>
      </c>
      <c r="M9500" s="1">
        <v>1.005283801471529</v>
      </c>
      <c r="N9500" s="1">
        <v>298.7353596745849</v>
      </c>
      <c r="O9500" s="1">
        <v>298.4231914514208</v>
      </c>
      <c r="P9500" s="1">
        <v>0.2408382500476666</v>
      </c>
      <c r="Q9500" s="1">
        <v>0</v>
      </c>
      <c r="R9500" s="1">
        <v>0</v>
      </c>
      <c r="S9500" s="1">
        <v>9502.501888399902</v>
      </c>
      <c r="T9500" s="1">
        <v>2988.40499999995</v>
      </c>
    </row>
    <row r="9501" spans="1:20">
      <c r="A9501" s="1">
        <v>9494</v>
      </c>
      <c r="B9501" s="1">
        <v>0</v>
      </c>
      <c r="C9501" s="1">
        <v>119224.7222222221</v>
      </c>
      <c r="D9501" s="1">
        <v>0</v>
      </c>
      <c r="E9501" s="1">
        <v>0</v>
      </c>
      <c r="F9501" s="1">
        <v>4.772727272727272</v>
      </c>
      <c r="G9501" s="1">
        <v>0</v>
      </c>
      <c r="H9501" s="1">
        <v>0</v>
      </c>
      <c r="I9501" s="1">
        <v>0</v>
      </c>
      <c r="J9501" s="1">
        <v>0</v>
      </c>
      <c r="K9501" s="1">
        <v>300</v>
      </c>
      <c r="L9501" s="1">
        <v>0.3105314393751752</v>
      </c>
      <c r="M9501" s="1">
        <v>1.005284921195917</v>
      </c>
      <c r="N9501" s="1">
        <v>298.7350312822422</v>
      </c>
      <c r="O9501" s="1">
        <v>298.4228590563907</v>
      </c>
      <c r="P9501" s="1">
        <v>0.2408312689101564</v>
      </c>
      <c r="Q9501" s="1">
        <v>0</v>
      </c>
      <c r="R9501" s="1">
        <v>0</v>
      </c>
      <c r="S9501" s="1">
        <v>9502.501888399902</v>
      </c>
      <c r="T9501" s="1">
        <v>2988.40499999995</v>
      </c>
    </row>
    <row r="9502" spans="1:20">
      <c r="A9502" s="1">
        <v>9495</v>
      </c>
      <c r="B9502" s="1">
        <v>0</v>
      </c>
      <c r="C9502" s="1">
        <v>119224.7222222221</v>
      </c>
      <c r="D9502" s="1">
        <v>0</v>
      </c>
      <c r="E9502" s="1">
        <v>0</v>
      </c>
      <c r="F9502" s="1">
        <v>4.772727272727272</v>
      </c>
      <c r="G9502" s="1">
        <v>0</v>
      </c>
      <c r="H9502" s="1">
        <v>0</v>
      </c>
      <c r="I9502" s="1">
        <v>0</v>
      </c>
      <c r="J9502" s="1">
        <v>0</v>
      </c>
      <c r="K9502" s="1">
        <v>300</v>
      </c>
      <c r="L9502" s="1">
        <v>0.3105350751515905</v>
      </c>
      <c r="M9502" s="1">
        <v>1.005286040923993</v>
      </c>
      <c r="N9502" s="1">
        <v>298.7347028895338</v>
      </c>
      <c r="O9502" s="1">
        <v>298.4225266609814</v>
      </c>
      <c r="P9502" s="1">
        <v>0.2408242877648703</v>
      </c>
      <c r="Q9502" s="1">
        <v>0</v>
      </c>
      <c r="R9502" s="1">
        <v>0</v>
      </c>
      <c r="S9502" s="1">
        <v>9502.501888399902</v>
      </c>
      <c r="T9502" s="1">
        <v>2988.40499999995</v>
      </c>
    </row>
    <row r="9503" spans="1:20">
      <c r="A9503" s="1">
        <v>9496</v>
      </c>
      <c r="B9503" s="1">
        <v>0</v>
      </c>
      <c r="C9503" s="1">
        <v>119224.7222222221</v>
      </c>
      <c r="D9503" s="1">
        <v>0</v>
      </c>
      <c r="E9503" s="1">
        <v>0</v>
      </c>
      <c r="F9503" s="1">
        <v>4.772727272727272</v>
      </c>
      <c r="G9503" s="1">
        <v>0</v>
      </c>
      <c r="H9503" s="1">
        <v>0</v>
      </c>
      <c r="I9503" s="1">
        <v>0</v>
      </c>
      <c r="J9503" s="1">
        <v>0</v>
      </c>
      <c r="K9503" s="1">
        <v>300</v>
      </c>
      <c r="L9503" s="1">
        <v>0.3105387109320555</v>
      </c>
      <c r="M9503" s="1">
        <v>1.005287160655847</v>
      </c>
      <c r="N9503" s="1">
        <v>298.7343744964595</v>
      </c>
      <c r="O9503" s="1">
        <v>298.422194265193</v>
      </c>
      <c r="P9503" s="1">
        <v>0.2408173066118084</v>
      </c>
      <c r="Q9503" s="1">
        <v>0</v>
      </c>
      <c r="R9503" s="1">
        <v>0</v>
      </c>
      <c r="S9503" s="1">
        <v>9502.501888399902</v>
      </c>
      <c r="T9503" s="1">
        <v>2988.40499999995</v>
      </c>
    </row>
    <row r="9504" spans="1:20">
      <c r="A9504" s="1">
        <v>9497</v>
      </c>
      <c r="B9504" s="1">
        <v>0</v>
      </c>
      <c r="C9504" s="1">
        <v>119224.7222222221</v>
      </c>
      <c r="D9504" s="1">
        <v>0</v>
      </c>
      <c r="E9504" s="1">
        <v>0</v>
      </c>
      <c r="F9504" s="1">
        <v>4.772727272727272</v>
      </c>
      <c r="G9504" s="1">
        <v>0</v>
      </c>
      <c r="H9504" s="1">
        <v>0</v>
      </c>
      <c r="I9504" s="1">
        <v>0</v>
      </c>
      <c r="J9504" s="1">
        <v>0</v>
      </c>
      <c r="K9504" s="1">
        <v>300</v>
      </c>
      <c r="L9504" s="1">
        <v>0.3105423467165702</v>
      </c>
      <c r="M9504" s="1">
        <v>1.005288280391571</v>
      </c>
      <c r="N9504" s="1">
        <v>298.7340461030195</v>
      </c>
      <c r="O9504" s="1">
        <v>298.4218618690253</v>
      </c>
      <c r="P9504" s="1">
        <v>0.2408103254509705</v>
      </c>
      <c r="Q9504" s="1">
        <v>0</v>
      </c>
      <c r="R9504" s="1">
        <v>0</v>
      </c>
      <c r="S9504" s="1">
        <v>9502.501888399902</v>
      </c>
      <c r="T9504" s="1">
        <v>2988.40499999995</v>
      </c>
    </row>
    <row r="9505" spans="1:20">
      <c r="A9505" s="1">
        <v>9498</v>
      </c>
      <c r="B9505" s="1">
        <v>0</v>
      </c>
      <c r="C9505" s="1">
        <v>119224.7222222221</v>
      </c>
      <c r="D9505" s="1">
        <v>0</v>
      </c>
      <c r="E9505" s="1">
        <v>0</v>
      </c>
      <c r="F9505" s="1">
        <v>4.772727272727272</v>
      </c>
      <c r="G9505" s="1">
        <v>0</v>
      </c>
      <c r="H9505" s="1">
        <v>0</v>
      </c>
      <c r="I9505" s="1">
        <v>0</v>
      </c>
      <c r="J9505" s="1">
        <v>0</v>
      </c>
      <c r="K9505" s="1">
        <v>300</v>
      </c>
      <c r="L9505" s="1">
        <v>0.3105459825051345</v>
      </c>
      <c r="M9505" s="1">
        <v>1.005289400131073</v>
      </c>
      <c r="N9505" s="1">
        <v>298.7337177092137</v>
      </c>
      <c r="O9505" s="1">
        <v>298.4215294724786</v>
      </c>
      <c r="P9505" s="1">
        <v>0.2408033442823566</v>
      </c>
      <c r="Q9505" s="1">
        <v>0</v>
      </c>
      <c r="R9505" s="1">
        <v>0</v>
      </c>
      <c r="S9505" s="1">
        <v>9502.501888399902</v>
      </c>
      <c r="T9505" s="1">
        <v>2988.40499999995</v>
      </c>
    </row>
    <row r="9506" spans="1:20">
      <c r="A9506" s="1">
        <v>9499</v>
      </c>
      <c r="B9506" s="1">
        <v>0</v>
      </c>
      <c r="C9506" s="1">
        <v>119224.7222222221</v>
      </c>
      <c r="D9506" s="1">
        <v>0</v>
      </c>
      <c r="E9506" s="1">
        <v>0</v>
      </c>
      <c r="F9506" s="1">
        <v>4.772727272727272</v>
      </c>
      <c r="G9506" s="1">
        <v>0</v>
      </c>
      <c r="H9506" s="1">
        <v>0</v>
      </c>
      <c r="I9506" s="1">
        <v>0</v>
      </c>
      <c r="J9506" s="1">
        <v>0</v>
      </c>
      <c r="K9506" s="1">
        <v>300</v>
      </c>
      <c r="L9506" s="1">
        <v>0.3105496182977486</v>
      </c>
      <c r="M9506" s="1">
        <v>1.005290519874262</v>
      </c>
      <c r="N9506" s="1">
        <v>298.7333893150421</v>
      </c>
      <c r="O9506" s="1">
        <v>298.4211970755526</v>
      </c>
      <c r="P9506" s="1">
        <v>0.2407963631059668</v>
      </c>
      <c r="Q9506" s="1">
        <v>0</v>
      </c>
      <c r="R9506" s="1">
        <v>0</v>
      </c>
      <c r="S9506" s="1">
        <v>9502.501888399902</v>
      </c>
      <c r="T9506" s="1">
        <v>2988.40499999995</v>
      </c>
    </row>
    <row r="9507" spans="1:20">
      <c r="A9507" s="1">
        <v>9500</v>
      </c>
      <c r="B9507" s="1">
        <v>0</v>
      </c>
      <c r="C9507" s="1">
        <v>119224.7222222221</v>
      </c>
      <c r="D9507" s="1">
        <v>0</v>
      </c>
      <c r="E9507" s="1">
        <v>0</v>
      </c>
      <c r="F9507" s="1">
        <v>4.772727272727272</v>
      </c>
      <c r="G9507" s="1">
        <v>0</v>
      </c>
      <c r="H9507" s="1">
        <v>0</v>
      </c>
      <c r="I9507" s="1">
        <v>0</v>
      </c>
      <c r="J9507" s="1">
        <v>0</v>
      </c>
      <c r="K9507" s="1">
        <v>300</v>
      </c>
      <c r="L9507" s="1">
        <v>0.3105532540944125</v>
      </c>
      <c r="M9507" s="1">
        <v>1.005291639621228</v>
      </c>
      <c r="N9507" s="1">
        <v>298.7330609205047</v>
      </c>
      <c r="O9507" s="1">
        <v>298.4208646782474</v>
      </c>
      <c r="P9507" s="1">
        <v>0.240789381921801</v>
      </c>
      <c r="Q9507" s="1">
        <v>0</v>
      </c>
      <c r="R9507" s="1">
        <v>0</v>
      </c>
      <c r="S9507" s="1">
        <v>9502.501888399902</v>
      </c>
      <c r="T9507" s="1">
        <v>2988.40499999995</v>
      </c>
    </row>
    <row r="9508" spans="1:20">
      <c r="A9508" s="1">
        <v>9501</v>
      </c>
      <c r="B9508" s="1">
        <v>0</v>
      </c>
      <c r="C9508" s="1">
        <v>119224.7222222221</v>
      </c>
      <c r="D9508" s="1">
        <v>0</v>
      </c>
      <c r="E9508" s="1">
        <v>0</v>
      </c>
      <c r="F9508" s="1">
        <v>4.772727272727272</v>
      </c>
      <c r="G9508" s="1">
        <v>0</v>
      </c>
      <c r="H9508" s="1">
        <v>0</v>
      </c>
      <c r="I9508" s="1">
        <v>0</v>
      </c>
      <c r="J9508" s="1">
        <v>0</v>
      </c>
      <c r="K9508" s="1">
        <v>300</v>
      </c>
      <c r="L9508" s="1">
        <v>0.310556889895126</v>
      </c>
      <c r="M9508" s="1">
        <v>1.005292759371971</v>
      </c>
      <c r="N9508" s="1">
        <v>298.7327325256015</v>
      </c>
      <c r="O9508" s="1">
        <v>298.4205322805632</v>
      </c>
      <c r="P9508" s="1">
        <v>0.2407824007298592</v>
      </c>
      <c r="Q9508" s="1">
        <v>0</v>
      </c>
      <c r="R9508" s="1">
        <v>0</v>
      </c>
      <c r="S9508" s="1">
        <v>9502.501888399902</v>
      </c>
      <c r="T9508" s="1">
        <v>2988.40499999995</v>
      </c>
    </row>
    <row r="9509" spans="1:20">
      <c r="A9509" s="1">
        <v>9502</v>
      </c>
      <c r="B9509" s="1">
        <v>0</v>
      </c>
      <c r="C9509" s="1">
        <v>119224.7222222221</v>
      </c>
      <c r="D9509" s="1">
        <v>0</v>
      </c>
      <c r="E9509" s="1">
        <v>0</v>
      </c>
      <c r="F9509" s="1">
        <v>4.772727272727272</v>
      </c>
      <c r="G9509" s="1">
        <v>0</v>
      </c>
      <c r="H9509" s="1">
        <v>0</v>
      </c>
      <c r="I9509" s="1">
        <v>0</v>
      </c>
      <c r="J9509" s="1">
        <v>0</v>
      </c>
      <c r="K9509" s="1">
        <v>300</v>
      </c>
      <c r="L9509" s="1">
        <v>0.3105605256998893</v>
      </c>
      <c r="M9509" s="1">
        <v>1.005293879126492</v>
      </c>
      <c r="N9509" s="1">
        <v>298.7324041303326</v>
      </c>
      <c r="O9509" s="1">
        <v>298.4201998824997</v>
      </c>
      <c r="P9509" s="1">
        <v>0.2407754195301414</v>
      </c>
      <c r="Q9509" s="1">
        <v>0</v>
      </c>
      <c r="R9509" s="1">
        <v>0</v>
      </c>
      <c r="S9509" s="1">
        <v>9502.501888399902</v>
      </c>
      <c r="T9509" s="1">
        <v>2988.40499999995</v>
      </c>
    </row>
    <row r="9510" spans="1:20">
      <c r="A9510" s="1">
        <v>9503</v>
      </c>
      <c r="B9510" s="1">
        <v>0</v>
      </c>
      <c r="C9510" s="1">
        <v>119224.7222222221</v>
      </c>
      <c r="D9510" s="1">
        <v>0</v>
      </c>
      <c r="E9510" s="1">
        <v>0</v>
      </c>
      <c r="F9510" s="1">
        <v>4.772727272727272</v>
      </c>
      <c r="G9510" s="1">
        <v>0</v>
      </c>
      <c r="H9510" s="1">
        <v>0</v>
      </c>
      <c r="I9510" s="1">
        <v>0</v>
      </c>
      <c r="J9510" s="1">
        <v>0</v>
      </c>
      <c r="K9510" s="1">
        <v>300</v>
      </c>
      <c r="L9510" s="1">
        <v>0.3105641615087024</v>
      </c>
      <c r="M9510" s="1">
        <v>1.00529499888479</v>
      </c>
      <c r="N9510" s="1">
        <v>298.7320757346978</v>
      </c>
      <c r="O9510" s="1">
        <v>298.4198674840571</v>
      </c>
      <c r="P9510" s="1">
        <v>0.2407684383226474</v>
      </c>
      <c r="Q9510" s="1">
        <v>0</v>
      </c>
      <c r="R9510" s="1">
        <v>0</v>
      </c>
      <c r="S9510" s="1">
        <v>9502.501888399902</v>
      </c>
      <c r="T9510" s="1">
        <v>2988.40499999995</v>
      </c>
    </row>
    <row r="9511" spans="1:20">
      <c r="A9511" s="1">
        <v>9504</v>
      </c>
      <c r="B9511" s="1">
        <v>0</v>
      </c>
      <c r="C9511" s="1">
        <v>119224.7222222221</v>
      </c>
      <c r="D9511" s="1">
        <v>0</v>
      </c>
      <c r="E9511" s="1">
        <v>0</v>
      </c>
      <c r="F9511" s="1">
        <v>4.772727272727272</v>
      </c>
      <c r="G9511" s="1">
        <v>0</v>
      </c>
      <c r="H9511" s="1">
        <v>0</v>
      </c>
      <c r="I9511" s="1">
        <v>0</v>
      </c>
      <c r="J9511" s="1">
        <v>0</v>
      </c>
      <c r="K9511" s="1">
        <v>300</v>
      </c>
      <c r="L9511" s="1">
        <v>0.3105677973215652</v>
      </c>
      <c r="M9511" s="1">
        <v>1.005296118646956</v>
      </c>
      <c r="N9511" s="1">
        <v>298.7317473386973</v>
      </c>
      <c r="O9511" s="1">
        <v>298.4195350852353</v>
      </c>
      <c r="P9511" s="1">
        <v>0.2407614571073774</v>
      </c>
      <c r="Q9511" s="1">
        <v>0</v>
      </c>
      <c r="R9511" s="1">
        <v>0</v>
      </c>
      <c r="S9511" s="1">
        <v>9502.501888399902</v>
      </c>
      <c r="T9511" s="1">
        <v>2988.40499999995</v>
      </c>
    </row>
    <row r="9512" spans="1:20">
      <c r="A9512" s="1">
        <v>9505</v>
      </c>
      <c r="B9512" s="1">
        <v>0</v>
      </c>
      <c r="C9512" s="1">
        <v>119224.7222222221</v>
      </c>
      <c r="D9512" s="1">
        <v>0</v>
      </c>
      <c r="E9512" s="1">
        <v>0</v>
      </c>
      <c r="F9512" s="1">
        <v>4.772727272727272</v>
      </c>
      <c r="G9512" s="1">
        <v>0</v>
      </c>
      <c r="H9512" s="1">
        <v>0</v>
      </c>
      <c r="I9512" s="1">
        <v>0</v>
      </c>
      <c r="J9512" s="1">
        <v>0</v>
      </c>
      <c r="K9512" s="1">
        <v>300</v>
      </c>
      <c r="L9512" s="1">
        <v>0.3105714331384779</v>
      </c>
      <c r="M9512" s="1">
        <v>1.005297238412807</v>
      </c>
      <c r="N9512" s="1">
        <v>298.7314189423311</v>
      </c>
      <c r="O9512" s="1">
        <v>298.4192026860343</v>
      </c>
      <c r="P9512" s="1">
        <v>0.2407544758843312</v>
      </c>
      <c r="Q9512" s="1">
        <v>0</v>
      </c>
      <c r="R9512" s="1">
        <v>0</v>
      </c>
      <c r="S9512" s="1">
        <v>9502.501888399902</v>
      </c>
      <c r="T9512" s="1">
        <v>2988.40499999995</v>
      </c>
    </row>
    <row r="9513" spans="1:20">
      <c r="A9513" s="1">
        <v>9506</v>
      </c>
      <c r="B9513" s="1">
        <v>0</v>
      </c>
      <c r="C9513" s="1">
        <v>119224.7222222221</v>
      </c>
      <c r="D9513" s="1">
        <v>0</v>
      </c>
      <c r="E9513" s="1">
        <v>0</v>
      </c>
      <c r="F9513" s="1">
        <v>4.772727272727272</v>
      </c>
      <c r="G9513" s="1">
        <v>0</v>
      </c>
      <c r="H9513" s="1">
        <v>0</v>
      </c>
      <c r="I9513" s="1">
        <v>0</v>
      </c>
      <c r="J9513" s="1">
        <v>0</v>
      </c>
      <c r="K9513" s="1">
        <v>300</v>
      </c>
      <c r="L9513" s="1">
        <v>0.3105750689594403</v>
      </c>
      <c r="M9513" s="1">
        <v>1.005298358182343</v>
      </c>
      <c r="N9513" s="1">
        <v>298.7310905455989</v>
      </c>
      <c r="O9513" s="1">
        <v>298.4188702864541</v>
      </c>
      <c r="P9513" s="1">
        <v>0.2407474946535089</v>
      </c>
      <c r="Q9513" s="1">
        <v>0</v>
      </c>
      <c r="R9513" s="1">
        <v>0</v>
      </c>
      <c r="S9513" s="1">
        <v>9502.501888399902</v>
      </c>
      <c r="T9513" s="1">
        <v>2988.40499999995</v>
      </c>
    </row>
    <row r="9514" spans="1:20">
      <c r="A9514" s="1">
        <v>9507</v>
      </c>
      <c r="B9514" s="1">
        <v>0</v>
      </c>
      <c r="C9514" s="1">
        <v>119224.7222222221</v>
      </c>
      <c r="D9514" s="1">
        <v>0</v>
      </c>
      <c r="E9514" s="1">
        <v>0</v>
      </c>
      <c r="F9514" s="1">
        <v>4.772727272727272</v>
      </c>
      <c r="G9514" s="1">
        <v>0</v>
      </c>
      <c r="H9514" s="1">
        <v>0</v>
      </c>
      <c r="I9514" s="1">
        <v>0</v>
      </c>
      <c r="J9514" s="1">
        <v>0</v>
      </c>
      <c r="K9514" s="1">
        <v>300</v>
      </c>
      <c r="L9514" s="1">
        <v>0.3105787047844525</v>
      </c>
      <c r="M9514" s="1">
        <v>1.005299477955746</v>
      </c>
      <c r="N9514" s="1">
        <v>298.7307621485011</v>
      </c>
      <c r="O9514" s="1">
        <v>298.4185378864948</v>
      </c>
      <c r="P9514" s="1">
        <v>0.2407405134149104</v>
      </c>
      <c r="Q9514" s="1">
        <v>0</v>
      </c>
      <c r="R9514" s="1">
        <v>0</v>
      </c>
      <c r="S9514" s="1">
        <v>9502.501888399902</v>
      </c>
      <c r="T9514" s="1">
        <v>2988.40499999995</v>
      </c>
    </row>
    <row r="9515" spans="1:20">
      <c r="A9515" s="1">
        <v>9508</v>
      </c>
      <c r="B9515" s="1">
        <v>0</v>
      </c>
      <c r="C9515" s="1">
        <v>119224.7222222221</v>
      </c>
      <c r="D9515" s="1">
        <v>0</v>
      </c>
      <c r="E9515" s="1">
        <v>0</v>
      </c>
      <c r="F9515" s="1">
        <v>4.772727272727272</v>
      </c>
      <c r="G9515" s="1">
        <v>0</v>
      </c>
      <c r="H9515" s="1">
        <v>0</v>
      </c>
      <c r="I9515" s="1">
        <v>0</v>
      </c>
      <c r="J9515" s="1">
        <v>0</v>
      </c>
      <c r="K9515" s="1">
        <v>300</v>
      </c>
      <c r="L9515" s="1">
        <v>0.3105823406135146</v>
      </c>
      <c r="M9515" s="1">
        <v>1.005300597732926</v>
      </c>
      <c r="N9515" s="1">
        <v>298.7304337510374</v>
      </c>
      <c r="O9515" s="1">
        <v>298.4182054861564</v>
      </c>
      <c r="P9515" s="1">
        <v>0.2407335321685357</v>
      </c>
      <c r="Q9515" s="1">
        <v>0</v>
      </c>
      <c r="R9515" s="1">
        <v>0</v>
      </c>
      <c r="S9515" s="1">
        <v>9502.501888399902</v>
      </c>
      <c r="T9515" s="1">
        <v>2988.40499999995</v>
      </c>
    </row>
    <row r="9516" spans="1:20">
      <c r="A9516" s="1">
        <v>9509</v>
      </c>
      <c r="B9516" s="1">
        <v>0</v>
      </c>
      <c r="C9516" s="1">
        <v>119224.7222222221</v>
      </c>
      <c r="D9516" s="1">
        <v>0</v>
      </c>
      <c r="E9516" s="1">
        <v>0</v>
      </c>
      <c r="F9516" s="1">
        <v>4.772727272727272</v>
      </c>
      <c r="G9516" s="1">
        <v>0</v>
      </c>
      <c r="H9516" s="1">
        <v>0</v>
      </c>
      <c r="I9516" s="1">
        <v>0</v>
      </c>
      <c r="J9516" s="1">
        <v>0</v>
      </c>
      <c r="K9516" s="1">
        <v>300</v>
      </c>
      <c r="L9516" s="1">
        <v>0.3105859764466266</v>
      </c>
      <c r="M9516" s="1">
        <v>1.005301717513881</v>
      </c>
      <c r="N9516" s="1">
        <v>298.7301053532079</v>
      </c>
      <c r="O9516" s="1">
        <v>298.4178730854387</v>
      </c>
      <c r="P9516" s="1">
        <v>0.2407265509143848</v>
      </c>
      <c r="Q9516" s="1">
        <v>0</v>
      </c>
      <c r="R9516" s="1">
        <v>0</v>
      </c>
      <c r="S9516" s="1">
        <v>9502.501888399902</v>
      </c>
      <c r="T9516" s="1">
        <v>2988.40499999995</v>
      </c>
    </row>
    <row r="9517" spans="1:20">
      <c r="A9517" s="1">
        <v>9510</v>
      </c>
      <c r="B9517" s="1">
        <v>0</v>
      </c>
      <c r="C9517" s="1">
        <v>119224.7222222221</v>
      </c>
      <c r="D9517" s="1">
        <v>0</v>
      </c>
      <c r="E9517" s="1">
        <v>0</v>
      </c>
      <c r="F9517" s="1">
        <v>4.772727272727272</v>
      </c>
      <c r="G9517" s="1">
        <v>0</v>
      </c>
      <c r="H9517" s="1">
        <v>0</v>
      </c>
      <c r="I9517" s="1">
        <v>0</v>
      </c>
      <c r="J9517" s="1">
        <v>0</v>
      </c>
      <c r="K9517" s="1">
        <v>300</v>
      </c>
      <c r="L9517" s="1">
        <v>0.3105896122837884</v>
      </c>
      <c r="M9517" s="1">
        <v>1.005302837298611</v>
      </c>
      <c r="N9517" s="1">
        <v>298.7297769550127</v>
      </c>
      <c r="O9517" s="1">
        <v>298.4175406843419</v>
      </c>
      <c r="P9517" s="1">
        <v>0.2407195696524576</v>
      </c>
      <c r="Q9517" s="1">
        <v>0</v>
      </c>
      <c r="R9517" s="1">
        <v>0</v>
      </c>
      <c r="S9517" s="1">
        <v>9502.501888399902</v>
      </c>
      <c r="T9517" s="1">
        <v>2988.40499999995</v>
      </c>
    </row>
    <row r="9518" spans="1:20">
      <c r="A9518" s="1">
        <v>9511</v>
      </c>
      <c r="B9518" s="1">
        <v>0</v>
      </c>
      <c r="C9518" s="1">
        <v>119224.7222222221</v>
      </c>
      <c r="D9518" s="1">
        <v>0</v>
      </c>
      <c r="E9518" s="1">
        <v>0</v>
      </c>
      <c r="F9518" s="1">
        <v>4.772727272727272</v>
      </c>
      <c r="G9518" s="1">
        <v>0</v>
      </c>
      <c r="H9518" s="1">
        <v>0</v>
      </c>
      <c r="I9518" s="1">
        <v>0</v>
      </c>
      <c r="J9518" s="1">
        <v>0</v>
      </c>
      <c r="K9518" s="1">
        <v>300</v>
      </c>
      <c r="L9518" s="1">
        <v>0.310593248125</v>
      </c>
      <c r="M9518" s="1">
        <v>1.005303957087117</v>
      </c>
      <c r="N9518" s="1">
        <v>298.7294485564516</v>
      </c>
      <c r="O9518" s="1">
        <v>298.4172082828658</v>
      </c>
      <c r="P9518" s="1">
        <v>0.2407125883827542</v>
      </c>
      <c r="Q9518" s="1">
        <v>0</v>
      </c>
      <c r="R9518" s="1">
        <v>0</v>
      </c>
      <c r="S9518" s="1">
        <v>9502.501888399902</v>
      </c>
      <c r="T9518" s="1">
        <v>2988.40499999995</v>
      </c>
    </row>
    <row r="9519" spans="1:20">
      <c r="A9519" s="1">
        <v>9512</v>
      </c>
      <c r="B9519" s="1">
        <v>0.1388888888888889</v>
      </c>
      <c r="C9519" s="1">
        <v>119224.861111111</v>
      </c>
      <c r="D9519" s="1">
        <v>0.1388888888888889</v>
      </c>
      <c r="E9519" s="1">
        <v>41.68343747644879</v>
      </c>
      <c r="F9519" s="1">
        <v>12.72765215909091</v>
      </c>
      <c r="G9519" s="1">
        <v>1.720442921231647</v>
      </c>
      <c r="H9519" s="1">
        <v>12.73197436407965</v>
      </c>
      <c r="I9519" s="1">
        <v>55.57607857336358</v>
      </c>
      <c r="J9519" s="1">
        <v>0.1409716861500523</v>
      </c>
      <c r="K9519" s="1">
        <v>694.2357511011652</v>
      </c>
      <c r="L9519" s="1">
        <v>0.3105968839702616</v>
      </c>
      <c r="M9519" s="1">
        <v>2.329606772366922</v>
      </c>
      <c r="N9519" s="1">
        <v>298.7291201575248</v>
      </c>
      <c r="O9519" s="1">
        <v>298.4168758810106</v>
      </c>
      <c r="P9519" s="1">
        <v>0.2407056071052744</v>
      </c>
      <c r="Q9519" s="1">
        <v>0</v>
      </c>
      <c r="R9519" s="1">
        <v>0</v>
      </c>
      <c r="S9519" s="1">
        <v>9502.501888399902</v>
      </c>
      <c r="T9519" s="1">
        <v>2988.40499999995</v>
      </c>
    </row>
    <row r="9520" spans="1:20">
      <c r="A9520" s="1">
        <v>9513</v>
      </c>
      <c r="B9520" s="1">
        <v>0.6944444444444444</v>
      </c>
      <c r="C9520" s="1">
        <v>119225.5555555554</v>
      </c>
      <c r="D9520" s="1">
        <v>0.5555555555555556</v>
      </c>
      <c r="E9520" s="1">
        <v>208.4171873822439</v>
      </c>
      <c r="F9520" s="1">
        <v>36.60039488636364</v>
      </c>
      <c r="G9520" s="1">
        <v>24.22445900727967</v>
      </c>
      <c r="H9520" s="1">
        <v>36.61256652847728</v>
      </c>
      <c r="I9520" s="1">
        <v>799.0837932802581</v>
      </c>
      <c r="J9520" s="1">
        <v>0.4590763750925344</v>
      </c>
      <c r="K9520" s="1">
        <v>2040.633664973916</v>
      </c>
      <c r="L9520" s="1">
        <v>0.3106005198195731</v>
      </c>
      <c r="M9520" s="1">
        <v>6.880277349565522</v>
      </c>
      <c r="N9520" s="1">
        <v>298.7287917582321</v>
      </c>
      <c r="O9520" s="1">
        <v>298.0052146837597</v>
      </c>
      <c r="P9520" s="1">
        <v>0.2406894292804663</v>
      </c>
      <c r="Q9520" s="1">
        <v>0</v>
      </c>
      <c r="R9520" s="1">
        <v>0</v>
      </c>
      <c r="S9520" s="1">
        <v>9502.501888399902</v>
      </c>
      <c r="T9520" s="1">
        <v>2988.40499999995</v>
      </c>
    </row>
    <row r="9521" spans="1:20">
      <c r="A9521" s="1">
        <v>9514</v>
      </c>
      <c r="B9521" s="1">
        <v>1.833333333333333</v>
      </c>
      <c r="C9521" s="1">
        <v>119227.3888888888</v>
      </c>
      <c r="D9521" s="1">
        <v>1.138888888888889</v>
      </c>
      <c r="E9521" s="1">
        <v>550.2213746891239</v>
      </c>
      <c r="F9521" s="1">
        <v>70.06611220000001</v>
      </c>
      <c r="G9521" s="1">
        <v>119.842596851912</v>
      </c>
      <c r="H9521" s="1">
        <v>70.08892099655453</v>
      </c>
      <c r="I9521" s="1">
        <v>4038.456876468142</v>
      </c>
      <c r="J9521" s="1">
        <v>0.7283286839195496</v>
      </c>
      <c r="K9521" s="1">
        <v>5844.827446222378</v>
      </c>
      <c r="L9521" s="1">
        <v>0.3106089452307331</v>
      </c>
      <c r="M9521" s="1">
        <v>19.9808263844206</v>
      </c>
      <c r="N9521" s="1">
        <v>298.7280307533532</v>
      </c>
      <c r="O9521" s="1">
        <v>296.5909550629097</v>
      </c>
      <c r="P9521" s="1">
        <v>0.2406416495766499</v>
      </c>
      <c r="Q9521" s="1">
        <v>0</v>
      </c>
      <c r="R9521" s="1">
        <v>0</v>
      </c>
      <c r="S9521" s="1">
        <v>9502.501888399902</v>
      </c>
      <c r="T9521" s="1">
        <v>2988.40499999995</v>
      </c>
    </row>
    <row r="9522" spans="1:20">
      <c r="A9522" s="1">
        <v>9515</v>
      </c>
      <c r="B9522" s="1">
        <v>3.277777777777778</v>
      </c>
      <c r="C9522" s="1">
        <v>119230.6666666665</v>
      </c>
      <c r="D9522" s="1">
        <v>1.444444444444444</v>
      </c>
      <c r="E9522" s="1">
        <v>983.7291244441914</v>
      </c>
      <c r="F9522" s="1">
        <v>87.71132834545455</v>
      </c>
      <c r="G9522" s="1">
        <v>251.1367670802883</v>
      </c>
      <c r="H9522" s="1">
        <v>87.73806231123507</v>
      </c>
      <c r="I9522" s="1">
        <v>9038.413085712948</v>
      </c>
      <c r="J9522" s="1">
        <v>0.8222259587109885</v>
      </c>
      <c r="K9522" s="1">
        <v>11292.61460910642</v>
      </c>
      <c r="L9522" s="1">
        <v>0.3106338289004807</v>
      </c>
      <c r="M9522" s="1">
        <v>39.41835706905435</v>
      </c>
      <c r="N9522" s="1">
        <v>298.7257831960856</v>
      </c>
      <c r="O9522" s="1">
        <v>292.5190625916973</v>
      </c>
      <c r="P9522" s="1">
        <v>0.2405028938378692</v>
      </c>
      <c r="Q9522" s="1">
        <v>0</v>
      </c>
      <c r="R9522" s="1">
        <v>0</v>
      </c>
      <c r="S9522" s="1">
        <v>9502.501888399902</v>
      </c>
      <c r="T9522" s="1">
        <v>2988.40499999995</v>
      </c>
    </row>
    <row r="9523" spans="1:20">
      <c r="A9523" s="1">
        <v>9516</v>
      </c>
      <c r="B9523" s="1">
        <v>4.666666666666667</v>
      </c>
      <c r="C9523" s="1">
        <v>119235.3333333332</v>
      </c>
      <c r="D9523" s="1">
        <v>1.388888888888889</v>
      </c>
      <c r="E9523" s="1">
        <v>1400.563499208679</v>
      </c>
      <c r="F9523" s="1">
        <v>84.74654516363638</v>
      </c>
      <c r="G9523" s="1">
        <v>320.5160988586749</v>
      </c>
      <c r="H9523" s="1">
        <v>84.77051006590847</v>
      </c>
      <c r="I9523" s="1">
        <v>12433.00814299991</v>
      </c>
      <c r="J9523" s="1">
        <v>0.8676710948879137</v>
      </c>
      <c r="K9523" s="1">
        <v>14629.17175212113</v>
      </c>
      <c r="L9523" s="1">
        <v>0.3107060928892377</v>
      </c>
      <c r="M9523" s="1">
        <v>51.75953106431179</v>
      </c>
      <c r="N9523" s="1">
        <v>298.7192561261334</v>
      </c>
      <c r="O9523" s="1">
        <v>286.4717324130946</v>
      </c>
      <c r="P9523" s="1">
        <v>0.2402291552471118</v>
      </c>
      <c r="Q9523" s="1">
        <v>0</v>
      </c>
      <c r="R9523" s="1">
        <v>0</v>
      </c>
      <c r="S9523" s="1">
        <v>9502.501888399902</v>
      </c>
      <c r="T9523" s="1">
        <v>2988.40499999995</v>
      </c>
    </row>
    <row r="9524" spans="1:20">
      <c r="A9524" s="1">
        <v>9517</v>
      </c>
      <c r="B9524" s="1">
        <v>5.694444444444445</v>
      </c>
      <c r="C9524" s="1">
        <v>119241.0277777777</v>
      </c>
      <c r="D9524" s="1">
        <v>1.027777777777778</v>
      </c>
      <c r="E9524" s="1">
        <v>1709.0209365344</v>
      </c>
      <c r="F9524" s="1">
        <v>64.27418852272727</v>
      </c>
      <c r="G9524" s="1">
        <v>276.3935137310186</v>
      </c>
      <c r="H9524" s="1">
        <v>64.29112445397061</v>
      </c>
      <c r="I9524" s="1">
        <v>11506.07028918284</v>
      </c>
      <c r="J9524" s="1">
        <v>0.8905498267137315</v>
      </c>
      <c r="K9524" s="1">
        <v>13220.18699463683</v>
      </c>
      <c r="L9524" s="1">
        <v>0.3108486559473042</v>
      </c>
      <c r="M9524" s="1">
        <v>46.50916569823429</v>
      </c>
      <c r="N9524" s="1">
        <v>298.7063794628241</v>
      </c>
      <c r="O9524" s="1">
        <v>282.6169987990201</v>
      </c>
      <c r="P9524" s="1">
        <v>0.2398697140591652</v>
      </c>
      <c r="Q9524" s="1">
        <v>0</v>
      </c>
      <c r="R9524" s="1">
        <v>0</v>
      </c>
      <c r="S9524" s="1">
        <v>9502.501888399902</v>
      </c>
      <c r="T9524" s="1">
        <v>2988.40499999995</v>
      </c>
    </row>
    <row r="9525" spans="1:20">
      <c r="A9525" s="1">
        <v>9518</v>
      </c>
      <c r="B9525" s="1">
        <v>6.083333333333333</v>
      </c>
      <c r="C9525" s="1">
        <v>119247.111111111</v>
      </c>
      <c r="D9525" s="1">
        <v>0.3888888888888884</v>
      </c>
      <c r="E9525" s="1">
        <v>1825.734561468456</v>
      </c>
      <c r="F9525" s="1">
        <v>27.77337172272724</v>
      </c>
      <c r="G9525" s="1">
        <v>121.6948455811924</v>
      </c>
      <c r="H9525" s="1">
        <v>27.78035184716457</v>
      </c>
      <c r="I9525" s="1">
        <v>5311.338698398367</v>
      </c>
      <c r="J9525" s="1">
        <v>0.8873123860724641</v>
      </c>
      <c r="K9525" s="1">
        <v>6285.872373435579</v>
      </c>
      <c r="L9525" s="1">
        <v>0.3110358529179867</v>
      </c>
      <c r="M9525" s="1">
        <v>21.52742687323282</v>
      </c>
      <c r="N9525" s="1">
        <v>298.6894713493431</v>
      </c>
      <c r="O9525" s="1">
        <v>284.2234533278889</v>
      </c>
      <c r="P9525" s="1">
        <v>0.2395467337418164</v>
      </c>
      <c r="Q9525" s="1">
        <v>0</v>
      </c>
      <c r="R9525" s="1">
        <v>0</v>
      </c>
      <c r="S9525" s="1">
        <v>9502.501888399902</v>
      </c>
      <c r="T9525" s="1">
        <v>2988.40499999995</v>
      </c>
    </row>
    <row r="9526" spans="1:20">
      <c r="A9526" s="1">
        <v>9519</v>
      </c>
      <c r="B9526" s="1">
        <v>6.083333333333333</v>
      </c>
      <c r="C9526" s="1">
        <v>119253.1944444443</v>
      </c>
      <c r="D9526" s="1">
        <v>0</v>
      </c>
      <c r="E9526" s="1">
        <v>1825.734561468456</v>
      </c>
      <c r="F9526" s="1">
        <v>5.500644449999999</v>
      </c>
      <c r="G9526" s="1">
        <v>34.10764056818437</v>
      </c>
      <c r="H9526" s="1">
        <v>5.502600782450176</v>
      </c>
      <c r="I9526" s="1">
        <v>1052.044863882736</v>
      </c>
      <c r="J9526" s="1">
        <v>0.7959256268605496</v>
      </c>
      <c r="K9526" s="1">
        <v>1621.787901254572</v>
      </c>
      <c r="L9526" s="1">
        <v>0.311204061067262</v>
      </c>
      <c r="M9526" s="1">
        <v>5.461028979068852</v>
      </c>
      <c r="N9526" s="1">
        <v>298.6742783552151</v>
      </c>
      <c r="O9526" s="1">
        <v>291.9748556879365</v>
      </c>
      <c r="P9526" s="1">
        <v>0.2393972377218634</v>
      </c>
      <c r="Q9526" s="1">
        <v>0</v>
      </c>
      <c r="R9526" s="1">
        <v>0</v>
      </c>
      <c r="S9526" s="1">
        <v>9502.501888399902</v>
      </c>
      <c r="T9526" s="1">
        <v>2988.40499999995</v>
      </c>
    </row>
    <row r="9527" spans="1:20">
      <c r="A9527" s="1">
        <v>9520</v>
      </c>
      <c r="B9527" s="1">
        <v>5.916666666666667</v>
      </c>
      <c r="C9527" s="1">
        <v>119259.111111111</v>
      </c>
      <c r="D9527" s="1">
        <v>-0.1666666666666661</v>
      </c>
      <c r="E9527" s="1">
        <v>1775.714436496718</v>
      </c>
      <c r="F9527" s="1">
        <v>-4.084149586363602</v>
      </c>
      <c r="G9527" s="1">
        <v>26.17543400006087</v>
      </c>
      <c r="H9527" s="1">
        <v>-4.082605934421433</v>
      </c>
      <c r="I9527" s="1">
        <v>-759.1702939959855</v>
      </c>
      <c r="J9527" s="1">
        <v>0.6104079224496295</v>
      </c>
      <c r="K9527" s="1">
        <v>-163.4035619435639</v>
      </c>
      <c r="L9527" s="1">
        <v>0.1214943792188181</v>
      </c>
      <c r="M9527" s="1">
        <v>-0.5469873699389004</v>
      </c>
      <c r="N9527" s="1">
        <v>298.6672460624364</v>
      </c>
      <c r="O9527" s="1">
        <v>298.0037617367285</v>
      </c>
      <c r="P9527" s="1">
        <v>0.2393593139095087</v>
      </c>
      <c r="Q9527" s="1">
        <v>0</v>
      </c>
      <c r="R9527" s="1">
        <v>0</v>
      </c>
      <c r="S9527" s="1">
        <v>9502.501888399902</v>
      </c>
      <c r="T9527" s="1">
        <v>2988.40499999995</v>
      </c>
    </row>
    <row r="9528" spans="1:20">
      <c r="A9528" s="1">
        <v>9521</v>
      </c>
      <c r="B9528" s="1">
        <v>5.638888888888889</v>
      </c>
      <c r="C9528" s="1">
        <v>119264.7499999999</v>
      </c>
      <c r="D9528" s="1">
        <v>-0.2777777777777777</v>
      </c>
      <c r="E9528" s="1">
        <v>1692.347561543821</v>
      </c>
      <c r="F9528" s="1">
        <v>-10.51092340454545</v>
      </c>
      <c r="G9528" s="1">
        <v>49.17035960828218</v>
      </c>
      <c r="H9528" s="1">
        <v>-10.50788082148844</v>
      </c>
      <c r="I9528" s="1">
        <v>-1862.229990030451</v>
      </c>
      <c r="J9528" s="1">
        <v>0.833572376978583</v>
      </c>
      <c r="K9528" s="1">
        <v>-1252.303479270486</v>
      </c>
      <c r="L9528" s="1">
        <v>0.0851975270526405</v>
      </c>
      <c r="M9528" s="1">
        <v>-4.187994038162576</v>
      </c>
      <c r="N9528" s="1">
        <v>298.6654621263033</v>
      </c>
      <c r="O9528" s="1">
        <v>298.7120640975511</v>
      </c>
      <c r="P9528" s="1">
        <v>0.2393631124329111</v>
      </c>
      <c r="Q9528" s="1">
        <v>0</v>
      </c>
      <c r="R9528" s="1">
        <v>0</v>
      </c>
      <c r="S9528" s="1">
        <v>9502.501888399902</v>
      </c>
      <c r="T9528" s="1">
        <v>2988.40499999995</v>
      </c>
    </row>
    <row r="9529" spans="1:20">
      <c r="A9529" s="1">
        <v>9522</v>
      </c>
      <c r="B9529" s="1">
        <v>5.333333333333333</v>
      </c>
      <c r="C9529" s="1">
        <v>119270.0833333332</v>
      </c>
      <c r="D9529" s="1">
        <v>-0.3055555555555562</v>
      </c>
      <c r="E9529" s="1">
        <v>1600.643999095633</v>
      </c>
      <c r="F9529" s="1">
        <v>-12.16777774545458</v>
      </c>
      <c r="G9529" s="1">
        <v>52.35778644888727</v>
      </c>
      <c r="H9529" s="1">
        <v>-12.16435231507866</v>
      </c>
      <c r="I9529" s="1">
        <v>-2038.977149956043</v>
      </c>
      <c r="J9529" s="1">
        <v>0.8346960492060527</v>
      </c>
      <c r="K9529" s="1">
        <v>-1401.926171489726</v>
      </c>
      <c r="L9529" s="1">
        <v>0.08519739942225418</v>
      </c>
      <c r="M9529" s="1">
        <v>-4.687696908315786</v>
      </c>
      <c r="N9529" s="1">
        <v>298.6656408088442</v>
      </c>
      <c r="O9529" s="1">
        <v>299.0224470096915</v>
      </c>
      <c r="P9529" s="1">
        <v>0.2393921957248427</v>
      </c>
      <c r="Q9529" s="1">
        <v>0</v>
      </c>
      <c r="R9529" s="1">
        <v>0</v>
      </c>
      <c r="S9529" s="1">
        <v>9502.501888399902</v>
      </c>
      <c r="T9529" s="1">
        <v>2988.40499999995</v>
      </c>
    </row>
    <row r="9530" spans="1:20">
      <c r="A9530" s="1">
        <v>9523</v>
      </c>
      <c r="B9530" s="1">
        <v>4.944444444444445</v>
      </c>
      <c r="C9530" s="1">
        <v>119275.0277777776</v>
      </c>
      <c r="D9530" s="1">
        <v>-0.3888888888888884</v>
      </c>
      <c r="E9530" s="1">
        <v>1483.930374161577</v>
      </c>
      <c r="F9530" s="1">
        <v>-17.01912329090906</v>
      </c>
      <c r="G9530" s="1">
        <v>64.97926880205387</v>
      </c>
      <c r="H9530" s="1">
        <v>-17.01453775695457</v>
      </c>
      <c r="I9530" s="1">
        <v>-2644.005153025164</v>
      </c>
      <c r="J9530" s="1">
        <v>0.8460338454048066</v>
      </c>
      <c r="K9530" s="1">
        <v>-1936.917846884004</v>
      </c>
      <c r="L9530" s="1">
        <v>0.08748733680711201</v>
      </c>
      <c r="M9530" s="1">
        <v>-6.472935298969419</v>
      </c>
      <c r="N9530" s="1">
        <v>298.6670088868966</v>
      </c>
      <c r="O9530" s="1">
        <v>299.0771230051641</v>
      </c>
      <c r="P9530" s="1">
        <v>0.2394247491755949</v>
      </c>
      <c r="Q9530" s="1">
        <v>0</v>
      </c>
      <c r="R9530" s="1">
        <v>0</v>
      </c>
      <c r="S9530" s="1">
        <v>9502.501888399902</v>
      </c>
      <c r="T9530" s="1">
        <v>2988.40499999995</v>
      </c>
    </row>
    <row r="9531" spans="1:20">
      <c r="A9531" s="1">
        <v>9524</v>
      </c>
      <c r="B9531" s="1">
        <v>4.305555555555555</v>
      </c>
      <c r="C9531" s="1">
        <v>119279.3333333332</v>
      </c>
      <c r="D9531" s="1">
        <v>-0.6388888888888893</v>
      </c>
      <c r="E9531" s="1">
        <v>1292.186561769912</v>
      </c>
      <c r="F9531" s="1">
        <v>-31.45354784090911</v>
      </c>
      <c r="G9531" s="1">
        <v>109.0394805125368</v>
      </c>
      <c r="H9531" s="1">
        <v>-31.44471120072458</v>
      </c>
      <c r="I9531" s="1">
        <v>-4255.018460098048</v>
      </c>
      <c r="J9531" s="1">
        <v>0.8388772911459643</v>
      </c>
      <c r="K9531" s="1">
        <v>-3269.438359583123</v>
      </c>
      <c r="L9531" s="1">
        <v>0.08977695250789375</v>
      </c>
      <c r="M9531" s="1">
        <v>-10.91092674773476</v>
      </c>
      <c r="N9531" s="1">
        <v>298.66854020122</v>
      </c>
      <c r="O9531" s="1">
        <v>299.2496606061423</v>
      </c>
      <c r="P9531" s="1">
        <v>0.2394697001151711</v>
      </c>
      <c r="Q9531" s="1">
        <v>0</v>
      </c>
      <c r="R9531" s="1">
        <v>0</v>
      </c>
      <c r="S9531" s="1">
        <v>9502.501888399902</v>
      </c>
      <c r="T9531" s="1">
        <v>2988.40499999995</v>
      </c>
    </row>
    <row r="9532" spans="1:20">
      <c r="A9532" s="1">
        <v>9525</v>
      </c>
      <c r="B9532" s="1">
        <v>3.305555555555555</v>
      </c>
      <c r="C9532" s="1">
        <v>119282.6388888888</v>
      </c>
      <c r="D9532" s="1">
        <v>-1</v>
      </c>
      <c r="E9532" s="1">
        <v>992.0658119394809</v>
      </c>
      <c r="F9532" s="1">
        <v>-52.28507464090908</v>
      </c>
      <c r="G9532" s="1">
        <v>152.6483467255055</v>
      </c>
      <c r="H9532" s="1">
        <v>-52.26896149872019</v>
      </c>
      <c r="I9532" s="1">
        <v>-5430.164333478154</v>
      </c>
      <c r="J9532" s="1">
        <v>0.8065100508253842</v>
      </c>
      <c r="K9532" s="1">
        <v>-4079.482112583654</v>
      </c>
      <c r="L9532" s="1">
        <v>0.09206582941004186</v>
      </c>
      <c r="M9532" s="1">
        <v>-13.60176878204094</v>
      </c>
      <c r="N9532" s="1">
        <v>298.6706546934176</v>
      </c>
      <c r="O9532" s="1">
        <v>299.6751782140801</v>
      </c>
      <c r="P9532" s="1">
        <v>0.2395454704398082</v>
      </c>
      <c r="Q9532" s="1">
        <v>0</v>
      </c>
      <c r="R9532" s="1">
        <v>0</v>
      </c>
      <c r="S9532" s="1">
        <v>9502.501888399902</v>
      </c>
      <c r="T9532" s="1">
        <v>2988.40499999995</v>
      </c>
    </row>
    <row r="9533" spans="1:20">
      <c r="A9533" s="1">
        <v>9526</v>
      </c>
      <c r="B9533" s="1">
        <v>2.111111111111111</v>
      </c>
      <c r="C9533" s="1">
        <v>119284.7499999999</v>
      </c>
      <c r="D9533" s="1">
        <v>-1.194444444444444</v>
      </c>
      <c r="E9533" s="1">
        <v>633.5882496420214</v>
      </c>
      <c r="F9533" s="1">
        <v>-63.5486997090909</v>
      </c>
      <c r="G9533" s="1">
        <v>134.7505911396588</v>
      </c>
      <c r="H9533" s="1">
        <v>-63.52642806987671</v>
      </c>
      <c r="I9533" s="1">
        <v>-4214.928084636264</v>
      </c>
      <c r="J9533" s="1">
        <v>0.670998711151312</v>
      </c>
      <c r="K9533" s="1">
        <v>-2528.211312386401</v>
      </c>
      <c r="L9533" s="1">
        <v>0.09435299926568085</v>
      </c>
      <c r="M9533" s="1">
        <v>-8.442263986922645</v>
      </c>
      <c r="N9533" s="1">
        <v>298.6742189294886</v>
      </c>
      <c r="O9533" s="1">
        <v>299.9575866093924</v>
      </c>
      <c r="P9533" s="1">
        <v>0.2396399271674612</v>
      </c>
      <c r="Q9533" s="1">
        <v>0</v>
      </c>
      <c r="R9533" s="1">
        <v>0</v>
      </c>
      <c r="S9533" s="1">
        <v>9502.501888399902</v>
      </c>
      <c r="T9533" s="1">
        <v>2988.40499999995</v>
      </c>
    </row>
    <row r="9534" spans="1:20">
      <c r="A9534" s="1">
        <v>9527</v>
      </c>
      <c r="B9534" s="1">
        <v>1.111111111111111</v>
      </c>
      <c r="C9534" s="1">
        <v>119285.861111111</v>
      </c>
      <c r="D9534" s="1">
        <v>-1</v>
      </c>
      <c r="E9534" s="1">
        <v>333.4674998115903</v>
      </c>
      <c r="F9534" s="1">
        <v>-52.47571636363636</v>
      </c>
      <c r="G9534" s="1">
        <v>42.18401077017523</v>
      </c>
      <c r="H9534" s="1">
        <v>-52.46246919777968</v>
      </c>
      <c r="I9534" s="1">
        <v>-1832.022733890719</v>
      </c>
      <c r="J9534" s="1">
        <v>0.04872694267506988</v>
      </c>
      <c r="K9534" s="1">
        <v>210.7311332662821</v>
      </c>
      <c r="L9534" s="1">
        <v>0.1027836241944074</v>
      </c>
      <c r="M9534" s="1">
        <v>0.7057160414066238</v>
      </c>
      <c r="N9534" s="1">
        <v>298.6786621739574</v>
      </c>
      <c r="O9534" s="1">
        <v>299.5463886629392</v>
      </c>
      <c r="P9534" s="1">
        <v>0.2396985540007038</v>
      </c>
      <c r="Q9534" s="1">
        <v>0</v>
      </c>
      <c r="R9534" s="1">
        <v>0</v>
      </c>
      <c r="S9534" s="1">
        <v>9502.501888399902</v>
      </c>
      <c r="T9534" s="1">
        <v>2988.40499999995</v>
      </c>
    </row>
    <row r="9535" spans="1:20">
      <c r="A9535" s="1">
        <v>9528</v>
      </c>
      <c r="B9535" s="1">
        <v>0.5555555555555556</v>
      </c>
      <c r="C9535" s="1">
        <v>119286.4166666665</v>
      </c>
      <c r="D9535" s="1">
        <v>-0.5555555555555556</v>
      </c>
      <c r="E9535" s="1">
        <v>166.7337499057952</v>
      </c>
      <c r="F9535" s="1">
        <v>-27.03938363636364</v>
      </c>
      <c r="G9535" s="1">
        <v>-1.542825254496766</v>
      </c>
      <c r="H9535" s="1">
        <v>-27.04035263204048</v>
      </c>
      <c r="I9535" s="1">
        <v>-472.1331411943577</v>
      </c>
      <c r="J9535" s="1">
        <v>-0.495826713210011</v>
      </c>
      <c r="K9535" s="1">
        <v>534.0962235959164</v>
      </c>
      <c r="L9535" s="1">
        <v>0.08501306429278817</v>
      </c>
      <c r="M9535" s="1">
        <v>1.789091325160468</v>
      </c>
      <c r="N9535" s="1">
        <v>298.6814199801931</v>
      </c>
      <c r="O9535" s="1">
        <v>298.6214248969926</v>
      </c>
      <c r="P9535" s="1">
        <v>0.2396936531948607</v>
      </c>
      <c r="Q9535" s="1">
        <v>0</v>
      </c>
      <c r="R9535" s="1">
        <v>0</v>
      </c>
      <c r="S9535" s="1">
        <v>9502.501888399902</v>
      </c>
      <c r="T9535" s="1">
        <v>2988.40499999995</v>
      </c>
    </row>
    <row r="9536" spans="1:20">
      <c r="A9536" s="1">
        <v>9529</v>
      </c>
      <c r="B9536" s="1">
        <v>0.2777777777777778</v>
      </c>
      <c r="C9536" s="1">
        <v>119286.6944444443</v>
      </c>
      <c r="D9536" s="1">
        <v>-0.2777777777777778</v>
      </c>
      <c r="E9536" s="1">
        <v>83.36687495289758</v>
      </c>
      <c r="F9536" s="1">
        <v>-11.13484590909091</v>
      </c>
      <c r="G9536" s="1">
        <v>-3.091697678623981</v>
      </c>
      <c r="H9536" s="1">
        <v>-11.13872948783837</v>
      </c>
      <c r="I9536" s="1">
        <v>-97.24287648112868</v>
      </c>
      <c r="J9536" s="1">
        <v>-0.7544268269220317</v>
      </c>
      <c r="K9536" s="1">
        <v>373.362634744429</v>
      </c>
      <c r="L9536" s="1">
        <v>0.08501314662632632</v>
      </c>
      <c r="M9536" s="1">
        <v>1.250482399055235</v>
      </c>
      <c r="N9536" s="1">
        <v>298.6811894462863</v>
      </c>
      <c r="O9536" s="1">
        <v>298.5290931631325</v>
      </c>
      <c r="P9536" s="1">
        <v>0.239681228949547</v>
      </c>
      <c r="Q9536" s="1">
        <v>0</v>
      </c>
      <c r="R9536" s="1">
        <v>0</v>
      </c>
      <c r="S9536" s="1">
        <v>9502.501888399902</v>
      </c>
      <c r="T9536" s="1">
        <v>2988.40499999995</v>
      </c>
    </row>
    <row r="9537" spans="1:20">
      <c r="A9537" s="1">
        <v>9530</v>
      </c>
      <c r="B9537" s="1">
        <v>0</v>
      </c>
      <c r="C9537" s="1">
        <v>119286.6944444443</v>
      </c>
      <c r="D9537" s="1">
        <v>-0.2777777777777778</v>
      </c>
      <c r="E9537" s="1">
        <v>0</v>
      </c>
      <c r="F9537" s="1">
        <v>-11.13636363636363</v>
      </c>
      <c r="G9537" s="1">
        <v>0</v>
      </c>
      <c r="H9537" s="1">
        <v>0</v>
      </c>
      <c r="I9537" s="1">
        <v>0</v>
      </c>
      <c r="J9537" s="1">
        <v>0</v>
      </c>
      <c r="K9537" s="1">
        <v>300</v>
      </c>
      <c r="L9537" s="1">
        <v>0.08856670657848627</v>
      </c>
      <c r="M9537" s="1">
        <v>1.004716741348595</v>
      </c>
      <c r="N9537" s="1">
        <v>298.6806050097867</v>
      </c>
      <c r="O9537" s="1">
        <v>298.569853902068</v>
      </c>
      <c r="P9537" s="1">
        <v>0.239672545043998</v>
      </c>
      <c r="Q9537" s="1">
        <v>0</v>
      </c>
      <c r="R9537" s="1">
        <v>0</v>
      </c>
      <c r="S9537" s="1">
        <v>9502.501888399902</v>
      </c>
      <c r="T9537" s="1">
        <v>2988.40499999995</v>
      </c>
    </row>
    <row r="9538" spans="1:20">
      <c r="A9538" s="1">
        <v>9531</v>
      </c>
      <c r="B9538" s="1">
        <v>0</v>
      </c>
      <c r="C9538" s="1">
        <v>119286.6944444443</v>
      </c>
      <c r="D9538" s="1">
        <v>0</v>
      </c>
      <c r="E9538" s="1">
        <v>0</v>
      </c>
      <c r="F9538" s="1">
        <v>4.772727272727272</v>
      </c>
      <c r="G9538" s="1">
        <v>0</v>
      </c>
      <c r="H9538" s="1">
        <v>0</v>
      </c>
      <c r="I9538" s="1">
        <v>0</v>
      </c>
      <c r="J9538" s="1">
        <v>0</v>
      </c>
      <c r="K9538" s="1">
        <v>300</v>
      </c>
      <c r="L9538" s="1">
        <v>0.09212044076355969</v>
      </c>
      <c r="M9538" s="1">
        <v>1.004730134383304</v>
      </c>
      <c r="N9538" s="1">
        <v>298.6801965188697</v>
      </c>
      <c r="O9538" s="1">
        <v>298.5876415698141</v>
      </c>
      <c r="P9538" s="1">
        <v>0.2396655678444053</v>
      </c>
      <c r="Q9538" s="1">
        <v>0</v>
      </c>
      <c r="R9538" s="1">
        <v>0</v>
      </c>
      <c r="S9538" s="1">
        <v>9502.501888399902</v>
      </c>
      <c r="T9538" s="1">
        <v>2988.40499999995</v>
      </c>
    </row>
    <row r="9539" spans="1:20">
      <c r="A9539" s="1">
        <v>9532</v>
      </c>
      <c r="B9539" s="1">
        <v>0</v>
      </c>
      <c r="C9539" s="1">
        <v>119286.6944444443</v>
      </c>
      <c r="D9539" s="1">
        <v>0</v>
      </c>
      <c r="E9539" s="1">
        <v>0</v>
      </c>
      <c r="F9539" s="1">
        <v>4.772727272727272</v>
      </c>
      <c r="G9539" s="1">
        <v>0</v>
      </c>
      <c r="H9539" s="1">
        <v>0</v>
      </c>
      <c r="I9539" s="1">
        <v>0</v>
      </c>
      <c r="J9539" s="1">
        <v>0</v>
      </c>
      <c r="K9539" s="1">
        <v>300</v>
      </c>
      <c r="L9539" s="1">
        <v>0.09567431345698559</v>
      </c>
      <c r="M9539" s="1">
        <v>1.004743258320603</v>
      </c>
      <c r="N9539" s="1">
        <v>298.6798683114009</v>
      </c>
      <c r="O9539" s="1">
        <v>298.5837414455842</v>
      </c>
      <c r="P9539" s="1">
        <v>0.2396585905518055</v>
      </c>
      <c r="Q9539" s="1">
        <v>0</v>
      </c>
      <c r="R9539" s="1">
        <v>0</v>
      </c>
      <c r="S9539" s="1">
        <v>9502.501888399902</v>
      </c>
      <c r="T9539" s="1">
        <v>2988.40499999995</v>
      </c>
    </row>
    <row r="9540" spans="1:20">
      <c r="A9540" s="1">
        <v>9533</v>
      </c>
      <c r="B9540" s="1">
        <v>0.05555555555555556</v>
      </c>
      <c r="C9540" s="1">
        <v>119286.7499999999</v>
      </c>
      <c r="D9540" s="1">
        <v>0.05555555555555556</v>
      </c>
      <c r="E9540" s="1">
        <v>16.67337499057951</v>
      </c>
      <c r="F9540" s="1">
        <v>7.954606163636362</v>
      </c>
      <c r="G9540" s="1">
        <v>0.4380578680746338</v>
      </c>
      <c r="H9540" s="1">
        <v>7.957357455003523</v>
      </c>
      <c r="I9540" s="1">
        <v>13.89379873095853</v>
      </c>
      <c r="J9540" s="1">
        <v>0.05025405315149109</v>
      </c>
      <c r="K9540" s="1">
        <v>576.471206990521</v>
      </c>
      <c r="L9540" s="1">
        <v>0.09922837663460109</v>
      </c>
      <c r="M9540" s="1">
        <v>1.931305112608624</v>
      </c>
      <c r="N9540" s="1">
        <v>298.679540099557</v>
      </c>
      <c r="O9540" s="1">
        <v>298.5798410570993</v>
      </c>
      <c r="P9540" s="1">
        <v>0.2396516131680671</v>
      </c>
      <c r="Q9540" s="1">
        <v>0</v>
      </c>
      <c r="R9540" s="1">
        <v>0</v>
      </c>
      <c r="S9540" s="1">
        <v>9502.501888399902</v>
      </c>
      <c r="T9540" s="1">
        <v>2988.40499999995</v>
      </c>
    </row>
    <row r="9541" spans="1:20">
      <c r="A9541" s="1">
        <v>9534</v>
      </c>
      <c r="B9541" s="1">
        <v>0.3333333333333333</v>
      </c>
      <c r="C9541" s="1">
        <v>119287.0833333332</v>
      </c>
      <c r="D9541" s="1">
        <v>0.2777777777777777</v>
      </c>
      <c r="E9541" s="1">
        <v>100.0402499434771</v>
      </c>
      <c r="F9541" s="1">
        <v>20.68400370909091</v>
      </c>
      <c r="G9541" s="1">
        <v>6.889383728272804</v>
      </c>
      <c r="H9541" s="1">
        <v>20.69121535217814</v>
      </c>
      <c r="I9541" s="1">
        <v>216.7651132132948</v>
      </c>
      <c r="J9541" s="1">
        <v>0.3600362481336117</v>
      </c>
      <c r="K9541" s="1">
        <v>902.0646930329411</v>
      </c>
      <c r="L9541" s="1">
        <v>0.1027826303000559</v>
      </c>
      <c r="M9541" s="1">
        <v>3.023324492671208</v>
      </c>
      <c r="N9541" s="1">
        <v>298.6792118834259</v>
      </c>
      <c r="O9541" s="1">
        <v>298.48070726404</v>
      </c>
      <c r="P9541" s="1">
        <v>0.2396382013270074</v>
      </c>
      <c r="Q9541" s="1">
        <v>0</v>
      </c>
      <c r="R9541" s="1">
        <v>0</v>
      </c>
      <c r="S9541" s="1">
        <v>9502.501888399902</v>
      </c>
      <c r="T9541" s="1">
        <v>2988.40499999995</v>
      </c>
    </row>
    <row r="9542" spans="1:20">
      <c r="A9542" s="1">
        <v>9535</v>
      </c>
      <c r="B9542" s="1">
        <v>0.888888888888889</v>
      </c>
      <c r="C9542" s="1">
        <v>119287.9722222221</v>
      </c>
      <c r="D9542" s="1">
        <v>0.5555555555555556</v>
      </c>
      <c r="E9542" s="1">
        <v>266.7739998492722</v>
      </c>
      <c r="F9542" s="1">
        <v>36.60645061818182</v>
      </c>
      <c r="G9542" s="1">
        <v>29.96364354317963</v>
      </c>
      <c r="H9542" s="1">
        <v>36.61821257930287</v>
      </c>
      <c r="I9542" s="1">
        <v>1022.98498634243</v>
      </c>
      <c r="J9542" s="1">
        <v>0.5124061713495082</v>
      </c>
      <c r="K9542" s="1">
        <v>2296.433773715539</v>
      </c>
      <c r="L9542" s="1">
        <v>0.1063377095290244</v>
      </c>
      <c r="M9542" s="1">
        <v>7.709808320436805</v>
      </c>
      <c r="N9542" s="1">
        <v>298.6785809904224</v>
      </c>
      <c r="O9542" s="1">
        <v>298.3570875887087</v>
      </c>
      <c r="P9542" s="1">
        <v>0.2396172060180305</v>
      </c>
      <c r="Q9542" s="1">
        <v>0</v>
      </c>
      <c r="R9542" s="1">
        <v>0</v>
      </c>
      <c r="S9542" s="1">
        <v>9502.501888399902</v>
      </c>
      <c r="T9542" s="1">
        <v>2988.40499999995</v>
      </c>
    </row>
    <row r="9543" spans="1:20">
      <c r="A9543" s="1">
        <v>9536</v>
      </c>
      <c r="B9543" s="1">
        <v>1.444444444444444</v>
      </c>
      <c r="C9543" s="1">
        <v>119289.4166666665</v>
      </c>
      <c r="D9543" s="1">
        <v>0.5555555555555555</v>
      </c>
      <c r="E9543" s="1">
        <v>433.5077497550673</v>
      </c>
      <c r="F9543" s="1">
        <v>36.63194843636364</v>
      </c>
      <c r="G9543" s="1">
        <v>46.38392145911253</v>
      </c>
      <c r="H9543" s="1">
        <v>36.64315311009653</v>
      </c>
      <c r="I9543" s="1">
        <v>1663.482823728192</v>
      </c>
      <c r="J9543" s="1">
        <v>0.6647824918983749</v>
      </c>
      <c r="K9543" s="1">
        <v>2802.296381148509</v>
      </c>
      <c r="L9543" s="1">
        <v>0.1098940069038743</v>
      </c>
      <c r="M9543" s="1">
        <v>9.414959842140448</v>
      </c>
      <c r="N9543" s="1">
        <v>298.6775933710882</v>
      </c>
      <c r="O9543" s="1">
        <v>297.8303316422945</v>
      </c>
      <c r="P9543" s="1">
        <v>0.2395636656824719</v>
      </c>
      <c r="Q9543" s="1">
        <v>0</v>
      </c>
      <c r="R9543" s="1">
        <v>0</v>
      </c>
      <c r="S9543" s="1">
        <v>9502.501888399902</v>
      </c>
      <c r="T9543" s="1">
        <v>2988.40499999995</v>
      </c>
    </row>
    <row r="9544" spans="1:20">
      <c r="A9544" s="1">
        <v>9537</v>
      </c>
      <c r="B9544" s="1">
        <v>2.277777777777778</v>
      </c>
      <c r="C9544" s="1">
        <v>119291.6944444443</v>
      </c>
      <c r="D9544" s="1">
        <v>0.8333333333333333</v>
      </c>
      <c r="E9544" s="1">
        <v>683.60837461376</v>
      </c>
      <c r="F9544" s="1">
        <v>52.60205198181816</v>
      </c>
      <c r="G9544" s="1">
        <v>101.2007543585599</v>
      </c>
      <c r="H9544" s="1">
        <v>52.61755459794738</v>
      </c>
      <c r="I9544" s="1">
        <v>3766.748749789566</v>
      </c>
      <c r="J9544" s="1">
        <v>0.7689692093131902</v>
      </c>
      <c r="K9544" s="1">
        <v>5198.43898061128</v>
      </c>
      <c r="L9544" s="1">
        <v>0.1134549781240085</v>
      </c>
      <c r="M9544" s="1">
        <v>17.52161764969742</v>
      </c>
      <c r="N9544" s="1">
        <v>298.6750748337035</v>
      </c>
      <c r="O9544" s="1">
        <v>297.606900770775</v>
      </c>
      <c r="P9544" s="1">
        <v>0.2394982840169015</v>
      </c>
      <c r="Q9544" s="1">
        <v>0</v>
      </c>
      <c r="R9544" s="1">
        <v>0</v>
      </c>
      <c r="S9544" s="1">
        <v>9502.501888399902</v>
      </c>
      <c r="T9544" s="1">
        <v>2988.40499999995</v>
      </c>
    </row>
    <row r="9545" spans="1:20">
      <c r="A9545" s="1">
        <v>9538</v>
      </c>
      <c r="B9545" s="1">
        <v>3.611111111111111</v>
      </c>
      <c r="C9545" s="1">
        <v>119295.3055555554</v>
      </c>
      <c r="D9545" s="1">
        <v>1.333333333333333</v>
      </c>
      <c r="E9545" s="1">
        <v>1083.769374387668</v>
      </c>
      <c r="F9545" s="1">
        <v>81.39285954545454</v>
      </c>
      <c r="G9545" s="1">
        <v>247.4901395267738</v>
      </c>
      <c r="H9545" s="1">
        <v>81.41677340334559</v>
      </c>
      <c r="I9545" s="1">
        <v>9240.157616411445</v>
      </c>
      <c r="J9545" s="1">
        <v>0.837668550737094</v>
      </c>
      <c r="K9545" s="1">
        <v>11330.80401941879</v>
      </c>
      <c r="L9545" s="1">
        <v>0.1245812538691666</v>
      </c>
      <c r="M9545" s="1">
        <v>38.5573995593133</v>
      </c>
      <c r="N9545" s="1">
        <v>298.6719992801551</v>
      </c>
      <c r="O9545" s="1">
        <v>296.4891341835396</v>
      </c>
      <c r="P9545" s="1">
        <v>0.2393766061165563</v>
      </c>
      <c r="Q9545" s="1">
        <v>0</v>
      </c>
      <c r="R9545" s="1">
        <v>0</v>
      </c>
      <c r="S9545" s="1">
        <v>9502.501888399902</v>
      </c>
      <c r="T9545" s="1">
        <v>2988.40499999995</v>
      </c>
    </row>
    <row r="9546" spans="1:20">
      <c r="A9546" s="1">
        <v>9539</v>
      </c>
      <c r="B9546" s="1">
        <v>5.222222222222222</v>
      </c>
      <c r="C9546" s="1">
        <v>119300.5277777777</v>
      </c>
      <c r="D9546" s="1">
        <v>1.611111111111111</v>
      </c>
      <c r="E9546" s="1">
        <v>1567.297249114474</v>
      </c>
      <c r="F9546" s="1">
        <v>97.58188007272726</v>
      </c>
      <c r="G9546" s="1">
        <v>416.003247510174</v>
      </c>
      <c r="H9546" s="1">
        <v>97.60967553924317</v>
      </c>
      <c r="I9546" s="1">
        <v>16020.38166786943</v>
      </c>
      <c r="J9546" s="1">
        <v>0.8750721349165469</v>
      </c>
      <c r="K9546" s="1">
        <v>18607.49835200415</v>
      </c>
      <c r="L9546" s="1">
        <v>0.1357454901896659</v>
      </c>
      <c r="M9546" s="1">
        <v>64.17375020218954</v>
      </c>
      <c r="N9546" s="1">
        <v>298.6662755517228</v>
      </c>
      <c r="O9546" s="1">
        <v>293.4322824481051</v>
      </c>
      <c r="P9546" s="1">
        <v>0.2391088463973944</v>
      </c>
      <c r="Q9546" s="1">
        <v>0</v>
      </c>
      <c r="R9546" s="1">
        <v>0</v>
      </c>
      <c r="S9546" s="1">
        <v>9502.501888399902</v>
      </c>
      <c r="T9546" s="1">
        <v>2988.40499999995</v>
      </c>
    </row>
    <row r="9547" spans="1:20">
      <c r="A9547" s="1">
        <v>9540</v>
      </c>
      <c r="B9547" s="1">
        <v>6.416666666666667</v>
      </c>
      <c r="C9547" s="1">
        <v>119306.9444444443</v>
      </c>
      <c r="D9547" s="1">
        <v>1.194444444444445</v>
      </c>
      <c r="E9547" s="1">
        <v>1925.774811411934</v>
      </c>
      <c r="F9547" s="1">
        <v>73.99169263181818</v>
      </c>
      <c r="G9547" s="1">
        <v>357.8088999209399</v>
      </c>
      <c r="H9547" s="1">
        <v>74.01114955905459</v>
      </c>
      <c r="I9547" s="1">
        <v>14925.58182774268</v>
      </c>
      <c r="J9547" s="1">
        <v>0.8987309269011893</v>
      </c>
      <c r="K9547" s="1">
        <v>16907.39758806994</v>
      </c>
      <c r="L9547" s="1">
        <v>0.1470145871227918</v>
      </c>
      <c r="M9547" s="1">
        <v>58.28427945918842</v>
      </c>
      <c r="N9547" s="1">
        <v>298.6536801345334</v>
      </c>
      <c r="O9547" s="1">
        <v>289.2192027444374</v>
      </c>
      <c r="P9547" s="1">
        <v>0.2386631953543237</v>
      </c>
      <c r="Q9547" s="1">
        <v>0</v>
      </c>
      <c r="R9547" s="1">
        <v>0</v>
      </c>
      <c r="S9547" s="1">
        <v>9502.501888399902</v>
      </c>
      <c r="T9547" s="1">
        <v>2988.40499999995</v>
      </c>
    </row>
    <row r="9548" spans="1:20">
      <c r="A9548" s="1">
        <v>9541</v>
      </c>
      <c r="B9548" s="1">
        <v>6.805555555555555</v>
      </c>
      <c r="C9548" s="1">
        <v>119313.7499999999</v>
      </c>
      <c r="D9548" s="1">
        <v>0.3888888888888884</v>
      </c>
      <c r="E9548" s="1">
        <v>2042.48843634599</v>
      </c>
      <c r="F9548" s="1">
        <v>27.95647034090906</v>
      </c>
      <c r="G9548" s="1">
        <v>136.1479894844373</v>
      </c>
      <c r="H9548" s="1">
        <v>27.96345073985044</v>
      </c>
      <c r="I9548" s="1">
        <v>5981.071408245788</v>
      </c>
      <c r="J9548" s="1">
        <v>0.8967829349005034</v>
      </c>
      <c r="K9548" s="1">
        <v>6969.475048507004</v>
      </c>
      <c r="L9548" s="1">
        <v>0.1584642785903856</v>
      </c>
      <c r="M9548" s="1">
        <v>23.63435093846888</v>
      </c>
      <c r="N9548" s="1">
        <v>298.6327167094674</v>
      </c>
      <c r="O9548" s="1">
        <v>289.3967404118067</v>
      </c>
      <c r="P9548" s="1">
        <v>0.2382584434136349</v>
      </c>
      <c r="Q9548" s="1">
        <v>0</v>
      </c>
      <c r="R9548" s="1">
        <v>0</v>
      </c>
      <c r="S9548" s="1">
        <v>9502.501888399902</v>
      </c>
      <c r="T9548" s="1">
        <v>2988.40499999995</v>
      </c>
    </row>
    <row r="9549" spans="1:20">
      <c r="A9549" s="1">
        <v>9542</v>
      </c>
      <c r="B9549" s="1">
        <v>6.805555555555555</v>
      </c>
      <c r="C9549" s="1">
        <v>119320.5555555554</v>
      </c>
      <c r="D9549" s="1">
        <v>0</v>
      </c>
      <c r="E9549" s="1">
        <v>2042.48843634599</v>
      </c>
      <c r="F9549" s="1">
        <v>5.683743068181818</v>
      </c>
      <c r="G9549" s="1">
        <v>39.62124495920931</v>
      </c>
      <c r="H9549" s="1">
        <v>5.685774476044811</v>
      </c>
      <c r="I9549" s="1">
        <v>1216.123985154029</v>
      </c>
      <c r="J9549" s="1">
        <v>0.8099288311663774</v>
      </c>
      <c r="K9549" s="1">
        <v>1801.519563642019</v>
      </c>
      <c r="L9549" s="1">
        <v>0.1699959313169548</v>
      </c>
      <c r="M9549" s="1">
        <v>6.053807350006778</v>
      </c>
      <c r="N9549" s="1">
        <v>298.6136771781774</v>
      </c>
      <c r="O9549" s="1">
        <v>294.5959336793206</v>
      </c>
      <c r="P9549" s="1">
        <v>0.2380943159765622</v>
      </c>
      <c r="Q9549" s="1">
        <v>0</v>
      </c>
      <c r="R9549" s="1">
        <v>0</v>
      </c>
      <c r="S9549" s="1">
        <v>9502.501888399902</v>
      </c>
      <c r="T9549" s="1">
        <v>2988.40499999995</v>
      </c>
    </row>
    <row r="9550" spans="1:20">
      <c r="A9550" s="1">
        <v>9543</v>
      </c>
      <c r="B9550" s="1">
        <v>6.75</v>
      </c>
      <c r="C9550" s="1">
        <v>119327.3055555554</v>
      </c>
      <c r="D9550" s="1">
        <v>-0.05555555555555536</v>
      </c>
      <c r="E9550" s="1">
        <v>2025.815061355411</v>
      </c>
      <c r="F9550" s="1">
        <v>2.487111868181829</v>
      </c>
      <c r="G9550" s="1">
        <v>18.21025279355063</v>
      </c>
      <c r="H9550" s="1">
        <v>2.488053204461525</v>
      </c>
      <c r="I9550" s="1">
        <v>527.8227155179092</v>
      </c>
      <c r="J9550" s="1">
        <v>0.3986023466828736</v>
      </c>
      <c r="K9550" s="1">
        <v>1624.183663017525</v>
      </c>
      <c r="L9550" s="1">
        <v>0.1814168179561503</v>
      </c>
      <c r="M9550" s="1">
        <v>5.457314678339601</v>
      </c>
      <c r="N9550" s="1">
        <v>298.6059566235375</v>
      </c>
      <c r="O9550" s="1">
        <v>297.5076941575797</v>
      </c>
      <c r="P9550" s="1">
        <v>0.2380522756477427</v>
      </c>
      <c r="Q9550" s="1">
        <v>0</v>
      </c>
      <c r="R9550" s="1">
        <v>0</v>
      </c>
      <c r="S9550" s="1">
        <v>9502.501888399902</v>
      </c>
      <c r="T9550" s="1">
        <v>2988.40499999995</v>
      </c>
    </row>
    <row r="9551" spans="1:20">
      <c r="A9551" s="1">
        <v>9544</v>
      </c>
      <c r="B9551" s="1">
        <v>6.555555555555555</v>
      </c>
      <c r="C9551" s="1">
        <v>119333.861111111</v>
      </c>
      <c r="D9551" s="1">
        <v>-0.1944444444444446</v>
      </c>
      <c r="E9551" s="1">
        <v>1967.458248888383</v>
      </c>
      <c r="F9551" s="1">
        <v>-5.518322981818192</v>
      </c>
      <c r="G9551" s="1">
        <v>38.11292948871305</v>
      </c>
      <c r="H9551" s="1">
        <v>-5.516294386474324</v>
      </c>
      <c r="I9551" s="1">
        <v>-1136.531764070424</v>
      </c>
      <c r="J9551" s="1">
        <v>0.7751409440598274</v>
      </c>
      <c r="K9551" s="1">
        <v>-580.9723045555297</v>
      </c>
      <c r="L9551" s="1">
        <v>0.1118345261919127</v>
      </c>
      <c r="M9551" s="1">
        <v>-1.944212452036039</v>
      </c>
      <c r="N9551" s="1">
        <v>298.6039790464698</v>
      </c>
      <c r="O9551" s="1">
        <v>297.9936628451375</v>
      </c>
      <c r="P9551" s="1">
        <v>0.2380143776291431</v>
      </c>
      <c r="Q9551" s="1">
        <v>0</v>
      </c>
      <c r="R9551" s="1">
        <v>0</v>
      </c>
      <c r="S9551" s="1">
        <v>9502.501888399902</v>
      </c>
      <c r="T9551" s="1">
        <v>2988.40499999995</v>
      </c>
    </row>
    <row r="9552" spans="1:20">
      <c r="A9552" s="1">
        <v>9545</v>
      </c>
      <c r="B9552" s="1">
        <v>6.194444444444445</v>
      </c>
      <c r="C9552" s="1">
        <v>119340.0555555554</v>
      </c>
      <c r="D9552" s="1">
        <v>-0.3611111111111107</v>
      </c>
      <c r="E9552" s="1">
        <v>1859.081311449615</v>
      </c>
      <c r="F9552" s="1">
        <v>-15.15434031363634</v>
      </c>
      <c r="G9552" s="1">
        <v>73.33707595434737</v>
      </c>
      <c r="H9552" s="1">
        <v>-15.15020932668712</v>
      </c>
      <c r="I9552" s="1">
        <v>-2949.481228441548</v>
      </c>
      <c r="J9552" s="1">
        <v>0.8621457159937255</v>
      </c>
      <c r="K9552" s="1">
        <v>-2242.882605504792</v>
      </c>
      <c r="L9552" s="1">
        <v>0.08524271691166077</v>
      </c>
      <c r="M9552" s="1">
        <v>-7.495235535227915</v>
      </c>
      <c r="N9552" s="1">
        <v>298.6021963236749</v>
      </c>
      <c r="O9552" s="1">
        <v>298.7679262753399</v>
      </c>
      <c r="P9552" s="1">
        <v>0.2380278791045045</v>
      </c>
      <c r="Q9552" s="1">
        <v>0</v>
      </c>
      <c r="R9552" s="1">
        <v>0</v>
      </c>
      <c r="S9552" s="1">
        <v>9502.501888399902</v>
      </c>
      <c r="T9552" s="1">
        <v>2988.40499999995</v>
      </c>
    </row>
    <row r="9553" spans="1:20">
      <c r="A9553" s="1">
        <v>9546</v>
      </c>
      <c r="B9553" s="1">
        <v>5.583333333333334</v>
      </c>
      <c r="C9553" s="1">
        <v>119345.6388888888</v>
      </c>
      <c r="D9553" s="1">
        <v>-0.6111111111111107</v>
      </c>
      <c r="E9553" s="1">
        <v>1675.674186553241</v>
      </c>
      <c r="F9553" s="1">
        <v>-29.61409573181816</v>
      </c>
      <c r="G9553" s="1">
        <v>128.419945564401</v>
      </c>
      <c r="H9553" s="1">
        <v>-29.60607024251964</v>
      </c>
      <c r="I9553" s="1">
        <v>-5195.160421127852</v>
      </c>
      <c r="J9553" s="1">
        <v>0.8737424746073678</v>
      </c>
      <c r="K9553" s="1">
        <v>-4239.232322338504</v>
      </c>
      <c r="L9553" s="1">
        <v>0.08524226326208864</v>
      </c>
      <c r="M9553" s="1">
        <v>-14.13981722364296</v>
      </c>
      <c r="N9553" s="1">
        <v>298.6028314330759</v>
      </c>
      <c r="O9553" s="1">
        <v>299.2417422737811</v>
      </c>
      <c r="P9553" s="1">
        <v>0.2380799293512769</v>
      </c>
      <c r="Q9553" s="1">
        <v>0</v>
      </c>
      <c r="R9553" s="1">
        <v>0</v>
      </c>
      <c r="S9553" s="1">
        <v>9502.501888399902</v>
      </c>
      <c r="T9553" s="1">
        <v>2988.40499999995</v>
      </c>
    </row>
    <row r="9554" spans="1:20">
      <c r="A9554" s="1">
        <v>9547</v>
      </c>
      <c r="B9554" s="1">
        <v>5.138888888888888</v>
      </c>
      <c r="C9554" s="1">
        <v>119350.7777777777</v>
      </c>
      <c r="D9554" s="1">
        <v>-0.4444444444444455</v>
      </c>
      <c r="E9554" s="1">
        <v>1542.287186628605</v>
      </c>
      <c r="F9554" s="1">
        <v>-20.16237602272733</v>
      </c>
      <c r="G9554" s="1">
        <v>78.63721012236734</v>
      </c>
      <c r="H9554" s="1">
        <v>-20.15703663492803</v>
      </c>
      <c r="I9554" s="1">
        <v>-3255.521393022106</v>
      </c>
      <c r="J9554" s="1">
        <v>0.8625895767426922</v>
      </c>
      <c r="K9554" s="1">
        <v>-2508.178820483718</v>
      </c>
      <c r="L9554" s="1">
        <v>0.08753556259634057</v>
      </c>
      <c r="M9554" s="1">
        <v>-8.379065034491838</v>
      </c>
      <c r="N9554" s="1">
        <v>298.6052798766841</v>
      </c>
      <c r="O9554" s="1">
        <v>299.8430167323651</v>
      </c>
      <c r="P9554" s="1">
        <v>0.238178122526441</v>
      </c>
      <c r="Q9554" s="1">
        <v>0</v>
      </c>
      <c r="R9554" s="1">
        <v>0</v>
      </c>
      <c r="S9554" s="1">
        <v>9502.501888399902</v>
      </c>
      <c r="T9554" s="1">
        <v>2988.40499999995</v>
      </c>
    </row>
    <row r="9555" spans="1:20">
      <c r="A9555" s="1">
        <v>9548</v>
      </c>
      <c r="B9555" s="1">
        <v>4.777777777777778</v>
      </c>
      <c r="C9555" s="1">
        <v>119355.5555555554</v>
      </c>
      <c r="D9555" s="1">
        <v>-0.3611111111111107</v>
      </c>
      <c r="E9555" s="1">
        <v>1433.910249189838</v>
      </c>
      <c r="F9555" s="1">
        <v>-15.46008647272725</v>
      </c>
      <c r="G9555" s="1">
        <v>57.73934139507901</v>
      </c>
      <c r="H9555" s="1">
        <v>-15.45586971669591</v>
      </c>
      <c r="I9555" s="1">
        <v>-2320.833770157831</v>
      </c>
      <c r="J9555" s="1">
        <v>0.8332920678934193</v>
      </c>
      <c r="K9555" s="1">
        <v>-1633.932371571699</v>
      </c>
      <c r="L9555" s="1">
        <v>0.08982669291119499</v>
      </c>
      <c r="M9555" s="1">
        <v>-5.462818662979642</v>
      </c>
      <c r="N9555" s="1">
        <v>298.6098988836438</v>
      </c>
      <c r="O9555" s="1">
        <v>299.36256258538</v>
      </c>
      <c r="P9555" s="1">
        <v>0.2382363104780695</v>
      </c>
      <c r="Q9555" s="1">
        <v>0</v>
      </c>
      <c r="R9555" s="1">
        <v>0</v>
      </c>
      <c r="S9555" s="1">
        <v>9502.501888399902</v>
      </c>
      <c r="T9555" s="1">
        <v>2988.40499999995</v>
      </c>
    </row>
    <row r="9556" spans="1:20">
      <c r="A9556" s="1">
        <v>9549</v>
      </c>
      <c r="B9556" s="1">
        <v>4.527777777777778</v>
      </c>
      <c r="C9556" s="1">
        <v>119360.0833333332</v>
      </c>
      <c r="D9556" s="1">
        <v>-0.25</v>
      </c>
      <c r="E9556" s="1">
        <v>1358.88006173223</v>
      </c>
      <c r="F9556" s="1">
        <v>-9.142209586363636</v>
      </c>
      <c r="G9556" s="1">
        <v>35.14653751037823</v>
      </c>
      <c r="H9556" s="1">
        <v>-9.139501078891167</v>
      </c>
      <c r="I9556" s="1">
        <v>-1300.565510670782</v>
      </c>
      <c r="J9556" s="1">
        <v>0.7820617617833246</v>
      </c>
      <c r="K9556" s="1">
        <v>-717.1225545898214</v>
      </c>
      <c r="L9556" s="1">
        <v>0.0921189268339191</v>
      </c>
      <c r="M9556" s="1">
        <v>-2.399737917796472</v>
      </c>
      <c r="N9556" s="1">
        <v>298.6126360448884</v>
      </c>
      <c r="O9556" s="1">
        <v>299.1158650376104</v>
      </c>
      <c r="P9556" s="1">
        <v>0.2382742467187846</v>
      </c>
      <c r="Q9556" s="1">
        <v>0</v>
      </c>
      <c r="R9556" s="1">
        <v>0</v>
      </c>
      <c r="S9556" s="1">
        <v>9502.501888399902</v>
      </c>
      <c r="T9556" s="1">
        <v>2988.40499999995</v>
      </c>
    </row>
    <row r="9557" spans="1:20">
      <c r="A9557" s="1">
        <v>9550</v>
      </c>
      <c r="B9557" s="1">
        <v>4.277777777777778</v>
      </c>
      <c r="C9557" s="1">
        <v>119364.361111111</v>
      </c>
      <c r="D9557" s="1">
        <v>-0.25</v>
      </c>
      <c r="E9557" s="1">
        <v>1283.849874274622</v>
      </c>
      <c r="F9557" s="1">
        <v>-9.185510345454544</v>
      </c>
      <c r="G9557" s="1">
        <v>33.27939389264724</v>
      </c>
      <c r="H9557" s="1">
        <v>-9.182795845847696</v>
      </c>
      <c r="I9557" s="1">
        <v>-1234.575885941746</v>
      </c>
      <c r="J9557" s="1">
        <v>0.7719817890700944</v>
      </c>
      <c r="K9557" s="1">
        <v>-653.0701011721059</v>
      </c>
      <c r="L9557" s="1">
        <v>0.09441172980159214</v>
      </c>
      <c r="M9557" s="1">
        <v>-2.18549109068015</v>
      </c>
      <c r="N9557" s="1">
        <v>298.6144205656516</v>
      </c>
      <c r="O9557" s="1">
        <v>298.8409839735413</v>
      </c>
      <c r="P9557" s="1">
        <v>0.2382909115654359</v>
      </c>
      <c r="Q9557" s="1">
        <v>0</v>
      </c>
      <c r="R9557" s="1">
        <v>0</v>
      </c>
      <c r="S9557" s="1">
        <v>9502.501888399902</v>
      </c>
      <c r="T9557" s="1">
        <v>2988.40499999995</v>
      </c>
    </row>
    <row r="9558" spans="1:20">
      <c r="A9558" s="1">
        <v>9551</v>
      </c>
      <c r="B9558" s="1">
        <v>4.083333333333333</v>
      </c>
      <c r="C9558" s="1">
        <v>119368.4444444443</v>
      </c>
      <c r="D9558" s="1">
        <v>-0.1944444444444446</v>
      </c>
      <c r="E9558" s="1">
        <v>1225.493061807594</v>
      </c>
      <c r="F9558" s="1">
        <v>-6.035670677272737</v>
      </c>
      <c r="G9558" s="1">
        <v>23.68531206710476</v>
      </c>
      <c r="H9558" s="1">
        <v>-6.033646740820627</v>
      </c>
      <c r="I9558" s="1">
        <v>-774.3179984053138</v>
      </c>
      <c r="J9558" s="1">
        <v>0.6935316315577413</v>
      </c>
      <c r="K9558" s="1">
        <v>-237.0140247785619</v>
      </c>
      <c r="L9558" s="1">
        <v>0.09670534351424573</v>
      </c>
      <c r="M9558" s="1">
        <v>-0.7935065945787347</v>
      </c>
      <c r="N9558" s="1">
        <v>298.6152044800381</v>
      </c>
      <c r="O9558" s="1">
        <v>298.8265531467097</v>
      </c>
      <c r="P9558" s="1">
        <v>0.238306088586899</v>
      </c>
      <c r="Q9558" s="1">
        <v>0</v>
      </c>
      <c r="R9558" s="1">
        <v>0</v>
      </c>
      <c r="S9558" s="1">
        <v>9502.501888399902</v>
      </c>
      <c r="T9558" s="1">
        <v>2988.40499999995</v>
      </c>
    </row>
    <row r="9559" spans="1:20">
      <c r="A9559" s="1">
        <v>9552</v>
      </c>
      <c r="B9559" s="1">
        <v>3.972222222222222</v>
      </c>
      <c r="C9559" s="1">
        <v>119372.4166666666</v>
      </c>
      <c r="D9559" s="1">
        <v>-0.1111111111111107</v>
      </c>
      <c r="E9559" s="1">
        <v>1192.146311826435</v>
      </c>
      <c r="F9559" s="1">
        <v>-1.280549040909068</v>
      </c>
      <c r="G9559" s="1">
        <v>5.227803212671039</v>
      </c>
      <c r="H9559" s="1">
        <v>-1.280089823557293</v>
      </c>
      <c r="I9559" s="1">
        <v>-159.8080390837796</v>
      </c>
      <c r="J9559" s="1">
        <v>0.1701460411507301</v>
      </c>
      <c r="K9559" s="1">
        <v>272.8092948058338</v>
      </c>
      <c r="L9559" s="1">
        <v>0.1064691890564731</v>
      </c>
      <c r="M9559" s="1">
        <v>0.9138769837043035</v>
      </c>
      <c r="N9559" s="1">
        <v>298.6159184071277</v>
      </c>
      <c r="O9559" s="1">
        <v>298.7004024107634</v>
      </c>
      <c r="P9559" s="1">
        <v>0.2383115990493614</v>
      </c>
      <c r="Q9559" s="1">
        <v>0</v>
      </c>
      <c r="R9559" s="1">
        <v>0</v>
      </c>
      <c r="S9559" s="1">
        <v>9502.501888399902</v>
      </c>
      <c r="T9559" s="1">
        <v>2988.40499999995</v>
      </c>
    </row>
    <row r="9560" spans="1:20">
      <c r="A9560" s="1">
        <v>9553</v>
      </c>
      <c r="B9560" s="1">
        <v>3.805555555555555</v>
      </c>
      <c r="C9560" s="1">
        <v>119376.2222222221</v>
      </c>
      <c r="D9560" s="1">
        <v>-0.166666666666667</v>
      </c>
      <c r="E9560" s="1">
        <v>1142.126186854696</v>
      </c>
      <c r="F9560" s="1">
        <v>-4.487865040909107</v>
      </c>
      <c r="G9560" s="1">
        <v>17.47751676409434</v>
      </c>
      <c r="H9560" s="1">
        <v>-4.486262554864482</v>
      </c>
      <c r="I9560" s="1">
        <v>-536.5712436651407</v>
      </c>
      <c r="J9560" s="1">
        <v>0.5882232359583931</v>
      </c>
      <c r="K9560" s="1">
        <v>-15.62367327092852</v>
      </c>
      <c r="L9560" s="1">
        <v>0.08523273027194145</v>
      </c>
      <c r="M9560" s="1">
        <v>-0.0523194693791966</v>
      </c>
      <c r="N9560" s="1">
        <v>298.616177619282</v>
      </c>
      <c r="O9560" s="1">
        <v>298.5382853888282</v>
      </c>
      <c r="P9560" s="1">
        <v>0.238305252681419</v>
      </c>
      <c r="Q9560" s="1">
        <v>0</v>
      </c>
      <c r="R9560" s="1">
        <v>0</v>
      </c>
      <c r="S9560" s="1">
        <v>9502.501888399902</v>
      </c>
      <c r="T9560" s="1">
        <v>2988.40499999995</v>
      </c>
    </row>
    <row r="9561" spans="1:20">
      <c r="A9561" s="1">
        <v>9554</v>
      </c>
      <c r="B9561" s="1">
        <v>3.694444444444445</v>
      </c>
      <c r="C9561" s="1">
        <v>119379.9166666666</v>
      </c>
      <c r="D9561" s="1">
        <v>-0.1111111111111107</v>
      </c>
      <c r="E9561" s="1">
        <v>1108.779436873538</v>
      </c>
      <c r="F9561" s="1">
        <v>-1.32243831363634</v>
      </c>
      <c r="G9561" s="1">
        <v>4.984284131233747</v>
      </c>
      <c r="H9561" s="1">
        <v>-1.321967568061241</v>
      </c>
      <c r="I9561" s="1">
        <v>-153.4951231804441</v>
      </c>
      <c r="J9561" s="1">
        <v>0.1717448175299925</v>
      </c>
      <c r="K9561" s="1">
        <v>273.6380080776309</v>
      </c>
      <c r="L9561" s="1">
        <v>0.08503647175495214</v>
      </c>
      <c r="M9561" s="1">
        <v>0.9165937585330178</v>
      </c>
      <c r="N9561" s="1">
        <v>298.615879086134</v>
      </c>
      <c r="O9561" s="1">
        <v>298.6203281492141</v>
      </c>
      <c r="P9561" s="1">
        <v>0.2383056160110675</v>
      </c>
      <c r="Q9561" s="1">
        <v>0</v>
      </c>
      <c r="R9561" s="1">
        <v>0</v>
      </c>
      <c r="S9561" s="1">
        <v>9502.501888399902</v>
      </c>
      <c r="T9561" s="1">
        <v>2988.40499999995</v>
      </c>
    </row>
    <row r="9562" spans="1:20">
      <c r="A9562" s="1">
        <v>9555</v>
      </c>
      <c r="B9562" s="1">
        <v>3.638888888888889</v>
      </c>
      <c r="C9562" s="1">
        <v>119383.5555555554</v>
      </c>
      <c r="D9562" s="1">
        <v>-0.0555555555555558</v>
      </c>
      <c r="E9562" s="1">
        <v>1092.106061882958</v>
      </c>
      <c r="F9562" s="1">
        <v>1.851366268181804</v>
      </c>
      <c r="G9562" s="1">
        <v>6.70000252595616</v>
      </c>
      <c r="H9562" s="1">
        <v>1.85200871734339</v>
      </c>
      <c r="I9562" s="1">
        <v>211.8051239437956</v>
      </c>
      <c r="J9562" s="1">
        <v>0.2701008798879963</v>
      </c>
      <c r="K9562" s="1">
        <v>1084.170433030894</v>
      </c>
      <c r="L9562" s="1">
        <v>0.08503646565101407</v>
      </c>
      <c r="M9562" s="1">
        <v>3.634413607551056</v>
      </c>
      <c r="N9562" s="1">
        <v>298.6158961771606</v>
      </c>
      <c r="O9562" s="1">
        <v>298.5379522834972</v>
      </c>
      <c r="P9562" s="1">
        <v>0.2382992507766332</v>
      </c>
      <c r="Q9562" s="1">
        <v>0</v>
      </c>
      <c r="R9562" s="1">
        <v>0</v>
      </c>
      <c r="S9562" s="1">
        <v>9502.501888399902</v>
      </c>
      <c r="T9562" s="1">
        <v>2988.40499999995</v>
      </c>
    </row>
    <row r="9563" spans="1:20">
      <c r="A9563" s="1">
        <v>9556</v>
      </c>
      <c r="B9563" s="1">
        <v>3.638888888888889</v>
      </c>
      <c r="C9563" s="1">
        <v>119387.1944444443</v>
      </c>
      <c r="D9563" s="1">
        <v>0</v>
      </c>
      <c r="E9563" s="1">
        <v>1092.106061882958</v>
      </c>
      <c r="F9563" s="1">
        <v>5.03318445</v>
      </c>
      <c r="G9563" s="1">
        <v>18.16716354829568</v>
      </c>
      <c r="H9563" s="1">
        <v>5.034926461132798</v>
      </c>
      <c r="I9563" s="1">
        <v>575.8197643247908</v>
      </c>
      <c r="J9563" s="1">
        <v>0.729699576644155</v>
      </c>
      <c r="K9563" s="1">
        <v>1089.118950805689</v>
      </c>
      <c r="L9563" s="1">
        <v>0.08503657258695255</v>
      </c>
      <c r="M9563" s="1">
        <v>3.651023247523714</v>
      </c>
      <c r="N9563" s="1">
        <v>298.6155967565329</v>
      </c>
      <c r="O9563" s="1">
        <v>298.3065386799833</v>
      </c>
      <c r="P9563" s="1">
        <v>0.2382740117932474</v>
      </c>
      <c r="Q9563" s="1">
        <v>0</v>
      </c>
      <c r="R9563" s="1">
        <v>0</v>
      </c>
      <c r="S9563" s="1">
        <v>9502.501888399902</v>
      </c>
      <c r="T9563" s="1">
        <v>2988.40499999995</v>
      </c>
    </row>
    <row r="9564" spans="1:20">
      <c r="A9564" s="1">
        <v>9557</v>
      </c>
      <c r="B9564" s="1">
        <v>3.694444444444445</v>
      </c>
      <c r="C9564" s="1">
        <v>119390.8888888888</v>
      </c>
      <c r="D9564" s="1">
        <v>0.0555555555555558</v>
      </c>
      <c r="E9564" s="1">
        <v>1108.779436873538</v>
      </c>
      <c r="F9564" s="1">
        <v>8.223016231818196</v>
      </c>
      <c r="G9564" s="1">
        <v>25.52908671443321</v>
      </c>
      <c r="H9564" s="1">
        <v>8.22542735130712</v>
      </c>
      <c r="I9564" s="1">
        <v>955.0635091239935</v>
      </c>
      <c r="J9564" s="1">
        <v>0.7760339266056535</v>
      </c>
      <c r="K9564" s="1">
        <v>1530.698138806134</v>
      </c>
      <c r="L9564" s="1">
        <v>0.08860955634089562</v>
      </c>
      <c r="M9564" s="1">
        <v>5.133823070055012</v>
      </c>
      <c r="N9564" s="1">
        <v>298.6144095147544</v>
      </c>
      <c r="O9564" s="1">
        <v>298.290893964601</v>
      </c>
      <c r="P9564" s="1">
        <v>0.2382486574651396</v>
      </c>
      <c r="Q9564" s="1">
        <v>0</v>
      </c>
      <c r="R9564" s="1">
        <v>0</v>
      </c>
      <c r="S9564" s="1">
        <v>9502.501888399902</v>
      </c>
      <c r="T9564" s="1">
        <v>2988.40499999995</v>
      </c>
    </row>
    <row r="9565" spans="1:20">
      <c r="A9565" s="1">
        <v>9558</v>
      </c>
      <c r="B9565" s="1">
        <v>3.833333333333333</v>
      </c>
      <c r="C9565" s="1">
        <v>119394.7222222221</v>
      </c>
      <c r="D9565" s="1">
        <v>0.1388888888888888</v>
      </c>
      <c r="E9565" s="1">
        <v>1150.462874349986</v>
      </c>
      <c r="F9565" s="1">
        <v>13.01630870909091</v>
      </c>
      <c r="G9565" s="1">
        <v>38.32593043663783</v>
      </c>
      <c r="H9565" s="1">
        <v>13.01979728933069</v>
      </c>
      <c r="I9565" s="1">
        <v>1568.575578190792</v>
      </c>
      <c r="J9565" s="1">
        <v>0.8162167418321076</v>
      </c>
      <c r="K9565" s="1">
        <v>2221.763543675807</v>
      </c>
      <c r="L9565" s="1">
        <v>0.09218323420578733</v>
      </c>
      <c r="M9565" s="1">
        <v>7.45744006713447</v>
      </c>
      <c r="N9565" s="1">
        <v>298.6132168471602</v>
      </c>
      <c r="O9565" s="1">
        <v>298.1399644327222</v>
      </c>
      <c r="P9565" s="1">
        <v>0.238213005916042</v>
      </c>
      <c r="Q9565" s="1">
        <v>0</v>
      </c>
      <c r="R9565" s="1">
        <v>0</v>
      </c>
      <c r="S9565" s="1">
        <v>9502.501888399902</v>
      </c>
      <c r="T9565" s="1">
        <v>2988.40499999995</v>
      </c>
    </row>
    <row r="9566" spans="1:20">
      <c r="A9566" s="1">
        <v>9559</v>
      </c>
      <c r="B9566" s="1">
        <v>4.027777777777778</v>
      </c>
      <c r="C9566" s="1">
        <v>119398.7499999999</v>
      </c>
      <c r="D9566" s="1">
        <v>0.1944444444444442</v>
      </c>
      <c r="E9566" s="1">
        <v>1208.819686817015</v>
      </c>
      <c r="F9566" s="1">
        <v>16.2281930681818</v>
      </c>
      <c r="G9566" s="1">
        <v>48.80949378075833</v>
      </c>
      <c r="H9566" s="1">
        <v>16.23242142274285</v>
      </c>
      <c r="I9566" s="1">
        <v>2054.818426132924</v>
      </c>
      <c r="J9566" s="1">
        <v>0.8332087497934554</v>
      </c>
      <c r="K9566" s="1">
        <v>2766.15080151558</v>
      </c>
      <c r="L9566" s="1">
        <v>0.09575819890834858</v>
      </c>
      <c r="M9566" s="1">
        <v>9.291057573638396</v>
      </c>
      <c r="N9566" s="1">
        <v>298.6115397982906</v>
      </c>
      <c r="O9566" s="1">
        <v>297.8974287689949</v>
      </c>
      <c r="P9566" s="1">
        <v>0.238161218137798</v>
      </c>
      <c r="Q9566" s="1">
        <v>0</v>
      </c>
      <c r="R9566" s="1">
        <v>0</v>
      </c>
      <c r="S9566" s="1">
        <v>9502.501888399902</v>
      </c>
      <c r="T9566" s="1">
        <v>2988.40499999995</v>
      </c>
    </row>
    <row r="9567" spans="1:20">
      <c r="A9567" s="1">
        <v>9560</v>
      </c>
      <c r="B9567" s="1">
        <v>4.583333333333333</v>
      </c>
      <c r="C9567" s="1">
        <v>119403.3333333332</v>
      </c>
      <c r="D9567" s="1">
        <v>0.5555555555555554</v>
      </c>
      <c r="E9567" s="1">
        <v>1375.55343672281</v>
      </c>
      <c r="F9567" s="1">
        <v>37.00411034090908</v>
      </c>
      <c r="G9567" s="1">
        <v>126.168234931894</v>
      </c>
      <c r="H9567" s="1">
        <v>37.0137154251706</v>
      </c>
      <c r="I9567" s="1">
        <v>5331.737579101956</v>
      </c>
      <c r="J9567" s="1">
        <v>0.8657155134128818</v>
      </c>
      <c r="K9567" s="1">
        <v>6458.764047190078</v>
      </c>
      <c r="L9567" s="1">
        <v>0.09933528902496121</v>
      </c>
      <c r="M9567" s="1">
        <v>21.78740546724086</v>
      </c>
      <c r="N9567" s="1">
        <v>298.6091037012021</v>
      </c>
      <c r="O9567" s="1">
        <v>297.6861738117771</v>
      </c>
      <c r="P9567" s="1">
        <v>0.2380966969046478</v>
      </c>
      <c r="Q9567" s="1">
        <v>0</v>
      </c>
      <c r="R9567" s="1">
        <v>0</v>
      </c>
      <c r="S9567" s="1">
        <v>9502.501888399902</v>
      </c>
      <c r="T9567" s="1">
        <v>2988.40499999995</v>
      </c>
    </row>
    <row r="9568" spans="1:20">
      <c r="A9568" s="1">
        <v>9561</v>
      </c>
      <c r="B9568" s="1">
        <v>4.722222222222222</v>
      </c>
      <c r="C9568" s="1">
        <v>119408.0555555554</v>
      </c>
      <c r="D9568" s="1">
        <v>0.1388888888888893</v>
      </c>
      <c r="E9568" s="1">
        <v>1417.236874199258</v>
      </c>
      <c r="F9568" s="1">
        <v>13.16589590909093</v>
      </c>
      <c r="G9568" s="1">
        <v>47.50283450396982</v>
      </c>
      <c r="H9568" s="1">
        <v>13.16940589763787</v>
      </c>
      <c r="I9568" s="1">
        <v>1954.507065760542</v>
      </c>
      <c r="J9568" s="1">
        <v>0.8417565249908792</v>
      </c>
      <c r="K9568" s="1">
        <v>2621.938717115047</v>
      </c>
      <c r="L9568" s="1">
        <v>0.1029148759282597</v>
      </c>
      <c r="M9568" s="1">
        <v>8.807328453868831</v>
      </c>
      <c r="N9568" s="1">
        <v>298.6060686223946</v>
      </c>
      <c r="O9568" s="1">
        <v>296.3638204919349</v>
      </c>
      <c r="P9568" s="1">
        <v>0.2379453954777919</v>
      </c>
      <c r="Q9568" s="1">
        <v>0</v>
      </c>
      <c r="R9568" s="1">
        <v>0</v>
      </c>
      <c r="S9568" s="1">
        <v>9502.501888399902</v>
      </c>
      <c r="T9568" s="1">
        <v>2988.40499999995</v>
      </c>
    </row>
    <row r="9569" spans="1:20">
      <c r="A9569" s="1">
        <v>9562</v>
      </c>
      <c r="B9569" s="1">
        <v>4.722222222222222</v>
      </c>
      <c r="C9569" s="1">
        <v>119412.7777777777</v>
      </c>
      <c r="D9569" s="1">
        <v>0</v>
      </c>
      <c r="E9569" s="1">
        <v>1417.236874199258</v>
      </c>
      <c r="F9569" s="1">
        <v>5.211350454545454</v>
      </c>
      <c r="G9569" s="1">
        <v>24.65928884075482</v>
      </c>
      <c r="H9569" s="1">
        <v>5.213172531529083</v>
      </c>
      <c r="I9569" s="1">
        <v>773.7010026951892</v>
      </c>
      <c r="J9569" s="1">
        <v>0.7647081028613331</v>
      </c>
      <c r="K9569" s="1">
        <v>1311.759911788834</v>
      </c>
      <c r="L9569" s="1">
        <v>0.106504789466342</v>
      </c>
      <c r="M9569" s="1">
        <v>4.39995450653934</v>
      </c>
      <c r="N9569" s="1">
        <v>298.5989514032754</v>
      </c>
      <c r="O9569" s="1">
        <v>297.6609287405352</v>
      </c>
      <c r="P9569" s="1">
        <v>0.23788423347464</v>
      </c>
      <c r="Q9569" s="1">
        <v>0</v>
      </c>
      <c r="R9569" s="1">
        <v>0</v>
      </c>
      <c r="S9569" s="1">
        <v>9502.501888399902</v>
      </c>
      <c r="T9569" s="1">
        <v>2988.40499999995</v>
      </c>
    </row>
    <row r="9570" spans="1:20">
      <c r="A9570" s="1">
        <v>9563</v>
      </c>
      <c r="B9570" s="1">
        <v>4.722222222222222</v>
      </c>
      <c r="C9570" s="1">
        <v>119417.4999999999</v>
      </c>
      <c r="D9570" s="1">
        <v>0</v>
      </c>
      <c r="E9570" s="1">
        <v>1417.236874199258</v>
      </c>
      <c r="F9570" s="1">
        <v>5.211350454545454</v>
      </c>
      <c r="G9570" s="1">
        <v>24.65928884075482</v>
      </c>
      <c r="H9570" s="1">
        <v>5.213172531529083</v>
      </c>
      <c r="I9570" s="1">
        <v>773.7010026951892</v>
      </c>
      <c r="J9570" s="1">
        <v>0.7647081028613331</v>
      </c>
      <c r="K9570" s="1">
        <v>1311.759911788834</v>
      </c>
      <c r="L9570" s="1">
        <v>0.1100887063691242</v>
      </c>
      <c r="M9570" s="1">
        <v>4.400230160485207</v>
      </c>
      <c r="N9570" s="1">
        <v>298.5960743426471</v>
      </c>
      <c r="O9570" s="1">
        <v>298.1116890429392</v>
      </c>
      <c r="P9570" s="1">
        <v>0.2378536782350113</v>
      </c>
      <c r="Q9570" s="1">
        <v>0</v>
      </c>
      <c r="R9570" s="1">
        <v>0</v>
      </c>
      <c r="S9570" s="1">
        <v>9502.501888399902</v>
      </c>
      <c r="T9570" s="1">
        <v>2988.40499999995</v>
      </c>
    </row>
    <row r="9571" spans="1:20">
      <c r="A9571" s="1">
        <v>9564</v>
      </c>
      <c r="B9571" s="1">
        <v>4.277777777777778</v>
      </c>
      <c r="C9571" s="1">
        <v>119421.7777777777</v>
      </c>
      <c r="D9571" s="1">
        <v>-0.4444444444444446</v>
      </c>
      <c r="E9571" s="1">
        <v>1283.849874274622</v>
      </c>
      <c r="F9571" s="1">
        <v>-20.32187398181819</v>
      </c>
      <c r="G9571" s="1">
        <v>66.89864178741611</v>
      </c>
      <c r="H9571" s="1">
        <v>-20.3164172617404</v>
      </c>
      <c r="I9571" s="1">
        <v>-2731.42943185621</v>
      </c>
      <c r="J9571" s="1">
        <v>0.8341674573335347</v>
      </c>
      <c r="K9571" s="1">
        <v>-1978.469544057476</v>
      </c>
      <c r="L9571" s="1">
        <v>0.1036142037197813</v>
      </c>
      <c r="M9571" s="1">
        <v>-6.610772995403619</v>
      </c>
      <c r="N9571" s="1">
        <v>298.594637024175</v>
      </c>
      <c r="O9571" s="1">
        <v>298.1387106799125</v>
      </c>
      <c r="P9571" s="1">
        <v>0.2378231210811191</v>
      </c>
      <c r="Q9571" s="1">
        <v>0</v>
      </c>
      <c r="R9571" s="1">
        <v>0</v>
      </c>
      <c r="S9571" s="1">
        <v>9502.501888399902</v>
      </c>
      <c r="T9571" s="1">
        <v>2988.40499999995</v>
      </c>
    </row>
    <row r="9572" spans="1:20">
      <c r="A9572" s="1">
        <v>9565</v>
      </c>
      <c r="B9572" s="1">
        <v>2.805555555555555</v>
      </c>
      <c r="C9572" s="1">
        <v>119424.5833333332</v>
      </c>
      <c r="D9572" s="1">
        <v>-1.472222222222222</v>
      </c>
      <c r="E9572" s="1">
        <v>842.0054370242652</v>
      </c>
      <c r="F9572" s="1">
        <v>-79.39063118636362</v>
      </c>
      <c r="G9572" s="1">
        <v>221.4991880515927</v>
      </c>
      <c r="H9572" s="1">
        <v>-79.36308345363882</v>
      </c>
      <c r="I9572" s="1">
        <v>-6997.808390237517</v>
      </c>
      <c r="J9572" s="1">
        <v>0.7372157390279486</v>
      </c>
      <c r="K9572" s="1">
        <v>-4858.894483984931</v>
      </c>
      <c r="L9572" s="1">
        <v>0.08524914313167439</v>
      </c>
      <c r="M9572" s="1">
        <v>-16.19771653121434</v>
      </c>
      <c r="N9572" s="1">
        <v>298.5931996156559</v>
      </c>
      <c r="O9572" s="1">
        <v>299.156762348952</v>
      </c>
      <c r="P9572" s="1">
        <v>0.2378690292269205</v>
      </c>
      <c r="Q9572" s="1">
        <v>0</v>
      </c>
      <c r="R9572" s="1">
        <v>0</v>
      </c>
      <c r="S9572" s="1">
        <v>9502.501888399902</v>
      </c>
      <c r="T9572" s="1">
        <v>2988.40499999995</v>
      </c>
    </row>
    <row r="9573" spans="1:20">
      <c r="A9573" s="1">
        <v>9566</v>
      </c>
      <c r="B9573" s="1">
        <v>1.333333333333333</v>
      </c>
      <c r="C9573" s="1">
        <v>119425.9166666665</v>
      </c>
      <c r="D9573" s="1">
        <v>-1.472222222222222</v>
      </c>
      <c r="E9573" s="1">
        <v>400.1609997739083</v>
      </c>
      <c r="F9573" s="1">
        <v>-79.51048610909089</v>
      </c>
      <c r="G9573" s="1">
        <v>101.6298500819347</v>
      </c>
      <c r="H9573" s="1">
        <v>-79.48389018140318</v>
      </c>
      <c r="I9573" s="1">
        <v>-3330.753493315943</v>
      </c>
      <c r="J9573" s="1">
        <v>0.214456119152385</v>
      </c>
      <c r="K9573" s="1">
        <v>-414.3004680297863</v>
      </c>
      <c r="L9573" s="1">
        <v>0.08524760061797546</v>
      </c>
      <c r="M9573" s="1">
        <v>-1.386948828136604</v>
      </c>
      <c r="N9573" s="1">
        <v>298.5953591348344</v>
      </c>
      <c r="O9573" s="1">
        <v>299.9761756046105</v>
      </c>
      <c r="P9573" s="1">
        <v>0.2379815133694984</v>
      </c>
      <c r="Q9573" s="1">
        <v>0</v>
      </c>
      <c r="R9573" s="1">
        <v>0</v>
      </c>
      <c r="S9573" s="1">
        <v>9502.501888399902</v>
      </c>
      <c r="T9573" s="1">
        <v>2988.40499999995</v>
      </c>
    </row>
    <row r="9574" spans="1:20">
      <c r="A9574" s="1">
        <v>9567</v>
      </c>
      <c r="B9574" s="1">
        <v>0</v>
      </c>
      <c r="C9574" s="1">
        <v>119425.9166666665</v>
      </c>
      <c r="D9574" s="1">
        <v>-1.333333333333333</v>
      </c>
      <c r="E9574" s="1">
        <v>0</v>
      </c>
      <c r="F9574" s="1">
        <v>-71.59090909090909</v>
      </c>
      <c r="G9574" s="1">
        <v>0</v>
      </c>
      <c r="H9574" s="1">
        <v>0</v>
      </c>
      <c r="I9574" s="1">
        <v>0</v>
      </c>
      <c r="J9574" s="1">
        <v>0</v>
      </c>
      <c r="K9574" s="1">
        <v>300</v>
      </c>
      <c r="L9574" s="1">
        <v>0.08861846291789877</v>
      </c>
      <c r="M9574" s="1">
        <v>1.004986104340688</v>
      </c>
      <c r="N9574" s="1">
        <v>298.6006503889012</v>
      </c>
      <c r="O9574" s="1">
        <v>298.7235596621965</v>
      </c>
      <c r="P9574" s="1">
        <v>0.2379911449585826</v>
      </c>
      <c r="Q9574" s="1">
        <v>0</v>
      </c>
      <c r="R9574" s="1">
        <v>0</v>
      </c>
      <c r="S9574" s="1">
        <v>9502.501888399902</v>
      </c>
      <c r="T9574" s="1">
        <v>2988.40499999995</v>
      </c>
    </row>
    <row r="9575" spans="1:20">
      <c r="A9575" s="1">
        <v>9568</v>
      </c>
      <c r="B9575" s="1">
        <v>0</v>
      </c>
      <c r="C9575" s="1">
        <v>119425.9166666665</v>
      </c>
      <c r="D9575" s="1">
        <v>0</v>
      </c>
      <c r="E9575" s="1">
        <v>0</v>
      </c>
      <c r="F9575" s="1">
        <v>4.772727272727272</v>
      </c>
      <c r="G9575" s="1">
        <v>0</v>
      </c>
      <c r="H9575" s="1">
        <v>0</v>
      </c>
      <c r="I9575" s="1">
        <v>0</v>
      </c>
      <c r="J9575" s="1">
        <v>0</v>
      </c>
      <c r="K9575" s="1">
        <v>300</v>
      </c>
      <c r="L9575" s="1">
        <v>0.08504174876469579</v>
      </c>
      <c r="M9575" s="1">
        <v>1.004972473681879</v>
      </c>
      <c r="N9575" s="1">
        <v>298.6011034588517</v>
      </c>
      <c r="O9575" s="1">
        <v>298.5156376830544</v>
      </c>
      <c r="P9575" s="1">
        <v>0.2379841658884136</v>
      </c>
      <c r="Q9575" s="1">
        <v>0</v>
      </c>
      <c r="R9575" s="1">
        <v>0</v>
      </c>
      <c r="S9575" s="1">
        <v>9502.501888399902</v>
      </c>
      <c r="T9575" s="1">
        <v>2988.40499999995</v>
      </c>
    </row>
    <row r="9576" spans="1:20">
      <c r="A9576" s="1">
        <v>9569</v>
      </c>
      <c r="B9576" s="1">
        <v>0</v>
      </c>
      <c r="C9576" s="1">
        <v>119425.9166666665</v>
      </c>
      <c r="D9576" s="1">
        <v>0</v>
      </c>
      <c r="E9576" s="1">
        <v>0</v>
      </c>
      <c r="F9576" s="1">
        <v>4.772727272727272</v>
      </c>
      <c r="G9576" s="1">
        <v>0</v>
      </c>
      <c r="H9576" s="1">
        <v>0</v>
      </c>
      <c r="I9576" s="1">
        <v>0</v>
      </c>
      <c r="J9576" s="1">
        <v>0</v>
      </c>
      <c r="K9576" s="1">
        <v>300</v>
      </c>
      <c r="L9576" s="1">
        <v>0.08504186601307465</v>
      </c>
      <c r="M9576" s="1">
        <v>1.004973579624536</v>
      </c>
      <c r="N9576" s="1">
        <v>298.600775163391</v>
      </c>
      <c r="O9576" s="1">
        <v>298.5153104289373</v>
      </c>
      <c r="P9576" s="1">
        <v>0.2379771869129019</v>
      </c>
      <c r="Q9576" s="1">
        <v>0</v>
      </c>
      <c r="R9576" s="1">
        <v>0</v>
      </c>
      <c r="S9576" s="1">
        <v>9502.501888399902</v>
      </c>
      <c r="T9576" s="1">
        <v>2988.40499999995</v>
      </c>
    </row>
    <row r="9577" spans="1:20">
      <c r="A9577" s="1">
        <v>9570</v>
      </c>
      <c r="B9577" s="1">
        <v>0</v>
      </c>
      <c r="C9577" s="1">
        <v>119425.9166666665</v>
      </c>
      <c r="D9577" s="1">
        <v>0</v>
      </c>
      <c r="E9577" s="1">
        <v>0</v>
      </c>
      <c r="F9577" s="1">
        <v>4.772727272727272</v>
      </c>
      <c r="G9577" s="1">
        <v>0</v>
      </c>
      <c r="H9577" s="1">
        <v>0</v>
      </c>
      <c r="I9577" s="1">
        <v>0</v>
      </c>
      <c r="J9577" s="1">
        <v>0</v>
      </c>
      <c r="K9577" s="1">
        <v>300</v>
      </c>
      <c r="L9577" s="1">
        <v>0.08861859465850214</v>
      </c>
      <c r="M9577" s="1">
        <v>1.00498679016143</v>
      </c>
      <c r="N9577" s="1">
        <v>298.6004468723829</v>
      </c>
      <c r="O9577" s="1">
        <v>298.5113875260877</v>
      </c>
      <c r="P9577" s="1">
        <v>0.2379702079297101</v>
      </c>
      <c r="Q9577" s="1">
        <v>0</v>
      </c>
      <c r="R9577" s="1">
        <v>0</v>
      </c>
      <c r="S9577" s="1">
        <v>9502.501888399902</v>
      </c>
      <c r="T9577" s="1">
        <v>2988.40499999995</v>
      </c>
    </row>
    <row r="9578" spans="1:20">
      <c r="A9578" s="1">
        <v>9571</v>
      </c>
      <c r="B9578" s="1">
        <v>0</v>
      </c>
      <c r="C9578" s="1">
        <v>119425.9166666665</v>
      </c>
      <c r="D9578" s="1">
        <v>0</v>
      </c>
      <c r="E9578" s="1">
        <v>0</v>
      </c>
      <c r="F9578" s="1">
        <v>4.772727272727272</v>
      </c>
      <c r="G9578" s="1">
        <v>0</v>
      </c>
      <c r="H9578" s="1">
        <v>0</v>
      </c>
      <c r="I9578" s="1">
        <v>0</v>
      </c>
      <c r="J9578" s="1">
        <v>0</v>
      </c>
      <c r="K9578" s="1">
        <v>300</v>
      </c>
      <c r="L9578" s="1">
        <v>0.09219551383029978</v>
      </c>
      <c r="M9578" s="1">
        <v>1.005000002010284</v>
      </c>
      <c r="N9578" s="1">
        <v>298.6001185810135</v>
      </c>
      <c r="O9578" s="1">
        <v>298.507463307502</v>
      </c>
      <c r="P9578" s="1">
        <v>0.2379632288547784</v>
      </c>
      <c r="Q9578" s="1">
        <v>0</v>
      </c>
      <c r="R9578" s="1">
        <v>0</v>
      </c>
      <c r="S9578" s="1">
        <v>9502.501888399902</v>
      </c>
      <c r="T9578" s="1">
        <v>2988.40499999995</v>
      </c>
    </row>
    <row r="9579" spans="1:20">
      <c r="A9579" s="1">
        <v>9572</v>
      </c>
      <c r="B9579" s="1">
        <v>0</v>
      </c>
      <c r="C9579" s="1">
        <v>119425.9166666665</v>
      </c>
      <c r="D9579" s="1">
        <v>0</v>
      </c>
      <c r="E9579" s="1">
        <v>0</v>
      </c>
      <c r="F9579" s="1">
        <v>4.772727272727272</v>
      </c>
      <c r="G9579" s="1">
        <v>0</v>
      </c>
      <c r="H9579" s="1">
        <v>0</v>
      </c>
      <c r="I9579" s="1">
        <v>0</v>
      </c>
      <c r="J9579" s="1">
        <v>0</v>
      </c>
      <c r="K9579" s="1">
        <v>300</v>
      </c>
      <c r="L9579" s="1">
        <v>0.09577262353363655</v>
      </c>
      <c r="M9579" s="1">
        <v>1.005013215184509</v>
      </c>
      <c r="N9579" s="1">
        <v>298.5997902853288</v>
      </c>
      <c r="O9579" s="1">
        <v>298.503538798485</v>
      </c>
      <c r="P9579" s="1">
        <v>0.2379562496880978</v>
      </c>
      <c r="Q9579" s="1">
        <v>0</v>
      </c>
      <c r="R9579" s="1">
        <v>0</v>
      </c>
      <c r="S9579" s="1">
        <v>9502.501888399902</v>
      </c>
      <c r="T9579" s="1">
        <v>2988.40499999995</v>
      </c>
    </row>
    <row r="9580" spans="1:20">
      <c r="A9580" s="1">
        <v>9573</v>
      </c>
      <c r="B9580" s="1">
        <v>0</v>
      </c>
      <c r="C9580" s="1">
        <v>119425.9166666665</v>
      </c>
      <c r="D9580" s="1">
        <v>0</v>
      </c>
      <c r="E9580" s="1">
        <v>0</v>
      </c>
      <c r="F9580" s="1">
        <v>4.772727272727272</v>
      </c>
      <c r="G9580" s="1">
        <v>0</v>
      </c>
      <c r="H9580" s="1">
        <v>0</v>
      </c>
      <c r="I9580" s="1">
        <v>0</v>
      </c>
      <c r="J9580" s="1">
        <v>0</v>
      </c>
      <c r="K9580" s="1">
        <v>300</v>
      </c>
      <c r="L9580" s="1">
        <v>0.09934992377226981</v>
      </c>
      <c r="M9580" s="1">
        <v>1.005026429683809</v>
      </c>
      <c r="N9580" s="1">
        <v>298.5994619853282</v>
      </c>
      <c r="O9580" s="1">
        <v>298.4996139990095</v>
      </c>
      <c r="P9580" s="1">
        <v>0.237949270429659</v>
      </c>
      <c r="Q9580" s="1">
        <v>0</v>
      </c>
      <c r="R9580" s="1">
        <v>0</v>
      </c>
      <c r="S9580" s="1">
        <v>9502.501888399902</v>
      </c>
      <c r="T9580" s="1">
        <v>2988.40499999995</v>
      </c>
    </row>
    <row r="9581" spans="1:20">
      <c r="A9581" s="1">
        <v>9574</v>
      </c>
      <c r="B9581" s="1">
        <v>0</v>
      </c>
      <c r="C9581" s="1">
        <v>119425.9166666665</v>
      </c>
      <c r="D9581" s="1">
        <v>0</v>
      </c>
      <c r="E9581" s="1">
        <v>0</v>
      </c>
      <c r="F9581" s="1">
        <v>4.772727272727272</v>
      </c>
      <c r="G9581" s="1">
        <v>0</v>
      </c>
      <c r="H9581" s="1">
        <v>0</v>
      </c>
      <c r="I9581" s="1">
        <v>0</v>
      </c>
      <c r="J9581" s="1">
        <v>0</v>
      </c>
      <c r="K9581" s="1">
        <v>300</v>
      </c>
      <c r="L9581" s="1">
        <v>0.1029274145499575</v>
      </c>
      <c r="M9581" s="1">
        <v>1.005039645509017</v>
      </c>
      <c r="N9581" s="1">
        <v>298.5991336810112</v>
      </c>
      <c r="O9581" s="1">
        <v>298.4956889090494</v>
      </c>
      <c r="P9581" s="1">
        <v>0.2379422910794529</v>
      </c>
      <c r="Q9581" s="1">
        <v>0</v>
      </c>
      <c r="R9581" s="1">
        <v>0</v>
      </c>
      <c r="S9581" s="1">
        <v>9502.501888399902</v>
      </c>
      <c r="T9581" s="1">
        <v>2988.40499999995</v>
      </c>
    </row>
    <row r="9582" spans="1:20">
      <c r="A9582" s="1">
        <v>9575</v>
      </c>
      <c r="B9582" s="1">
        <v>0</v>
      </c>
      <c r="C9582" s="1">
        <v>119425.9166666665</v>
      </c>
      <c r="D9582" s="1">
        <v>0</v>
      </c>
      <c r="E9582" s="1">
        <v>0</v>
      </c>
      <c r="F9582" s="1">
        <v>4.772727272727272</v>
      </c>
      <c r="G9582" s="1">
        <v>0</v>
      </c>
      <c r="H9582" s="1">
        <v>0</v>
      </c>
      <c r="I9582" s="1">
        <v>0</v>
      </c>
      <c r="J9582" s="1">
        <v>0</v>
      </c>
      <c r="K9582" s="1">
        <v>300</v>
      </c>
      <c r="L9582" s="1">
        <v>0.106505095870458</v>
      </c>
      <c r="M9582" s="1">
        <v>1.005052862660029</v>
      </c>
      <c r="N9582" s="1">
        <v>298.5988053723775</v>
      </c>
      <c r="O9582" s="1">
        <v>298.4917635285789</v>
      </c>
      <c r="P9582" s="1">
        <v>0.2379353116374702</v>
      </c>
      <c r="Q9582" s="1">
        <v>0</v>
      </c>
      <c r="R9582" s="1">
        <v>0</v>
      </c>
      <c r="S9582" s="1">
        <v>9502.501888399902</v>
      </c>
      <c r="T9582" s="1">
        <v>2988.40499999995</v>
      </c>
    </row>
    <row r="9583" spans="1:20">
      <c r="A9583" s="1">
        <v>9576</v>
      </c>
      <c r="B9583" s="1">
        <v>0</v>
      </c>
      <c r="C9583" s="1">
        <v>119425.9166666665</v>
      </c>
      <c r="D9583" s="1">
        <v>0</v>
      </c>
      <c r="E9583" s="1">
        <v>0</v>
      </c>
      <c r="F9583" s="1">
        <v>4.772727272727272</v>
      </c>
      <c r="G9583" s="1">
        <v>0</v>
      </c>
      <c r="H9583" s="1">
        <v>0</v>
      </c>
      <c r="I9583" s="1">
        <v>0</v>
      </c>
      <c r="J9583" s="1">
        <v>0</v>
      </c>
      <c r="K9583" s="1">
        <v>300</v>
      </c>
      <c r="L9583" s="1">
        <v>0.1100829677375302</v>
      </c>
      <c r="M9583" s="1">
        <v>1.005066081136735</v>
      </c>
      <c r="N9583" s="1">
        <v>298.5984770594266</v>
      </c>
      <c r="O9583" s="1">
        <v>298.4878378575719</v>
      </c>
      <c r="P9583" s="1">
        <v>0.2379283321037017</v>
      </c>
      <c r="Q9583" s="1">
        <v>0</v>
      </c>
      <c r="R9583" s="1">
        <v>0</v>
      </c>
      <c r="S9583" s="1">
        <v>9502.501888399902</v>
      </c>
      <c r="T9583" s="1">
        <v>2988.40499999995</v>
      </c>
    </row>
    <row r="9584" spans="1:20">
      <c r="A9584" s="1">
        <v>9577</v>
      </c>
      <c r="B9584" s="1">
        <v>0</v>
      </c>
      <c r="C9584" s="1">
        <v>119425.9166666665</v>
      </c>
      <c r="D9584" s="1">
        <v>0</v>
      </c>
      <c r="E9584" s="1">
        <v>0</v>
      </c>
      <c r="F9584" s="1">
        <v>4.772727272727272</v>
      </c>
      <c r="G9584" s="1">
        <v>0</v>
      </c>
      <c r="H9584" s="1">
        <v>0</v>
      </c>
      <c r="I9584" s="1">
        <v>0</v>
      </c>
      <c r="J9584" s="1">
        <v>0</v>
      </c>
      <c r="K9584" s="1">
        <v>300</v>
      </c>
      <c r="L9584" s="1">
        <v>0.1136610301549336</v>
      </c>
      <c r="M9584" s="1">
        <v>1.005079300939772</v>
      </c>
      <c r="N9584" s="1">
        <v>298.5981487421581</v>
      </c>
      <c r="O9584" s="1">
        <v>298.4839118960023</v>
      </c>
      <c r="P9584" s="1">
        <v>0.2379213524781383</v>
      </c>
      <c r="Q9584" s="1">
        <v>0</v>
      </c>
      <c r="R9584" s="1">
        <v>0</v>
      </c>
      <c r="S9584" s="1">
        <v>9502.501888399902</v>
      </c>
      <c r="T9584" s="1">
        <v>2988.40499999995</v>
      </c>
    </row>
    <row r="9585" spans="1:20">
      <c r="A9585" s="1">
        <v>9578</v>
      </c>
      <c r="B9585" s="1">
        <v>0</v>
      </c>
      <c r="C9585" s="1">
        <v>119425.9166666665</v>
      </c>
      <c r="D9585" s="1">
        <v>0</v>
      </c>
      <c r="E9585" s="1">
        <v>0</v>
      </c>
      <c r="F9585" s="1">
        <v>4.772727272727272</v>
      </c>
      <c r="G9585" s="1">
        <v>0</v>
      </c>
      <c r="H9585" s="1">
        <v>0</v>
      </c>
      <c r="I9585" s="1">
        <v>0</v>
      </c>
      <c r="J9585" s="1">
        <v>0</v>
      </c>
      <c r="K9585" s="1">
        <v>300</v>
      </c>
      <c r="L9585" s="1">
        <v>0.1249799652394275</v>
      </c>
      <c r="M9585" s="1">
        <v>1.005118732263705</v>
      </c>
      <c r="N9585" s="1">
        <v>298.5978204205716</v>
      </c>
      <c r="O9585" s="1">
        <v>298.4722056444773</v>
      </c>
      <c r="P9585" s="1">
        <v>0.2379143727607706</v>
      </c>
      <c r="Q9585" s="1">
        <v>0</v>
      </c>
      <c r="R9585" s="1">
        <v>0</v>
      </c>
      <c r="S9585" s="1">
        <v>9502.501888399902</v>
      </c>
      <c r="T9585" s="1">
        <v>2988.40499999995</v>
      </c>
    </row>
    <row r="9586" spans="1:20">
      <c r="A9586" s="1">
        <v>9579</v>
      </c>
      <c r="B9586" s="1">
        <v>0</v>
      </c>
      <c r="C9586" s="1">
        <v>119425.9166666665</v>
      </c>
      <c r="D9586" s="1">
        <v>0</v>
      </c>
      <c r="E9586" s="1">
        <v>0</v>
      </c>
      <c r="F9586" s="1">
        <v>4.772727272727272</v>
      </c>
      <c r="G9586" s="1">
        <v>0</v>
      </c>
      <c r="H9586" s="1">
        <v>0</v>
      </c>
      <c r="I9586" s="1">
        <v>0</v>
      </c>
      <c r="J9586" s="1">
        <v>0</v>
      </c>
      <c r="K9586" s="1">
        <v>300</v>
      </c>
      <c r="L9586" s="1">
        <v>0.1363006709501906</v>
      </c>
      <c r="M9586" s="1">
        <v>1.005158175702041</v>
      </c>
      <c r="N9586" s="1">
        <v>298.5974920946667</v>
      </c>
      <c r="O9586" s="1">
        <v>298.4604937370746</v>
      </c>
      <c r="P9586" s="1">
        <v>0.2379073927695743</v>
      </c>
      <c r="Q9586" s="1">
        <v>0</v>
      </c>
      <c r="R9586" s="1">
        <v>0</v>
      </c>
      <c r="S9586" s="1">
        <v>9502.501888399902</v>
      </c>
      <c r="T9586" s="1">
        <v>2988.40499999995</v>
      </c>
    </row>
    <row r="9587" spans="1:20">
      <c r="A9587" s="1">
        <v>9580</v>
      </c>
      <c r="B9587" s="1">
        <v>0</v>
      </c>
      <c r="C9587" s="1">
        <v>119425.9166666665</v>
      </c>
      <c r="D9587" s="1">
        <v>0</v>
      </c>
      <c r="E9587" s="1">
        <v>0</v>
      </c>
      <c r="F9587" s="1">
        <v>4.772727272727272</v>
      </c>
      <c r="G9587" s="1">
        <v>0</v>
      </c>
      <c r="H9587" s="1">
        <v>0</v>
      </c>
      <c r="I9587" s="1">
        <v>0</v>
      </c>
      <c r="J9587" s="1">
        <v>0</v>
      </c>
      <c r="K9587" s="1">
        <v>300</v>
      </c>
      <c r="L9587" s="1">
        <v>0.1476231474143552</v>
      </c>
      <c r="M9587" s="1">
        <v>1.005197631288658</v>
      </c>
      <c r="N9587" s="1">
        <v>298.5971637558808</v>
      </c>
      <c r="O9587" s="1">
        <v>298.4487791423344</v>
      </c>
      <c r="P9587" s="1">
        <v>0.2379004125044653</v>
      </c>
      <c r="Q9587" s="1">
        <v>0</v>
      </c>
      <c r="R9587" s="1">
        <v>0</v>
      </c>
      <c r="S9587" s="1">
        <v>9502.501888399902</v>
      </c>
      <c r="T9587" s="1">
        <v>2988.40499999995</v>
      </c>
    </row>
    <row r="9588" spans="1:20">
      <c r="A9588" s="1">
        <v>9581</v>
      </c>
      <c r="B9588" s="1">
        <v>0</v>
      </c>
      <c r="C9588" s="1">
        <v>119425.9166666665</v>
      </c>
      <c r="D9588" s="1">
        <v>0</v>
      </c>
      <c r="E9588" s="1">
        <v>0</v>
      </c>
      <c r="F9588" s="1">
        <v>4.772727272727272</v>
      </c>
      <c r="G9588" s="1">
        <v>0</v>
      </c>
      <c r="H9588" s="1">
        <v>0</v>
      </c>
      <c r="I9588" s="1">
        <v>0</v>
      </c>
      <c r="J9588" s="1">
        <v>0</v>
      </c>
      <c r="K9588" s="1">
        <v>300</v>
      </c>
      <c r="L9588" s="1">
        <v>0.1589473947361719</v>
      </c>
      <c r="M9588" s="1">
        <v>1.00523709902812</v>
      </c>
      <c r="N9588" s="1">
        <v>298.59683540421</v>
      </c>
      <c r="O9588" s="1">
        <v>298.4370618595217</v>
      </c>
      <c r="P9588" s="1">
        <v>0.2378934319653591</v>
      </c>
      <c r="Q9588" s="1">
        <v>0</v>
      </c>
      <c r="R9588" s="1">
        <v>0</v>
      </c>
      <c r="S9588" s="1">
        <v>9502.501888399902</v>
      </c>
      <c r="T9588" s="1">
        <v>2988.40499999995</v>
      </c>
    </row>
    <row r="9589" spans="1:20">
      <c r="A9589" s="1">
        <v>9582</v>
      </c>
      <c r="B9589" s="1">
        <v>0</v>
      </c>
      <c r="C9589" s="1">
        <v>119425.9166666665</v>
      </c>
      <c r="D9589" s="1">
        <v>0</v>
      </c>
      <c r="E9589" s="1">
        <v>0</v>
      </c>
      <c r="F9589" s="1">
        <v>4.772727272727272</v>
      </c>
      <c r="G9589" s="1">
        <v>0</v>
      </c>
      <c r="H9589" s="1">
        <v>0</v>
      </c>
      <c r="I9589" s="1">
        <v>0</v>
      </c>
      <c r="J9589" s="1">
        <v>0</v>
      </c>
      <c r="K9589" s="1">
        <v>300</v>
      </c>
      <c r="L9589" s="1">
        <v>0.170273413019934</v>
      </c>
      <c r="M9589" s="1">
        <v>1.005276578925841</v>
      </c>
      <c r="N9589" s="1">
        <v>298.5965070396505</v>
      </c>
      <c r="O9589" s="1">
        <v>298.4253418879048</v>
      </c>
      <c r="P9589" s="1">
        <v>0.2378864511521714</v>
      </c>
      <c r="Q9589" s="1">
        <v>0</v>
      </c>
      <c r="R9589" s="1">
        <v>0</v>
      </c>
      <c r="S9589" s="1">
        <v>9502.501888399902</v>
      </c>
      <c r="T9589" s="1">
        <v>2988.40499999995</v>
      </c>
    </row>
    <row r="9590" spans="1:20">
      <c r="A9590" s="1">
        <v>9583</v>
      </c>
      <c r="B9590" s="1">
        <v>0</v>
      </c>
      <c r="C9590" s="1">
        <v>119425.9166666665</v>
      </c>
      <c r="D9590" s="1">
        <v>0</v>
      </c>
      <c r="E9590" s="1">
        <v>0</v>
      </c>
      <c r="F9590" s="1">
        <v>4.772727272727272</v>
      </c>
      <c r="G9590" s="1">
        <v>0</v>
      </c>
      <c r="H9590" s="1">
        <v>0</v>
      </c>
      <c r="I9590" s="1">
        <v>0</v>
      </c>
      <c r="J9590" s="1">
        <v>0</v>
      </c>
      <c r="K9590" s="1">
        <v>300</v>
      </c>
      <c r="L9590" s="1">
        <v>0.1816012023699779</v>
      </c>
      <c r="M9590" s="1">
        <v>1.005316070986567</v>
      </c>
      <c r="N9590" s="1">
        <v>298.5961786621982</v>
      </c>
      <c r="O9590" s="1">
        <v>298.4136192267508</v>
      </c>
      <c r="P9590" s="1">
        <v>0.2378794700648178</v>
      </c>
      <c r="Q9590" s="1">
        <v>0</v>
      </c>
      <c r="R9590" s="1">
        <v>0</v>
      </c>
      <c r="S9590" s="1">
        <v>9502.501888399902</v>
      </c>
      <c r="T9590" s="1">
        <v>2988.40499999995</v>
      </c>
    </row>
    <row r="9591" spans="1:20">
      <c r="A9591" s="1">
        <v>9584</v>
      </c>
      <c r="B9591" s="1">
        <v>0</v>
      </c>
      <c r="C9591" s="1">
        <v>119425.9166666665</v>
      </c>
      <c r="D9591" s="1">
        <v>0</v>
      </c>
      <c r="E9591" s="1">
        <v>0</v>
      </c>
      <c r="F9591" s="1">
        <v>4.772727272727272</v>
      </c>
      <c r="G9591" s="1">
        <v>0</v>
      </c>
      <c r="H9591" s="1">
        <v>0</v>
      </c>
      <c r="I9591" s="1">
        <v>0</v>
      </c>
      <c r="J9591" s="1">
        <v>0</v>
      </c>
      <c r="K9591" s="1">
        <v>300</v>
      </c>
      <c r="L9591" s="1">
        <v>0.1929307628906826</v>
      </c>
      <c r="M9591" s="1">
        <v>1.005355575215455</v>
      </c>
      <c r="N9591" s="1">
        <v>298.595850271849</v>
      </c>
      <c r="O9591" s="1">
        <v>298.4018938753273</v>
      </c>
      <c r="P9591" s="1">
        <v>0.2378724887032137</v>
      </c>
      <c r="Q9591" s="1">
        <v>0</v>
      </c>
      <c r="R9591" s="1">
        <v>0</v>
      </c>
      <c r="S9591" s="1">
        <v>9502.501888399902</v>
      </c>
      <c r="T9591" s="1">
        <v>2988.40499999995</v>
      </c>
    </row>
    <row r="9592" spans="1:20">
      <c r="A9592" s="1">
        <v>9585</v>
      </c>
      <c r="B9592" s="1">
        <v>0</v>
      </c>
      <c r="C9592" s="1">
        <v>119425.9166666665</v>
      </c>
      <c r="D9592" s="1">
        <v>0</v>
      </c>
      <c r="E9592" s="1">
        <v>0</v>
      </c>
      <c r="F9592" s="1">
        <v>4.772727272727272</v>
      </c>
      <c r="G9592" s="1">
        <v>0</v>
      </c>
      <c r="H9592" s="1">
        <v>0</v>
      </c>
      <c r="I9592" s="1">
        <v>0</v>
      </c>
      <c r="J9592" s="1">
        <v>0</v>
      </c>
      <c r="K9592" s="1">
        <v>300</v>
      </c>
      <c r="L9592" s="1">
        <v>0.20426209468647</v>
      </c>
      <c r="M9592" s="1">
        <v>1.005395091617263</v>
      </c>
      <c r="N9592" s="1">
        <v>298.5955218685992</v>
      </c>
      <c r="O9592" s="1">
        <v>298.3901658329009</v>
      </c>
      <c r="P9592" s="1">
        <v>0.2378655070672747</v>
      </c>
      <c r="Q9592" s="1">
        <v>0</v>
      </c>
      <c r="R9592" s="1">
        <v>0</v>
      </c>
      <c r="S9592" s="1">
        <v>9502.501888399902</v>
      </c>
      <c r="T9592" s="1">
        <v>2988.40499999995</v>
      </c>
    </row>
    <row r="9593" spans="1:20">
      <c r="A9593" s="1">
        <v>9586</v>
      </c>
      <c r="B9593" s="1">
        <v>0</v>
      </c>
      <c r="C9593" s="1">
        <v>119425.9166666665</v>
      </c>
      <c r="D9593" s="1">
        <v>0</v>
      </c>
      <c r="E9593" s="1">
        <v>0</v>
      </c>
      <c r="F9593" s="1">
        <v>4.772727272727272</v>
      </c>
      <c r="G9593" s="1">
        <v>0</v>
      </c>
      <c r="H9593" s="1">
        <v>0</v>
      </c>
      <c r="I9593" s="1">
        <v>0</v>
      </c>
      <c r="J9593" s="1">
        <v>0</v>
      </c>
      <c r="K9593" s="1">
        <v>300</v>
      </c>
      <c r="L9593" s="1">
        <v>0.2155951978618052</v>
      </c>
      <c r="M9593" s="1">
        <v>1.005434620197113</v>
      </c>
      <c r="N9593" s="1">
        <v>298.5951934524446</v>
      </c>
      <c r="O9593" s="1">
        <v>298.3784350987381</v>
      </c>
      <c r="P9593" s="1">
        <v>0.2378585251569163</v>
      </c>
      <c r="Q9593" s="1">
        <v>0</v>
      </c>
      <c r="R9593" s="1">
        <v>0</v>
      </c>
      <c r="S9593" s="1">
        <v>9502.501888399902</v>
      </c>
      <c r="T9593" s="1">
        <v>2988.40499999995</v>
      </c>
    </row>
    <row r="9594" spans="1:20">
      <c r="A9594" s="1">
        <v>9587</v>
      </c>
      <c r="B9594" s="1">
        <v>0</v>
      </c>
      <c r="C9594" s="1">
        <v>119425.9166666665</v>
      </c>
      <c r="D9594" s="1">
        <v>0</v>
      </c>
      <c r="E9594" s="1">
        <v>0</v>
      </c>
      <c r="F9594" s="1">
        <v>4.772727272727272</v>
      </c>
      <c r="G9594" s="1">
        <v>0</v>
      </c>
      <c r="H9594" s="1">
        <v>0</v>
      </c>
      <c r="I9594" s="1">
        <v>0</v>
      </c>
      <c r="J9594" s="1">
        <v>0</v>
      </c>
      <c r="K9594" s="1">
        <v>300</v>
      </c>
      <c r="L9594" s="1">
        <v>0.2269300725211959</v>
      </c>
      <c r="M9594" s="1">
        <v>1.005474160959773</v>
      </c>
      <c r="N9594" s="1">
        <v>298.5948650233814</v>
      </c>
      <c r="O9594" s="1">
        <v>298.3667016721047</v>
      </c>
      <c r="P9594" s="1">
        <v>0.2378515429720538</v>
      </c>
      <c r="Q9594" s="1">
        <v>0</v>
      </c>
      <c r="R9594" s="1">
        <v>0</v>
      </c>
      <c r="S9594" s="1">
        <v>9502.501888399902</v>
      </c>
      <c r="T9594" s="1">
        <v>2988.40499999995</v>
      </c>
    </row>
    <row r="9595" spans="1:20">
      <c r="A9595" s="1">
        <v>9588</v>
      </c>
      <c r="B9595" s="1">
        <v>0</v>
      </c>
      <c r="C9595" s="1">
        <v>119425.9166666665</v>
      </c>
      <c r="D9595" s="1">
        <v>0</v>
      </c>
      <c r="E9595" s="1">
        <v>0</v>
      </c>
      <c r="F9595" s="1">
        <v>4.772727272727272</v>
      </c>
      <c r="G9595" s="1">
        <v>0</v>
      </c>
      <c r="H9595" s="1">
        <v>0</v>
      </c>
      <c r="I9595" s="1">
        <v>0</v>
      </c>
      <c r="J9595" s="1">
        <v>0</v>
      </c>
      <c r="K9595" s="1">
        <v>300</v>
      </c>
      <c r="L9595" s="1">
        <v>0.2354545192738068</v>
      </c>
      <c r="M9595" s="1">
        <v>1.005504176521315</v>
      </c>
      <c r="N9595" s="1">
        <v>298.5945365814054</v>
      </c>
      <c r="O9595" s="1">
        <v>298.3577931461944</v>
      </c>
      <c r="P9595" s="1">
        <v>0.2378445605126027</v>
      </c>
      <c r="Q9595" s="1">
        <v>0</v>
      </c>
      <c r="R9595" s="1">
        <v>0</v>
      </c>
      <c r="S9595" s="1">
        <v>9502.501888399902</v>
      </c>
      <c r="T9595" s="1">
        <v>2988.40499999995</v>
      </c>
    </row>
    <row r="9596" spans="1:20">
      <c r="A9596" s="1">
        <v>9589</v>
      </c>
      <c r="B9596" s="1">
        <v>0</v>
      </c>
      <c r="C9596" s="1">
        <v>119425.9166666665</v>
      </c>
      <c r="D9596" s="1">
        <v>0</v>
      </c>
      <c r="E9596" s="1">
        <v>0</v>
      </c>
      <c r="F9596" s="1">
        <v>4.772727272727272</v>
      </c>
      <c r="G9596" s="1">
        <v>0</v>
      </c>
      <c r="H9596" s="1">
        <v>0</v>
      </c>
      <c r="I9596" s="1">
        <v>0</v>
      </c>
      <c r="J9596" s="1">
        <v>0</v>
      </c>
      <c r="K9596" s="1">
        <v>300</v>
      </c>
      <c r="L9596" s="1">
        <v>0.2439777464339887</v>
      </c>
      <c r="M9596" s="1">
        <v>1.005534191509622</v>
      </c>
      <c r="N9596" s="1">
        <v>298.5942081265129</v>
      </c>
      <c r="O9596" s="1">
        <v>298.3488874834952</v>
      </c>
      <c r="P9596" s="1">
        <v>0.2378375778447102</v>
      </c>
      <c r="Q9596" s="1">
        <v>0</v>
      </c>
      <c r="R9596" s="1">
        <v>0</v>
      </c>
      <c r="S9596" s="1">
        <v>9502.501888399902</v>
      </c>
      <c r="T9596" s="1">
        <v>2988.40499999995</v>
      </c>
    </row>
    <row r="9597" spans="1:20">
      <c r="A9597" s="1">
        <v>9590</v>
      </c>
      <c r="B9597" s="1">
        <v>0</v>
      </c>
      <c r="C9597" s="1">
        <v>119425.9166666665</v>
      </c>
      <c r="D9597" s="1">
        <v>0</v>
      </c>
      <c r="E9597" s="1">
        <v>0</v>
      </c>
      <c r="F9597" s="1">
        <v>4.772727272727272</v>
      </c>
      <c r="G9597" s="1">
        <v>0</v>
      </c>
      <c r="H9597" s="1">
        <v>0</v>
      </c>
      <c r="I9597" s="1">
        <v>0</v>
      </c>
      <c r="J9597" s="1">
        <v>0</v>
      </c>
      <c r="K9597" s="1">
        <v>300</v>
      </c>
      <c r="L9597" s="1">
        <v>0.2524997538548777</v>
      </c>
      <c r="M9597" s="1">
        <v>1.00556420591295</v>
      </c>
      <c r="N9597" s="1">
        <v>298.5938796618152</v>
      </c>
      <c r="O9597" s="1">
        <v>298.3399825259663</v>
      </c>
      <c r="P9597" s="1">
        <v>0.2378305949683803</v>
      </c>
      <c r="Q9597" s="1">
        <v>0</v>
      </c>
      <c r="R9597" s="1">
        <v>0</v>
      </c>
      <c r="S9597" s="1">
        <v>9502.501888399902</v>
      </c>
      <c r="T9597" s="1">
        <v>2988.40499999995</v>
      </c>
    </row>
    <row r="9598" spans="1:20">
      <c r="A9598" s="1">
        <v>9591</v>
      </c>
      <c r="B9598" s="1">
        <v>0</v>
      </c>
      <c r="C9598" s="1">
        <v>119425.9166666665</v>
      </c>
      <c r="D9598" s="1">
        <v>0</v>
      </c>
      <c r="E9598" s="1">
        <v>0</v>
      </c>
      <c r="F9598" s="1">
        <v>4.772727272727272</v>
      </c>
      <c r="G9598" s="1">
        <v>0</v>
      </c>
      <c r="H9598" s="1">
        <v>0</v>
      </c>
      <c r="I9598" s="1">
        <v>0</v>
      </c>
      <c r="J9598" s="1">
        <v>0</v>
      </c>
      <c r="K9598" s="1">
        <v>300</v>
      </c>
      <c r="L9598" s="1">
        <v>0.2610205414818413</v>
      </c>
      <c r="M9598" s="1">
        <v>1.005594219730368</v>
      </c>
      <c r="N9598" s="1">
        <v>298.5935511873126</v>
      </c>
      <c r="O9598" s="1">
        <v>298.3310782737904</v>
      </c>
      <c r="P9598" s="1">
        <v>0.237823611883617</v>
      </c>
      <c r="Q9598" s="1">
        <v>0</v>
      </c>
      <c r="R9598" s="1">
        <v>0</v>
      </c>
      <c r="S9598" s="1">
        <v>9502.501888399902</v>
      </c>
      <c r="T9598" s="1">
        <v>2988.40499999995</v>
      </c>
    </row>
    <row r="9599" spans="1:20">
      <c r="A9599" s="1">
        <v>9592</v>
      </c>
      <c r="B9599" s="1">
        <v>0</v>
      </c>
      <c r="C9599" s="1">
        <v>119425.9166666665</v>
      </c>
      <c r="D9599" s="1">
        <v>0</v>
      </c>
      <c r="E9599" s="1">
        <v>0</v>
      </c>
      <c r="F9599" s="1">
        <v>4.772727272727272</v>
      </c>
      <c r="G9599" s="1">
        <v>0</v>
      </c>
      <c r="H9599" s="1">
        <v>0</v>
      </c>
      <c r="I9599" s="1">
        <v>0</v>
      </c>
      <c r="J9599" s="1">
        <v>0</v>
      </c>
      <c r="K9599" s="1">
        <v>300</v>
      </c>
      <c r="L9599" s="1">
        <v>0.2695401092602484</v>
      </c>
      <c r="M9599" s="1">
        <v>1.005624232961064</v>
      </c>
      <c r="N9599" s="1">
        <v>298.5932227030054</v>
      </c>
      <c r="O9599" s="1">
        <v>298.3221747271478</v>
      </c>
      <c r="P9599" s="1">
        <v>0.2378166285904244</v>
      </c>
      <c r="Q9599" s="1">
        <v>0</v>
      </c>
      <c r="R9599" s="1">
        <v>0</v>
      </c>
      <c r="S9599" s="1">
        <v>9502.501888399902</v>
      </c>
      <c r="T9599" s="1">
        <v>2988.40499999995</v>
      </c>
    </row>
    <row r="9600" spans="1:20">
      <c r="A9600" s="1">
        <v>9593</v>
      </c>
      <c r="B9600" s="1">
        <v>0</v>
      </c>
      <c r="C9600" s="1">
        <v>119425.9166666665</v>
      </c>
      <c r="D9600" s="1">
        <v>0</v>
      </c>
      <c r="E9600" s="1">
        <v>0</v>
      </c>
      <c r="F9600" s="1">
        <v>4.772727272727272</v>
      </c>
      <c r="G9600" s="1">
        <v>0</v>
      </c>
      <c r="H9600" s="1">
        <v>0</v>
      </c>
      <c r="I9600" s="1">
        <v>0</v>
      </c>
      <c r="J9600" s="1">
        <v>0</v>
      </c>
      <c r="K9600" s="1">
        <v>300</v>
      </c>
      <c r="L9600" s="1">
        <v>0.2780584571354691</v>
      </c>
      <c r="M9600" s="1">
        <v>1.005654245604227</v>
      </c>
      <c r="N9600" s="1">
        <v>298.5928942088935</v>
      </c>
      <c r="O9600" s="1">
        <v>298.3132718862183</v>
      </c>
      <c r="P9600" s="1">
        <v>0.2378096450888066</v>
      </c>
      <c r="Q9600" s="1">
        <v>0</v>
      </c>
      <c r="R9600" s="1">
        <v>0</v>
      </c>
      <c r="S9600" s="1">
        <v>9502.501888399902</v>
      </c>
      <c r="T9600" s="1">
        <v>2988.40499999995</v>
      </c>
    </row>
    <row r="9601" spans="1:20">
      <c r="A9601" s="1">
        <v>9594</v>
      </c>
      <c r="B9601" s="1">
        <v>0</v>
      </c>
      <c r="C9601" s="1">
        <v>119425.9166666665</v>
      </c>
      <c r="D9601" s="1">
        <v>0</v>
      </c>
      <c r="E9601" s="1">
        <v>0</v>
      </c>
      <c r="F9601" s="1">
        <v>4.772727272727272</v>
      </c>
      <c r="G9601" s="1">
        <v>0</v>
      </c>
      <c r="H9601" s="1">
        <v>0</v>
      </c>
      <c r="I9601" s="1">
        <v>0</v>
      </c>
      <c r="J9601" s="1">
        <v>0</v>
      </c>
      <c r="K9601" s="1">
        <v>300</v>
      </c>
      <c r="L9601" s="1">
        <v>0.2865755850528751</v>
      </c>
      <c r="M9601" s="1">
        <v>1.00568425765885</v>
      </c>
      <c r="N9601" s="1">
        <v>298.5925657049775</v>
      </c>
      <c r="O9601" s="1">
        <v>298.3043697511825</v>
      </c>
      <c r="P9601" s="1">
        <v>0.2378026613787677</v>
      </c>
      <c r="Q9601" s="1">
        <v>0</v>
      </c>
      <c r="R9601" s="1">
        <v>0</v>
      </c>
      <c r="S9601" s="1">
        <v>9502.501888399902</v>
      </c>
      <c r="T9601" s="1">
        <v>2988.40499999995</v>
      </c>
    </row>
    <row r="9602" spans="1:20">
      <c r="A9602" s="1">
        <v>9595</v>
      </c>
      <c r="B9602" s="1">
        <v>0</v>
      </c>
      <c r="C9602" s="1">
        <v>119425.9166666665</v>
      </c>
      <c r="D9602" s="1">
        <v>0</v>
      </c>
      <c r="E9602" s="1">
        <v>0</v>
      </c>
      <c r="F9602" s="1">
        <v>4.772727272727272</v>
      </c>
      <c r="G9602" s="1">
        <v>0</v>
      </c>
      <c r="H9602" s="1">
        <v>0</v>
      </c>
      <c r="I9602" s="1">
        <v>0</v>
      </c>
      <c r="J9602" s="1">
        <v>0</v>
      </c>
      <c r="K9602" s="1">
        <v>300</v>
      </c>
      <c r="L9602" s="1">
        <v>0.2950914929578395</v>
      </c>
      <c r="M9602" s="1">
        <v>1.005714269124138</v>
      </c>
      <c r="N9602" s="1">
        <v>298.5922371912573</v>
      </c>
      <c r="O9602" s="1">
        <v>298.2954683222205</v>
      </c>
      <c r="P9602" s="1">
        <v>0.2377956774603117</v>
      </c>
      <c r="Q9602" s="1">
        <v>0</v>
      </c>
      <c r="R9602" s="1">
        <v>0</v>
      </c>
      <c r="S9602" s="1">
        <v>9502.501888399902</v>
      </c>
      <c r="T9602" s="1">
        <v>2988.40499999995</v>
      </c>
    </row>
    <row r="9603" spans="1:20">
      <c r="A9603" s="1">
        <v>9596</v>
      </c>
      <c r="B9603" s="1">
        <v>0</v>
      </c>
      <c r="C9603" s="1">
        <v>119425.9166666665</v>
      </c>
      <c r="D9603" s="1">
        <v>0</v>
      </c>
      <c r="E9603" s="1">
        <v>0</v>
      </c>
      <c r="F9603" s="1">
        <v>4.772727272727272</v>
      </c>
      <c r="G9603" s="1">
        <v>0</v>
      </c>
      <c r="H9603" s="1">
        <v>0</v>
      </c>
      <c r="I9603" s="1">
        <v>0</v>
      </c>
      <c r="J9603" s="1">
        <v>0</v>
      </c>
      <c r="K9603" s="1">
        <v>300</v>
      </c>
      <c r="L9603" s="1">
        <v>0.3036061807957368</v>
      </c>
      <c r="M9603" s="1">
        <v>1.005744279999296</v>
      </c>
      <c r="N9603" s="1">
        <v>298.5919086677331</v>
      </c>
      <c r="O9603" s="1">
        <v>298.2865675995125</v>
      </c>
      <c r="P9603" s="1">
        <v>0.2377886933334428</v>
      </c>
      <c r="Q9603" s="1">
        <v>0</v>
      </c>
      <c r="R9603" s="1">
        <v>0</v>
      </c>
      <c r="S9603" s="1">
        <v>9502.501888399902</v>
      </c>
      <c r="T9603" s="1">
        <v>2988.40499999995</v>
      </c>
    </row>
    <row r="9604" spans="1:20">
      <c r="A9604" s="1">
        <v>9597</v>
      </c>
      <c r="B9604" s="1">
        <v>0</v>
      </c>
      <c r="C9604" s="1">
        <v>119425.9166666665</v>
      </c>
      <c r="D9604" s="1">
        <v>0</v>
      </c>
      <c r="E9604" s="1">
        <v>0</v>
      </c>
      <c r="F9604" s="1">
        <v>4.772727272727272</v>
      </c>
      <c r="G9604" s="1">
        <v>0</v>
      </c>
      <c r="H9604" s="1">
        <v>0</v>
      </c>
      <c r="I9604" s="1">
        <v>0</v>
      </c>
      <c r="J9604" s="1">
        <v>0</v>
      </c>
      <c r="K9604" s="1">
        <v>300</v>
      </c>
      <c r="L9604" s="1">
        <v>0.312119648511943</v>
      </c>
      <c r="M9604" s="1">
        <v>1.005774290283255</v>
      </c>
      <c r="N9604" s="1">
        <v>298.5915801344051</v>
      </c>
      <c r="O9604" s="1">
        <v>298.2776675832389</v>
      </c>
      <c r="P9604" s="1">
        <v>0.2377817089981651</v>
      </c>
      <c r="Q9604" s="1">
        <v>0</v>
      </c>
      <c r="R9604" s="1">
        <v>0</v>
      </c>
      <c r="S9604" s="1">
        <v>9502.501888399902</v>
      </c>
      <c r="T9604" s="1">
        <v>2988.40499999995</v>
      </c>
    </row>
    <row r="9605" spans="1:20">
      <c r="A9605" s="1">
        <v>9598</v>
      </c>
      <c r="B9605" s="1">
        <v>0</v>
      </c>
      <c r="C9605" s="1">
        <v>119425.9166666665</v>
      </c>
      <c r="D9605" s="1">
        <v>0</v>
      </c>
      <c r="E9605" s="1">
        <v>0</v>
      </c>
      <c r="F9605" s="1">
        <v>4.772727272727272</v>
      </c>
      <c r="G9605" s="1">
        <v>0</v>
      </c>
      <c r="H9605" s="1">
        <v>0</v>
      </c>
      <c r="I9605" s="1">
        <v>0</v>
      </c>
      <c r="J9605" s="1">
        <v>0</v>
      </c>
      <c r="K9605" s="1">
        <v>300</v>
      </c>
      <c r="L9605" s="1">
        <v>0.3121232859537557</v>
      </c>
      <c r="M9605" s="1">
        <v>1.005775411628428</v>
      </c>
      <c r="N9605" s="1">
        <v>298.5912515912737</v>
      </c>
      <c r="O9605" s="1">
        <v>298.2773260148627</v>
      </c>
      <c r="P9605" s="1">
        <v>0.2377747244544825</v>
      </c>
      <c r="Q9605" s="1">
        <v>0</v>
      </c>
      <c r="R9605" s="1">
        <v>0</v>
      </c>
      <c r="S9605" s="1">
        <v>9502.501888399902</v>
      </c>
      <c r="T9605" s="1">
        <v>2988.40499999995</v>
      </c>
    </row>
    <row r="9606" spans="1:20">
      <c r="A9606" s="1">
        <v>9599</v>
      </c>
      <c r="B9606" s="1">
        <v>0</v>
      </c>
      <c r="C9606" s="1">
        <v>119425.9166666665</v>
      </c>
      <c r="D9606" s="1">
        <v>0</v>
      </c>
      <c r="E9606" s="1">
        <v>0</v>
      </c>
      <c r="F9606" s="1">
        <v>4.772727272727272</v>
      </c>
      <c r="G9606" s="1">
        <v>0</v>
      </c>
      <c r="H9606" s="1">
        <v>0</v>
      </c>
      <c r="I9606" s="1">
        <v>0</v>
      </c>
      <c r="J9606" s="1">
        <v>0</v>
      </c>
      <c r="K9606" s="1">
        <v>300</v>
      </c>
      <c r="L9606" s="1">
        <v>0.3121269235041055</v>
      </c>
      <c r="M9606" s="1">
        <v>1.005776533009487</v>
      </c>
      <c r="N9606" s="1">
        <v>298.5909230383389</v>
      </c>
      <c r="O9606" s="1">
        <v>298.2769934533712</v>
      </c>
      <c r="P9606" s="1">
        <v>0.2377677399030129</v>
      </c>
      <c r="Q9606" s="1">
        <v>0</v>
      </c>
      <c r="R9606" s="1">
        <v>0</v>
      </c>
      <c r="S9606" s="1">
        <v>9502.501888399902</v>
      </c>
      <c r="T9606" s="1">
        <v>2988.40499999995</v>
      </c>
    </row>
    <row r="9607" spans="1:20">
      <c r="A9607" s="1">
        <v>9600</v>
      </c>
      <c r="B9607" s="1">
        <v>0</v>
      </c>
      <c r="C9607" s="1">
        <v>119425.9166666665</v>
      </c>
      <c r="D9607" s="1">
        <v>0</v>
      </c>
      <c r="E9607" s="1">
        <v>0</v>
      </c>
      <c r="F9607" s="1">
        <v>4.772727272727272</v>
      </c>
      <c r="G9607" s="1">
        <v>0</v>
      </c>
      <c r="H9607" s="1">
        <v>0</v>
      </c>
      <c r="I9607" s="1">
        <v>0</v>
      </c>
      <c r="J9607" s="1">
        <v>0</v>
      </c>
      <c r="K9607" s="1">
        <v>300</v>
      </c>
      <c r="L9607" s="1">
        <v>0.3121305610585109</v>
      </c>
      <c r="M9607" s="1">
        <v>1.005777654394411</v>
      </c>
      <c r="N9607" s="1">
        <v>298.5905944850377</v>
      </c>
      <c r="O9607" s="1">
        <v>298.27666089149</v>
      </c>
      <c r="P9607" s="1">
        <v>0.2377607553437559</v>
      </c>
      <c r="Q9607" s="1">
        <v>0</v>
      </c>
      <c r="R9607" s="1">
        <v>0</v>
      </c>
      <c r="S9607" s="1">
        <v>9502.501888399902</v>
      </c>
      <c r="T9607" s="1">
        <v>2988.40499999995</v>
      </c>
    </row>
    <row r="9608" spans="1:20">
      <c r="A9608" s="1">
        <v>9601</v>
      </c>
      <c r="B9608" s="1">
        <v>0.2777777777777778</v>
      </c>
      <c r="C9608" s="1">
        <v>119426.1944444443</v>
      </c>
      <c r="D9608" s="1">
        <v>0.2777777777777778</v>
      </c>
      <c r="E9608" s="1">
        <v>83.36687495289758</v>
      </c>
      <c r="F9608" s="1">
        <v>20.68333590909091</v>
      </c>
      <c r="G9608" s="1">
        <v>5.741477579884066</v>
      </c>
      <c r="H9608" s="1">
        <v>20.69054795975887</v>
      </c>
      <c r="I9608" s="1">
        <v>180.6317679026569</v>
      </c>
      <c r="J9608" s="1">
        <v>0.3001207498304312</v>
      </c>
      <c r="K9608" s="1">
        <v>901.863643232646</v>
      </c>
      <c r="L9608" s="1">
        <v>0.3121341986169719</v>
      </c>
      <c r="M9608" s="1">
        <v>3.030002731136338</v>
      </c>
      <c r="N9608" s="1">
        <v>298.5902659313703</v>
      </c>
      <c r="O9608" s="1">
        <v>298.276328329229</v>
      </c>
      <c r="P9608" s="1">
        <v>0.2377537707767115</v>
      </c>
      <c r="Q9608" s="1">
        <v>0</v>
      </c>
      <c r="R9608" s="1">
        <v>0</v>
      </c>
      <c r="S9608" s="1">
        <v>9502.501888399902</v>
      </c>
      <c r="T9608" s="1">
        <v>2988.40499999995</v>
      </c>
    </row>
    <row r="9609" spans="1:20">
      <c r="A9609" s="1">
        <v>9602</v>
      </c>
      <c r="B9609" s="1">
        <v>0.5833333333333334</v>
      </c>
      <c r="C9609" s="1">
        <v>119426.7777777777</v>
      </c>
      <c r="D9609" s="1">
        <v>0.3055555555555556</v>
      </c>
      <c r="E9609" s="1">
        <v>175.0704374010849</v>
      </c>
      <c r="F9609" s="1">
        <v>22.27942045</v>
      </c>
      <c r="G9609" s="1">
        <v>11.82445965424001</v>
      </c>
      <c r="H9609" s="1">
        <v>22.28649334327539</v>
      </c>
      <c r="I9609" s="1">
        <v>408.5857112933821</v>
      </c>
      <c r="J9609" s="1">
        <v>0.4277064337071383</v>
      </c>
      <c r="K9609" s="1">
        <v>1255.294751477017</v>
      </c>
      <c r="L9609" s="1">
        <v>0.3121378361794886</v>
      </c>
      <c r="M9609" s="1">
        <v>4.22271626479542</v>
      </c>
      <c r="N9609" s="1">
        <v>298.5899373773365</v>
      </c>
      <c r="O9609" s="1">
        <v>297.6441588812217</v>
      </c>
      <c r="P9609" s="1">
        <v>0.2377327290910786</v>
      </c>
      <c r="Q9609" s="1">
        <v>0</v>
      </c>
      <c r="R9609" s="1">
        <v>0</v>
      </c>
      <c r="S9609" s="1">
        <v>9502.501888399902</v>
      </c>
      <c r="T9609" s="1">
        <v>2988.40499999995</v>
      </c>
    </row>
    <row r="9610" spans="1:20">
      <c r="A9610" s="1">
        <v>9603</v>
      </c>
      <c r="B9610" s="1">
        <v>1.333333333333333</v>
      </c>
      <c r="C9610" s="1">
        <v>119428.111111111</v>
      </c>
      <c r="D9610" s="1">
        <v>0.7499999999999999</v>
      </c>
      <c r="E9610" s="1">
        <v>400.1609997739083</v>
      </c>
      <c r="F9610" s="1">
        <v>47.76224116363635</v>
      </c>
      <c r="G9610" s="1">
        <v>57.43990066139599</v>
      </c>
      <c r="H9610" s="1">
        <v>47.77727284422181</v>
      </c>
      <c r="I9610" s="1">
        <v>2002.095242995961</v>
      </c>
      <c r="J9610" s="1">
        <v>0.637092944786446</v>
      </c>
      <c r="K9610" s="1">
        <v>3442.548131131895</v>
      </c>
      <c r="L9610" s="1">
        <v>0.3121487946893662</v>
      </c>
      <c r="M9610" s="1">
        <v>11.67180675861793</v>
      </c>
      <c r="N9610" s="1">
        <v>298.5889475764444</v>
      </c>
      <c r="O9610" s="1">
        <v>297.2708317840733</v>
      </c>
      <c r="P9610" s="1">
        <v>0.2377034046725731</v>
      </c>
      <c r="Q9610" s="1">
        <v>0</v>
      </c>
      <c r="R9610" s="1">
        <v>0</v>
      </c>
      <c r="S9610" s="1">
        <v>9502.501888399902</v>
      </c>
      <c r="T9610" s="1">
        <v>2988.40499999995</v>
      </c>
    </row>
    <row r="9611" spans="1:20">
      <c r="A9611" s="1">
        <v>9604</v>
      </c>
      <c r="B9611" s="1">
        <v>2.527777777777778</v>
      </c>
      <c r="C9611" s="1">
        <v>119430.6388888888</v>
      </c>
      <c r="D9611" s="1">
        <v>1.194444444444444</v>
      </c>
      <c r="E9611" s="1">
        <v>758.6385620713677</v>
      </c>
      <c r="F9611" s="1">
        <v>73.30750117727273</v>
      </c>
      <c r="G9611" s="1">
        <v>163.1966003593553</v>
      </c>
      <c r="H9611" s="1">
        <v>73.3300282525895</v>
      </c>
      <c r="I9611" s="1">
        <v>5825.663355622387</v>
      </c>
      <c r="J9611" s="1">
        <v>0.7753698281275305</v>
      </c>
      <c r="K9611" s="1">
        <v>7813.399598861099</v>
      </c>
      <c r="L9611" s="1">
        <v>0.312164066846524</v>
      </c>
      <c r="M9611" s="1">
        <v>26.92583194235867</v>
      </c>
      <c r="N9611" s="1">
        <v>298.5875681557978</v>
      </c>
      <c r="O9611" s="1">
        <v>294.9440494905809</v>
      </c>
      <c r="P9611" s="1">
        <v>0.2376223504589715</v>
      </c>
      <c r="Q9611" s="1">
        <v>0</v>
      </c>
      <c r="R9611" s="1">
        <v>0</v>
      </c>
      <c r="S9611" s="1">
        <v>9502.501888399902</v>
      </c>
      <c r="T9611" s="1">
        <v>2988.40499999995</v>
      </c>
    </row>
    <row r="9612" spans="1:20">
      <c r="A9612" s="1">
        <v>9605</v>
      </c>
      <c r="B9612" s="1">
        <v>3.944444444444444</v>
      </c>
      <c r="C9612" s="1">
        <v>119434.5833333332</v>
      </c>
      <c r="D9612" s="1">
        <v>1.416666666666667</v>
      </c>
      <c r="E9612" s="1">
        <v>1183.809624331145</v>
      </c>
      <c r="F9612" s="1">
        <v>86.21512543636361</v>
      </c>
      <c r="G9612" s="1">
        <v>285.1027239485698</v>
      </c>
      <c r="H9612" s="1">
        <v>86.24034561266747</v>
      </c>
      <c r="I9612" s="1">
        <v>10691.06506722116</v>
      </c>
      <c r="J9612" s="1">
        <v>0.8452607896267808</v>
      </c>
      <c r="K9612" s="1">
        <v>12948.24442163196</v>
      </c>
      <c r="L9612" s="1">
        <v>0.3122062798809676</v>
      </c>
      <c r="M9612" s="1">
        <v>45.53341915233473</v>
      </c>
      <c r="N9612" s="1">
        <v>298.58375536559</v>
      </c>
      <c r="O9612" s="1">
        <v>290.1773415421661</v>
      </c>
      <c r="P9612" s="1">
        <v>0.2374353655149274</v>
      </c>
      <c r="Q9612" s="1">
        <v>0</v>
      </c>
      <c r="R9612" s="1">
        <v>0</v>
      </c>
      <c r="S9612" s="1">
        <v>9502.501888399902</v>
      </c>
      <c r="T9612" s="1">
        <v>2988.40499999995</v>
      </c>
    </row>
    <row r="9613" spans="1:20">
      <c r="A9613" s="1">
        <v>9606</v>
      </c>
      <c r="B9613" s="1">
        <v>5.5</v>
      </c>
      <c r="C9613" s="1">
        <v>119440.0833333332</v>
      </c>
      <c r="D9613" s="1">
        <v>1.555555555555556</v>
      </c>
      <c r="E9613" s="1">
        <v>1650.664124067372</v>
      </c>
      <c r="F9613" s="1">
        <v>94.45864616363637</v>
      </c>
      <c r="G9613" s="1">
        <v>417.6077123325247</v>
      </c>
      <c r="H9613" s="1">
        <v>94.48513960753809</v>
      </c>
      <c r="I9613" s="1">
        <v>16332.4312750173</v>
      </c>
      <c r="J9613" s="1">
        <v>0.8809663860298893</v>
      </c>
      <c r="K9613" s="1">
        <v>18839.22185228889</v>
      </c>
      <c r="L9613" s="1">
        <v>0.3123036616398258</v>
      </c>
      <c r="M9613" s="1">
        <v>67.9227595583972</v>
      </c>
      <c r="N9613" s="1">
        <v>298.5749595938222</v>
      </c>
      <c r="O9613" s="1">
        <v>284.3547060655671</v>
      </c>
      <c r="P9613" s="1">
        <v>0.2371191612152584</v>
      </c>
      <c r="Q9613" s="1">
        <v>0</v>
      </c>
      <c r="R9613" s="1">
        <v>0</v>
      </c>
      <c r="S9613" s="1">
        <v>9502.501888399902</v>
      </c>
      <c r="T9613" s="1">
        <v>2988.40499999995</v>
      </c>
    </row>
    <row r="9614" spans="1:20">
      <c r="A9614" s="1">
        <v>9607</v>
      </c>
      <c r="B9614" s="1">
        <v>7.083333333333333</v>
      </c>
      <c r="C9614" s="1">
        <v>119447.1666666665</v>
      </c>
      <c r="D9614" s="1">
        <v>1.583333333333333</v>
      </c>
      <c r="E9614" s="1">
        <v>2125.855311298888</v>
      </c>
      <c r="F9614" s="1">
        <v>96.44144761363633</v>
      </c>
      <c r="G9614" s="1">
        <v>527.6999955488897</v>
      </c>
      <c r="H9614" s="1">
        <v>96.46744214582148</v>
      </c>
      <c r="I9614" s="1">
        <v>21475.49009674835</v>
      </c>
      <c r="J9614" s="1">
        <v>0.9029616973943968</v>
      </c>
      <c r="K9614" s="1">
        <v>24083.38988100872</v>
      </c>
      <c r="L9614" s="1">
        <v>0.3124683408390934</v>
      </c>
      <c r="M9614" s="1">
        <v>88.9448629410027</v>
      </c>
      <c r="N9614" s="1">
        <v>298.5600853435658</v>
      </c>
      <c r="O9614" s="1">
        <v>277.3363733591407</v>
      </c>
      <c r="P9614" s="1">
        <v>0.2366474753849917</v>
      </c>
      <c r="Q9614" s="1">
        <v>0</v>
      </c>
      <c r="R9614" s="1">
        <v>0</v>
      </c>
      <c r="S9614" s="1">
        <v>9502.501888399902</v>
      </c>
      <c r="T9614" s="1">
        <v>2988.40499999995</v>
      </c>
    </row>
    <row r="9615" spans="1:20">
      <c r="A9615" s="1">
        <v>9608</v>
      </c>
      <c r="B9615" s="1">
        <v>8.472222222222221</v>
      </c>
      <c r="C9615" s="1">
        <v>119455.6388888887</v>
      </c>
      <c r="D9615" s="1">
        <v>1.388888888888888</v>
      </c>
      <c r="E9615" s="1">
        <v>2542.689686063375</v>
      </c>
      <c r="F9615" s="1">
        <v>85.73004761363633</v>
      </c>
      <c r="G9615" s="1">
        <v>535.7102979422743</v>
      </c>
      <c r="H9615" s="1">
        <v>85.75211064850963</v>
      </c>
      <c r="I9615" s="1">
        <v>22833.20089093252</v>
      </c>
      <c r="J9615" s="1">
        <v>0.9182232941947994</v>
      </c>
      <c r="K9615" s="1">
        <v>25166.71927764065</v>
      </c>
      <c r="L9615" s="1">
        <v>0.3127139948194963</v>
      </c>
      <c r="M9615" s="1">
        <v>93.44689123106467</v>
      </c>
      <c r="N9615" s="1">
        <v>298.53789724211</v>
      </c>
      <c r="O9615" s="1">
        <v>270.7235938331565</v>
      </c>
      <c r="P9615" s="1">
        <v>0.2360298027256792</v>
      </c>
      <c r="Q9615" s="1">
        <v>0</v>
      </c>
      <c r="R9615" s="1">
        <v>0</v>
      </c>
      <c r="S9615" s="1">
        <v>9502.501888399902</v>
      </c>
      <c r="T9615" s="1">
        <v>2988.40499999995</v>
      </c>
    </row>
    <row r="9616" spans="1:20">
      <c r="A9616" s="1">
        <v>9609</v>
      </c>
      <c r="B9616" s="1">
        <v>9.666666666666666</v>
      </c>
      <c r="C9616" s="1">
        <v>119465.3055555554</v>
      </c>
      <c r="D9616" s="1">
        <v>1.194444444444445</v>
      </c>
      <c r="E9616" s="1">
        <v>2901.167248360835</v>
      </c>
      <c r="F9616" s="1">
        <v>75.01984661818182</v>
      </c>
      <c r="G9616" s="1">
        <v>517.7299519811357</v>
      </c>
      <c r="H9616" s="1">
        <v>75.03853445971188</v>
      </c>
      <c r="I9616" s="1">
        <v>22797.42142156961</v>
      </c>
      <c r="J9616" s="1">
        <v>0.9280233449672167</v>
      </c>
      <c r="K9616" s="1">
        <v>24865.56889996657</v>
      </c>
      <c r="L9616" s="1">
        <v>0.3130356787404663</v>
      </c>
      <c r="M9616" s="1">
        <v>92.21711063713094</v>
      </c>
      <c r="N9616" s="1">
        <v>298.508841920216</v>
      </c>
      <c r="O9616" s="1">
        <v>269.2566308975131</v>
      </c>
      <c r="P9616" s="1">
        <v>0.235380865981019</v>
      </c>
      <c r="Q9616" s="1">
        <v>0</v>
      </c>
      <c r="R9616" s="1">
        <v>0</v>
      </c>
      <c r="S9616" s="1">
        <v>9502.501888399902</v>
      </c>
      <c r="T9616" s="1">
        <v>2988.40499999995</v>
      </c>
    </row>
    <row r="9617" spans="1:20">
      <c r="A9617" s="1">
        <v>9610</v>
      </c>
      <c r="B9617" s="1">
        <v>10.77777777777778</v>
      </c>
      <c r="C9617" s="1">
        <v>119476.0833333332</v>
      </c>
      <c r="D9617" s="1">
        <v>1.111111111111111</v>
      </c>
      <c r="E9617" s="1">
        <v>3234.634748172425</v>
      </c>
      <c r="F9617" s="1">
        <v>70.69393825454543</v>
      </c>
      <c r="G9617" s="1">
        <v>536.2641728033294</v>
      </c>
      <c r="H9617" s="1">
        <v>70.71129955102168</v>
      </c>
      <c r="I9617" s="1">
        <v>23952.04972093337</v>
      </c>
      <c r="J9617" s="1">
        <v>0.9323463474817242</v>
      </c>
      <c r="K9617" s="1">
        <v>25990.07728257645</v>
      </c>
      <c r="L9617" s="1">
        <v>0.3133736449970853</v>
      </c>
      <c r="M9617" s="1">
        <v>96.94199991101414</v>
      </c>
      <c r="N9617" s="1">
        <v>298.4783159357472</v>
      </c>
      <c r="O9617" s="1">
        <v>269.57990384429</v>
      </c>
      <c r="P9617" s="1">
        <v>0.2347404693793723</v>
      </c>
      <c r="Q9617" s="1">
        <v>0</v>
      </c>
      <c r="R9617" s="1">
        <v>0</v>
      </c>
      <c r="S9617" s="1">
        <v>9502.501888399902</v>
      </c>
      <c r="T9617" s="1">
        <v>2988.40499999995</v>
      </c>
    </row>
    <row r="9618" spans="1:20">
      <c r="A9618" s="1">
        <v>9611</v>
      </c>
      <c r="B9618" s="1">
        <v>11.91666666666667</v>
      </c>
      <c r="C9618" s="1">
        <v>119487.9999999999</v>
      </c>
      <c r="D9618" s="1">
        <v>1.138888888888889</v>
      </c>
      <c r="E9618" s="1">
        <v>3576.438935479305</v>
      </c>
      <c r="F9618" s="1">
        <v>72.79324045000003</v>
      </c>
      <c r="G9618" s="1">
        <v>606.2900996966839</v>
      </c>
      <c r="H9618" s="1">
        <v>72.81099289927069</v>
      </c>
      <c r="I9618" s="1">
        <v>27269.45043584589</v>
      </c>
      <c r="J9618" s="1">
        <v>0.9357643893547931</v>
      </c>
      <c r="K9618" s="1">
        <v>29441.36373008178</v>
      </c>
      <c r="L9618" s="1">
        <v>0.3137071635472229</v>
      </c>
      <c r="M9618" s="1">
        <v>111.7822916490436</v>
      </c>
      <c r="N9618" s="1">
        <v>298.4481916796057</v>
      </c>
      <c r="O9618" s="1">
        <v>268.0367918589263</v>
      </c>
      <c r="P9618" s="1">
        <v>0.2340672610466569</v>
      </c>
      <c r="Q9618" s="1">
        <v>0</v>
      </c>
      <c r="R9618" s="1">
        <v>0</v>
      </c>
      <c r="S9618" s="1">
        <v>9502.501888399902</v>
      </c>
      <c r="T9618" s="1">
        <v>2988.40499999995</v>
      </c>
    </row>
    <row r="9619" spans="1:20">
      <c r="A9619" s="1">
        <v>9612</v>
      </c>
      <c r="B9619" s="1">
        <v>12.88888888888889</v>
      </c>
      <c r="C9619" s="1">
        <v>119500.8888888888</v>
      </c>
      <c r="D9619" s="1">
        <v>0.9722222222222214</v>
      </c>
      <c r="E9619" s="1">
        <v>3868.222997814446</v>
      </c>
      <c r="F9619" s="1">
        <v>63.72215156363632</v>
      </c>
      <c r="G9619" s="1">
        <v>567.7802299599482</v>
      </c>
      <c r="H9619" s="1">
        <v>63.73752239584449</v>
      </c>
      <c r="I9619" s="1">
        <v>25818.75510384049</v>
      </c>
      <c r="J9619" s="1">
        <v>0.9386822299781443</v>
      </c>
      <c r="K9619" s="1">
        <v>27805.31998932337</v>
      </c>
      <c r="L9619" s="1">
        <v>0.314057770446901</v>
      </c>
      <c r="M9619" s="1">
        <v>104.7165033933936</v>
      </c>
      <c r="N9619" s="1">
        <v>298.4165239596347</v>
      </c>
      <c r="O9619" s="1">
        <v>263.3104266688908</v>
      </c>
      <c r="P9619" s="1">
        <v>0.2332909951324275</v>
      </c>
      <c r="Q9619" s="1">
        <v>0</v>
      </c>
      <c r="R9619" s="1">
        <v>0</v>
      </c>
      <c r="S9619" s="1">
        <v>9502.501888399902</v>
      </c>
      <c r="T9619" s="1">
        <v>2988.40499999995</v>
      </c>
    </row>
    <row r="9620" spans="1:20">
      <c r="A9620" s="1">
        <v>9613</v>
      </c>
      <c r="B9620" s="1">
        <v>13.41666666666667</v>
      </c>
      <c r="C9620" s="1">
        <v>119514.3055555554</v>
      </c>
      <c r="D9620" s="1">
        <v>0.5277777777777786</v>
      </c>
      <c r="E9620" s="1">
        <v>4026.620060224952</v>
      </c>
      <c r="F9620" s="1">
        <v>38.54069077727277</v>
      </c>
      <c r="G9620" s="1">
        <v>361.6241352784565</v>
      </c>
      <c r="H9620" s="1">
        <v>38.5500954865141</v>
      </c>
      <c r="I9620" s="1">
        <v>16255.29026348011</v>
      </c>
      <c r="J9620" s="1">
        <v>0.9363479667151813</v>
      </c>
      <c r="K9620" s="1">
        <v>17660.30924540327</v>
      </c>
      <c r="L9620" s="1">
        <v>0.3144620497350318</v>
      </c>
      <c r="M9620" s="1">
        <v>63.42714062508922</v>
      </c>
      <c r="N9620" s="1">
        <v>298.3800084110294</v>
      </c>
      <c r="O9620" s="1">
        <v>265.4506421128574</v>
      </c>
      <c r="P9620" s="1">
        <v>0.2325637971921956</v>
      </c>
      <c r="Q9620" s="1">
        <v>0</v>
      </c>
      <c r="R9620" s="1">
        <v>0</v>
      </c>
      <c r="S9620" s="1">
        <v>9502.501888399902</v>
      </c>
      <c r="T9620" s="1">
        <v>2988.40499999995</v>
      </c>
    </row>
    <row r="9621" spans="1:20">
      <c r="A9621" s="1">
        <v>9614</v>
      </c>
      <c r="B9621" s="1">
        <v>13.52777777777778</v>
      </c>
      <c r="C9621" s="1">
        <v>119527.8333333332</v>
      </c>
      <c r="D9621" s="1">
        <v>0.1111111111111125</v>
      </c>
      <c r="E9621" s="1">
        <v>4059.966810206112</v>
      </c>
      <c r="F9621" s="1">
        <v>14.73594223181826</v>
      </c>
      <c r="G9621" s="1">
        <v>167.0803736901511</v>
      </c>
      <c r="H9621" s="1">
        <v>14.74025177833331</v>
      </c>
      <c r="I9621" s="1">
        <v>6266.946728296155</v>
      </c>
      <c r="J9621" s="1">
        <v>0.9145361656583406</v>
      </c>
      <c r="K9621" s="1">
        <v>7152.595844347842</v>
      </c>
      <c r="L9621" s="1">
        <v>0.3148407744223045</v>
      </c>
      <c r="M9621" s="1">
        <v>24.61349889910683</v>
      </c>
      <c r="N9621" s="1">
        <v>298.3458010199209</v>
      </c>
      <c r="O9621" s="1">
        <v>278.3763509461254</v>
      </c>
      <c r="P9621" s="1">
        <v>0.2321233309378546</v>
      </c>
      <c r="Q9621" s="1">
        <v>0</v>
      </c>
      <c r="R9621" s="1">
        <v>0</v>
      </c>
      <c r="S9621" s="1">
        <v>9502.501888399902</v>
      </c>
      <c r="T9621" s="1">
        <v>2988.40499999995</v>
      </c>
    </row>
    <row r="9622" spans="1:20">
      <c r="A9622" s="1">
        <v>9615</v>
      </c>
      <c r="B9622" s="1">
        <v>13.47222222222222</v>
      </c>
      <c r="C9622" s="1">
        <v>119541.3055555554</v>
      </c>
      <c r="D9622" s="1">
        <v>-0.05555555555555713</v>
      </c>
      <c r="E9622" s="1">
        <v>4043.293435215531</v>
      </c>
      <c r="F9622" s="1">
        <v>5.160983068181727</v>
      </c>
      <c r="G9622" s="1">
        <v>95.46716801156643</v>
      </c>
      <c r="H9622" s="1">
        <v>5.163455631357347</v>
      </c>
      <c r="I9622" s="1">
        <v>2186.272682007257</v>
      </c>
      <c r="J9622" s="1">
        <v>0.8520674906657288</v>
      </c>
      <c r="K9622" s="1">
        <v>2865.844497011734</v>
      </c>
      <c r="L9622" s="1">
        <v>0.3150701692475653</v>
      </c>
      <c r="M9622" s="1">
        <v>9.705941459120355</v>
      </c>
      <c r="N9622" s="1">
        <v>298.3250814873167</v>
      </c>
      <c r="O9622" s="1">
        <v>290.5701022234003</v>
      </c>
      <c r="P9622" s="1">
        <v>0.2319524038621664</v>
      </c>
      <c r="Q9622" s="1">
        <v>0</v>
      </c>
      <c r="R9622" s="1">
        <v>0</v>
      </c>
      <c r="S9622" s="1">
        <v>9502.501888399902</v>
      </c>
      <c r="T9622" s="1">
        <v>2988.40499999995</v>
      </c>
    </row>
    <row r="9623" spans="1:20">
      <c r="A9623" s="1">
        <v>9616</v>
      </c>
      <c r="B9623" s="1">
        <v>13.44444444444444</v>
      </c>
      <c r="C9623" s="1">
        <v>119554.7499999999</v>
      </c>
      <c r="D9623" s="1">
        <v>-0.02777777777777857</v>
      </c>
      <c r="E9623" s="1">
        <v>4034.956747720241</v>
      </c>
      <c r="F9623" s="1">
        <v>6.737185381818136</v>
      </c>
      <c r="G9623" s="1">
        <v>106.4852488103121</v>
      </c>
      <c r="H9623" s="1">
        <v>6.739949007273495</v>
      </c>
      <c r="I9623" s="1">
        <v>2847.89591386699</v>
      </c>
      <c r="J9623" s="1">
        <v>0.8677490575499375</v>
      </c>
      <c r="K9623" s="1">
        <v>3581.93489706337</v>
      </c>
      <c r="L9623" s="1">
        <v>0.3151591880685838</v>
      </c>
      <c r="M9623" s="1">
        <v>12.16344357672576</v>
      </c>
      <c r="N9623" s="1">
        <v>298.3170410776763</v>
      </c>
      <c r="O9623" s="1">
        <v>295.2581244479787</v>
      </c>
      <c r="P9623" s="1">
        <v>0.2318850014909225</v>
      </c>
      <c r="Q9623" s="1">
        <v>0</v>
      </c>
      <c r="R9623" s="1">
        <v>0</v>
      </c>
      <c r="S9623" s="1">
        <v>9502.501888399902</v>
      </c>
      <c r="T9623" s="1">
        <v>2988.40499999995</v>
      </c>
    </row>
    <row r="9624" spans="1:20">
      <c r="A9624" s="1">
        <v>9617</v>
      </c>
      <c r="B9624" s="1">
        <v>13.38888888888889</v>
      </c>
      <c r="C9624" s="1">
        <v>119568.1388888888</v>
      </c>
      <c r="D9624" s="1">
        <v>-0.05555555555555358</v>
      </c>
      <c r="E9624" s="1">
        <v>4018.283372729662</v>
      </c>
      <c r="F9624" s="1">
        <v>5.116953800000112</v>
      </c>
      <c r="G9624" s="1">
        <v>94.1590929106077</v>
      </c>
      <c r="H9624" s="1">
        <v>5.119407663064824</v>
      </c>
      <c r="I9624" s="1">
        <v>2154.21424044204</v>
      </c>
      <c r="J9624" s="1">
        <v>0.8513769103579448</v>
      </c>
      <c r="K9624" s="1">
        <v>2830.270922588613</v>
      </c>
      <c r="L9624" s="1">
        <v>0.3151942912235275</v>
      </c>
      <c r="M9624" s="1">
        <v>9.584623894409997</v>
      </c>
      <c r="N9624" s="1">
        <v>298.313870470133</v>
      </c>
      <c r="O9624" s="1">
        <v>294.4800224931295</v>
      </c>
      <c r="P9624" s="1">
        <v>0.2318005331327508</v>
      </c>
      <c r="Q9624" s="1">
        <v>0</v>
      </c>
      <c r="R9624" s="1">
        <v>0</v>
      </c>
      <c r="S9624" s="1">
        <v>9502.501888399902</v>
      </c>
      <c r="T9624" s="1">
        <v>2988.40499999995</v>
      </c>
    </row>
    <row r="9625" spans="1:20">
      <c r="A9625" s="1">
        <v>9618</v>
      </c>
      <c r="B9625" s="1">
        <v>13.27777777777778</v>
      </c>
      <c r="C9625" s="1">
        <v>119581.4166666665</v>
      </c>
      <c r="D9625" s="1">
        <v>-0.1111111111111125</v>
      </c>
      <c r="E9625" s="1">
        <v>3984.936622748502</v>
      </c>
      <c r="F9625" s="1">
        <v>1.87685489090901</v>
      </c>
      <c r="G9625" s="1">
        <v>34.58067497258059</v>
      </c>
      <c r="H9625" s="1">
        <v>1.877763633044162</v>
      </c>
      <c r="I9625" s="1">
        <v>783.5937446465239</v>
      </c>
      <c r="J9625" s="1">
        <v>0.3191632466935201</v>
      </c>
      <c r="K9625" s="1">
        <v>2755.150311837058</v>
      </c>
      <c r="L9625" s="1">
        <v>0.3152382823444634</v>
      </c>
      <c r="M9625" s="1">
        <v>9.327811831754584</v>
      </c>
      <c r="N9625" s="1">
        <v>298.3098970785646</v>
      </c>
      <c r="O9625" s="1">
        <v>295.2884567051731</v>
      </c>
      <c r="P9625" s="1">
        <v>0.2317339732445952</v>
      </c>
      <c r="Q9625" s="1">
        <v>0</v>
      </c>
      <c r="R9625" s="1">
        <v>0</v>
      </c>
      <c r="S9625" s="1">
        <v>9502.501888399902</v>
      </c>
      <c r="T9625" s="1">
        <v>2988.40499999995</v>
      </c>
    </row>
    <row r="9626" spans="1:20">
      <c r="A9626" s="1">
        <v>9619</v>
      </c>
      <c r="B9626" s="1">
        <v>13.05555555555556</v>
      </c>
      <c r="C9626" s="1">
        <v>119594.4722222221</v>
      </c>
      <c r="D9626" s="1">
        <v>-0.2222222222222214</v>
      </c>
      <c r="E9626" s="1">
        <v>3918.243122786185</v>
      </c>
      <c r="F9626" s="1">
        <v>-4.601885909090864</v>
      </c>
      <c r="G9626" s="1">
        <v>84.46817199139333</v>
      </c>
      <c r="H9626" s="1">
        <v>-4.599628395708169</v>
      </c>
      <c r="I9626" s="1">
        <v>-1887.30784173105</v>
      </c>
      <c r="J9626" s="1">
        <v>0.7620341086716476</v>
      </c>
      <c r="K9626" s="1">
        <v>-1138.192948962532</v>
      </c>
      <c r="L9626" s="1">
        <v>0.1218806077484724</v>
      </c>
      <c r="M9626" s="1">
        <v>-3.809582064972686</v>
      </c>
      <c r="N9626" s="1">
        <v>298.3067661014258</v>
      </c>
      <c r="O9626" s="1">
        <v>297.1698867264081</v>
      </c>
      <c r="P9626" s="1">
        <v>0.2316691967735413</v>
      </c>
      <c r="Q9626" s="1">
        <v>0</v>
      </c>
      <c r="R9626" s="1">
        <v>0</v>
      </c>
      <c r="S9626" s="1">
        <v>9502.501888399902</v>
      </c>
      <c r="T9626" s="1">
        <v>2988.40499999995</v>
      </c>
    </row>
    <row r="9627" spans="1:20">
      <c r="A9627" s="1">
        <v>9620</v>
      </c>
      <c r="B9627" s="1">
        <v>12.75</v>
      </c>
      <c r="C9627" s="1">
        <v>119607.2222222221</v>
      </c>
      <c r="D9627" s="1">
        <v>-0.3055555555555554</v>
      </c>
      <c r="E9627" s="1">
        <v>3826.539560337998</v>
      </c>
      <c r="F9627" s="1">
        <v>-9.529709731818171</v>
      </c>
      <c r="G9627" s="1">
        <v>120.8940154392448</v>
      </c>
      <c r="H9627" s="1">
        <v>-9.52640126172591</v>
      </c>
      <c r="I9627" s="1">
        <v>-3817.365077020168</v>
      </c>
      <c r="J9627" s="1">
        <v>0.8899004088709228</v>
      </c>
      <c r="K9627" s="1">
        <v>-3097.07474284983</v>
      </c>
      <c r="L9627" s="1">
        <v>0.08545591498840903</v>
      </c>
      <c r="M9627" s="1">
        <v>-10.35158961355628</v>
      </c>
      <c r="N9627" s="1">
        <v>298.3037190162274</v>
      </c>
      <c r="O9627" s="1">
        <v>298.6292703373131</v>
      </c>
      <c r="P9627" s="1">
        <v>0.2316956522045481</v>
      </c>
      <c r="Q9627" s="1">
        <v>0</v>
      </c>
      <c r="R9627" s="1">
        <v>0</v>
      </c>
      <c r="S9627" s="1">
        <v>9502.501888399902</v>
      </c>
      <c r="T9627" s="1">
        <v>2988.40499999995</v>
      </c>
    </row>
    <row r="9628" spans="1:20">
      <c r="A9628" s="1">
        <v>9621</v>
      </c>
      <c r="B9628" s="1">
        <v>12.47222222222222</v>
      </c>
      <c r="C9628" s="1">
        <v>119619.6944444443</v>
      </c>
      <c r="D9628" s="1">
        <v>-0.2777777777777786</v>
      </c>
      <c r="E9628" s="1">
        <v>3743.1726853851</v>
      </c>
      <c r="F9628" s="1">
        <v>-8.076610277272772</v>
      </c>
      <c r="G9628" s="1">
        <v>107.4863529003411</v>
      </c>
      <c r="H9628" s="1">
        <v>-8.073603217353154</v>
      </c>
      <c r="I9628" s="1">
        <v>-3164.724308770415</v>
      </c>
      <c r="J9628" s="1">
        <v>0.8678938987506463</v>
      </c>
      <c r="K9628" s="1">
        <v>-2446.644918809699</v>
      </c>
      <c r="L9628" s="1">
        <v>0.08545502608592719</v>
      </c>
      <c r="M9628" s="1">
        <v>-8.1826436707026</v>
      </c>
      <c r="N9628" s="1">
        <v>298.3049634797019</v>
      </c>
      <c r="O9628" s="1">
        <v>299.1895588401592</v>
      </c>
      <c r="P9628" s="1">
        <v>0.2317675382435311</v>
      </c>
      <c r="Q9628" s="1">
        <v>0</v>
      </c>
      <c r="R9628" s="1">
        <v>0</v>
      </c>
      <c r="S9628" s="1">
        <v>9502.501888399902</v>
      </c>
      <c r="T9628" s="1">
        <v>2988.40499999995</v>
      </c>
    </row>
    <row r="9629" spans="1:20">
      <c r="A9629" s="1">
        <v>9622</v>
      </c>
      <c r="B9629" s="1">
        <v>12.33333333333333</v>
      </c>
      <c r="C9629" s="1">
        <v>119632.0277777777</v>
      </c>
      <c r="D9629" s="1">
        <v>-0.1388888888888893</v>
      </c>
      <c r="E9629" s="1">
        <v>3701.489247908652</v>
      </c>
      <c r="F9629" s="1">
        <v>-0.1898313454545689</v>
      </c>
      <c r="G9629" s="1">
        <v>3.220215602934419</v>
      </c>
      <c r="H9629" s="1">
        <v>-0.1897402415321241</v>
      </c>
      <c r="I9629" s="1">
        <v>-73.54693171769</v>
      </c>
      <c r="J9629" s="1">
        <v>0.0312703220855256</v>
      </c>
      <c r="K9629" s="1">
        <v>297.7001637567857</v>
      </c>
      <c r="L9629" s="1">
        <v>0.08880767846048447</v>
      </c>
      <c r="M9629" s="1">
        <v>0.9982579008384161</v>
      </c>
      <c r="N9629" s="1">
        <v>298.3083449989757</v>
      </c>
      <c r="O9629" s="1">
        <v>299.0350265870402</v>
      </c>
      <c r="P9629" s="1">
        <v>0.231824362157911</v>
      </c>
      <c r="Q9629" s="1">
        <v>0</v>
      </c>
      <c r="R9629" s="1">
        <v>0</v>
      </c>
      <c r="S9629" s="1">
        <v>9502.501888399902</v>
      </c>
      <c r="T9629" s="1">
        <v>2988.40499999995</v>
      </c>
    </row>
    <row r="9630" spans="1:20">
      <c r="A9630" s="1">
        <v>9623</v>
      </c>
      <c r="B9630" s="1">
        <v>12.30555555555555</v>
      </c>
      <c r="C9630" s="1">
        <v>119644.3333333332</v>
      </c>
      <c r="D9630" s="1">
        <v>-0.02777777777777857</v>
      </c>
      <c r="E9630" s="1">
        <v>3693.152560413361</v>
      </c>
      <c r="F9630" s="1">
        <v>6.160342777272681</v>
      </c>
      <c r="G9630" s="1">
        <v>90.58318638136592</v>
      </c>
      <c r="H9630" s="1">
        <v>6.162911273683442</v>
      </c>
      <c r="I9630" s="1">
        <v>2383.481479099953</v>
      </c>
      <c r="J9630" s="1">
        <v>0.8585606383409681</v>
      </c>
      <c r="K9630" s="1">
        <v>3076.136445884186</v>
      </c>
      <c r="L9630" s="1">
        <v>0.08514535071574711</v>
      </c>
      <c r="M9630" s="1">
        <v>10.34237358300993</v>
      </c>
      <c r="N9630" s="1">
        <v>298.3110179959081</v>
      </c>
      <c r="O9630" s="1">
        <v>298.2260209768365</v>
      </c>
      <c r="P9630" s="1">
        <v>0.2318174298113774</v>
      </c>
      <c r="Q9630" s="1">
        <v>0</v>
      </c>
      <c r="R9630" s="1">
        <v>0</v>
      </c>
      <c r="S9630" s="1">
        <v>9502.501888399902</v>
      </c>
      <c r="T9630" s="1">
        <v>2988.40499999995</v>
      </c>
    </row>
    <row r="9631" spans="1:20">
      <c r="A9631" s="1">
        <v>9624</v>
      </c>
      <c r="B9631" s="1">
        <v>12.36111111111111</v>
      </c>
      <c r="C9631" s="1">
        <v>119656.6944444443</v>
      </c>
      <c r="D9631" s="1">
        <v>0.05555555555555713</v>
      </c>
      <c r="E9631" s="1">
        <v>3709.825935403941</v>
      </c>
      <c r="F9631" s="1">
        <v>10.96002488636373</v>
      </c>
      <c r="G9631" s="1">
        <v>123.3742155531704</v>
      </c>
      <c r="H9631" s="1">
        <v>10.96350745343446</v>
      </c>
      <c r="I9631" s="1">
        <v>4259.235633695374</v>
      </c>
      <c r="J9631" s="1">
        <v>0.8999887817143428</v>
      </c>
      <c r="K9631" s="1">
        <v>5032.543027461045</v>
      </c>
      <c r="L9631" s="1">
        <v>0.08514546717916885</v>
      </c>
      <c r="M9631" s="1">
        <v>16.95216402595421</v>
      </c>
      <c r="N9631" s="1">
        <v>298.3106918983272</v>
      </c>
      <c r="O9631" s="1">
        <v>297.4300856678603</v>
      </c>
      <c r="P9631" s="1">
        <v>0.2317456077726065</v>
      </c>
      <c r="Q9631" s="1">
        <v>0</v>
      </c>
      <c r="R9631" s="1">
        <v>0</v>
      </c>
      <c r="S9631" s="1">
        <v>9502.501888399902</v>
      </c>
      <c r="T9631" s="1">
        <v>2988.40499999995</v>
      </c>
    </row>
    <row r="9632" spans="1:20">
      <c r="A9632" s="1">
        <v>9625</v>
      </c>
      <c r="B9632" s="1">
        <v>12.52777777777778</v>
      </c>
      <c r="C9632" s="1">
        <v>119669.2222222221</v>
      </c>
      <c r="D9632" s="1">
        <v>0.1666666666666679</v>
      </c>
      <c r="E9632" s="1">
        <v>3759.84606037568</v>
      </c>
      <c r="F9632" s="1">
        <v>17.40525426818189</v>
      </c>
      <c r="G9632" s="1">
        <v>171.0556312800093</v>
      </c>
      <c r="H9632" s="1">
        <v>17.41001853340228</v>
      </c>
      <c r="I9632" s="1">
        <v>6854.849360651487</v>
      </c>
      <c r="J9632" s="1">
        <v>0.9198285162039638</v>
      </c>
      <c r="K9632" s="1">
        <v>7752.312295057707</v>
      </c>
      <c r="L9632" s="1">
        <v>0.08880834624332413</v>
      </c>
      <c r="M9632" s="1">
        <v>26.19190301951263</v>
      </c>
      <c r="N9632" s="1">
        <v>298.3073133896234</v>
      </c>
      <c r="O9632" s="1">
        <v>296.8018197372328</v>
      </c>
      <c r="P9632" s="1">
        <v>0.2316278844113152</v>
      </c>
      <c r="Q9632" s="1">
        <v>0</v>
      </c>
      <c r="R9632" s="1">
        <v>0</v>
      </c>
      <c r="S9632" s="1">
        <v>9502.501888399902</v>
      </c>
      <c r="T9632" s="1">
        <v>2988.40499999995</v>
      </c>
    </row>
    <row r="9633" spans="1:20">
      <c r="A9633" s="1">
        <v>9626</v>
      </c>
      <c r="B9633" s="1">
        <v>12.69444444444444</v>
      </c>
      <c r="C9633" s="1">
        <v>119681.9166666665</v>
      </c>
      <c r="D9633" s="1">
        <v>0.1666666666666661</v>
      </c>
      <c r="E9633" s="1">
        <v>3809.866185347419</v>
      </c>
      <c r="F9633" s="1">
        <v>17.48794004999996</v>
      </c>
      <c r="G9633" s="1">
        <v>174.2793546829734</v>
      </c>
      <c r="H9633" s="1">
        <v>17.4927303734541</v>
      </c>
      <c r="I9633" s="1">
        <v>6979.044094234428</v>
      </c>
      <c r="J9633" s="1">
        <v>0.9205768529738366</v>
      </c>
      <c r="K9633" s="1">
        <v>7881.163996997409</v>
      </c>
      <c r="L9633" s="1">
        <v>0.09247521029746099</v>
      </c>
      <c r="M9633" s="1">
        <v>26.64011380605628</v>
      </c>
      <c r="N9633" s="1">
        <v>298.3017756827083</v>
      </c>
      <c r="O9633" s="1">
        <v>295.8796739428882</v>
      </c>
      <c r="P9633" s="1">
        <v>0.2314459961959019</v>
      </c>
      <c r="Q9633" s="1">
        <v>0</v>
      </c>
      <c r="R9633" s="1">
        <v>0</v>
      </c>
      <c r="S9633" s="1">
        <v>9502.501888399902</v>
      </c>
      <c r="T9633" s="1">
        <v>2988.40499999995</v>
      </c>
    </row>
    <row r="9634" spans="1:20">
      <c r="A9634" s="1">
        <v>9627</v>
      </c>
      <c r="B9634" s="1">
        <v>12.77777777777778</v>
      </c>
      <c r="C9634" s="1">
        <v>119694.6944444443</v>
      </c>
      <c r="D9634" s="1">
        <v>0.08333333333333215</v>
      </c>
      <c r="E9634" s="1">
        <v>3834.876247833287</v>
      </c>
      <c r="F9634" s="1">
        <v>12.75696545454539</v>
      </c>
      <c r="G9634" s="1">
        <v>141.5312827261563</v>
      </c>
      <c r="H9634" s="1">
        <v>12.7608302784174</v>
      </c>
      <c r="I9634" s="1">
        <v>5124.587397523179</v>
      </c>
      <c r="J9634" s="1">
        <v>0.9066312533135852</v>
      </c>
      <c r="K9634" s="1">
        <v>5952.339226994074</v>
      </c>
      <c r="L9634" s="1">
        <v>0.09614899371968666</v>
      </c>
      <c r="M9634" s="1">
        <v>20.08468450614031</v>
      </c>
      <c r="N9634" s="1">
        <v>298.2932196610552</v>
      </c>
      <c r="O9634" s="1">
        <v>295.731799526025</v>
      </c>
      <c r="P9634" s="1">
        <v>0.231260995405582</v>
      </c>
      <c r="Q9634" s="1">
        <v>0</v>
      </c>
      <c r="R9634" s="1">
        <v>0</v>
      </c>
      <c r="S9634" s="1">
        <v>9502.501888399902</v>
      </c>
      <c r="T9634" s="1">
        <v>2988.40499999995</v>
      </c>
    </row>
    <row r="9635" spans="1:20">
      <c r="A9635" s="1">
        <v>9628</v>
      </c>
      <c r="B9635" s="1">
        <v>12.77777777777778</v>
      </c>
      <c r="C9635" s="1">
        <v>119707.4722222221</v>
      </c>
      <c r="D9635" s="1">
        <v>0</v>
      </c>
      <c r="E9635" s="1">
        <v>3834.876247833287</v>
      </c>
      <c r="F9635" s="1">
        <v>7.984238181818181</v>
      </c>
      <c r="G9635" s="1">
        <v>107.851843419614</v>
      </c>
      <c r="H9635" s="1">
        <v>7.987183314308046</v>
      </c>
      <c r="I9635" s="1">
        <v>3207.551394476088</v>
      </c>
      <c r="J9635" s="1">
        <v>0.8782205956214134</v>
      </c>
      <c r="K9635" s="1">
        <v>3952.329961820676</v>
      </c>
      <c r="L9635" s="1">
        <v>0.09982796492804145</v>
      </c>
      <c r="M9635" s="1">
        <v>13.30948641559956</v>
      </c>
      <c r="N9635" s="1">
        <v>298.2845172238786</v>
      </c>
      <c r="O9635" s="1">
        <v>296.2795040434088</v>
      </c>
      <c r="P9635" s="1">
        <v>0.231121518429845</v>
      </c>
      <c r="Q9635" s="1">
        <v>0</v>
      </c>
      <c r="R9635" s="1">
        <v>0</v>
      </c>
      <c r="S9635" s="1">
        <v>9502.501888399902</v>
      </c>
      <c r="T9635" s="1">
        <v>2988.40499999995</v>
      </c>
    </row>
    <row r="9636" spans="1:20">
      <c r="A9636" s="1">
        <v>9629</v>
      </c>
      <c r="B9636" s="1">
        <v>12.77777777777778</v>
      </c>
      <c r="C9636" s="1">
        <v>119720.2499999999</v>
      </c>
      <c r="D9636" s="1">
        <v>0</v>
      </c>
      <c r="E9636" s="1">
        <v>3834.876247833287</v>
      </c>
      <c r="F9636" s="1">
        <v>7.984238181818181</v>
      </c>
      <c r="G9636" s="1">
        <v>107.851843419614</v>
      </c>
      <c r="H9636" s="1">
        <v>7.987183314308046</v>
      </c>
      <c r="I9636" s="1">
        <v>3207.551394476088</v>
      </c>
      <c r="J9636" s="1">
        <v>0.8782205956214134</v>
      </c>
      <c r="K9636" s="1">
        <v>3952.329961820676</v>
      </c>
      <c r="L9636" s="1">
        <v>0.1035081148575417</v>
      </c>
      <c r="M9636" s="1">
        <v>13.31198786439641</v>
      </c>
      <c r="N9636" s="1">
        <v>298.2779562269399</v>
      </c>
      <c r="O9636" s="1">
        <v>296.9003163783391</v>
      </c>
      <c r="P9636" s="1">
        <v>0.2310290914408477</v>
      </c>
      <c r="Q9636" s="1">
        <v>0</v>
      </c>
      <c r="R9636" s="1">
        <v>0</v>
      </c>
      <c r="S9636" s="1">
        <v>9502.501888399902</v>
      </c>
      <c r="T9636" s="1">
        <v>2988.40499999995</v>
      </c>
    </row>
    <row r="9637" spans="1:20">
      <c r="A9637" s="1">
        <v>9630</v>
      </c>
      <c r="B9637" s="1">
        <v>12.80555555555556</v>
      </c>
      <c r="C9637" s="1">
        <v>119733.0555555554</v>
      </c>
      <c r="D9637" s="1">
        <v>0.02777777777777857</v>
      </c>
      <c r="E9637" s="1">
        <v>3843.212935328578</v>
      </c>
      <c r="F9637" s="1">
        <v>9.589125540909135</v>
      </c>
      <c r="G9637" s="1">
        <v>119.1887087294291</v>
      </c>
      <c r="H9637" s="1">
        <v>9.59237319140397</v>
      </c>
      <c r="I9637" s="1">
        <v>3860.549559810281</v>
      </c>
      <c r="J9637" s="1">
        <v>0.8943558612673256</v>
      </c>
      <c r="K9637" s="1">
        <v>4616.56986553404</v>
      </c>
      <c r="L9637" s="1">
        <v>0.1071874286747883</v>
      </c>
      <c r="M9637" s="1">
        <v>15.56469269734114</v>
      </c>
      <c r="N9637" s="1">
        <v>298.2736084613775</v>
      </c>
      <c r="O9637" s="1">
        <v>296.8467307116429</v>
      </c>
      <c r="P9637" s="1">
        <v>0.2309366470806783</v>
      </c>
      <c r="Q9637" s="1">
        <v>0</v>
      </c>
      <c r="R9637" s="1">
        <v>0</v>
      </c>
      <c r="S9637" s="1">
        <v>9502.501888399902</v>
      </c>
      <c r="T9637" s="1">
        <v>2988.40499999995</v>
      </c>
    </row>
    <row r="9638" spans="1:20">
      <c r="A9638" s="1">
        <v>9631</v>
      </c>
      <c r="B9638" s="1">
        <v>12.97222222222222</v>
      </c>
      <c r="C9638" s="1">
        <v>119746.0277777777</v>
      </c>
      <c r="D9638" s="1">
        <v>0.1666666666666679</v>
      </c>
      <c r="E9638" s="1">
        <v>3893.233060300316</v>
      </c>
      <c r="F9638" s="1">
        <v>17.62817805000007</v>
      </c>
      <c r="G9638" s="1">
        <v>179.7010186203013</v>
      </c>
      <c r="H9638" s="1">
        <v>17.63301162825578</v>
      </c>
      <c r="I9638" s="1">
        <v>7188.950851932534</v>
      </c>
      <c r="J9638" s="1">
        <v>0.9218313654877708</v>
      </c>
      <c r="K9638" s="1">
        <v>8098.553098839968</v>
      </c>
      <c r="L9638" s="1">
        <v>0.1108692677004858</v>
      </c>
      <c r="M9638" s="1">
        <v>27.43152601226719</v>
      </c>
      <c r="N9638" s="1">
        <v>298.2692598786751</v>
      </c>
      <c r="O9638" s="1">
        <v>296.5436137973379</v>
      </c>
      <c r="P9638" s="1">
        <v>0.2308285589369468</v>
      </c>
      <c r="Q9638" s="1">
        <v>0</v>
      </c>
      <c r="R9638" s="1">
        <v>0</v>
      </c>
      <c r="S9638" s="1">
        <v>9502.501888399902</v>
      </c>
      <c r="T9638" s="1">
        <v>2988.40499999995</v>
      </c>
    </row>
    <row r="9639" spans="1:20">
      <c r="A9639" s="1">
        <v>9632</v>
      </c>
      <c r="B9639" s="1">
        <v>13.25</v>
      </c>
      <c r="C9639" s="1">
        <v>119759.2777777777</v>
      </c>
      <c r="D9639" s="1">
        <v>0.2777777777777768</v>
      </c>
      <c r="E9639" s="1">
        <v>3976.599935253214</v>
      </c>
      <c r="F9639" s="1">
        <v>24.13508786818176</v>
      </c>
      <c r="G9639" s="1">
        <v>236.3687599734057</v>
      </c>
      <c r="H9639" s="1">
        <v>24.14131240146783</v>
      </c>
      <c r="I9639" s="1">
        <v>10053.1322357541</v>
      </c>
      <c r="J9639" s="1">
        <v>0.9311464368196882</v>
      </c>
      <c r="K9639" s="1">
        <v>11096.51045016117</v>
      </c>
      <c r="L9639" s="1">
        <v>0.1145556015739447</v>
      </c>
      <c r="M9639" s="1">
        <v>37.75099000465563</v>
      </c>
      <c r="N9639" s="1">
        <v>298.264175412394</v>
      </c>
      <c r="O9639" s="1">
        <v>295.1217404479674</v>
      </c>
      <c r="P9639" s="1">
        <v>0.2306380622285283</v>
      </c>
      <c r="Q9639" s="1">
        <v>0</v>
      </c>
      <c r="R9639" s="1">
        <v>0</v>
      </c>
      <c r="S9639" s="1">
        <v>9502.501888399902</v>
      </c>
      <c r="T9639" s="1">
        <v>2988.40499999995</v>
      </c>
    </row>
    <row r="9640" spans="1:20">
      <c r="A9640" s="1">
        <v>9633</v>
      </c>
      <c r="B9640" s="1">
        <v>13.58333333333333</v>
      </c>
      <c r="C9640" s="1">
        <v>119772.861111111</v>
      </c>
      <c r="D9640" s="1">
        <v>0.3333333333333321</v>
      </c>
      <c r="E9640" s="1">
        <v>4076.64018519669</v>
      </c>
      <c r="F9640" s="1">
        <v>27.49284099545447</v>
      </c>
      <c r="G9640" s="1">
        <v>272.0955899139067</v>
      </c>
      <c r="H9640" s="1">
        <v>27.49983052169434</v>
      </c>
      <c r="I9640" s="1">
        <v>11739.80860128522</v>
      </c>
      <c r="J9640" s="1">
        <v>0.9326915396406069</v>
      </c>
      <c r="K9640" s="1">
        <v>12887.02164898902</v>
      </c>
      <c r="L9640" s="1">
        <v>0.1268214723461389</v>
      </c>
      <c r="M9640" s="1">
        <v>44.03245866290222</v>
      </c>
      <c r="N9640" s="1">
        <v>298.2552144472299</v>
      </c>
      <c r="O9640" s="1">
        <v>293.4675783123151</v>
      </c>
      <c r="P9640" s="1">
        <v>0.2303759025757182</v>
      </c>
      <c r="Q9640" s="1">
        <v>0</v>
      </c>
      <c r="R9640" s="1">
        <v>0</v>
      </c>
      <c r="S9640" s="1">
        <v>9502.501888399902</v>
      </c>
      <c r="T9640" s="1">
        <v>2988.40499999995</v>
      </c>
    </row>
    <row r="9641" spans="1:20">
      <c r="A9641" s="1">
        <v>9634</v>
      </c>
      <c r="B9641" s="1">
        <v>13.97222222222222</v>
      </c>
      <c r="C9641" s="1">
        <v>119786.8333333332</v>
      </c>
      <c r="D9641" s="1">
        <v>0.3888888888888893</v>
      </c>
      <c r="E9641" s="1">
        <v>4193.353810130747</v>
      </c>
      <c r="F9641" s="1">
        <v>30.88544114090911</v>
      </c>
      <c r="G9641" s="1">
        <v>310.8942635760542</v>
      </c>
      <c r="H9641" s="1">
        <v>30.89320503888288</v>
      </c>
      <c r="I9641" s="1">
        <v>13566.03995874119</v>
      </c>
      <c r="J9641" s="1">
        <v>0.9343331492458956</v>
      </c>
      <c r="K9641" s="1">
        <v>14819.48908126657</v>
      </c>
      <c r="L9641" s="1">
        <v>0.1391628773100513</v>
      </c>
      <c r="M9641" s="1">
        <v>50.89813760765597</v>
      </c>
      <c r="N9641" s="1">
        <v>298.2428824571618</v>
      </c>
      <c r="O9641" s="1">
        <v>292.1151988145964</v>
      </c>
      <c r="P9641" s="1">
        <v>0.2300701216127813</v>
      </c>
      <c r="Q9641" s="1">
        <v>0</v>
      </c>
      <c r="R9641" s="1">
        <v>0</v>
      </c>
      <c r="S9641" s="1">
        <v>9502.501888399902</v>
      </c>
      <c r="T9641" s="1">
        <v>2988.40499999995</v>
      </c>
    </row>
    <row r="9642" spans="1:20">
      <c r="A9642" s="1">
        <v>9635</v>
      </c>
      <c r="B9642" s="1">
        <v>14.33333333333333</v>
      </c>
      <c r="C9642" s="1">
        <v>119801.1666666665</v>
      </c>
      <c r="D9642" s="1">
        <v>0.3611111111111125</v>
      </c>
      <c r="E9642" s="1">
        <v>4301.730747569514</v>
      </c>
      <c r="F9642" s="1">
        <v>29.49558538181826</v>
      </c>
      <c r="G9642" s="1">
        <v>307.5717199709597</v>
      </c>
      <c r="H9642" s="1">
        <v>29.50307279492874</v>
      </c>
      <c r="I9642" s="1">
        <v>13290.43184000123</v>
      </c>
      <c r="J9642" s="1">
        <v>0.9341234806845168</v>
      </c>
      <c r="K9642" s="1">
        <v>14527.70341910486</v>
      </c>
      <c r="L9642" s="1">
        <v>0.151592882000694</v>
      </c>
      <c r="M9642" s="1">
        <v>49.98325759474646</v>
      </c>
      <c r="N9642" s="1">
        <v>298.2284985206653</v>
      </c>
      <c r="O9642" s="1">
        <v>290.5127031522528</v>
      </c>
      <c r="P9642" s="1">
        <v>0.2297166623238393</v>
      </c>
      <c r="Q9642" s="1">
        <v>0</v>
      </c>
      <c r="R9642" s="1">
        <v>0</v>
      </c>
      <c r="S9642" s="1">
        <v>9502.501888399902</v>
      </c>
      <c r="T9642" s="1">
        <v>2988.40499999995</v>
      </c>
    </row>
    <row r="9643" spans="1:20">
      <c r="A9643" s="1">
        <v>9636</v>
      </c>
      <c r="B9643" s="1">
        <v>14.61111111111111</v>
      </c>
      <c r="C9643" s="1">
        <v>119815.7777777777</v>
      </c>
      <c r="D9643" s="1">
        <v>0.2777777777777768</v>
      </c>
      <c r="E9643" s="1">
        <v>4385.097622522411</v>
      </c>
      <c r="F9643" s="1">
        <v>24.88100529090903</v>
      </c>
      <c r="G9643" s="1">
        <v>272.4243193443828</v>
      </c>
      <c r="H9643" s="1">
        <v>24.88751100878949</v>
      </c>
      <c r="I9643" s="1">
        <v>11428.50307117904</v>
      </c>
      <c r="J9643" s="1">
        <v>0.9322565599594422</v>
      </c>
      <c r="K9643" s="1">
        <v>12558.96771557847</v>
      </c>
      <c r="L9643" s="1">
        <v>0.1641306547505732</v>
      </c>
      <c r="M9643" s="1">
        <v>43.13846681364522</v>
      </c>
      <c r="N9643" s="1">
        <v>298.2118717957134</v>
      </c>
      <c r="O9643" s="1">
        <v>290.0080870001211</v>
      </c>
      <c r="P9643" s="1">
        <v>0.2293695563683202</v>
      </c>
      <c r="Q9643" s="1">
        <v>0</v>
      </c>
      <c r="R9643" s="1">
        <v>0</v>
      </c>
      <c r="S9643" s="1">
        <v>9502.501888399902</v>
      </c>
      <c r="T9643" s="1">
        <v>2988.40499999995</v>
      </c>
    </row>
    <row r="9644" spans="1:20">
      <c r="A9644" s="1">
        <v>9637</v>
      </c>
      <c r="B9644" s="1">
        <v>14.72222222222222</v>
      </c>
      <c r="C9644" s="1">
        <v>119830.4999999999</v>
      </c>
      <c r="D9644" s="1">
        <v>0.1111111111111107</v>
      </c>
      <c r="E9644" s="1">
        <v>4418.444372503571</v>
      </c>
      <c r="F9644" s="1">
        <v>15.39965954545452</v>
      </c>
      <c r="G9644" s="1">
        <v>192.5706712925587</v>
      </c>
      <c r="H9644" s="1">
        <v>15.40422358470473</v>
      </c>
      <c r="I9644" s="1">
        <v>7127.509801494334</v>
      </c>
      <c r="J9644" s="1">
        <v>0.9181357475323794</v>
      </c>
      <c r="K9644" s="1">
        <v>8063.023954410372</v>
      </c>
      <c r="L9644" s="1">
        <v>0.1767532632488029</v>
      </c>
      <c r="M9644" s="1">
        <v>27.48722998228449</v>
      </c>
      <c r="N9644" s="1">
        <v>298.1955439315658</v>
      </c>
      <c r="O9644" s="1">
        <v>290.5706791507038</v>
      </c>
      <c r="P9644" s="1">
        <v>0.2290699836821143</v>
      </c>
      <c r="Q9644" s="1">
        <v>0</v>
      </c>
      <c r="R9644" s="1">
        <v>0</v>
      </c>
      <c r="S9644" s="1">
        <v>9502.501888399902</v>
      </c>
      <c r="T9644" s="1">
        <v>2988.40499999995</v>
      </c>
    </row>
    <row r="9645" spans="1:20">
      <c r="A9645" s="1">
        <v>9638</v>
      </c>
      <c r="B9645" s="1">
        <v>14.72222222222222</v>
      </c>
      <c r="C9645" s="1">
        <v>119845.2222222221</v>
      </c>
      <c r="D9645" s="1">
        <v>0</v>
      </c>
      <c r="E9645" s="1">
        <v>4418.444372503571</v>
      </c>
      <c r="F9645" s="1">
        <v>9.03602318181818</v>
      </c>
      <c r="G9645" s="1">
        <v>140.8087378377109</v>
      </c>
      <c r="H9645" s="1">
        <v>9.039360432511396</v>
      </c>
      <c r="I9645" s="1">
        <v>4182.49772393186</v>
      </c>
      <c r="J9645" s="1">
        <v>0.8945780480501497</v>
      </c>
      <c r="K9645" s="1">
        <v>4975.386047140508</v>
      </c>
      <c r="L9645" s="1">
        <v>0.1894217616746173</v>
      </c>
      <c r="M9645" s="1">
        <v>16.86648309103888</v>
      </c>
      <c r="N9645" s="1">
        <v>298.1814520324066</v>
      </c>
      <c r="O9645" s="1">
        <v>292.9747725056069</v>
      </c>
      <c r="P9645" s="1">
        <v>0.2288791001405707</v>
      </c>
      <c r="Q9645" s="1">
        <v>0</v>
      </c>
      <c r="R9645" s="1">
        <v>0</v>
      </c>
      <c r="S9645" s="1">
        <v>9502.501888399902</v>
      </c>
      <c r="T9645" s="1">
        <v>2988.40499999995</v>
      </c>
    </row>
    <row r="9646" spans="1:20">
      <c r="A9646" s="1">
        <v>9639</v>
      </c>
      <c r="B9646" s="1">
        <v>14.69444444444444</v>
      </c>
      <c r="C9646" s="1">
        <v>119859.9166666665</v>
      </c>
      <c r="D9646" s="1">
        <v>-0.02777777777777857</v>
      </c>
      <c r="E9646" s="1">
        <v>4410.10768500828</v>
      </c>
      <c r="F9646" s="1">
        <v>7.429041359090863</v>
      </c>
      <c r="G9646" s="1">
        <v>127.8150079623687</v>
      </c>
      <c r="H9646" s="1">
        <v>7.43207637712</v>
      </c>
      <c r="I9646" s="1">
        <v>3432.3216221001</v>
      </c>
      <c r="J9646" s="1">
        <v>0.8784218406212829</v>
      </c>
      <c r="K9646" s="1">
        <v>4207.372817224714</v>
      </c>
      <c r="L9646" s="1">
        <v>0.2020560579494782</v>
      </c>
      <c r="M9646" s="1">
        <v>14.2481023055555</v>
      </c>
      <c r="N9646" s="1">
        <v>298.1724728706124</v>
      </c>
      <c r="O9646" s="1">
        <v>294.7644977857656</v>
      </c>
      <c r="P9646" s="1">
        <v>0.2287619717857718</v>
      </c>
      <c r="Q9646" s="1">
        <v>0</v>
      </c>
      <c r="R9646" s="1">
        <v>0</v>
      </c>
      <c r="S9646" s="1">
        <v>9502.501888399902</v>
      </c>
      <c r="T9646" s="1">
        <v>2988.40499999995</v>
      </c>
    </row>
    <row r="9647" spans="1:20">
      <c r="A9647" s="1">
        <v>9640</v>
      </c>
      <c r="B9647" s="1">
        <v>14.63888888888889</v>
      </c>
      <c r="C9647" s="1">
        <v>119874.5555555554</v>
      </c>
      <c r="D9647" s="1">
        <v>-0.05555555555555358</v>
      </c>
      <c r="E9647" s="1">
        <v>4393.434310017701</v>
      </c>
      <c r="F9647" s="1">
        <v>5.80607786818193</v>
      </c>
      <c r="G9647" s="1">
        <v>114.402186340125</v>
      </c>
      <c r="H9647" s="1">
        <v>5.808804702838676</v>
      </c>
      <c r="I9647" s="1">
        <v>2672.511179552048</v>
      </c>
      <c r="J9647" s="1">
        <v>0.8620223901285639</v>
      </c>
      <c r="K9647" s="1">
        <v>3400.28046853106</v>
      </c>
      <c r="L9647" s="1">
        <v>0.2146546435445344</v>
      </c>
      <c r="M9647" s="1">
        <v>11.49914220564132</v>
      </c>
      <c r="N9647" s="1">
        <v>298.1669631528027</v>
      </c>
      <c r="O9647" s="1">
        <v>295.1085418312177</v>
      </c>
      <c r="P9647" s="1">
        <v>0.2286630266308721</v>
      </c>
      <c r="Q9647" s="1">
        <v>0</v>
      </c>
      <c r="R9647" s="1">
        <v>0</v>
      </c>
      <c r="S9647" s="1">
        <v>9502.501888399902</v>
      </c>
      <c r="T9647" s="1">
        <v>2988.40499999995</v>
      </c>
    </row>
    <row r="9648" spans="1:20">
      <c r="A9648" s="1">
        <v>9641</v>
      </c>
      <c r="B9648" s="1">
        <v>14.61111111111111</v>
      </c>
      <c r="C9648" s="1">
        <v>119889.1666666665</v>
      </c>
      <c r="D9648" s="1">
        <v>-0.02777777777777857</v>
      </c>
      <c r="E9648" s="1">
        <v>4385.097622522411</v>
      </c>
      <c r="F9648" s="1">
        <v>7.381005290909044</v>
      </c>
      <c r="G9648" s="1">
        <v>126.3503256044704</v>
      </c>
      <c r="H9648" s="1">
        <v>7.384022641101804</v>
      </c>
      <c r="I9648" s="1">
        <v>3390.790079477384</v>
      </c>
      <c r="J9648" s="1">
        <v>0.8776912026362422</v>
      </c>
      <c r="K9648" s="1">
        <v>4163.306444559057</v>
      </c>
      <c r="L9648" s="1">
        <v>0.2272598939637718</v>
      </c>
      <c r="M9648" s="1">
        <v>14.11507944499879</v>
      </c>
      <c r="N9648" s="1">
        <v>298.1623087727162</v>
      </c>
      <c r="O9648" s="1">
        <v>295.5490149343879</v>
      </c>
      <c r="P9648" s="1">
        <v>0.2285831714766663</v>
      </c>
      <c r="Q9648" s="1">
        <v>0</v>
      </c>
      <c r="R9648" s="1">
        <v>0</v>
      </c>
      <c r="S9648" s="1">
        <v>9502.501888399902</v>
      </c>
      <c r="T9648" s="1">
        <v>2988.40499999995</v>
      </c>
    </row>
    <row r="9649" spans="1:20">
      <c r="A9649" s="1">
        <v>9642</v>
      </c>
      <c r="B9649" s="1">
        <v>14.75</v>
      </c>
      <c r="C9649" s="1">
        <v>119903.9166666665</v>
      </c>
      <c r="D9649" s="1">
        <v>0.1388888888888893</v>
      </c>
      <c r="E9649" s="1">
        <v>4426.78105999886</v>
      </c>
      <c r="F9649" s="1">
        <v>17.00667172272729</v>
      </c>
      <c r="G9649" s="1">
        <v>206.2191242045599</v>
      </c>
      <c r="H9649" s="1">
        <v>17.01155003405442</v>
      </c>
      <c r="I9649" s="1">
        <v>7886.06855150094</v>
      </c>
      <c r="J9649" s="1">
        <v>0.9223100639463832</v>
      </c>
      <c r="K9649" s="1">
        <v>8850.344249479405</v>
      </c>
      <c r="L9649" s="1">
        <v>0.2398636256929365</v>
      </c>
      <c r="M9649" s="1">
        <v>30.42820001906938</v>
      </c>
      <c r="N9649" s="1">
        <v>298.1585523862624</v>
      </c>
      <c r="O9649" s="1">
        <v>294.7728582536411</v>
      </c>
      <c r="P9649" s="1">
        <v>0.2284851500916316</v>
      </c>
      <c r="Q9649" s="1">
        <v>0</v>
      </c>
      <c r="R9649" s="1">
        <v>0</v>
      </c>
      <c r="S9649" s="1">
        <v>9502.501888399902</v>
      </c>
      <c r="T9649" s="1">
        <v>2988.40499999995</v>
      </c>
    </row>
    <row r="9650" spans="1:20">
      <c r="A9650" s="1">
        <v>9643</v>
      </c>
      <c r="B9650" s="1">
        <v>15.08333333333333</v>
      </c>
      <c r="C9650" s="1">
        <v>119918.9999999999</v>
      </c>
      <c r="D9650" s="1">
        <v>0.3333333333333321</v>
      </c>
      <c r="E9650" s="1">
        <v>4526.821309942337</v>
      </c>
      <c r="F9650" s="1">
        <v>28.33864004999993</v>
      </c>
      <c r="G9650" s="1">
        <v>315.1269031559884</v>
      </c>
      <c r="H9650" s="1">
        <v>28.3459299361851</v>
      </c>
      <c r="I9650" s="1">
        <v>13437.32059593918</v>
      </c>
      <c r="J9650" s="1">
        <v>0.9342475812259511</v>
      </c>
      <c r="K9650" s="1">
        <v>14683.04028393231</v>
      </c>
      <c r="L9650" s="1">
        <v>0.2476967694242339</v>
      </c>
      <c r="M9650" s="1">
        <v>51.44522763658744</v>
      </c>
      <c r="N9650" s="1">
        <v>298.1539414603104</v>
      </c>
      <c r="O9650" s="1">
        <v>290.6169746161925</v>
      </c>
      <c r="P9650" s="1">
        <v>0.2282738431470547</v>
      </c>
      <c r="Q9650" s="1">
        <v>0</v>
      </c>
      <c r="R9650" s="1">
        <v>0</v>
      </c>
      <c r="S9650" s="1">
        <v>9502.501888399902</v>
      </c>
      <c r="T9650" s="1">
        <v>2988.40499999995</v>
      </c>
    </row>
    <row r="9651" spans="1:20">
      <c r="A9651" s="1">
        <v>9644</v>
      </c>
      <c r="B9651" s="1">
        <v>15.33333333333333</v>
      </c>
      <c r="C9651" s="1">
        <v>119934.3333333332</v>
      </c>
      <c r="D9651" s="1">
        <v>0.2500000000000018</v>
      </c>
      <c r="E9651" s="1">
        <v>4601.851497399945</v>
      </c>
      <c r="F9651" s="1">
        <v>23.7154848000001</v>
      </c>
      <c r="G9651" s="1">
        <v>277.2977713593066</v>
      </c>
      <c r="H9651" s="1">
        <v>23.72179498943763</v>
      </c>
      <c r="I9651" s="1">
        <v>11431.64596633852</v>
      </c>
      <c r="J9651" s="1">
        <v>0.9319872542922822</v>
      </c>
      <c r="K9651" s="1">
        <v>12565.88230009572</v>
      </c>
      <c r="L9651" s="1">
        <v>0.2556509589904004</v>
      </c>
      <c r="M9651" s="1">
        <v>43.79139099449152</v>
      </c>
      <c r="N9651" s="1">
        <v>298.1440015816374</v>
      </c>
      <c r="O9651" s="1">
        <v>284.9919798008644</v>
      </c>
      <c r="P9651" s="1">
        <v>0.2279165846218006</v>
      </c>
      <c r="Q9651" s="1">
        <v>0</v>
      </c>
      <c r="R9651" s="1">
        <v>0</v>
      </c>
      <c r="S9651" s="1">
        <v>9502.501888399902</v>
      </c>
      <c r="T9651" s="1">
        <v>2988.40499999995</v>
      </c>
    </row>
    <row r="9652" spans="1:20">
      <c r="A9652" s="1">
        <v>9645</v>
      </c>
      <c r="B9652" s="1">
        <v>15.41666666666667</v>
      </c>
      <c r="C9652" s="1">
        <v>119949.7499999999</v>
      </c>
      <c r="D9652" s="1">
        <v>0.08333333333333215</v>
      </c>
      <c r="E9652" s="1">
        <v>4626.861559885814</v>
      </c>
      <c r="F9652" s="1">
        <v>14.22043397727266</v>
      </c>
      <c r="G9652" s="1">
        <v>194.4028557728508</v>
      </c>
      <c r="H9652" s="1">
        <v>14.22483389699958</v>
      </c>
      <c r="I9652" s="1">
        <v>6892.270709617655</v>
      </c>
      <c r="J9652" s="1">
        <v>0.9162947313229255</v>
      </c>
      <c r="K9652" s="1">
        <v>7821.8927644239</v>
      </c>
      <c r="L9652" s="1">
        <v>0.2637334929010428</v>
      </c>
      <c r="M9652" s="1">
        <v>26.87573957826402</v>
      </c>
      <c r="N9652" s="1">
        <v>298.1271961406095</v>
      </c>
      <c r="O9652" s="1">
        <v>286.577939634637</v>
      </c>
      <c r="P9652" s="1">
        <v>0.2276124777398944</v>
      </c>
      <c r="Q9652" s="1">
        <v>0</v>
      </c>
      <c r="R9652" s="1">
        <v>0</v>
      </c>
      <c r="S9652" s="1">
        <v>9502.501888399902</v>
      </c>
      <c r="T9652" s="1">
        <v>2988.40499999995</v>
      </c>
    </row>
    <row r="9653" spans="1:20">
      <c r="A9653" s="1">
        <v>9646</v>
      </c>
      <c r="B9653" s="1">
        <v>15.52777777777778</v>
      </c>
      <c r="C9653" s="1">
        <v>119965.2777777776</v>
      </c>
      <c r="D9653" s="1">
        <v>0.1111111111111107</v>
      </c>
      <c r="E9653" s="1">
        <v>4660.208309866974</v>
      </c>
      <c r="F9653" s="1">
        <v>15.87897299545452</v>
      </c>
      <c r="G9653" s="1">
        <v>210.4853795457533</v>
      </c>
      <c r="H9653" s="1">
        <v>15.88370282209245</v>
      </c>
      <c r="I9653" s="1">
        <v>7751.499099448132</v>
      </c>
      <c r="J9653" s="1">
        <v>0.920368722069014</v>
      </c>
      <c r="K9653" s="1">
        <v>8722.167022389191</v>
      </c>
      <c r="L9653" s="1">
        <v>0.27169806526092</v>
      </c>
      <c r="M9653" s="1">
        <v>30.08271646925576</v>
      </c>
      <c r="N9653" s="1">
        <v>298.1128909528846</v>
      </c>
      <c r="O9653" s="1">
        <v>290.810804507014</v>
      </c>
      <c r="P9653" s="1">
        <v>0.2274258406594898</v>
      </c>
      <c r="Q9653" s="1">
        <v>0</v>
      </c>
      <c r="R9653" s="1">
        <v>0</v>
      </c>
      <c r="S9653" s="1">
        <v>9502.501888399902</v>
      </c>
      <c r="T9653" s="1">
        <v>2988.40499999995</v>
      </c>
    </row>
    <row r="9654" spans="1:20">
      <c r="A9654" s="1">
        <v>9647</v>
      </c>
      <c r="B9654" s="1">
        <v>15.63888888888889</v>
      </c>
      <c r="C9654" s="1">
        <v>119980.9166666665</v>
      </c>
      <c r="D9654" s="1">
        <v>0.1111111111111107</v>
      </c>
      <c r="E9654" s="1">
        <v>4693.555059848132</v>
      </c>
      <c r="F9654" s="1">
        <v>15.94708859545452</v>
      </c>
      <c r="G9654" s="1">
        <v>213.0042496564378</v>
      </c>
      <c r="H9654" s="1">
        <v>15.95184101714321</v>
      </c>
      <c r="I9654" s="1">
        <v>7840.456461838722</v>
      </c>
      <c r="J9654" s="1">
        <v>0.9206631441970599</v>
      </c>
      <c r="K9654" s="1">
        <v>8816.096806152307</v>
      </c>
      <c r="L9654" s="1">
        <v>0.2794970149844725</v>
      </c>
      <c r="M9654" s="1">
        <v>30.44280267140227</v>
      </c>
      <c r="N9654" s="1">
        <v>298.1041115446224</v>
      </c>
      <c r="O9654" s="1">
        <v>289.6960820888412</v>
      </c>
      <c r="P9654" s="1">
        <v>0.2272169329062311</v>
      </c>
      <c r="Q9654" s="1">
        <v>0</v>
      </c>
      <c r="R9654" s="1">
        <v>0</v>
      </c>
      <c r="S9654" s="1">
        <v>9502.501888399902</v>
      </c>
      <c r="T9654" s="1">
        <v>2988.40499999995</v>
      </c>
    </row>
    <row r="9655" spans="1:20">
      <c r="A9655" s="1">
        <v>9648</v>
      </c>
      <c r="B9655" s="1">
        <v>15.75</v>
      </c>
      <c r="C9655" s="1">
        <v>119996.6666666665</v>
      </c>
      <c r="D9655" s="1">
        <v>0.1111111111111125</v>
      </c>
      <c r="E9655" s="1">
        <v>4726.901809829292</v>
      </c>
      <c r="F9655" s="1">
        <v>16.01568986818189</v>
      </c>
      <c r="G9655" s="1">
        <v>215.5349777180959</v>
      </c>
      <c r="H9655" s="1">
        <v>16.0204648288209</v>
      </c>
      <c r="I9655" s="1">
        <v>7930.130090266344</v>
      </c>
      <c r="J9655" s="1">
        <v>0.9209541258046721</v>
      </c>
      <c r="K9655" s="1">
        <v>8910.776441592563</v>
      </c>
      <c r="L9655" s="1">
        <v>0.2872827363076815</v>
      </c>
      <c r="M9655" s="1">
        <v>30.80713411014792</v>
      </c>
      <c r="N9655" s="1">
        <v>298.0942845239092</v>
      </c>
      <c r="O9655" s="1">
        <v>289.3485928715939</v>
      </c>
      <c r="P9655" s="1">
        <v>0.2270055245543464</v>
      </c>
      <c r="Q9655" s="1">
        <v>0</v>
      </c>
      <c r="R9655" s="1">
        <v>0</v>
      </c>
      <c r="S9655" s="1">
        <v>9502.501888399902</v>
      </c>
      <c r="T9655" s="1">
        <v>2988.40499999995</v>
      </c>
    </row>
    <row r="9656" spans="1:20">
      <c r="A9656" s="1">
        <v>9649</v>
      </c>
      <c r="B9656" s="1">
        <v>15.80555555555556</v>
      </c>
      <c r="C9656" s="1">
        <v>120012.4722222221</v>
      </c>
      <c r="D9656" s="1">
        <v>0.05555555555555536</v>
      </c>
      <c r="E9656" s="1">
        <v>4743.575184819872</v>
      </c>
      <c r="F9656" s="1">
        <v>12.86835444999999</v>
      </c>
      <c r="G9656" s="1">
        <v>189.030066637037</v>
      </c>
      <c r="H9656" s="1">
        <v>12.87252750123607</v>
      </c>
      <c r="I9656" s="1">
        <v>6394.376954780682</v>
      </c>
      <c r="J9656" s="1">
        <v>0.9139173941842751</v>
      </c>
      <c r="K9656" s="1">
        <v>7296.668402933768</v>
      </c>
      <c r="L9656" s="1">
        <v>0.2950339149368933</v>
      </c>
      <c r="M9656" s="1">
        <v>25.10220913695129</v>
      </c>
      <c r="N9656" s="1">
        <v>298.0843398750364</v>
      </c>
      <c r="O9656" s="1">
        <v>288.9951904905336</v>
      </c>
      <c r="P9656" s="1">
        <v>0.2267915861230259</v>
      </c>
      <c r="Q9656" s="1">
        <v>0</v>
      </c>
      <c r="R9656" s="1">
        <v>0</v>
      </c>
      <c r="S9656" s="1">
        <v>9502.501888399902</v>
      </c>
      <c r="T9656" s="1">
        <v>2988.40499999995</v>
      </c>
    </row>
    <row r="9657" spans="1:20">
      <c r="A9657" s="1">
        <v>9650</v>
      </c>
      <c r="B9657" s="1">
        <v>15.77777777777778</v>
      </c>
      <c r="C9657" s="1">
        <v>120028.2499999999</v>
      </c>
      <c r="D9657" s="1">
        <v>-0.02777777777777857</v>
      </c>
      <c r="E9657" s="1">
        <v>4735.238497324581</v>
      </c>
      <c r="F9657" s="1">
        <v>8.078370618181772</v>
      </c>
      <c r="G9657" s="1">
        <v>147.440901938941</v>
      </c>
      <c r="H9657" s="1">
        <v>8.081631272350382</v>
      </c>
      <c r="I9657" s="1">
        <v>4007.462872194062</v>
      </c>
      <c r="J9657" s="1">
        <v>0.8881686976967498</v>
      </c>
      <c r="K9657" s="1">
        <v>4812.051463406046</v>
      </c>
      <c r="L9657" s="1">
        <v>0.3027499160197131</v>
      </c>
      <c r="M9657" s="1">
        <v>16.41756428371638</v>
      </c>
      <c r="N9657" s="1">
        <v>298.0742762112271</v>
      </c>
      <c r="O9657" s="1">
        <v>290.4745845031059</v>
      </c>
      <c r="P9657" s="1">
        <v>0.2266172652262415</v>
      </c>
      <c r="Q9657" s="1">
        <v>0</v>
      </c>
      <c r="R9657" s="1">
        <v>0</v>
      </c>
      <c r="S9657" s="1">
        <v>9502.501888399902</v>
      </c>
      <c r="T9657" s="1">
        <v>2988.40499999995</v>
      </c>
    </row>
    <row r="9658" spans="1:20">
      <c r="A9658" s="1">
        <v>9651</v>
      </c>
      <c r="B9658" s="1">
        <v>15.55555555555556</v>
      </c>
      <c r="C9658" s="1">
        <v>120043.8055555554</v>
      </c>
      <c r="D9658" s="1">
        <v>-0.2222222222222214</v>
      </c>
      <c r="E9658" s="1">
        <v>4668.544997362264</v>
      </c>
      <c r="F9658" s="1">
        <v>-3.194952727272684</v>
      </c>
      <c r="G9658" s="1">
        <v>77.49390357842995</v>
      </c>
      <c r="H9658" s="1">
        <v>-3.193214467791285</v>
      </c>
      <c r="I9658" s="1">
        <v>-1561.127073142406</v>
      </c>
      <c r="J9658" s="1">
        <v>0.5343432167692468</v>
      </c>
      <c r="K9658" s="1">
        <v>-534.1776620484725</v>
      </c>
      <c r="L9658" s="1">
        <v>0.1215281313298074</v>
      </c>
      <c r="M9658" s="1">
        <v>-1.79083750886922</v>
      </c>
      <c r="N9658" s="1">
        <v>298.0660761562424</v>
      </c>
      <c r="O9658" s="1">
        <v>296.0708802478554</v>
      </c>
      <c r="P9658" s="1">
        <v>0.2265032543631602</v>
      </c>
      <c r="Q9658" s="1">
        <v>0</v>
      </c>
      <c r="R9658" s="1">
        <v>0</v>
      </c>
      <c r="S9658" s="1">
        <v>9502.501888399902</v>
      </c>
      <c r="T9658" s="1">
        <v>2988.40499999995</v>
      </c>
    </row>
    <row r="9659" spans="1:20">
      <c r="A9659" s="1">
        <v>9652</v>
      </c>
      <c r="B9659" s="1">
        <v>15.05555555555556</v>
      </c>
      <c r="C9659" s="1">
        <v>120058.861111111</v>
      </c>
      <c r="D9659" s="1">
        <v>-0.5</v>
      </c>
      <c r="E9659" s="1">
        <v>4518.484622447048</v>
      </c>
      <c r="F9659" s="1">
        <v>-19.40510001818182</v>
      </c>
      <c r="G9659" s="1">
        <v>239.1178526414255</v>
      </c>
      <c r="H9659" s="1">
        <v>-19.39955825693537</v>
      </c>
      <c r="I9659" s="1">
        <v>-9179.378279987988</v>
      </c>
      <c r="J9659" s="1">
        <v>0.9281986747708062</v>
      </c>
      <c r="K9659" s="1">
        <v>-8220.286754704774</v>
      </c>
      <c r="L9659" s="1">
        <v>0.08562949065339782</v>
      </c>
      <c r="M9659" s="1">
        <v>-27.36411568839443</v>
      </c>
      <c r="N9659" s="1">
        <v>298.060713085243</v>
      </c>
      <c r="O9659" s="1">
        <v>298.2140615889705</v>
      </c>
      <c r="P9659" s="1">
        <v>0.2265156907347495</v>
      </c>
      <c r="Q9659" s="1">
        <v>0</v>
      </c>
      <c r="R9659" s="1">
        <v>0</v>
      </c>
      <c r="S9659" s="1">
        <v>9502.501888399902</v>
      </c>
      <c r="T9659" s="1">
        <v>2988.40499999995</v>
      </c>
    </row>
    <row r="9660" spans="1:20">
      <c r="A9660" s="1">
        <v>9653</v>
      </c>
      <c r="B9660" s="1">
        <v>14.47222222222222</v>
      </c>
      <c r="C9660" s="1">
        <v>120073.3333333332</v>
      </c>
      <c r="D9660" s="1">
        <v>-0.5833333333333339</v>
      </c>
      <c r="E9660" s="1">
        <v>4343.414185045962</v>
      </c>
      <c r="F9660" s="1">
        <v>-24.51662955000004</v>
      </c>
      <c r="G9660" s="1">
        <v>276.5638712635454</v>
      </c>
      <c r="H9660" s="1">
        <v>-24.50996159257305</v>
      </c>
      <c r="I9660" s="1">
        <v>-11148.14205452668</v>
      </c>
      <c r="J9660" s="1">
        <v>0.932019582125825</v>
      </c>
      <c r="K9660" s="1">
        <v>-10090.28669913929</v>
      </c>
      <c r="L9660" s="1">
        <v>0.08562907279131242</v>
      </c>
      <c r="M9660" s="1">
        <v>-33.53007226927944</v>
      </c>
      <c r="N9660" s="1">
        <v>298.0612980921626</v>
      </c>
      <c r="O9660" s="1">
        <v>300.4044619463141</v>
      </c>
      <c r="P9660" s="1">
        <v>0.2267057193159189</v>
      </c>
      <c r="Q9660" s="1">
        <v>0</v>
      </c>
      <c r="R9660" s="1">
        <v>0</v>
      </c>
      <c r="S9660" s="1">
        <v>9502.501888399902</v>
      </c>
      <c r="T9660" s="1">
        <v>2988.40499999995</v>
      </c>
    </row>
    <row r="9661" spans="1:20">
      <c r="A9661" s="1">
        <v>9654</v>
      </c>
      <c r="B9661" s="1">
        <v>13.91666666666667</v>
      </c>
      <c r="C9661" s="1">
        <v>120087.2499999999</v>
      </c>
      <c r="D9661" s="1">
        <v>-0.5555555555555554</v>
      </c>
      <c r="E9661" s="1">
        <v>4176.680435140167</v>
      </c>
      <c r="F9661" s="1">
        <v>-23.23594391363635</v>
      </c>
      <c r="G9661" s="1">
        <v>252.0488177503229</v>
      </c>
      <c r="H9661" s="1">
        <v>-23.2296244235813</v>
      </c>
      <c r="I9661" s="1">
        <v>-10160.19525383782</v>
      </c>
      <c r="J9661" s="1">
        <v>0.9312667452906931</v>
      </c>
      <c r="K9661" s="1">
        <v>-9161.851965559492</v>
      </c>
      <c r="L9661" s="1">
        <v>0.08795356481514</v>
      </c>
      <c r="M9661" s="1">
        <v>-30.46338863081056</v>
      </c>
      <c r="N9661" s="1">
        <v>298.0702370366208</v>
      </c>
      <c r="O9661" s="1">
        <v>301.0193264212132</v>
      </c>
      <c r="P9661" s="1">
        <v>0.2269385670400111</v>
      </c>
      <c r="Q9661" s="1">
        <v>0</v>
      </c>
      <c r="R9661" s="1">
        <v>0</v>
      </c>
      <c r="S9661" s="1">
        <v>9502.501888399902</v>
      </c>
      <c r="T9661" s="1">
        <v>2988.40499999995</v>
      </c>
    </row>
    <row r="9662" spans="1:20">
      <c r="A9662" s="1">
        <v>9655</v>
      </c>
      <c r="B9662" s="1">
        <v>13.11111111111111</v>
      </c>
      <c r="C9662" s="1">
        <v>120100.361111111</v>
      </c>
      <c r="D9662" s="1">
        <v>-0.8055555555555554</v>
      </c>
      <c r="E9662" s="1">
        <v>3934.916497776765</v>
      </c>
      <c r="F9662" s="1">
        <v>-37.98238283636362</v>
      </c>
      <c r="G9662" s="1">
        <v>367.0159835523816</v>
      </c>
      <c r="H9662" s="1">
        <v>-37.97261545656171</v>
      </c>
      <c r="I9662" s="1">
        <v>-15647.12852781495</v>
      </c>
      <c r="J9662" s="1">
        <v>0.9350791086937307</v>
      </c>
      <c r="K9662" s="1">
        <v>-14331.30299740545</v>
      </c>
      <c r="L9662" s="1">
        <v>0.09027515117510354</v>
      </c>
      <c r="M9662" s="1">
        <v>-47.39813456140404</v>
      </c>
      <c r="N9662" s="1">
        <v>298.0811901935621</v>
      </c>
      <c r="O9662" s="1">
        <v>300.8312772075145</v>
      </c>
      <c r="P9662" s="1">
        <v>0.2271501183499473</v>
      </c>
      <c r="Q9662" s="1">
        <v>0</v>
      </c>
      <c r="R9662" s="1">
        <v>0</v>
      </c>
      <c r="S9662" s="1">
        <v>9502.501888399902</v>
      </c>
      <c r="T9662" s="1">
        <v>2988.40499999995</v>
      </c>
    </row>
    <row r="9663" spans="1:20">
      <c r="A9663" s="1">
        <v>9656</v>
      </c>
      <c r="B9663" s="1">
        <v>12</v>
      </c>
      <c r="C9663" s="1">
        <v>120112.361111111</v>
      </c>
      <c r="D9663" s="1">
        <v>-1.111111111111111</v>
      </c>
      <c r="E9663" s="1">
        <v>3601.448997965174</v>
      </c>
      <c r="F9663" s="1">
        <v>-56.03119301818179</v>
      </c>
      <c r="G9663" s="1">
        <v>494.8665852050046</v>
      </c>
      <c r="H9663" s="1">
        <v>-56.01680372441452</v>
      </c>
      <c r="I9663" s="1">
        <v>-21126.33740463633</v>
      </c>
      <c r="J9663" s="1">
        <v>0.935215155595181</v>
      </c>
      <c r="K9663" s="1">
        <v>-19457.67092303326</v>
      </c>
      <c r="L9663" s="1">
        <v>0.09259618740503478</v>
      </c>
      <c r="M9663" s="1">
        <v>-64.00181929577685</v>
      </c>
      <c r="N9663" s="1">
        <v>298.0911415671815</v>
      </c>
      <c r="O9663" s="1">
        <v>302.4800281176783</v>
      </c>
      <c r="P9663" s="1">
        <v>0.2274792720621793</v>
      </c>
      <c r="Q9663" s="1">
        <v>0</v>
      </c>
      <c r="R9663" s="1">
        <v>0</v>
      </c>
      <c r="S9663" s="1">
        <v>9502.501888399902</v>
      </c>
      <c r="T9663" s="1">
        <v>2988.40499999995</v>
      </c>
    </row>
    <row r="9664" spans="1:20">
      <c r="A9664" s="1">
        <v>9657</v>
      </c>
      <c r="B9664" s="1">
        <v>10.88888888888889</v>
      </c>
      <c r="C9664" s="1">
        <v>120123.2499999999</v>
      </c>
      <c r="D9664" s="1">
        <v>-1.111111111111111</v>
      </c>
      <c r="E9664" s="1">
        <v>3267.981498153585</v>
      </c>
      <c r="F9664" s="1">
        <v>-56.5314359272727</v>
      </c>
      <c r="G9664" s="1">
        <v>456.9992103061253</v>
      </c>
      <c r="H9664" s="1">
        <v>-56.51679176682682</v>
      </c>
      <c r="I9664" s="1">
        <v>-19341.30207131407</v>
      </c>
      <c r="J9664" s="1">
        <v>0.9310896775995368</v>
      </c>
      <c r="K9664" s="1">
        <v>-17708.48670993507</v>
      </c>
      <c r="L9664" s="1">
        <v>0.09491045763072731</v>
      </c>
      <c r="M9664" s="1">
        <v>-58.32031298545751</v>
      </c>
      <c r="N9664" s="1">
        <v>298.1066249578049</v>
      </c>
      <c r="O9664" s="1">
        <v>304.1810669163662</v>
      </c>
      <c r="P9664" s="1">
        <v>0.2279237291406222</v>
      </c>
      <c r="Q9664" s="1">
        <v>0</v>
      </c>
      <c r="R9664" s="1">
        <v>0</v>
      </c>
      <c r="S9664" s="1">
        <v>9502.501888399902</v>
      </c>
      <c r="T9664" s="1">
        <v>2988.40499999995</v>
      </c>
    </row>
    <row r="9665" spans="1:20">
      <c r="A9665" s="1">
        <v>9658</v>
      </c>
      <c r="B9665" s="1">
        <v>10.13888888888889</v>
      </c>
      <c r="C9665" s="1">
        <v>120133.3888888888</v>
      </c>
      <c r="D9665" s="1">
        <v>-0.75</v>
      </c>
      <c r="E9665" s="1">
        <v>3042.890935780762</v>
      </c>
      <c r="F9665" s="1">
        <v>-36.15982602272727</v>
      </c>
      <c r="G9665" s="1">
        <v>271.7400041988424</v>
      </c>
      <c r="H9665" s="1">
        <v>-36.15047420983075</v>
      </c>
      <c r="I9665" s="1">
        <v>-11519.37729781512</v>
      </c>
      <c r="J9665" s="1">
        <v>0.9213938985381147</v>
      </c>
      <c r="K9665" s="1">
        <v>-10313.88395716533</v>
      </c>
      <c r="L9665" s="1">
        <v>0.09721696396691031</v>
      </c>
      <c r="M9665" s="1">
        <v>-34.21382481152727</v>
      </c>
      <c r="N9665" s="1">
        <v>298.1275322187749</v>
      </c>
      <c r="O9665" s="1">
        <v>303.797255984821</v>
      </c>
      <c r="P9665" s="1">
        <v>0.2283287313141323</v>
      </c>
      <c r="Q9665" s="1">
        <v>0</v>
      </c>
      <c r="R9665" s="1">
        <v>0</v>
      </c>
      <c r="S9665" s="1">
        <v>9502.501888399902</v>
      </c>
      <c r="T9665" s="1">
        <v>2988.40499999995</v>
      </c>
    </row>
    <row r="9666" spans="1:20">
      <c r="A9666" s="1">
        <v>9659</v>
      </c>
      <c r="B9666" s="1">
        <v>9.527777777777777</v>
      </c>
      <c r="C9666" s="1">
        <v>120142.9166666666</v>
      </c>
      <c r="D9666" s="1">
        <v>-0.6111111111111125</v>
      </c>
      <c r="E9666" s="1">
        <v>2859.483810884386</v>
      </c>
      <c r="F9666" s="1">
        <v>-28.4416817681819</v>
      </c>
      <c r="G9666" s="1">
        <v>202.7147982679114</v>
      </c>
      <c r="H9666" s="1">
        <v>-28.43425796534275</v>
      </c>
      <c r="I9666" s="1">
        <v>-8514.480579622077</v>
      </c>
      <c r="J9666" s="1">
        <v>0.9120224150030443</v>
      </c>
      <c r="K9666" s="1">
        <v>-7465.397140723447</v>
      </c>
      <c r="L9666" s="1">
        <v>0.09952274160600805</v>
      </c>
      <c r="M9666" s="1">
        <v>-24.83349344477662</v>
      </c>
      <c r="N9666" s="1">
        <v>298.1465835210168</v>
      </c>
      <c r="O9666" s="1">
        <v>301.5516371670877</v>
      </c>
      <c r="P9666" s="1">
        <v>0.2285663273197679</v>
      </c>
      <c r="Q9666" s="1">
        <v>0</v>
      </c>
      <c r="R9666" s="1">
        <v>0</v>
      </c>
      <c r="S9666" s="1">
        <v>9502.501888399902</v>
      </c>
      <c r="T9666" s="1">
        <v>2988.40499999995</v>
      </c>
    </row>
    <row r="9667" spans="1:20">
      <c r="A9667" s="1">
        <v>9660</v>
      </c>
      <c r="B9667" s="1">
        <v>8.611111111111111</v>
      </c>
      <c r="C9667" s="1">
        <v>120151.5277777777</v>
      </c>
      <c r="D9667" s="1">
        <v>-0.9166666666666661</v>
      </c>
      <c r="E9667" s="1">
        <v>2584.373123539825</v>
      </c>
      <c r="F9667" s="1">
        <v>-46.26873681818178</v>
      </c>
      <c r="G9667" s="1">
        <v>297.8145823448219</v>
      </c>
      <c r="H9667" s="1">
        <v>-46.25666926112117</v>
      </c>
      <c r="I9667" s="1">
        <v>-12518.6700143193</v>
      </c>
      <c r="J9667" s="1">
        <v>0.9119165903573789</v>
      </c>
      <c r="K9667" s="1">
        <v>-11115.98287526722</v>
      </c>
      <c r="L9667" s="1">
        <v>0.1018352838846549</v>
      </c>
      <c r="M9667" s="1">
        <v>-36.81919777215298</v>
      </c>
      <c r="N9667" s="1">
        <v>298.1577600371219</v>
      </c>
      <c r="O9667" s="1">
        <v>300.6866858919184</v>
      </c>
      <c r="P9667" s="1">
        <v>0.2287387821353566</v>
      </c>
      <c r="Q9667" s="1">
        <v>0</v>
      </c>
      <c r="R9667" s="1">
        <v>0</v>
      </c>
      <c r="S9667" s="1">
        <v>9502.501888399902</v>
      </c>
      <c r="T9667" s="1">
        <v>2988.40499999995</v>
      </c>
    </row>
    <row r="9668" spans="1:20">
      <c r="A9668" s="1">
        <v>9661</v>
      </c>
      <c r="B9668" s="1">
        <v>7.222222222222222</v>
      </c>
      <c r="C9668" s="1">
        <v>120158.7499999999</v>
      </c>
      <c r="D9668" s="1">
        <v>-1.388888888888888</v>
      </c>
      <c r="E9668" s="1">
        <v>2167.538748775336</v>
      </c>
      <c r="F9668" s="1">
        <v>-73.7467436363636</v>
      </c>
      <c r="G9668" s="1">
        <v>433.673935274142</v>
      </c>
      <c r="H9668" s="1">
        <v>-73.72579165646043</v>
      </c>
      <c r="I9668" s="1">
        <v>-16734.5844553553</v>
      </c>
      <c r="J9668" s="1">
        <v>0.8980921707219053</v>
      </c>
      <c r="K9668" s="1">
        <v>-14729.1992796391</v>
      </c>
      <c r="L9668" s="1">
        <v>0.104150159610441</v>
      </c>
      <c r="M9668" s="1">
        <v>-48.57515096758126</v>
      </c>
      <c r="N9668" s="1">
        <v>298.1658723116472</v>
      </c>
      <c r="O9668" s="1">
        <v>302.0005976363453</v>
      </c>
      <c r="P9668" s="1">
        <v>0.2289944710087744</v>
      </c>
      <c r="Q9668" s="1">
        <v>0</v>
      </c>
      <c r="R9668" s="1">
        <v>0</v>
      </c>
      <c r="S9668" s="1">
        <v>9502.501888399902</v>
      </c>
      <c r="T9668" s="1">
        <v>2988.40499999995</v>
      </c>
    </row>
    <row r="9669" spans="1:20">
      <c r="A9669" s="1">
        <v>9662</v>
      </c>
      <c r="B9669" s="1">
        <v>5.75</v>
      </c>
      <c r="C9669" s="1">
        <v>120164.4999999999</v>
      </c>
      <c r="D9669" s="1">
        <v>-1.472222222222222</v>
      </c>
      <c r="E9669" s="1">
        <v>1725.694311524979</v>
      </c>
      <c r="F9669" s="1">
        <v>-78.89512358636364</v>
      </c>
      <c r="G9669" s="1">
        <v>389.6266289976184</v>
      </c>
      <c r="H9669" s="1">
        <v>-78.87147999844413</v>
      </c>
      <c r="I9669" s="1">
        <v>-14253.2031711474</v>
      </c>
      <c r="J9669" s="1">
        <v>0.8739178320253507</v>
      </c>
      <c r="K9669" s="1">
        <v>-12156.12841474599</v>
      </c>
      <c r="L9669" s="1">
        <v>0.1053111251046841</v>
      </c>
      <c r="M9669" s="1">
        <v>-40.19735800856746</v>
      </c>
      <c r="N9669" s="1">
        <v>298.1778999162528</v>
      </c>
      <c r="O9669" s="1">
        <v>303.2934037167786</v>
      </c>
      <c r="P9669" s="1">
        <v>0.2293317984460493</v>
      </c>
      <c r="Q9669" s="1">
        <v>0</v>
      </c>
      <c r="R9669" s="1">
        <v>0</v>
      </c>
      <c r="S9669" s="1">
        <v>9502.501888399902</v>
      </c>
      <c r="T9669" s="1">
        <v>2988.40499999995</v>
      </c>
    </row>
    <row r="9670" spans="1:20">
      <c r="A9670" s="1">
        <v>9663</v>
      </c>
      <c r="B9670" s="1">
        <v>4.277777777777778</v>
      </c>
      <c r="C9670" s="1">
        <v>120168.7777777777</v>
      </c>
      <c r="D9670" s="1">
        <v>-1.472222222222222</v>
      </c>
      <c r="E9670" s="1">
        <v>1283.849874274622</v>
      </c>
      <c r="F9670" s="1">
        <v>-79.18551034545455</v>
      </c>
      <c r="G9670" s="1">
        <v>309.2793319230536</v>
      </c>
      <c r="H9670" s="1">
        <v>-79.16028336483046</v>
      </c>
      <c r="I9670" s="1">
        <v>-10642.66031904943</v>
      </c>
      <c r="J9670" s="1">
        <v>0.8343418904580111</v>
      </c>
      <c r="K9670" s="1">
        <v>-8579.617330098159</v>
      </c>
      <c r="L9670" s="1">
        <v>0.1064672902513723</v>
      </c>
      <c r="M9670" s="1">
        <v>-28.48230756759711</v>
      </c>
      <c r="N9670" s="1">
        <v>298.1937677989022</v>
      </c>
      <c r="O9670" s="1">
        <v>302.4734715813386</v>
      </c>
      <c r="P9670" s="1">
        <v>0.2296109467655532</v>
      </c>
      <c r="Q9670" s="1">
        <v>0</v>
      </c>
      <c r="R9670" s="1">
        <v>0</v>
      </c>
      <c r="S9670" s="1">
        <v>9502.501888399902</v>
      </c>
      <c r="T9670" s="1">
        <v>2988.40499999995</v>
      </c>
    </row>
    <row r="9671" spans="1:20">
      <c r="A9671" s="1">
        <v>9664</v>
      </c>
      <c r="B9671" s="1">
        <v>3.638888888888889</v>
      </c>
      <c r="C9671" s="1">
        <v>120172.4166666666</v>
      </c>
      <c r="D9671" s="1">
        <v>-0.6388888888888888</v>
      </c>
      <c r="E9671" s="1">
        <v>1092.106061882958</v>
      </c>
      <c r="F9671" s="1">
        <v>-31.55772464090909</v>
      </c>
      <c r="G9671" s="1">
        <v>94.79095968233835</v>
      </c>
      <c r="H9671" s="1">
        <v>-31.54863533499646</v>
      </c>
      <c r="I9671" s="1">
        <v>-3608.062183946817</v>
      </c>
      <c r="J9671" s="1">
        <v>0.8149022725376204</v>
      </c>
      <c r="K9671" s="1">
        <v>-2640.218073155311</v>
      </c>
      <c r="L9671" s="1">
        <v>0.1076268763301855</v>
      </c>
      <c r="M9671" s="1">
        <v>-8.8255336159439</v>
      </c>
      <c r="N9671" s="1">
        <v>298.2068989358516</v>
      </c>
      <c r="O9671" s="1">
        <v>301.2723607300277</v>
      </c>
      <c r="P9671" s="1">
        <v>0.2298087405681059</v>
      </c>
      <c r="Q9671" s="1">
        <v>0</v>
      </c>
      <c r="R9671" s="1">
        <v>0</v>
      </c>
      <c r="S9671" s="1">
        <v>9502.501888399902</v>
      </c>
      <c r="T9671" s="1">
        <v>2988.40499999995</v>
      </c>
    </row>
    <row r="9672" spans="1:20">
      <c r="A9672" s="1">
        <v>9665</v>
      </c>
      <c r="B9672" s="1">
        <v>3.333333333333333</v>
      </c>
      <c r="C9672" s="1">
        <v>120175.7499999999</v>
      </c>
      <c r="D9672" s="1">
        <v>-0.3055555555555558</v>
      </c>
      <c r="E9672" s="1">
        <v>1000.402499434771</v>
      </c>
      <c r="F9672" s="1">
        <v>-12.50872000000001</v>
      </c>
      <c r="G9672" s="1">
        <v>33.73483432026705</v>
      </c>
      <c r="H9672" s="1">
        <v>-12.5051887177501</v>
      </c>
      <c r="I9672" s="1">
        <v>-1310.067389478582</v>
      </c>
      <c r="J9672" s="1">
        <v>0.7625802768355328</v>
      </c>
      <c r="K9672" s="1">
        <v>-699.0315525417808</v>
      </c>
      <c r="L9672" s="1">
        <v>0.1087912460545954</v>
      </c>
      <c r="M9672" s="1">
        <v>-2.342041806506626</v>
      </c>
      <c r="N9672" s="1">
        <v>298.2162031563237</v>
      </c>
      <c r="O9672" s="1">
        <v>299.176343955499</v>
      </c>
      <c r="P9672" s="1">
        <v>0.2298700289959944</v>
      </c>
      <c r="Q9672" s="1">
        <v>0</v>
      </c>
      <c r="R9672" s="1">
        <v>0</v>
      </c>
      <c r="S9672" s="1">
        <v>9502.501888399902</v>
      </c>
      <c r="T9672" s="1">
        <v>2988.40499999995</v>
      </c>
    </row>
    <row r="9673" spans="1:20">
      <c r="A9673" s="1">
        <v>9666</v>
      </c>
      <c r="B9673" s="1">
        <v>3.472222222222222</v>
      </c>
      <c r="C9673" s="1">
        <v>120179.2222222221</v>
      </c>
      <c r="D9673" s="1">
        <v>0.1388888888888893</v>
      </c>
      <c r="E9673" s="1">
        <v>1042.08593691122</v>
      </c>
      <c r="F9673" s="1">
        <v>12.96441761363639</v>
      </c>
      <c r="G9673" s="1">
        <v>34.66031755186464</v>
      </c>
      <c r="H9673" s="1">
        <v>12.96790064688522</v>
      </c>
      <c r="I9673" s="1">
        <v>1415.14788805295</v>
      </c>
      <c r="J9673" s="1">
        <v>0.8058303825198957</v>
      </c>
      <c r="K9673" s="1">
        <v>2056.136177972925</v>
      </c>
      <c r="L9673" s="1">
        <v>0.176372803957245</v>
      </c>
      <c r="M9673" s="1">
        <v>6.923062978812604</v>
      </c>
      <c r="N9673" s="1">
        <v>298.2190861639716</v>
      </c>
      <c r="O9673" s="1">
        <v>298.6321586443703</v>
      </c>
      <c r="P9673" s="1">
        <v>0.2298862931752063</v>
      </c>
      <c r="Q9673" s="1">
        <v>0</v>
      </c>
      <c r="R9673" s="1">
        <v>0</v>
      </c>
      <c r="S9673" s="1">
        <v>9502.501888399902</v>
      </c>
      <c r="T9673" s="1">
        <v>2988.40499999995</v>
      </c>
    </row>
    <row r="9674" spans="1:20">
      <c r="A9674" s="1">
        <v>9667</v>
      </c>
      <c r="B9674" s="1">
        <v>3.888888888888889</v>
      </c>
      <c r="C9674" s="1">
        <v>120183.111111111</v>
      </c>
      <c r="D9674" s="1">
        <v>0.4166666666666665</v>
      </c>
      <c r="E9674" s="1">
        <v>1167.136249340566</v>
      </c>
      <c r="F9674" s="1">
        <v>28.93383818181817</v>
      </c>
      <c r="G9674" s="1">
        <v>84.50297883064843</v>
      </c>
      <c r="H9674" s="1">
        <v>28.94142009974337</v>
      </c>
      <c r="I9674" s="1">
        <v>3537.284678857523</v>
      </c>
      <c r="J9674" s="1">
        <v>0.8463513733138265</v>
      </c>
      <c r="K9674" s="1">
        <v>4479.451691568179</v>
      </c>
      <c r="L9674" s="1">
        <v>0.08517791027465653</v>
      </c>
      <c r="M9674" s="1">
        <v>15.08563617336563</v>
      </c>
      <c r="N9674" s="1">
        <v>298.2198512309617</v>
      </c>
      <c r="O9674" s="1">
        <v>297.6301591937266</v>
      </c>
      <c r="P9674" s="1">
        <v>0.2298382163489645</v>
      </c>
      <c r="Q9674" s="1">
        <v>0</v>
      </c>
      <c r="R9674" s="1">
        <v>0</v>
      </c>
      <c r="S9674" s="1">
        <v>9502.501888399902</v>
      </c>
      <c r="T9674" s="1">
        <v>2988.40499999995</v>
      </c>
    </row>
    <row r="9675" spans="1:20">
      <c r="A9675" s="1">
        <v>9668</v>
      </c>
      <c r="B9675" s="1">
        <v>5.277777777777778</v>
      </c>
      <c r="C9675" s="1">
        <v>120188.3888888888</v>
      </c>
      <c r="D9675" s="1">
        <v>1.388888888888889</v>
      </c>
      <c r="E9675" s="1">
        <v>1583.970624105054</v>
      </c>
      <c r="F9675" s="1">
        <v>84.86608136363635</v>
      </c>
      <c r="G9675" s="1">
        <v>355.4727160271968</v>
      </c>
      <c r="H9675" s="1">
        <v>84.88958244074448</v>
      </c>
      <c r="I9675" s="1">
        <v>14080.8910556473</v>
      </c>
      <c r="J9675" s="1">
        <v>0.8813246150329923</v>
      </c>
      <c r="K9675" s="1">
        <v>16276.96332936325</v>
      </c>
      <c r="L9675" s="1">
        <v>0.08517871796533739</v>
      </c>
      <c r="M9675" s="1">
        <v>55.45934028225377</v>
      </c>
      <c r="N9675" s="1">
        <v>298.2175896970553</v>
      </c>
      <c r="O9675" s="1">
        <v>296.9326145481165</v>
      </c>
      <c r="P9675" s="1">
        <v>0.2297334549866495</v>
      </c>
      <c r="Q9675" s="1">
        <v>0</v>
      </c>
      <c r="R9675" s="1">
        <v>0</v>
      </c>
      <c r="S9675" s="1">
        <v>9502.501888399902</v>
      </c>
      <c r="T9675" s="1">
        <v>2988.40499999995</v>
      </c>
    </row>
    <row r="9676" spans="1:20">
      <c r="A9676" s="1">
        <v>9669</v>
      </c>
      <c r="B9676" s="1">
        <v>6.444444444444444</v>
      </c>
      <c r="C9676" s="1">
        <v>120194.8333333332</v>
      </c>
      <c r="D9676" s="1">
        <v>1.166666666666666</v>
      </c>
      <c r="E9676" s="1">
        <v>1934.111498907223</v>
      </c>
      <c r="F9676" s="1">
        <v>72.40781061818178</v>
      </c>
      <c r="G9676" s="1">
        <v>350.687810850055</v>
      </c>
      <c r="H9676" s="1">
        <v>72.42679811796988</v>
      </c>
      <c r="I9676" s="1">
        <v>14669.3006981793</v>
      </c>
      <c r="J9676" s="1">
        <v>0.8995562026366457</v>
      </c>
      <c r="K9676" s="1">
        <v>16607.26424339337</v>
      </c>
      <c r="L9676" s="1">
        <v>0.08886961629565651</v>
      </c>
      <c r="M9676" s="1">
        <v>56.64555544993542</v>
      </c>
      <c r="N9676" s="1">
        <v>298.212661722572</v>
      </c>
      <c r="O9676" s="1">
        <v>293.2840114316778</v>
      </c>
      <c r="P9676" s="1">
        <v>0.2293483206791338</v>
      </c>
      <c r="Q9676" s="1">
        <v>0</v>
      </c>
      <c r="R9676" s="1">
        <v>0</v>
      </c>
      <c r="S9676" s="1">
        <v>9502.501888399902</v>
      </c>
      <c r="T9676" s="1">
        <v>2988.40499999995</v>
      </c>
    </row>
    <row r="9677" spans="1:20">
      <c r="A9677" s="1">
        <v>9670</v>
      </c>
      <c r="B9677" s="1">
        <v>7.777777777777778</v>
      </c>
      <c r="C9677" s="1">
        <v>120202.611111111</v>
      </c>
      <c r="D9677" s="1">
        <v>1.333333333333334</v>
      </c>
      <c r="E9677" s="1">
        <v>2334.272498681132</v>
      </c>
      <c r="F9677" s="1">
        <v>82.32626181818183</v>
      </c>
      <c r="G9677" s="1">
        <v>474.7358211167167</v>
      </c>
      <c r="H9677" s="1">
        <v>82.34755933977023</v>
      </c>
      <c r="I9677" s="1">
        <v>20129.40339416606</v>
      </c>
      <c r="J9677" s="1">
        <v>0.9125861754209382</v>
      </c>
      <c r="K9677" s="1">
        <v>22357.53707027306</v>
      </c>
      <c r="L9677" s="1">
        <v>0.09257573905805019</v>
      </c>
      <c r="M9677" s="1">
        <v>76.80785261890605</v>
      </c>
      <c r="N9677" s="1">
        <v>298.1945450047464</v>
      </c>
      <c r="O9677" s="1">
        <v>292.9505408446149</v>
      </c>
      <c r="P9677" s="1">
        <v>0.2289549487662871</v>
      </c>
      <c r="Q9677" s="1">
        <v>0</v>
      </c>
      <c r="R9677" s="1">
        <v>0</v>
      </c>
      <c r="S9677" s="1">
        <v>9502.501888399902</v>
      </c>
      <c r="T9677" s="1">
        <v>2988.40499999995</v>
      </c>
    </row>
    <row r="9678" spans="1:20">
      <c r="A9678" s="1">
        <v>9671</v>
      </c>
      <c r="B9678" s="1">
        <v>8.888888888888889</v>
      </c>
      <c r="C9678" s="1">
        <v>120211.4999999999</v>
      </c>
      <c r="D9678" s="1">
        <v>1.111111111111112</v>
      </c>
      <c r="E9678" s="1">
        <v>2667.739998492722</v>
      </c>
      <c r="F9678" s="1">
        <v>69.96324363636366</v>
      </c>
      <c r="G9678" s="1">
        <v>446.1505067022509</v>
      </c>
      <c r="H9678" s="1">
        <v>69.98075687672245</v>
      </c>
      <c r="I9678" s="1">
        <v>19550.1796988939</v>
      </c>
      <c r="J9678" s="1">
        <v>0.9233547999698545</v>
      </c>
      <c r="K9678" s="1">
        <v>21472.98756613619</v>
      </c>
      <c r="L9678" s="1">
        <v>0.09629285170874693</v>
      </c>
      <c r="M9678" s="1">
        <v>73.77200014309848</v>
      </c>
      <c r="N9678" s="1">
        <v>298.1760407899661</v>
      </c>
      <c r="O9678" s="1">
        <v>290.7799936276665</v>
      </c>
      <c r="P9678" s="1">
        <v>0.228421560900878</v>
      </c>
      <c r="Q9678" s="1">
        <v>0</v>
      </c>
      <c r="R9678" s="1">
        <v>0</v>
      </c>
      <c r="S9678" s="1">
        <v>9502.501888399902</v>
      </c>
      <c r="T9678" s="1">
        <v>2988.40499999995</v>
      </c>
    </row>
    <row r="9679" spans="1:20">
      <c r="A9679" s="1">
        <v>9672</v>
      </c>
      <c r="B9679" s="1">
        <v>9.444444444444445</v>
      </c>
      <c r="C9679" s="1">
        <v>120220.9444444443</v>
      </c>
      <c r="D9679" s="1">
        <v>0.5555555555555554</v>
      </c>
      <c r="E9679" s="1">
        <v>2834.473748398517</v>
      </c>
      <c r="F9679" s="1">
        <v>38.34540181818181</v>
      </c>
      <c r="G9679" s="1">
        <v>253.3237209653733</v>
      </c>
      <c r="H9679" s="1">
        <v>38.35476087399966</v>
      </c>
      <c r="I9679" s="1">
        <v>11384.66711656815</v>
      </c>
      <c r="J9679" s="1">
        <v>0.922807728592637</v>
      </c>
      <c r="K9679" s="1">
        <v>12636.98717925864</v>
      </c>
      <c r="L9679" s="1">
        <v>0.1000307005516773</v>
      </c>
      <c r="M9679" s="1">
        <v>43.00501846283486</v>
      </c>
      <c r="N9679" s="1">
        <v>298.1509502247773</v>
      </c>
      <c r="O9679" s="1">
        <v>290.7714853693648</v>
      </c>
      <c r="P9679" s="1">
        <v>0.2279092553443287</v>
      </c>
      <c r="Q9679" s="1">
        <v>0</v>
      </c>
      <c r="R9679" s="1">
        <v>0</v>
      </c>
      <c r="S9679" s="1">
        <v>9502.501888399902</v>
      </c>
      <c r="T9679" s="1">
        <v>2988.40499999995</v>
      </c>
    </row>
    <row r="9680" spans="1:20">
      <c r="A9680" s="1">
        <v>9673</v>
      </c>
      <c r="B9680" s="1">
        <v>10</v>
      </c>
      <c r="C9680" s="1">
        <v>120230.9444444443</v>
      </c>
      <c r="D9680" s="1">
        <v>0.5555555555555554</v>
      </c>
      <c r="E9680" s="1">
        <v>3001.207498304312</v>
      </c>
      <c r="F9680" s="1">
        <v>38.55788363636362</v>
      </c>
      <c r="G9680" s="1">
        <v>269.0003435766388</v>
      </c>
      <c r="H9680" s="1">
        <v>38.56726974183029</v>
      </c>
      <c r="I9680" s="1">
        <v>12121.14191886095</v>
      </c>
      <c r="J9680" s="1">
        <v>0.9262011648969867</v>
      </c>
      <c r="K9680" s="1">
        <v>13386.94307268452</v>
      </c>
      <c r="L9680" s="1">
        <v>0.1037813178329648</v>
      </c>
      <c r="M9680" s="1">
        <v>45.62825953611471</v>
      </c>
      <c r="N9680" s="1">
        <v>298.1268513713972</v>
      </c>
      <c r="O9680" s="1">
        <v>293.6637338818932</v>
      </c>
      <c r="P9680" s="1">
        <v>0.2276106093827812</v>
      </c>
      <c r="Q9680" s="1">
        <v>0</v>
      </c>
      <c r="R9680" s="1">
        <v>0</v>
      </c>
      <c r="S9680" s="1">
        <v>9502.501888399902</v>
      </c>
      <c r="T9680" s="1">
        <v>2988.40499999995</v>
      </c>
    </row>
    <row r="9681" spans="1:20">
      <c r="A9681" s="1">
        <v>9674</v>
      </c>
      <c r="B9681" s="1">
        <v>10.55555555555556</v>
      </c>
      <c r="C9681" s="1">
        <v>120241.4999999999</v>
      </c>
      <c r="D9681" s="1">
        <v>0.5555555555555554</v>
      </c>
      <c r="E9681" s="1">
        <v>3167.941248210107</v>
      </c>
      <c r="F9681" s="1">
        <v>38.78250727272726</v>
      </c>
      <c r="G9681" s="1">
        <v>285.6070557730305</v>
      </c>
      <c r="H9681" s="1">
        <v>38.79194832563753</v>
      </c>
      <c r="I9681" s="1">
        <v>12869.07492072737</v>
      </c>
      <c r="J9681" s="1">
        <v>0.9279433952573136</v>
      </c>
      <c r="K9681" s="1">
        <v>14168.38355281235</v>
      </c>
      <c r="L9681" s="1">
        <v>0.1075248328539195</v>
      </c>
      <c r="M9681" s="1">
        <v>48.37082890764087</v>
      </c>
      <c r="N9681" s="1">
        <v>298.112803065366</v>
      </c>
      <c r="O9681" s="1">
        <v>293.20663208533</v>
      </c>
      <c r="P9681" s="1">
        <v>0.227293746469336</v>
      </c>
      <c r="Q9681" s="1">
        <v>0</v>
      </c>
      <c r="R9681" s="1">
        <v>0</v>
      </c>
      <c r="S9681" s="1">
        <v>9502.501888399902</v>
      </c>
      <c r="T9681" s="1">
        <v>2988.40499999995</v>
      </c>
    </row>
    <row r="9682" spans="1:20">
      <c r="A9682" s="1">
        <v>9675</v>
      </c>
      <c r="B9682" s="1">
        <v>11.11111111111111</v>
      </c>
      <c r="C9682" s="1">
        <v>120252.611111111</v>
      </c>
      <c r="D9682" s="1">
        <v>0.5555555555555554</v>
      </c>
      <c r="E9682" s="1">
        <v>3334.674998115902</v>
      </c>
      <c r="F9682" s="1">
        <v>39.01927272727271</v>
      </c>
      <c r="G9682" s="1">
        <v>302.4357227197983</v>
      </c>
      <c r="H9682" s="1">
        <v>39.02877020299091</v>
      </c>
      <c r="I9682" s="1">
        <v>13629.0943566</v>
      </c>
      <c r="J9682" s="1">
        <v>0.929689673382156</v>
      </c>
      <c r="K9682" s="1">
        <v>14959.83192759166</v>
      </c>
      <c r="L9682" s="1">
        <v>0.1112785475841701</v>
      </c>
      <c r="M9682" s="1">
        <v>51.16138777479654</v>
      </c>
      <c r="N9682" s="1">
        <v>298.0978978339176</v>
      </c>
      <c r="O9682" s="1">
        <v>292.7152622476329</v>
      </c>
      <c r="P9682" s="1">
        <v>0.2269578379352551</v>
      </c>
      <c r="Q9682" s="1">
        <v>0</v>
      </c>
      <c r="R9682" s="1">
        <v>0</v>
      </c>
      <c r="S9682" s="1">
        <v>9502.501888399902</v>
      </c>
      <c r="T9682" s="1">
        <v>2988.40499999995</v>
      </c>
    </row>
    <row r="9683" spans="1:20">
      <c r="A9683" s="1">
        <v>9676</v>
      </c>
      <c r="B9683" s="1">
        <v>11.19444444444444</v>
      </c>
      <c r="C9683" s="1">
        <v>120263.8055555554</v>
      </c>
      <c r="D9683" s="1">
        <v>0.08333333333333215</v>
      </c>
      <c r="E9683" s="1">
        <v>3359.685060601771</v>
      </c>
      <c r="F9683" s="1">
        <v>12.01038023181811</v>
      </c>
      <c r="G9683" s="1">
        <v>115.4855177853767</v>
      </c>
      <c r="H9683" s="1">
        <v>12.01397985943922</v>
      </c>
      <c r="I9683" s="1">
        <v>4226.823231499527</v>
      </c>
      <c r="J9683" s="1">
        <v>0.8996387901843352</v>
      </c>
      <c r="K9683" s="1">
        <v>4998.355915304023</v>
      </c>
      <c r="L9683" s="1">
        <v>0.1150433124201578</v>
      </c>
      <c r="M9683" s="1">
        <v>16.87833418641811</v>
      </c>
      <c r="N9683" s="1">
        <v>298.0820966964744</v>
      </c>
      <c r="O9683" s="1">
        <v>292.1963211788496</v>
      </c>
      <c r="P9683" s="1">
        <v>0.2266025505201524</v>
      </c>
      <c r="Q9683" s="1">
        <v>0</v>
      </c>
      <c r="R9683" s="1">
        <v>0</v>
      </c>
      <c r="S9683" s="1">
        <v>9502.501888399902</v>
      </c>
      <c r="T9683" s="1">
        <v>2988.40499999995</v>
      </c>
    </row>
    <row r="9684" spans="1:20">
      <c r="A9684" s="1">
        <v>9677</v>
      </c>
      <c r="B9684" s="1">
        <v>11.25</v>
      </c>
      <c r="C9684" s="1">
        <v>120275.0555555554</v>
      </c>
      <c r="D9684" s="1">
        <v>0.05555555555555713</v>
      </c>
      <c r="E9684" s="1">
        <v>3376.358435592351</v>
      </c>
      <c r="F9684" s="1">
        <v>10.44399761363645</v>
      </c>
      <c r="G9684" s="1">
        <v>106.145122248103</v>
      </c>
      <c r="H9684" s="1">
        <v>10.44728976742315</v>
      </c>
      <c r="I9684" s="1">
        <v>3693.86316776747</v>
      </c>
      <c r="J9684" s="1">
        <v>0.8951054536581931</v>
      </c>
      <c r="K9684" s="1">
        <v>4426.735182621305</v>
      </c>
      <c r="L9684" s="1">
        <v>0.1278418111264847</v>
      </c>
      <c r="M9684" s="1">
        <v>14.94738534888883</v>
      </c>
      <c r="N9684" s="1">
        <v>298.065383976468</v>
      </c>
      <c r="O9684" s="1">
        <v>295.9076271652783</v>
      </c>
      <c r="P9684" s="1">
        <v>0.22648533986608</v>
      </c>
      <c r="Q9684" s="1">
        <v>0</v>
      </c>
      <c r="R9684" s="1">
        <v>0</v>
      </c>
      <c r="S9684" s="1">
        <v>9502.501888399902</v>
      </c>
      <c r="T9684" s="1">
        <v>2988.40499999995</v>
      </c>
    </row>
    <row r="9685" spans="1:20">
      <c r="A9685" s="1">
        <v>9678</v>
      </c>
      <c r="B9685" s="1">
        <v>10.83333333333333</v>
      </c>
      <c r="C9685" s="1">
        <v>120285.8888888888</v>
      </c>
      <c r="D9685" s="1">
        <v>-0.4166666666666661</v>
      </c>
      <c r="E9685" s="1">
        <v>3251.308123163005</v>
      </c>
      <c r="F9685" s="1">
        <v>-16.78244590909088</v>
      </c>
      <c r="G9685" s="1">
        <v>145.2277421169375</v>
      </c>
      <c r="H9685" s="1">
        <v>-16.77776834147349</v>
      </c>
      <c r="I9685" s="1">
        <v>-5712.430649596925</v>
      </c>
      <c r="J9685" s="1">
        <v>0.9053594674876807</v>
      </c>
      <c r="K9685" s="1">
        <v>-4871.803170979378</v>
      </c>
      <c r="L9685" s="1">
        <v>0.1066346620158745</v>
      </c>
      <c r="M9685" s="1">
        <v>-16.25057063735648</v>
      </c>
      <c r="N9685" s="1">
        <v>298.0598703873004</v>
      </c>
      <c r="O9685" s="1">
        <v>296.4659610026006</v>
      </c>
      <c r="P9685" s="1">
        <v>0.2263815385789349</v>
      </c>
      <c r="Q9685" s="1">
        <v>0</v>
      </c>
      <c r="R9685" s="1">
        <v>0</v>
      </c>
      <c r="S9685" s="1">
        <v>9502.501888399902</v>
      </c>
      <c r="T9685" s="1">
        <v>2988.40499999995</v>
      </c>
    </row>
    <row r="9686" spans="1:20">
      <c r="A9686" s="1">
        <v>9679</v>
      </c>
      <c r="B9686" s="1">
        <v>9.916666666666668</v>
      </c>
      <c r="C9686" s="1">
        <v>120295.8055555554</v>
      </c>
      <c r="D9686" s="1">
        <v>-0.9166666666666661</v>
      </c>
      <c r="E9686" s="1">
        <v>2976.197435818443</v>
      </c>
      <c r="F9686" s="1">
        <v>-45.79294449545451</v>
      </c>
      <c r="G9686" s="1">
        <v>334.8051359690114</v>
      </c>
      <c r="H9686" s="1">
        <v>-45.78116412382004</v>
      </c>
      <c r="I9686" s="1">
        <v>-14268.46281859058</v>
      </c>
      <c r="J9686" s="1">
        <v>0.9263022862564273</v>
      </c>
      <c r="K9686" s="1">
        <v>-12916.90973022528</v>
      </c>
      <c r="L9686" s="1">
        <v>0.08563358030374779</v>
      </c>
      <c r="M9686" s="1">
        <v>-42.81077077117829</v>
      </c>
      <c r="N9686" s="1">
        <v>298.0549875747531</v>
      </c>
      <c r="O9686" s="1">
        <v>299.4465821204089</v>
      </c>
      <c r="P9686" s="1">
        <v>0.2264943897639166</v>
      </c>
      <c r="Q9686" s="1">
        <v>0</v>
      </c>
      <c r="R9686" s="1">
        <v>0</v>
      </c>
      <c r="S9686" s="1">
        <v>9502.501888399902</v>
      </c>
      <c r="T9686" s="1">
        <v>2988.40499999995</v>
      </c>
    </row>
    <row r="9687" spans="1:20">
      <c r="A9687" s="1">
        <v>9680</v>
      </c>
      <c r="B9687" s="1">
        <v>8.833333333333334</v>
      </c>
      <c r="C9687" s="1">
        <v>120304.6388888888</v>
      </c>
      <c r="D9687" s="1">
        <v>-1.083333333333334</v>
      </c>
      <c r="E9687" s="1">
        <v>2651.066623502142</v>
      </c>
      <c r="F9687" s="1">
        <v>-55.73794074545458</v>
      </c>
      <c r="G9687" s="1">
        <v>373.2293943975797</v>
      </c>
      <c r="H9687" s="1">
        <v>-55.72319781502866</v>
      </c>
      <c r="I9687" s="1">
        <v>-15469.82110769605</v>
      </c>
      <c r="J9687" s="1">
        <v>0.9154662754937182</v>
      </c>
      <c r="K9687" s="1">
        <v>-13862.09951201661</v>
      </c>
      <c r="L9687" s="1">
        <v>0.08562978850393241</v>
      </c>
      <c r="M9687" s="1">
        <v>-45.90237389985015</v>
      </c>
      <c r="N9687" s="1">
        <v>298.0602960944946</v>
      </c>
      <c r="O9687" s="1">
        <v>301.7261733413209</v>
      </c>
      <c r="P9687" s="1">
        <v>0.2267916867831609</v>
      </c>
      <c r="Q9687" s="1">
        <v>0</v>
      </c>
      <c r="R9687" s="1">
        <v>0</v>
      </c>
      <c r="S9687" s="1">
        <v>9502.501888399902</v>
      </c>
      <c r="T9687" s="1">
        <v>2988.40499999995</v>
      </c>
    </row>
    <row r="9688" spans="1:20">
      <c r="A9688" s="1">
        <v>9681</v>
      </c>
      <c r="B9688" s="1">
        <v>7.527777777777778</v>
      </c>
      <c r="C9688" s="1">
        <v>120312.1666666665</v>
      </c>
      <c r="D9688" s="1">
        <v>-1.305555555555556</v>
      </c>
      <c r="E9688" s="1">
        <v>2259.242311223524</v>
      </c>
      <c r="F9688" s="1">
        <v>-68.88536591363641</v>
      </c>
      <c r="G9688" s="1">
        <v>415.2782686218535</v>
      </c>
      <c r="H9688" s="1">
        <v>-68.86611705379497</v>
      </c>
      <c r="I9688" s="1">
        <v>-16292.8488045526</v>
      </c>
      <c r="J9688" s="1">
        <v>0.9021567377324318</v>
      </c>
      <c r="K9688" s="1">
        <v>-14398.70332588293</v>
      </c>
      <c r="L9688" s="1">
        <v>0.08795040551071884</v>
      </c>
      <c r="M9688" s="1">
        <v>-47.63619849771869</v>
      </c>
      <c r="N9688" s="1">
        <v>298.0742809462799</v>
      </c>
      <c r="O9688" s="1">
        <v>302.1114133446764</v>
      </c>
      <c r="P9688" s="1">
        <v>0.2271104532685765</v>
      </c>
      <c r="Q9688" s="1">
        <v>0</v>
      </c>
      <c r="R9688" s="1">
        <v>0</v>
      </c>
      <c r="S9688" s="1">
        <v>9502.501888399902</v>
      </c>
      <c r="T9688" s="1">
        <v>2988.40499999995</v>
      </c>
    </row>
    <row r="9689" spans="1:20">
      <c r="A9689" s="1">
        <v>9682</v>
      </c>
      <c r="B9689" s="1">
        <v>6.333333333333333</v>
      </c>
      <c r="C9689" s="1">
        <v>120318.4999999999</v>
      </c>
      <c r="D9689" s="1">
        <v>-1.194444444444445</v>
      </c>
      <c r="E9689" s="1">
        <v>1900.764748926064</v>
      </c>
      <c r="F9689" s="1">
        <v>-62.84738829090909</v>
      </c>
      <c r="G9689" s="1">
        <v>324.209085762529</v>
      </c>
      <c r="H9689" s="1">
        <v>-62.82952648234609</v>
      </c>
      <c r="I9689" s="1">
        <v>-12506.06765220032</v>
      </c>
      <c r="J9689" s="1">
        <v>0.8897693761081152</v>
      </c>
      <c r="K9689" s="1">
        <v>-10827.51601246416</v>
      </c>
      <c r="L9689" s="1">
        <v>0.09026829291458378</v>
      </c>
      <c r="M9689" s="1">
        <v>-35.93208531777503</v>
      </c>
      <c r="N9689" s="1">
        <v>298.0892757217538</v>
      </c>
      <c r="O9689" s="1">
        <v>302.3893140410831</v>
      </c>
      <c r="P9689" s="1">
        <v>0.2274412602025885</v>
      </c>
      <c r="Q9689" s="1">
        <v>0</v>
      </c>
      <c r="R9689" s="1">
        <v>0</v>
      </c>
      <c r="S9689" s="1">
        <v>9502.501888399902</v>
      </c>
      <c r="T9689" s="1">
        <v>2988.40499999995</v>
      </c>
    </row>
    <row r="9690" spans="1:20">
      <c r="A9690" s="1">
        <v>9683</v>
      </c>
      <c r="B9690" s="1">
        <v>5.861111111111112</v>
      </c>
      <c r="C9690" s="1">
        <v>120324.361111111</v>
      </c>
      <c r="D9690" s="1">
        <v>-0.4722222222222214</v>
      </c>
      <c r="E9690" s="1">
        <v>1759.041061506139</v>
      </c>
      <c r="F9690" s="1">
        <v>-21.59701991363632</v>
      </c>
      <c r="G9690" s="1">
        <v>95.9803627664726</v>
      </c>
      <c r="H9690" s="1">
        <v>-21.59130598216243</v>
      </c>
      <c r="I9690" s="1">
        <v>-3977.255649571349</v>
      </c>
      <c r="J9690" s="1">
        <v>0.8760728990177558</v>
      </c>
      <c r="K9690" s="1">
        <v>-3184.365887054719</v>
      </c>
      <c r="L9690" s="1">
        <v>0.09258365374827857</v>
      </c>
      <c r="M9690" s="1">
        <v>-10.64682849224889</v>
      </c>
      <c r="N9690" s="1">
        <v>298.1048368799297</v>
      </c>
      <c r="O9690" s="1">
        <v>301.4315606254442</v>
      </c>
      <c r="P9690" s="1">
        <v>0.2276907885728508</v>
      </c>
      <c r="Q9690" s="1">
        <v>0</v>
      </c>
      <c r="R9690" s="1">
        <v>0</v>
      </c>
      <c r="S9690" s="1">
        <v>9502.501888399902</v>
      </c>
      <c r="T9690" s="1">
        <v>2988.40499999995</v>
      </c>
    </row>
    <row r="9691" spans="1:20">
      <c r="A9691" s="1">
        <v>9684</v>
      </c>
      <c r="B9691" s="1">
        <v>5.249999999999999</v>
      </c>
      <c r="C9691" s="1">
        <v>120329.611111111</v>
      </c>
      <c r="D9691" s="1">
        <v>-0.6111111111111125</v>
      </c>
      <c r="E9691" s="1">
        <v>1575.633936609764</v>
      </c>
      <c r="F9691" s="1">
        <v>-29.6851253681819</v>
      </c>
      <c r="G9691" s="1">
        <v>121.9081512960527</v>
      </c>
      <c r="H9691" s="1">
        <v>-29.67702311076398</v>
      </c>
      <c r="I9691" s="1">
        <v>-4896.708813276056</v>
      </c>
      <c r="J9691" s="1">
        <v>0.8677637105668405</v>
      </c>
      <c r="K9691" s="1">
        <v>-3949.186209373781</v>
      </c>
      <c r="L9691" s="1">
        <v>0.09490068556793428</v>
      </c>
      <c r="M9691" s="1">
        <v>-13.19172356335247</v>
      </c>
      <c r="N9691" s="1">
        <v>298.1165746944669</v>
      </c>
      <c r="O9691" s="1">
        <v>299.1269660175055</v>
      </c>
      <c r="P9691" s="1">
        <v>0.2277647248818247</v>
      </c>
      <c r="Q9691" s="1">
        <v>0</v>
      </c>
      <c r="R9691" s="1">
        <v>0</v>
      </c>
      <c r="S9691" s="1">
        <v>9502.501888399902</v>
      </c>
      <c r="T9691" s="1">
        <v>2988.40499999995</v>
      </c>
    </row>
    <row r="9692" spans="1:20">
      <c r="A9692" s="1">
        <v>9685</v>
      </c>
      <c r="B9692" s="1">
        <v>5.249999999999999</v>
      </c>
      <c r="C9692" s="1">
        <v>120334.861111111</v>
      </c>
      <c r="D9692" s="1">
        <v>0</v>
      </c>
      <c r="E9692" s="1">
        <v>1575.633936609764</v>
      </c>
      <c r="F9692" s="1">
        <v>5.314874631818181</v>
      </c>
      <c r="G9692" s="1">
        <v>28.1272844714177</v>
      </c>
      <c r="H9692" s="1">
        <v>5.316744026906463</v>
      </c>
      <c r="I9692" s="1">
        <v>877.2627644395664</v>
      </c>
      <c r="J9692" s="1">
        <v>0.7788766261826661</v>
      </c>
      <c r="K9692" s="1">
        <v>1426.318000758475</v>
      </c>
      <c r="L9692" s="1">
        <v>0.1037936101488008</v>
      </c>
      <c r="M9692" s="1">
        <v>4.792370713994339</v>
      </c>
      <c r="N9692" s="1">
        <v>298.120052658441</v>
      </c>
      <c r="O9692" s="1">
        <v>299.4892692711664</v>
      </c>
      <c r="P9692" s="1">
        <v>0.2278563340732369</v>
      </c>
      <c r="Q9692" s="1">
        <v>0</v>
      </c>
      <c r="R9692" s="1">
        <v>0</v>
      </c>
      <c r="S9692" s="1">
        <v>9502.501888399902</v>
      </c>
      <c r="T9692" s="1">
        <v>2988.40499999995</v>
      </c>
    </row>
    <row r="9693" spans="1:20">
      <c r="A9693" s="1">
        <v>9686</v>
      </c>
      <c r="B9693" s="1">
        <v>5.916666666666667</v>
      </c>
      <c r="C9693" s="1">
        <v>120340.7777777777</v>
      </c>
      <c r="D9693" s="1">
        <v>0.6666666666666679</v>
      </c>
      <c r="E9693" s="1">
        <v>1775.714436496718</v>
      </c>
      <c r="F9693" s="1">
        <v>43.64312314090915</v>
      </c>
      <c r="G9693" s="1">
        <v>187.0133618250825</v>
      </c>
      <c r="H9693" s="1">
        <v>43.65415193757369</v>
      </c>
      <c r="I9693" s="1">
        <v>8117.593491248825</v>
      </c>
      <c r="J9693" s="1">
        <v>0.8932611555539106</v>
      </c>
      <c r="K9693" s="1">
        <v>9387.592627057773</v>
      </c>
      <c r="L9693" s="1">
        <v>0.08521201358756961</v>
      </c>
      <c r="M9693" s="1">
        <v>31.77747819130993</v>
      </c>
      <c r="N9693" s="1">
        <v>298.1243619548051</v>
      </c>
      <c r="O9693" s="1">
        <v>297.7159943964075</v>
      </c>
      <c r="P9693" s="1">
        <v>0.2278230537210564</v>
      </c>
      <c r="Q9693" s="1">
        <v>0</v>
      </c>
      <c r="R9693" s="1">
        <v>0</v>
      </c>
      <c r="S9693" s="1">
        <v>9502.501888399902</v>
      </c>
      <c r="T9693" s="1">
        <v>2988.40499999995</v>
      </c>
    </row>
    <row r="9694" spans="1:20">
      <c r="A9694" s="1">
        <v>9687</v>
      </c>
      <c r="B9694" s="1">
        <v>6.638888888888888</v>
      </c>
      <c r="C9694" s="1">
        <v>120347.4166666665</v>
      </c>
      <c r="D9694" s="1">
        <v>0.7222222222222214</v>
      </c>
      <c r="E9694" s="1">
        <v>1992.468311374251</v>
      </c>
      <c r="F9694" s="1">
        <v>47.00330463181813</v>
      </c>
      <c r="G9694" s="1">
        <v>223.2017370358709</v>
      </c>
      <c r="H9694" s="1">
        <v>47.01503562453267</v>
      </c>
      <c r="I9694" s="1">
        <v>9809.724496579078</v>
      </c>
      <c r="J9694" s="1">
        <v>0.9075731103136335</v>
      </c>
      <c r="K9694" s="1">
        <v>11108.74299282522</v>
      </c>
      <c r="L9694" s="1">
        <v>0.08521257269748626</v>
      </c>
      <c r="M9694" s="1">
        <v>37.66786205181947</v>
      </c>
      <c r="N9694" s="1">
        <v>298.1227964470385</v>
      </c>
      <c r="O9694" s="1">
        <v>295.4149557765187</v>
      </c>
      <c r="P9694" s="1">
        <v>0.2276023767891723</v>
      </c>
      <c r="Q9694" s="1">
        <v>0</v>
      </c>
      <c r="R9694" s="1">
        <v>0</v>
      </c>
      <c r="S9694" s="1">
        <v>9502.501888399902</v>
      </c>
      <c r="T9694" s="1">
        <v>2988.40499999995</v>
      </c>
    </row>
    <row r="9695" spans="1:20">
      <c r="A9695" s="1">
        <v>9688</v>
      </c>
      <c r="B9695" s="1">
        <v>7.194444444444444</v>
      </c>
      <c r="C9695" s="1">
        <v>120354.611111111</v>
      </c>
      <c r="D9695" s="1">
        <v>0.5555555555555554</v>
      </c>
      <c r="E9695" s="1">
        <v>2159.202061280047</v>
      </c>
      <c r="F9695" s="1">
        <v>37.60901572272726</v>
      </c>
      <c r="G9695" s="1">
        <v>192.4233283026644</v>
      </c>
      <c r="H9695" s="1">
        <v>37.6183481164761</v>
      </c>
      <c r="I9695" s="1">
        <v>8505.926490780985</v>
      </c>
      <c r="J9695" s="1">
        <v>0.9062437296378577</v>
      </c>
      <c r="K9695" s="1">
        <v>9685.914862197194</v>
      </c>
      <c r="L9695" s="1">
        <v>0.0889345076267697</v>
      </c>
      <c r="M9695" s="1">
        <v>32.81199862310779</v>
      </c>
      <c r="N9695" s="1">
        <v>298.1124158041627</v>
      </c>
      <c r="O9695" s="1">
        <v>294.762443039231</v>
      </c>
      <c r="P9695" s="1">
        <v>0.2273407944138124</v>
      </c>
      <c r="Q9695" s="1">
        <v>0</v>
      </c>
      <c r="R9695" s="1">
        <v>0</v>
      </c>
      <c r="S9695" s="1">
        <v>9502.501888399902</v>
      </c>
      <c r="T9695" s="1">
        <v>2988.40499999995</v>
      </c>
    </row>
    <row r="9696" spans="1:20">
      <c r="A9696" s="1">
        <v>9689</v>
      </c>
      <c r="B9696" s="1">
        <v>7.888888888888888</v>
      </c>
      <c r="C9696" s="1">
        <v>120362.4999999999</v>
      </c>
      <c r="D9696" s="1">
        <v>0.6944444444444446</v>
      </c>
      <c r="E9696" s="1">
        <v>2367.61924866229</v>
      </c>
      <c r="F9696" s="1">
        <v>45.76959265454547</v>
      </c>
      <c r="G9696" s="1">
        <v>254.0514755592524</v>
      </c>
      <c r="H9696" s="1">
        <v>45.78082934656146</v>
      </c>
      <c r="I9696" s="1">
        <v>11350.73895862365</v>
      </c>
      <c r="J9696" s="1">
        <v>0.915573636768017</v>
      </c>
      <c r="K9696" s="1">
        <v>12697.40694008169</v>
      </c>
      <c r="L9696" s="1">
        <v>0.0926642709663509</v>
      </c>
      <c r="M9696" s="1">
        <v>43.17385666869423</v>
      </c>
      <c r="N9696" s="1">
        <v>298.1001109692257</v>
      </c>
      <c r="O9696" s="1">
        <v>295.0596110378665</v>
      </c>
      <c r="P9696" s="1">
        <v>0.2271129333122631</v>
      </c>
      <c r="Q9696" s="1">
        <v>0</v>
      </c>
      <c r="R9696" s="1">
        <v>0</v>
      </c>
      <c r="S9696" s="1">
        <v>9502.501888399902</v>
      </c>
      <c r="T9696" s="1">
        <v>2988.40499999995</v>
      </c>
    </row>
    <row r="9697" spans="1:20">
      <c r="A9697" s="1">
        <v>9690</v>
      </c>
      <c r="B9697" s="1">
        <v>8.416666666666666</v>
      </c>
      <c r="C9697" s="1">
        <v>120370.9166666665</v>
      </c>
      <c r="D9697" s="1">
        <v>0.5277777777777777</v>
      </c>
      <c r="E9697" s="1">
        <v>2526.016311072796</v>
      </c>
      <c r="F9697" s="1">
        <v>36.39341023181817</v>
      </c>
      <c r="G9697" s="1">
        <v>215.72019128481</v>
      </c>
      <c r="H9697" s="1">
        <v>36.40235323250533</v>
      </c>
      <c r="I9697" s="1">
        <v>9629.289152693673</v>
      </c>
      <c r="J9697" s="1">
        <v>0.9159877772989578</v>
      </c>
      <c r="K9697" s="1">
        <v>10812.46467620811</v>
      </c>
      <c r="L9697" s="1">
        <v>0.09639922810121679</v>
      </c>
      <c r="M9697" s="1">
        <v>36.70832654567023</v>
      </c>
      <c r="N9697" s="1">
        <v>298.0893923830089</v>
      </c>
      <c r="O9697" s="1">
        <v>293.9274659259942</v>
      </c>
      <c r="P9697" s="1">
        <v>0.2268131148631749</v>
      </c>
      <c r="Q9697" s="1">
        <v>0</v>
      </c>
      <c r="R9697" s="1">
        <v>0</v>
      </c>
      <c r="S9697" s="1">
        <v>9502.501888399902</v>
      </c>
      <c r="T9697" s="1">
        <v>2988.40499999995</v>
      </c>
    </row>
    <row r="9698" spans="1:20">
      <c r="A9698" s="1">
        <v>9691</v>
      </c>
      <c r="B9698" s="1">
        <v>8.583333333333332</v>
      </c>
      <c r="C9698" s="1">
        <v>120379.4999999999</v>
      </c>
      <c r="D9698" s="1">
        <v>0.1666666666666661</v>
      </c>
      <c r="E9698" s="1">
        <v>2576.036436044534</v>
      </c>
      <c r="F9698" s="1">
        <v>15.76732299545451</v>
      </c>
      <c r="G9698" s="1">
        <v>102.6462489216931</v>
      </c>
      <c r="H9698" s="1">
        <v>15.77149571983862</v>
      </c>
      <c r="I9698" s="1">
        <v>4254.548726327893</v>
      </c>
      <c r="J9698" s="1">
        <v>0.8988352158804065</v>
      </c>
      <c r="K9698" s="1">
        <v>5033.402353578876</v>
      </c>
      <c r="L9698" s="1">
        <v>0.1001455435987693</v>
      </c>
      <c r="M9698" s="1">
        <v>16.98325088329762</v>
      </c>
      <c r="N9698" s="1">
        <v>298.0752889231637</v>
      </c>
      <c r="O9698" s="1">
        <v>294.3991136066464</v>
      </c>
      <c r="P9698" s="1">
        <v>0.22655819592883</v>
      </c>
      <c r="Q9698" s="1">
        <v>0</v>
      </c>
      <c r="R9698" s="1">
        <v>0</v>
      </c>
      <c r="S9698" s="1">
        <v>9502.501888399902</v>
      </c>
      <c r="T9698" s="1">
        <v>2988.40499999995</v>
      </c>
    </row>
    <row r="9699" spans="1:20">
      <c r="A9699" s="1">
        <v>9692</v>
      </c>
      <c r="B9699" s="1">
        <v>8.638888888888889</v>
      </c>
      <c r="C9699" s="1">
        <v>120388.1388888888</v>
      </c>
      <c r="D9699" s="1">
        <v>0.05555555555555713</v>
      </c>
      <c r="E9699" s="1">
        <v>2592.709811035114</v>
      </c>
      <c r="F9699" s="1">
        <v>9.422506450000091</v>
      </c>
      <c r="G9699" s="1">
        <v>71.20783530045091</v>
      </c>
      <c r="H9699" s="1">
        <v>9.425382540121525</v>
      </c>
      <c r="I9699" s="1">
        <v>2559.066164266329</v>
      </c>
      <c r="J9699" s="1">
        <v>0.8751718774066518</v>
      </c>
      <c r="K9699" s="1">
        <v>3224.07266541684</v>
      </c>
      <c r="L9699" s="1">
        <v>0.103896225436253</v>
      </c>
      <c r="M9699" s="1">
        <v>10.85783214466252</v>
      </c>
      <c r="N9699" s="1">
        <v>298.0632975364921</v>
      </c>
      <c r="O9699" s="1">
        <v>296.2988018740806</v>
      </c>
      <c r="P9699" s="1">
        <v>0.2264402566865849</v>
      </c>
      <c r="Q9699" s="1">
        <v>0</v>
      </c>
      <c r="R9699" s="1">
        <v>0</v>
      </c>
      <c r="S9699" s="1">
        <v>9502.501888399902</v>
      </c>
      <c r="T9699" s="1">
        <v>2988.40499999995</v>
      </c>
    </row>
    <row r="9700" spans="1:20">
      <c r="A9700" s="1">
        <v>9693</v>
      </c>
      <c r="B9700" s="1">
        <v>8.833333333333334</v>
      </c>
      <c r="C9700" s="1">
        <v>120396.9722222221</v>
      </c>
      <c r="D9700" s="1">
        <v>0.1944444444444446</v>
      </c>
      <c r="E9700" s="1">
        <v>2651.066623502142</v>
      </c>
      <c r="F9700" s="1">
        <v>17.44387743636365</v>
      </c>
      <c r="G9700" s="1">
        <v>114.7237211351015</v>
      </c>
      <c r="H9700" s="1">
        <v>17.4484091368789</v>
      </c>
      <c r="I9700" s="1">
        <v>4844.010727047807</v>
      </c>
      <c r="J9700" s="1">
        <v>0.9053665598806796</v>
      </c>
      <c r="K9700" s="1">
        <v>5650.330950688317</v>
      </c>
      <c r="L9700" s="1">
        <v>0.1076403466650341</v>
      </c>
      <c r="M9700" s="1">
        <v>19.08876058566933</v>
      </c>
      <c r="N9700" s="1">
        <v>298.0577496745369</v>
      </c>
      <c r="O9700" s="1">
        <v>296.8890088584547</v>
      </c>
      <c r="P9700" s="1">
        <v>0.2263648550744691</v>
      </c>
      <c r="Q9700" s="1">
        <v>0</v>
      </c>
      <c r="R9700" s="1">
        <v>0</v>
      </c>
      <c r="S9700" s="1">
        <v>9502.501888399902</v>
      </c>
      <c r="T9700" s="1">
        <v>2988.40499999995</v>
      </c>
    </row>
    <row r="9701" spans="1:20">
      <c r="A9701" s="1">
        <v>9694</v>
      </c>
      <c r="B9701" s="1">
        <v>9.083333333333334</v>
      </c>
      <c r="C9701" s="1">
        <v>120406.0555555554</v>
      </c>
      <c r="D9701" s="1">
        <v>0.25</v>
      </c>
      <c r="E9701" s="1">
        <v>2726.09681095975</v>
      </c>
      <c r="F9701" s="1">
        <v>20.71379968636364</v>
      </c>
      <c r="G9701" s="1">
        <v>136.2750472999615</v>
      </c>
      <c r="H9701" s="1">
        <v>20.71903452964756</v>
      </c>
      <c r="I9701" s="1">
        <v>5914.791047868434</v>
      </c>
      <c r="J9701" s="1">
        <v>0.9147616143957442</v>
      </c>
      <c r="K9701" s="1">
        <v>6765.937086544142</v>
      </c>
      <c r="L9701" s="1">
        <v>0.1113829085323834</v>
      </c>
      <c r="M9701" s="1">
        <v>22.89626614144479</v>
      </c>
      <c r="N9701" s="1">
        <v>298.054202782703</v>
      </c>
      <c r="O9701" s="1">
        <v>295.9280411083928</v>
      </c>
      <c r="P9701" s="1">
        <v>0.2262322942370686</v>
      </c>
      <c r="Q9701" s="1">
        <v>0</v>
      </c>
      <c r="R9701" s="1">
        <v>0</v>
      </c>
      <c r="S9701" s="1">
        <v>9502.501888399902</v>
      </c>
      <c r="T9701" s="1">
        <v>2988.40499999995</v>
      </c>
    </row>
    <row r="9702" spans="1:20">
      <c r="A9702" s="1">
        <v>9695</v>
      </c>
      <c r="B9702" s="1">
        <v>9.222222222222223</v>
      </c>
      <c r="C9702" s="1">
        <v>120415.2777777776</v>
      </c>
      <c r="D9702" s="1">
        <v>0.1388888888888893</v>
      </c>
      <c r="E9702" s="1">
        <v>2767.780248436199</v>
      </c>
      <c r="F9702" s="1">
        <v>14.40017243636366</v>
      </c>
      <c r="G9702" s="1">
        <v>103.8326714257953</v>
      </c>
      <c r="H9702" s="1">
        <v>14.40410097510197</v>
      </c>
      <c r="I9702" s="1">
        <v>4174.90291754543</v>
      </c>
      <c r="J9702" s="1">
        <v>0.8985679078940301</v>
      </c>
      <c r="K9702" s="1">
        <v>4946.174074177802</v>
      </c>
      <c r="L9702" s="1">
        <v>0.1151347309261294</v>
      </c>
      <c r="M9702" s="1">
        <v>16.7030011624724</v>
      </c>
      <c r="N9702" s="1">
        <v>298.0479671209117</v>
      </c>
      <c r="O9702" s="1">
        <v>295.4118116795034</v>
      </c>
      <c r="P9702" s="1">
        <v>0.2260732923888642</v>
      </c>
      <c r="Q9702" s="1">
        <v>0</v>
      </c>
      <c r="R9702" s="1">
        <v>0</v>
      </c>
      <c r="S9702" s="1">
        <v>9502.501888399902</v>
      </c>
      <c r="T9702" s="1">
        <v>2988.40499999995</v>
      </c>
    </row>
    <row r="9703" spans="1:20">
      <c r="A9703" s="1">
        <v>9696</v>
      </c>
      <c r="B9703" s="1">
        <v>9</v>
      </c>
      <c r="C9703" s="1">
        <v>120424.2777777776</v>
      </c>
      <c r="D9703" s="1">
        <v>-0.2222222222222232</v>
      </c>
      <c r="E9703" s="1">
        <v>2701.086748473881</v>
      </c>
      <c r="F9703" s="1">
        <v>-6.361296072727328</v>
      </c>
      <c r="G9703" s="1">
        <v>61.20716783010842</v>
      </c>
      <c r="H9703" s="1">
        <v>-6.358923102059</v>
      </c>
      <c r="I9703" s="1">
        <v>-1798.666820296689</v>
      </c>
      <c r="J9703" s="1">
        <v>0.8230466583983037</v>
      </c>
      <c r="K9703" s="1">
        <v>-1180.386716017092</v>
      </c>
      <c r="L9703" s="1">
        <v>0.1054828904075348</v>
      </c>
      <c r="M9703" s="1">
        <v>-3.954955236306473</v>
      </c>
      <c r="N9703" s="1">
        <v>298.0404876739722</v>
      </c>
      <c r="O9703" s="1">
        <v>296.2786068328742</v>
      </c>
      <c r="P9703" s="1">
        <v>0.2259572993252359</v>
      </c>
      <c r="Q9703" s="1">
        <v>0</v>
      </c>
      <c r="R9703" s="1">
        <v>0</v>
      </c>
      <c r="S9703" s="1">
        <v>9502.501888399902</v>
      </c>
      <c r="T9703" s="1">
        <v>2988.40499999995</v>
      </c>
    </row>
    <row r="9704" spans="1:20">
      <c r="A9704" s="1">
        <v>9697</v>
      </c>
      <c r="B9704" s="1">
        <v>7.861111111111111</v>
      </c>
      <c r="C9704" s="1">
        <v>120432.1388888887</v>
      </c>
      <c r="D9704" s="1">
        <v>-1.138888888888889</v>
      </c>
      <c r="E9704" s="1">
        <v>2359.282561167001</v>
      </c>
      <c r="F9704" s="1">
        <v>-59.23901285909094</v>
      </c>
      <c r="G9704" s="1">
        <v>362.2724300785651</v>
      </c>
      <c r="H9704" s="1">
        <v>-59.22293293683455</v>
      </c>
      <c r="I9704" s="1">
        <v>-14631.82462161634</v>
      </c>
      <c r="J9704" s="1">
        <v>0.9063204328890736</v>
      </c>
      <c r="K9704" s="1">
        <v>-12961.12162502033</v>
      </c>
      <c r="L9704" s="1">
        <v>0.08564783474267207</v>
      </c>
      <c r="M9704" s="1">
        <v>-42.95825904377327</v>
      </c>
      <c r="N9704" s="1">
        <v>298.0350313602591</v>
      </c>
      <c r="O9704" s="1">
        <v>298.3737647127529</v>
      </c>
      <c r="P9704" s="1">
        <v>0.2259847642921547</v>
      </c>
      <c r="Q9704" s="1">
        <v>0</v>
      </c>
      <c r="R9704" s="1">
        <v>0</v>
      </c>
      <c r="S9704" s="1">
        <v>9502.501888399902</v>
      </c>
      <c r="T9704" s="1">
        <v>2988.40499999995</v>
      </c>
    </row>
    <row r="9705" spans="1:20">
      <c r="A9705" s="1">
        <v>9698</v>
      </c>
      <c r="B9705" s="1">
        <v>7.166666666666667</v>
      </c>
      <c r="C9705" s="1">
        <v>120439.3055555554</v>
      </c>
      <c r="D9705" s="1">
        <v>-0.6944444444444438</v>
      </c>
      <c r="E9705" s="1">
        <v>2150.865373784757</v>
      </c>
      <c r="F9705" s="1">
        <v>-33.98974001818178</v>
      </c>
      <c r="G9705" s="1">
        <v>185.2937973364166</v>
      </c>
      <c r="H9705" s="1">
        <v>-33.98071856973654</v>
      </c>
      <c r="I9705" s="1">
        <v>-7653.75232546923</v>
      </c>
      <c r="J9705" s="1">
        <v>0.8976775469989408</v>
      </c>
      <c r="K9705" s="1">
        <v>-6570.601612864656</v>
      </c>
      <c r="L9705" s="1">
        <v>0.0856469119197836</v>
      </c>
      <c r="M9705" s="1">
        <v>-21.90838010043565</v>
      </c>
      <c r="N9705" s="1">
        <v>298.036323312303</v>
      </c>
      <c r="O9705" s="1">
        <v>301.7155655408523</v>
      </c>
      <c r="P9705" s="1">
        <v>0.2262830855355142</v>
      </c>
      <c r="Q9705" s="1">
        <v>0</v>
      </c>
      <c r="R9705" s="1">
        <v>0</v>
      </c>
      <c r="S9705" s="1">
        <v>9502.501888399902</v>
      </c>
      <c r="T9705" s="1">
        <v>2988.40499999995</v>
      </c>
    </row>
    <row r="9706" spans="1:20">
      <c r="A9706" s="1">
        <v>9699</v>
      </c>
      <c r="B9706" s="1">
        <v>6.416666666666667</v>
      </c>
      <c r="C9706" s="1">
        <v>120445.7222222221</v>
      </c>
      <c r="D9706" s="1">
        <v>-0.75</v>
      </c>
      <c r="E9706" s="1">
        <v>1925.774811411934</v>
      </c>
      <c r="F9706" s="1">
        <v>-37.37194373181818</v>
      </c>
      <c r="G9706" s="1">
        <v>185.058836997071</v>
      </c>
      <c r="H9706" s="1">
        <v>-37.36188060502982</v>
      </c>
      <c r="I9706" s="1">
        <v>-7534.645922014347</v>
      </c>
      <c r="J9706" s="1">
        <v>0.891333782219726</v>
      </c>
      <c r="K9706" s="1">
        <v>-6415.884447355483</v>
      </c>
      <c r="L9706" s="1">
        <v>0.08796909660656983</v>
      </c>
      <c r="M9706" s="1">
        <v>-21.39112201526524</v>
      </c>
      <c r="N9706" s="1">
        <v>298.0503563435906</v>
      </c>
      <c r="O9706" s="1">
        <v>299.9776167491393</v>
      </c>
      <c r="P9706" s="1">
        <v>0.2264352270639895</v>
      </c>
      <c r="Q9706" s="1">
        <v>0</v>
      </c>
      <c r="R9706" s="1">
        <v>0</v>
      </c>
      <c r="S9706" s="1">
        <v>9502.501888399902</v>
      </c>
      <c r="T9706" s="1">
        <v>2988.40499999995</v>
      </c>
    </row>
    <row r="9707" spans="1:20">
      <c r="A9707" s="1">
        <v>9700</v>
      </c>
      <c r="B9707" s="1">
        <v>6.055555555555555</v>
      </c>
      <c r="C9707" s="1">
        <v>120451.7777777777</v>
      </c>
      <c r="D9707" s="1">
        <v>-0.3611111111111116</v>
      </c>
      <c r="E9707" s="1">
        <v>1817.397873973167</v>
      </c>
      <c r="F9707" s="1">
        <v>-15.18780620000003</v>
      </c>
      <c r="G9707" s="1">
        <v>71.83425150397574</v>
      </c>
      <c r="H9707" s="1">
        <v>-15.18366705945495</v>
      </c>
      <c r="I9707" s="1">
        <v>-2889.716953061347</v>
      </c>
      <c r="J9707" s="1">
        <v>0.8597785406762097</v>
      </c>
      <c r="K9707" s="1">
        <v>-2184.516624870388</v>
      </c>
      <c r="L9707" s="1">
        <v>0.09029523444014681</v>
      </c>
      <c r="M9707" s="1">
        <v>-7.312976769747953</v>
      </c>
      <c r="N9707" s="1">
        <v>298.0575130810901</v>
      </c>
      <c r="O9707" s="1">
        <v>299.9890294583962</v>
      </c>
      <c r="P9707" s="1">
        <v>0.2265837765224288</v>
      </c>
      <c r="Q9707" s="1">
        <v>0</v>
      </c>
      <c r="R9707" s="1">
        <v>0</v>
      </c>
      <c r="S9707" s="1">
        <v>9502.501888399902</v>
      </c>
      <c r="T9707" s="1">
        <v>2988.40499999995</v>
      </c>
    </row>
    <row r="9708" spans="1:20">
      <c r="A9708" s="1">
        <v>9701</v>
      </c>
      <c r="B9708" s="1">
        <v>5.888888888888888</v>
      </c>
      <c r="C9708" s="1">
        <v>120457.6666666665</v>
      </c>
      <c r="D9708" s="1">
        <v>-0.166666666666667</v>
      </c>
      <c r="E9708" s="1">
        <v>1767.377749001428</v>
      </c>
      <c r="F9708" s="1">
        <v>-4.090599927272743</v>
      </c>
      <c r="G9708" s="1">
        <v>26.07218171753624</v>
      </c>
      <c r="H9708" s="1">
        <v>-4.089055111804495</v>
      </c>
      <c r="I9708" s="1">
        <v>-756.7997238673081</v>
      </c>
      <c r="J9708" s="1">
        <v>0.6106903831265886</v>
      </c>
      <c r="K9708" s="1">
        <v>-162.1703133186228</v>
      </c>
      <c r="L9708" s="1">
        <v>0.09262056842070943</v>
      </c>
      <c r="M9708" s="1">
        <v>-0.543985964485541</v>
      </c>
      <c r="N9708" s="1">
        <v>298.0645008476151</v>
      </c>
      <c r="O9708" s="1">
        <v>298.7418329128766</v>
      </c>
      <c r="P9708" s="1">
        <v>0.2266345610833299</v>
      </c>
      <c r="Q9708" s="1">
        <v>0</v>
      </c>
      <c r="R9708" s="1">
        <v>0</v>
      </c>
      <c r="S9708" s="1">
        <v>9502.501888399902</v>
      </c>
      <c r="T9708" s="1">
        <v>2988.40499999995</v>
      </c>
    </row>
    <row r="9709" spans="1:20">
      <c r="A9709" s="1">
        <v>9702</v>
      </c>
      <c r="B9709" s="1">
        <v>5.833333333333333</v>
      </c>
      <c r="C9709" s="1">
        <v>120463.4999999999</v>
      </c>
      <c r="D9709" s="1">
        <v>-0.05555555555555536</v>
      </c>
      <c r="E9709" s="1">
        <v>1750.704374010849</v>
      </c>
      <c r="F9709" s="1">
        <v>2.260226818181829</v>
      </c>
      <c r="G9709" s="1">
        <v>13.92962010732217</v>
      </c>
      <c r="H9709" s="1">
        <v>2.26106002933284</v>
      </c>
      <c r="I9709" s="1">
        <v>414.5276720443539</v>
      </c>
      <c r="J9709" s="1">
        <v>0.3550055361883154</v>
      </c>
      <c r="K9709" s="1">
        <v>1467.665373602694</v>
      </c>
      <c r="L9709" s="1">
        <v>0.1001582923386502</v>
      </c>
      <c r="M9709" s="1">
        <v>4.932120460048639</v>
      </c>
      <c r="N9709" s="1">
        <v>298.0668897533598</v>
      </c>
      <c r="O9709" s="1">
        <v>298.1213744586189</v>
      </c>
      <c r="P9709" s="1">
        <v>0.2266383387636388</v>
      </c>
      <c r="Q9709" s="1">
        <v>0</v>
      </c>
      <c r="R9709" s="1">
        <v>0</v>
      </c>
      <c r="S9709" s="1">
        <v>9502.501888399902</v>
      </c>
      <c r="T9709" s="1">
        <v>2988.40499999995</v>
      </c>
    </row>
    <row r="9710" spans="1:20">
      <c r="A9710" s="1">
        <v>9703</v>
      </c>
      <c r="B9710" s="1">
        <v>5.833333333333333</v>
      </c>
      <c r="C9710" s="1">
        <v>120469.3333333332</v>
      </c>
      <c r="D9710" s="1">
        <v>0</v>
      </c>
      <c r="E9710" s="1">
        <v>1750.704374010849</v>
      </c>
      <c r="F9710" s="1">
        <v>5.442044999999999</v>
      </c>
      <c r="G9710" s="1">
        <v>32.28719637724221</v>
      </c>
      <c r="H9710" s="1">
        <v>5.443976283972506</v>
      </c>
      <c r="I9710" s="1">
        <v>998.0623187282927</v>
      </c>
      <c r="J9710" s="1">
        <v>0.7908127032308702</v>
      </c>
      <c r="K9710" s="1">
        <v>1562.071682271545</v>
      </c>
      <c r="L9710" s="1">
        <v>0.08523247590877088</v>
      </c>
      <c r="M9710" s="1">
        <v>5.24854898378939</v>
      </c>
      <c r="N9710" s="1">
        <v>298.0670674554416</v>
      </c>
      <c r="O9710" s="1">
        <v>297.6466906171514</v>
      </c>
      <c r="P9710" s="1">
        <v>0.2266040879271107</v>
      </c>
      <c r="Q9710" s="1">
        <v>0</v>
      </c>
      <c r="R9710" s="1">
        <v>0</v>
      </c>
      <c r="S9710" s="1">
        <v>9502.501888399902</v>
      </c>
      <c r="T9710" s="1">
        <v>2988.40499999995</v>
      </c>
    </row>
    <row r="9711" spans="1:20">
      <c r="A9711" s="1">
        <v>9704</v>
      </c>
      <c r="B9711" s="1">
        <v>5.805555555555555</v>
      </c>
      <c r="C9711" s="1">
        <v>120475.1388888888</v>
      </c>
      <c r="D9711" s="1">
        <v>-0.02777777777777768</v>
      </c>
      <c r="E9711" s="1">
        <v>1742.367686515559</v>
      </c>
      <c r="F9711" s="1">
        <v>3.844776631818187</v>
      </c>
      <c r="G9711" s="1">
        <v>23.5617507633882</v>
      </c>
      <c r="H9711" s="1">
        <v>3.846192739789672</v>
      </c>
      <c r="I9711" s="1">
        <v>701.7775483155916</v>
      </c>
      <c r="J9711" s="1">
        <v>0.6034999959624388</v>
      </c>
      <c r="K9711" s="1">
        <v>1462.845986761646</v>
      </c>
      <c r="L9711" s="1">
        <v>0.08523305132282452</v>
      </c>
      <c r="M9711" s="1">
        <v>4.914708180116544</v>
      </c>
      <c r="N9711" s="1">
        <v>298.0654562960913</v>
      </c>
      <c r="O9711" s="1">
        <v>297.6181064511856</v>
      </c>
      <c r="P9711" s="1">
        <v>0.2265676396702788</v>
      </c>
      <c r="Q9711" s="1">
        <v>0</v>
      </c>
      <c r="R9711" s="1">
        <v>0</v>
      </c>
      <c r="S9711" s="1">
        <v>9502.501888399902</v>
      </c>
      <c r="T9711" s="1">
        <v>2988.40499999995</v>
      </c>
    </row>
    <row r="9712" spans="1:20">
      <c r="A9712" s="1">
        <v>9705</v>
      </c>
      <c r="B9712" s="1">
        <v>5.527777777777778</v>
      </c>
      <c r="C9712" s="1">
        <v>120480.6666666665</v>
      </c>
      <c r="D9712" s="1">
        <v>-0.2777777777777777</v>
      </c>
      <c r="E9712" s="1">
        <v>1659.000811562662</v>
      </c>
      <c r="F9712" s="1">
        <v>-10.5353284590909</v>
      </c>
      <c r="G9712" s="1">
        <v>48.23637057722443</v>
      </c>
      <c r="H9712" s="1">
        <v>-10.53228367401334</v>
      </c>
      <c r="I9712" s="1">
        <v>-1829.775314477397</v>
      </c>
      <c r="J9712" s="1">
        <v>0.8316691833898131</v>
      </c>
      <c r="K9712" s="1">
        <v>-1221.767741578255</v>
      </c>
      <c r="L9712" s="1">
        <v>0.08795863924211726</v>
      </c>
      <c r="M9712" s="1">
        <v>-4.09406868656827</v>
      </c>
      <c r="N9712" s="1">
        <v>298.0637417700899</v>
      </c>
      <c r="O9712" s="1">
        <v>297.6314507262948</v>
      </c>
      <c r="P9712" s="1">
        <v>0.2265335097523613</v>
      </c>
      <c r="Q9712" s="1">
        <v>0</v>
      </c>
      <c r="R9712" s="1">
        <v>0</v>
      </c>
      <c r="S9712" s="1">
        <v>9502.501888399902</v>
      </c>
      <c r="T9712" s="1">
        <v>2988.40499999995</v>
      </c>
    </row>
    <row r="9713" spans="1:20">
      <c r="A9713" s="1">
        <v>9706</v>
      </c>
      <c r="B9713" s="1">
        <v>4.972222222222221</v>
      </c>
      <c r="C9713" s="1">
        <v>120485.6388888888</v>
      </c>
      <c r="D9713" s="1">
        <v>-0.5555555555555562</v>
      </c>
      <c r="E9713" s="1">
        <v>1492.267061656866</v>
      </c>
      <c r="F9713" s="1">
        <v>-26.55915955000004</v>
      </c>
      <c r="G9713" s="1">
        <v>103.0788402710972</v>
      </c>
      <c r="H9713" s="1">
        <v>-26.5519259983198</v>
      </c>
      <c r="I9713" s="1">
        <v>-4149.265261166006</v>
      </c>
      <c r="J9713" s="1">
        <v>0.8612560227315972</v>
      </c>
      <c r="K9713" s="1">
        <v>-3273.579696090216</v>
      </c>
      <c r="L9713" s="1">
        <v>0.08562847407232065</v>
      </c>
      <c r="M9713" s="1">
        <v>-10.9484404589023</v>
      </c>
      <c r="N9713" s="1">
        <v>298.0621362987511</v>
      </c>
      <c r="O9713" s="1">
        <v>298.4127051531292</v>
      </c>
      <c r="P9713" s="1">
        <v>0.2265619407849069</v>
      </c>
      <c r="Q9713" s="1">
        <v>0</v>
      </c>
      <c r="R9713" s="1">
        <v>0</v>
      </c>
      <c r="S9713" s="1">
        <v>9502.501888399902</v>
      </c>
      <c r="T9713" s="1">
        <v>2988.40499999995</v>
      </c>
    </row>
    <row r="9714" spans="1:20">
      <c r="A9714" s="1">
        <v>9707</v>
      </c>
      <c r="B9714" s="1">
        <v>4.194444444444445</v>
      </c>
      <c r="C9714" s="1">
        <v>120489.8333333332</v>
      </c>
      <c r="D9714" s="1">
        <v>-0.7777777777777768</v>
      </c>
      <c r="E9714" s="1">
        <v>1258.839811788753</v>
      </c>
      <c r="F9714" s="1">
        <v>-39.42667027727267</v>
      </c>
      <c r="G9714" s="1">
        <v>135.9075347979308</v>
      </c>
      <c r="H9714" s="1">
        <v>-39.41536446724849</v>
      </c>
      <c r="I9714" s="1">
        <v>-5195.946061912678</v>
      </c>
      <c r="J9714" s="1">
        <v>0.8375325655704</v>
      </c>
      <c r="K9714" s="1">
        <v>-4051.774035799142</v>
      </c>
      <c r="L9714" s="1">
        <v>0.08562751878962714</v>
      </c>
      <c r="M9714" s="1">
        <v>-13.54098664901665</v>
      </c>
      <c r="N9714" s="1">
        <v>298.063473694522</v>
      </c>
      <c r="O9714" s="1">
        <v>299.0009614856338</v>
      </c>
      <c r="P9714" s="1">
        <v>0.2266379716214271</v>
      </c>
      <c r="Q9714" s="1">
        <v>0</v>
      </c>
      <c r="R9714" s="1">
        <v>0</v>
      </c>
      <c r="S9714" s="1">
        <v>9502.501888399902</v>
      </c>
      <c r="T9714" s="1">
        <v>2988.40499999995</v>
      </c>
    </row>
    <row r="9715" spans="1:20">
      <c r="A9715" s="1">
        <v>9708</v>
      </c>
      <c r="B9715" s="1">
        <v>3.555555555555556</v>
      </c>
      <c r="C9715" s="1">
        <v>120493.3888888888</v>
      </c>
      <c r="D9715" s="1">
        <v>-0.6388888888888888</v>
      </c>
      <c r="E9715" s="1">
        <v>1067.095999397089</v>
      </c>
      <c r="F9715" s="1">
        <v>-31.56951738181818</v>
      </c>
      <c r="G9715" s="1">
        <v>92.99932112356485</v>
      </c>
      <c r="H9715" s="1">
        <v>-31.56039086823379</v>
      </c>
      <c r="I9715" s="1">
        <v>-3526.748439878823</v>
      </c>
      <c r="J9715" s="1">
        <v>0.8119049835503952</v>
      </c>
      <c r="K9715" s="1">
        <v>-2563.384634066198</v>
      </c>
      <c r="L9715" s="1">
        <v>0.08795605454291255</v>
      </c>
      <c r="M9715" s="1">
        <v>-8.578312066950655</v>
      </c>
      <c r="N9715" s="1">
        <v>298.0670501850719</v>
      </c>
      <c r="O9715" s="1">
        <v>299.2580619453377</v>
      </c>
      <c r="P9715" s="1">
        <v>0.2267320062509341</v>
      </c>
      <c r="Q9715" s="1">
        <v>0</v>
      </c>
      <c r="R9715" s="1">
        <v>0</v>
      </c>
      <c r="S9715" s="1">
        <v>9502.501888399902</v>
      </c>
      <c r="T9715" s="1">
        <v>2988.40499999995</v>
      </c>
    </row>
    <row r="9716" spans="1:20">
      <c r="A9716" s="1">
        <v>9709</v>
      </c>
      <c r="B9716" s="1">
        <v>3.333333333333333</v>
      </c>
      <c r="C9716" s="1">
        <v>120496.7222222221</v>
      </c>
      <c r="D9716" s="1">
        <v>-0.2222222222222228</v>
      </c>
      <c r="E9716" s="1">
        <v>1000.402499434771</v>
      </c>
      <c r="F9716" s="1">
        <v>-7.735992727272758</v>
      </c>
      <c r="G9716" s="1">
        <v>22.66461769910572</v>
      </c>
      <c r="H9716" s="1">
        <v>-7.7336202489786</v>
      </c>
      <c r="I9716" s="1">
        <v>-810.1887879882341</v>
      </c>
      <c r="J9716" s="1">
        <v>0.6956705336289043</v>
      </c>
      <c r="K9716" s="1">
        <v>-263.6244664799301</v>
      </c>
      <c r="L9716" s="1">
        <v>0.09028339295058774</v>
      </c>
      <c r="M9716" s="1">
        <v>-0.8841969323081212</v>
      </c>
      <c r="N9716" s="1">
        <v>298.0714735740439</v>
      </c>
      <c r="O9716" s="1">
        <v>298.8459526932372</v>
      </c>
      <c r="P9716" s="1">
        <v>0.2267915778625102</v>
      </c>
      <c r="Q9716" s="1">
        <v>0</v>
      </c>
      <c r="R9716" s="1">
        <v>0</v>
      </c>
      <c r="S9716" s="1">
        <v>9502.501888399902</v>
      </c>
      <c r="T9716" s="1">
        <v>2988.40499999995</v>
      </c>
    </row>
    <row r="9717" spans="1:20">
      <c r="A9717" s="1">
        <v>9710</v>
      </c>
      <c r="B9717" s="1">
        <v>3.666666666666667</v>
      </c>
      <c r="C9717" s="1">
        <v>120500.3888888888</v>
      </c>
      <c r="D9717" s="1">
        <v>0.3333333333333335</v>
      </c>
      <c r="E9717" s="1">
        <v>1100.442749378248</v>
      </c>
      <c r="F9717" s="1">
        <v>24.12808516363637</v>
      </c>
      <c r="G9717" s="1">
        <v>66.10321270577512</v>
      </c>
      <c r="H9717" s="1">
        <v>24.13437564285583</v>
      </c>
      <c r="I9717" s="1">
        <v>2781.199478843386</v>
      </c>
      <c r="J9717" s="1">
        <v>0.8394135451645451</v>
      </c>
      <c r="K9717" s="1">
        <v>3613.264951303835</v>
      </c>
      <c r="L9717" s="1">
        <v>0.09641778637844005</v>
      </c>
      <c r="M9717" s="1">
        <v>12.16993692443696</v>
      </c>
      <c r="N9717" s="1">
        <v>298.0742758226525</v>
      </c>
      <c r="O9717" s="1">
        <v>298.1595281335882</v>
      </c>
      <c r="P9717" s="1">
        <v>0.2267977181189845</v>
      </c>
      <c r="Q9717" s="1">
        <v>0</v>
      </c>
      <c r="R9717" s="1">
        <v>0</v>
      </c>
      <c r="S9717" s="1">
        <v>9502.501888399902</v>
      </c>
      <c r="T9717" s="1">
        <v>2988.40499999995</v>
      </c>
    </row>
    <row r="9718" spans="1:20">
      <c r="A9718" s="1">
        <v>9711</v>
      </c>
      <c r="B9718" s="1">
        <v>4.75</v>
      </c>
      <c r="C9718" s="1">
        <v>120505.1388888888</v>
      </c>
      <c r="D9718" s="1">
        <v>1.083333333333333</v>
      </c>
      <c r="E9718" s="1">
        <v>1425.573561694548</v>
      </c>
      <c r="F9718" s="1">
        <v>67.26198045000001</v>
      </c>
      <c r="G9718" s="1">
        <v>249.7096450482394</v>
      </c>
      <c r="H9718" s="1">
        <v>67.28032361627575</v>
      </c>
      <c r="I9718" s="1">
        <v>10043.99116842974</v>
      </c>
      <c r="J9718" s="1">
        <v>0.8731884763092139</v>
      </c>
      <c r="K9718" s="1">
        <v>11802.66115613848</v>
      </c>
      <c r="L9718" s="1">
        <v>0.08522979833560107</v>
      </c>
      <c r="M9718" s="1">
        <v>40.05509412958185</v>
      </c>
      <c r="N9718" s="1">
        <v>298.074564660317</v>
      </c>
      <c r="O9718" s="1">
        <v>297.0373233904903</v>
      </c>
      <c r="P9718" s="1">
        <v>0.2267132046681204</v>
      </c>
      <c r="Q9718" s="1">
        <v>0</v>
      </c>
      <c r="R9718" s="1">
        <v>0</v>
      </c>
      <c r="S9718" s="1">
        <v>9502.501888399902</v>
      </c>
      <c r="T9718" s="1">
        <v>2988.40499999995</v>
      </c>
    </row>
    <row r="9719" spans="1:20">
      <c r="A9719" s="1">
        <v>9712</v>
      </c>
      <c r="B9719" s="1">
        <v>5.861111111111112</v>
      </c>
      <c r="C9719" s="1">
        <v>120510.9999999999</v>
      </c>
      <c r="D9719" s="1">
        <v>1.111111111111112</v>
      </c>
      <c r="E9719" s="1">
        <v>1759.041061506139</v>
      </c>
      <c r="F9719" s="1">
        <v>69.08479826818183</v>
      </c>
      <c r="G9719" s="1">
        <v>307.0623950245046</v>
      </c>
      <c r="H9719" s="1">
        <v>69.10307839791678</v>
      </c>
      <c r="I9719" s="1">
        <v>12729.22579060039</v>
      </c>
      <c r="J9719" s="1">
        <v>0.8922434758862141</v>
      </c>
      <c r="K9719" s="1">
        <v>14566.53837727104</v>
      </c>
      <c r="L9719" s="1">
        <v>0.08523121816157557</v>
      </c>
      <c r="M9719" s="1">
        <v>49.57209976613243</v>
      </c>
      <c r="N9719" s="1">
        <v>298.0705891475884</v>
      </c>
      <c r="O9719" s="1">
        <v>294.6566446813476</v>
      </c>
      <c r="P9719" s="1">
        <v>0.2264350442922205</v>
      </c>
      <c r="Q9719" s="1">
        <v>0</v>
      </c>
      <c r="R9719" s="1">
        <v>0</v>
      </c>
      <c r="S9719" s="1">
        <v>9502.501888399902</v>
      </c>
      <c r="T9719" s="1">
        <v>2988.40499999995</v>
      </c>
    </row>
    <row r="9720" spans="1:20">
      <c r="A9720" s="1">
        <v>9713</v>
      </c>
      <c r="B9720" s="1">
        <v>6.055555555555555</v>
      </c>
      <c r="C9720" s="1">
        <v>120517.0555555554</v>
      </c>
      <c r="D9720" s="1">
        <v>0.1944444444444438</v>
      </c>
      <c r="E9720" s="1">
        <v>1817.397873973167</v>
      </c>
      <c r="F9720" s="1">
        <v>16.63037561818178</v>
      </c>
      <c r="G9720" s="1">
        <v>74.35256161273657</v>
      </c>
      <c r="H9720" s="1">
        <v>16.63465986554231</v>
      </c>
      <c r="I9720" s="1">
        <v>3165.866218854798</v>
      </c>
      <c r="J9720" s="1">
        <v>0.8725998945555535</v>
      </c>
      <c r="K9720" s="1">
        <v>3928.084576456759</v>
      </c>
      <c r="L9720" s="1">
        <v>0.08897005290130187</v>
      </c>
      <c r="M9720" s="1">
        <v>13.23120552788274</v>
      </c>
      <c r="N9720" s="1">
        <v>298.0575044835061</v>
      </c>
      <c r="O9720" s="1">
        <v>293.6470721448846</v>
      </c>
      <c r="P9720" s="1">
        <v>0.2260907935994002</v>
      </c>
      <c r="Q9720" s="1">
        <v>0</v>
      </c>
      <c r="R9720" s="1">
        <v>0</v>
      </c>
      <c r="S9720" s="1">
        <v>9502.501888399902</v>
      </c>
      <c r="T9720" s="1">
        <v>2988.40499999995</v>
      </c>
    </row>
    <row r="9721" spans="1:20">
      <c r="A9721" s="1">
        <v>9714</v>
      </c>
      <c r="B9721" s="1">
        <v>5.888888888888888</v>
      </c>
      <c r="C9721" s="1">
        <v>120522.9444444443</v>
      </c>
      <c r="D9721" s="1">
        <v>-0.166666666666667</v>
      </c>
      <c r="E9721" s="1">
        <v>1767.377749001428</v>
      </c>
      <c r="F9721" s="1">
        <v>-4.090599927272743</v>
      </c>
      <c r="G9721" s="1">
        <v>26.07218171753624</v>
      </c>
      <c r="H9721" s="1">
        <v>-4.089055111804495</v>
      </c>
      <c r="I9721" s="1">
        <v>-756.7997238673081</v>
      </c>
      <c r="J9721" s="1">
        <v>0.6106903831265886</v>
      </c>
      <c r="K9721" s="1">
        <v>-162.1703133186228</v>
      </c>
      <c r="L9721" s="1">
        <v>0.09030897733538391</v>
      </c>
      <c r="M9721" s="1">
        <v>-0.5440305712343028</v>
      </c>
      <c r="N9721" s="1">
        <v>298.0413109309158</v>
      </c>
      <c r="O9721" s="1">
        <v>296.8464142907785</v>
      </c>
      <c r="P9721" s="1">
        <v>0.2259989102276787</v>
      </c>
      <c r="Q9721" s="1">
        <v>0</v>
      </c>
      <c r="R9721" s="1">
        <v>0</v>
      </c>
      <c r="S9721" s="1">
        <v>9502.501888399902</v>
      </c>
      <c r="T9721" s="1">
        <v>2988.40499999995</v>
      </c>
    </row>
    <row r="9722" spans="1:20">
      <c r="A9722" s="1">
        <v>9715</v>
      </c>
      <c r="B9722" s="1">
        <v>5.138888888888888</v>
      </c>
      <c r="C9722" s="1">
        <v>120528.0833333332</v>
      </c>
      <c r="D9722" s="1">
        <v>-0.75</v>
      </c>
      <c r="E9722" s="1">
        <v>1542.287186628605</v>
      </c>
      <c r="F9722" s="1">
        <v>-37.66237602272727</v>
      </c>
      <c r="G9722" s="1">
        <v>153.9681303823149</v>
      </c>
      <c r="H9722" s="1">
        <v>-37.65192174089854</v>
      </c>
      <c r="I9722" s="1">
        <v>-6081.084185930836</v>
      </c>
      <c r="J9722" s="1">
        <v>0.8684212051113491</v>
      </c>
      <c r="K9722" s="1">
        <v>-4980.942457129624</v>
      </c>
      <c r="L9722" s="1">
        <v>0.08564643661635001</v>
      </c>
      <c r="M9722" s="1">
        <v>-16.63299522705222</v>
      </c>
      <c r="N9722" s="1">
        <v>298.0369887371101</v>
      </c>
      <c r="O9722" s="1">
        <v>298.0835830169466</v>
      </c>
      <c r="P9722" s="1">
        <v>0.2260026882177567</v>
      </c>
      <c r="Q9722" s="1">
        <v>0</v>
      </c>
      <c r="R9722" s="1">
        <v>0</v>
      </c>
      <c r="S9722" s="1">
        <v>9502.501888399902</v>
      </c>
      <c r="T9722" s="1">
        <v>2988.40499999995</v>
      </c>
    </row>
    <row r="9723" spans="1:20">
      <c r="A9723" s="1">
        <v>9716</v>
      </c>
      <c r="B9723" s="1">
        <v>3.861111111111111</v>
      </c>
      <c r="C9723" s="1">
        <v>120531.9444444443</v>
      </c>
      <c r="D9723" s="1">
        <v>-1.277777777777777</v>
      </c>
      <c r="E9723" s="1">
        <v>1158.799561845276</v>
      </c>
      <c r="F9723" s="1">
        <v>-68.11585082272724</v>
      </c>
      <c r="G9723" s="1">
        <v>239.049959872838</v>
      </c>
      <c r="H9723" s="1">
        <v>-68.09424807615787</v>
      </c>
      <c r="I9723" s="1">
        <v>-8263.18296098773</v>
      </c>
      <c r="J9723" s="1">
        <v>0.8230245313960473</v>
      </c>
      <c r="K9723" s="1">
        <v>-6500.802284306728</v>
      </c>
      <c r="L9723" s="1">
        <v>0.08564630967588338</v>
      </c>
      <c r="M9723" s="1">
        <v>-21.67702015959913</v>
      </c>
      <c r="N9723" s="1">
        <v>298.0371664537633</v>
      </c>
      <c r="O9723" s="1">
        <v>299.4617211138169</v>
      </c>
      <c r="P9723" s="1">
        <v>0.2261181951290557</v>
      </c>
      <c r="Q9723" s="1">
        <v>0</v>
      </c>
      <c r="R9723" s="1">
        <v>0</v>
      </c>
      <c r="S9723" s="1">
        <v>9502.501888399902</v>
      </c>
      <c r="T9723" s="1">
        <v>2988.40499999995</v>
      </c>
    </row>
    <row r="9724" spans="1:20">
      <c r="A9724" s="1">
        <v>9717</v>
      </c>
      <c r="B9724" s="1">
        <v>3.333333333333333</v>
      </c>
      <c r="C9724" s="1">
        <v>120535.2777777777</v>
      </c>
      <c r="D9724" s="1">
        <v>-0.5277777777777781</v>
      </c>
      <c r="E9724" s="1">
        <v>1000.402499434771</v>
      </c>
      <c r="F9724" s="1">
        <v>-25.23599272727274</v>
      </c>
      <c r="G9724" s="1">
        <v>68.52040362399251</v>
      </c>
      <c r="H9724" s="1">
        <v>-25.22882017433304</v>
      </c>
      <c r="I9724" s="1">
        <v>-2643.0192563587</v>
      </c>
      <c r="J9724" s="1">
        <v>0.8017912399902835</v>
      </c>
      <c r="K9724" s="1">
        <v>-1819.149686874039</v>
      </c>
      <c r="L9724" s="1">
        <v>0.08797515632900722</v>
      </c>
      <c r="M9724" s="1">
        <v>-6.092699375765844</v>
      </c>
      <c r="N9724" s="1">
        <v>298.0425998988708</v>
      </c>
      <c r="O9724" s="1">
        <v>299.9496391361586</v>
      </c>
      <c r="P9724" s="1">
        <v>0.2262687299912751</v>
      </c>
      <c r="Q9724" s="1">
        <v>0</v>
      </c>
      <c r="R9724" s="1">
        <v>0</v>
      </c>
      <c r="S9724" s="1">
        <v>9502.501888399902</v>
      </c>
      <c r="T9724" s="1">
        <v>2988.40499999995</v>
      </c>
    </row>
    <row r="9725" spans="1:20">
      <c r="A9725" s="1">
        <v>9718</v>
      </c>
      <c r="B9725" s="1">
        <v>3.333333333333333</v>
      </c>
      <c r="C9725" s="1">
        <v>120538.611111111</v>
      </c>
      <c r="D9725" s="1">
        <v>0</v>
      </c>
      <c r="E9725" s="1">
        <v>1000.402499434771</v>
      </c>
      <c r="F9725" s="1">
        <v>4.99128</v>
      </c>
      <c r="G9725" s="1">
        <v>16.37879147355392</v>
      </c>
      <c r="H9725" s="1">
        <v>4.992994492949823</v>
      </c>
      <c r="I9725" s="1">
        <v>523.0756135471242</v>
      </c>
      <c r="J9725" s="1">
        <v>0.7190314005339989</v>
      </c>
      <c r="K9725" s="1">
        <v>1027.472559833485</v>
      </c>
      <c r="L9725" s="1">
        <v>0.09271154900738476</v>
      </c>
      <c r="M9725" s="1">
        <v>3.451024375506268</v>
      </c>
      <c r="N9725" s="1">
        <v>298.0496810587896</v>
      </c>
      <c r="O9725" s="1">
        <v>298.6145446555532</v>
      </c>
      <c r="P9725" s="1">
        <v>0.2263110404036069</v>
      </c>
      <c r="Q9725" s="1">
        <v>0</v>
      </c>
      <c r="R9725" s="1">
        <v>0</v>
      </c>
      <c r="S9725" s="1">
        <v>9502.501888399902</v>
      </c>
      <c r="T9725" s="1">
        <v>2988.40499999995</v>
      </c>
    </row>
    <row r="9726" spans="1:20">
      <c r="A9726" s="1">
        <v>9719</v>
      </c>
      <c r="B9726" s="1">
        <v>3.611111111111111</v>
      </c>
      <c r="C9726" s="1">
        <v>120542.2222222221</v>
      </c>
      <c r="D9726" s="1">
        <v>0.2777777777777781</v>
      </c>
      <c r="E9726" s="1">
        <v>1083.769374387668</v>
      </c>
      <c r="F9726" s="1">
        <v>20.93831409090911</v>
      </c>
      <c r="G9726" s="1">
        <v>55.93082289328835</v>
      </c>
      <c r="H9726" s="1">
        <v>20.9437184345042</v>
      </c>
      <c r="I9726" s="1">
        <v>2376.945822328651</v>
      </c>
      <c r="J9726" s="1">
        <v>0.8370161227625147</v>
      </c>
      <c r="K9726" s="1">
        <v>3139.784990620853</v>
      </c>
      <c r="L9726" s="1">
        <v>0.0852379745212194</v>
      </c>
      <c r="M9726" s="1">
        <v>10.56629376857295</v>
      </c>
      <c r="N9726" s="1">
        <v>298.0516713405857</v>
      </c>
      <c r="O9726" s="1">
        <v>297.7575130127942</v>
      </c>
      <c r="P9726" s="1">
        <v>0.2262870749565547</v>
      </c>
      <c r="Q9726" s="1">
        <v>0</v>
      </c>
      <c r="R9726" s="1">
        <v>0</v>
      </c>
      <c r="S9726" s="1">
        <v>9502.501888399902</v>
      </c>
      <c r="T9726" s="1">
        <v>2988.40499999995</v>
      </c>
    </row>
    <row r="9727" spans="1:20">
      <c r="A9727" s="1">
        <v>9720</v>
      </c>
      <c r="B9727" s="1">
        <v>4.444444444444445</v>
      </c>
      <c r="C9727" s="1">
        <v>120546.6666666665</v>
      </c>
      <c r="D9727" s="1">
        <v>0.8333333333333335</v>
      </c>
      <c r="E9727" s="1">
        <v>1333.869999246361</v>
      </c>
      <c r="F9727" s="1">
        <v>52.88853818181818</v>
      </c>
      <c r="G9727" s="1">
        <v>178.8340807679052</v>
      </c>
      <c r="H9727" s="1">
        <v>52.90257812660713</v>
      </c>
      <c r="I9727" s="1">
        <v>7389.566468478458</v>
      </c>
      <c r="J9727" s="1">
        <v>0.8663881297354685</v>
      </c>
      <c r="K9727" s="1">
        <v>8829.164025752165</v>
      </c>
      <c r="L9727" s="1">
        <v>0.08523837714072989</v>
      </c>
      <c r="M9727" s="1">
        <v>29.87834726984748</v>
      </c>
      <c r="N9727" s="1">
        <v>298.0505440059563</v>
      </c>
      <c r="O9727" s="1">
        <v>297.149890272731</v>
      </c>
      <c r="P9727" s="1">
        <v>0.2262136979164952</v>
      </c>
      <c r="Q9727" s="1">
        <v>0</v>
      </c>
      <c r="R9727" s="1">
        <v>0</v>
      </c>
      <c r="S9727" s="1">
        <v>9502.501888399902</v>
      </c>
      <c r="T9727" s="1">
        <v>2988.40499999995</v>
      </c>
    </row>
    <row r="9728" spans="1:20">
      <c r="A9728" s="1">
        <v>9721</v>
      </c>
      <c r="B9728" s="1">
        <v>5.138888888888888</v>
      </c>
      <c r="C9728" s="1">
        <v>120551.8055555554</v>
      </c>
      <c r="D9728" s="1">
        <v>0.6944444444444438</v>
      </c>
      <c r="E9728" s="1">
        <v>1542.287186628605</v>
      </c>
      <c r="F9728" s="1">
        <v>45.06489670454542</v>
      </c>
      <c r="G9728" s="1">
        <v>170.6666754783985</v>
      </c>
      <c r="H9728" s="1">
        <v>45.07648480085986</v>
      </c>
      <c r="I9728" s="1">
        <v>7280.210045218239</v>
      </c>
      <c r="J9728" s="1">
        <v>0.8807572583939397</v>
      </c>
      <c r="K9728" s="1">
        <v>8565.853021176003</v>
      </c>
      <c r="L9728" s="1">
        <v>0.08897679289844272</v>
      </c>
      <c r="M9728" s="1">
        <v>28.99083888385662</v>
      </c>
      <c r="N9728" s="1">
        <v>298.0470923499919</v>
      </c>
      <c r="O9728" s="1">
        <v>295.3886128328149</v>
      </c>
      <c r="P9728" s="1">
        <v>0.2260062093937879</v>
      </c>
      <c r="Q9728" s="1">
        <v>0</v>
      </c>
      <c r="R9728" s="1">
        <v>0</v>
      </c>
      <c r="S9728" s="1">
        <v>9502.501888399902</v>
      </c>
      <c r="T9728" s="1">
        <v>2988.40499999995</v>
      </c>
    </row>
    <row r="9729" spans="1:20">
      <c r="A9729" s="1">
        <v>9722</v>
      </c>
      <c r="B9729" s="1">
        <v>5.722222222222222</v>
      </c>
      <c r="C9729" s="1">
        <v>120557.5277777776</v>
      </c>
      <c r="D9729" s="1">
        <v>0.5833333333333339</v>
      </c>
      <c r="E9729" s="1">
        <v>1717.35762402969</v>
      </c>
      <c r="F9729" s="1">
        <v>38.82588092727276</v>
      </c>
      <c r="G9729" s="1">
        <v>161.3368786308288</v>
      </c>
      <c r="H9729" s="1">
        <v>38.83571880738905</v>
      </c>
      <c r="I9729" s="1">
        <v>6984.264985519332</v>
      </c>
      <c r="J9729" s="1">
        <v>0.8877022692882276</v>
      </c>
      <c r="K9729" s="1">
        <v>8167.801206726007</v>
      </c>
      <c r="L9729" s="1">
        <v>0.09272312616573396</v>
      </c>
      <c r="M9729" s="1">
        <v>27.64302821133233</v>
      </c>
      <c r="N9729" s="1">
        <v>298.0373320898838</v>
      </c>
      <c r="O9729" s="1">
        <v>295.3492108784055</v>
      </c>
      <c r="P9729" s="1">
        <v>0.2258048841237612</v>
      </c>
      <c r="Q9729" s="1">
        <v>0</v>
      </c>
      <c r="R9729" s="1">
        <v>0</v>
      </c>
      <c r="S9729" s="1">
        <v>9502.501888399902</v>
      </c>
      <c r="T9729" s="1">
        <v>2988.40499999995</v>
      </c>
    </row>
    <row r="9730" spans="1:20">
      <c r="A9730" s="1">
        <v>9723</v>
      </c>
      <c r="B9730" s="1">
        <v>6.25</v>
      </c>
      <c r="C9730" s="1">
        <v>120563.7777777776</v>
      </c>
      <c r="D9730" s="1">
        <v>0.5277777777777777</v>
      </c>
      <c r="E9730" s="1">
        <v>1875.754686440195</v>
      </c>
      <c r="F9730" s="1">
        <v>35.76834943181817</v>
      </c>
      <c r="G9730" s="1">
        <v>160.8597089736271</v>
      </c>
      <c r="H9730" s="1">
        <v>35.77732991815474</v>
      </c>
      <c r="I9730" s="1">
        <v>7027.689805351824</v>
      </c>
      <c r="J9730" s="1">
        <v>0.8942415678678326</v>
      </c>
      <c r="K9730" s="1">
        <v>8158.827030494857</v>
      </c>
      <c r="L9730" s="1">
        <v>0.09647476794185279</v>
      </c>
      <c r="M9730" s="1">
        <v>27.62305657716988</v>
      </c>
      <c r="N9730" s="1">
        <v>298.0278617491817</v>
      </c>
      <c r="O9730" s="1">
        <v>295.3610070172834</v>
      </c>
      <c r="P9730" s="1">
        <v>0.2256129186500714</v>
      </c>
      <c r="Q9730" s="1">
        <v>0</v>
      </c>
      <c r="R9730" s="1">
        <v>0</v>
      </c>
      <c r="S9730" s="1">
        <v>9502.501888399902</v>
      </c>
      <c r="T9730" s="1">
        <v>2988.40499999995</v>
      </c>
    </row>
    <row r="9731" spans="1:20">
      <c r="A9731" s="1">
        <v>9724</v>
      </c>
      <c r="B9731" s="1">
        <v>6.666666666666666</v>
      </c>
      <c r="C9731" s="1">
        <v>120570.4444444443</v>
      </c>
      <c r="D9731" s="1">
        <v>0.4166666666666661</v>
      </c>
      <c r="E9731" s="1">
        <v>2000.804998869541</v>
      </c>
      <c r="F9731" s="1">
        <v>29.51057454545451</v>
      </c>
      <c r="G9731" s="1">
        <v>140.8609812737582</v>
      </c>
      <c r="H9731" s="1">
        <v>29.51794704176137</v>
      </c>
      <c r="I9731" s="1">
        <v>6184.712713511905</v>
      </c>
      <c r="J9731" s="1">
        <v>0.8963723900248833</v>
      </c>
      <c r="K9731" s="1">
        <v>7199.713536848471</v>
      </c>
      <c r="L9731" s="1">
        <v>0.1002312376083849</v>
      </c>
      <c r="M9731" s="1">
        <v>24.35813388650709</v>
      </c>
      <c r="N9731" s="1">
        <v>298.0188316932994</v>
      </c>
      <c r="O9731" s="1">
        <v>295.2501385460432</v>
      </c>
      <c r="P9731" s="1">
        <v>0.2254210918682855</v>
      </c>
      <c r="Q9731" s="1">
        <v>0</v>
      </c>
      <c r="R9731" s="1">
        <v>0</v>
      </c>
      <c r="S9731" s="1">
        <v>9502.501888399902</v>
      </c>
      <c r="T9731" s="1">
        <v>2988.40499999995</v>
      </c>
    </row>
    <row r="9732" spans="1:20">
      <c r="A9732" s="1">
        <v>9725</v>
      </c>
      <c r="B9732" s="1">
        <v>7.388888888888889</v>
      </c>
      <c r="C9732" s="1">
        <v>120577.8333333332</v>
      </c>
      <c r="D9732" s="1">
        <v>0.7222222222222232</v>
      </c>
      <c r="E9732" s="1">
        <v>2217.558873747075</v>
      </c>
      <c r="F9732" s="1">
        <v>47.2102467454546</v>
      </c>
      <c r="G9732" s="1">
        <v>246.8120165856095</v>
      </c>
      <c r="H9732" s="1">
        <v>47.22190194624473</v>
      </c>
      <c r="I9732" s="1">
        <v>10965.97500751683</v>
      </c>
      <c r="J9732" s="1">
        <v>0.9129020453615939</v>
      </c>
      <c r="K9732" s="1">
        <v>12312.21430408044</v>
      </c>
      <c r="L9732" s="1">
        <v>0.1039929361366023</v>
      </c>
      <c r="M9732" s="1">
        <v>41.92825647903157</v>
      </c>
      <c r="N9732" s="1">
        <v>298.0098081614842</v>
      </c>
      <c r="O9732" s="1">
        <v>295.4767342998178</v>
      </c>
      <c r="P9732" s="1">
        <v>0.2252519381607403</v>
      </c>
      <c r="Q9732" s="1">
        <v>0</v>
      </c>
      <c r="R9732" s="1">
        <v>0</v>
      </c>
      <c r="S9732" s="1">
        <v>9502.501888399902</v>
      </c>
      <c r="T9732" s="1">
        <v>2988.40499999995</v>
      </c>
    </row>
    <row r="9733" spans="1:20">
      <c r="A9733" s="1">
        <v>9726</v>
      </c>
      <c r="B9733" s="1">
        <v>8.305555555555555</v>
      </c>
      <c r="C9733" s="1">
        <v>120586.1388888888</v>
      </c>
      <c r="D9733" s="1">
        <v>0.9166666666666661</v>
      </c>
      <c r="E9733" s="1">
        <v>2492.669561091637</v>
      </c>
      <c r="F9733" s="1">
        <v>58.62959063181814</v>
      </c>
      <c r="G9733" s="1">
        <v>346.5140578446071</v>
      </c>
      <c r="H9733" s="1">
        <v>58.64414806367731</v>
      </c>
      <c r="I9733" s="1">
        <v>15307.98436360593</v>
      </c>
      <c r="J9733" s="1">
        <v>0.9198111476223025</v>
      </c>
      <c r="K9733" s="1">
        <v>16942.52972273366</v>
      </c>
      <c r="L9733" s="1">
        <v>0.107757633703535</v>
      </c>
      <c r="M9733" s="1">
        <v>58.07327309668846</v>
      </c>
      <c r="N9733" s="1">
        <v>298.0018511710812</v>
      </c>
      <c r="O9733" s="1">
        <v>293.4837614675859</v>
      </c>
      <c r="P9733" s="1">
        <v>0.2249607697129692</v>
      </c>
      <c r="Q9733" s="1">
        <v>0</v>
      </c>
      <c r="R9733" s="1">
        <v>0</v>
      </c>
      <c r="S9733" s="1">
        <v>9502.501888399902</v>
      </c>
      <c r="T9733" s="1">
        <v>2988.40499999995</v>
      </c>
    </row>
    <row r="9734" spans="1:20">
      <c r="A9734" s="1">
        <v>9727</v>
      </c>
      <c r="B9734" s="1">
        <v>9.666666666666666</v>
      </c>
      <c r="C9734" s="1">
        <v>120595.8055555554</v>
      </c>
      <c r="D9734" s="1">
        <v>1.361111111111111</v>
      </c>
      <c r="E9734" s="1">
        <v>2901.167248360835</v>
      </c>
      <c r="F9734" s="1">
        <v>84.56530116363632</v>
      </c>
      <c r="G9734" s="1">
        <v>591.0492938870213</v>
      </c>
      <c r="H9734" s="1">
        <v>84.58663552047302</v>
      </c>
      <c r="I9734" s="1">
        <v>25698.22545812466</v>
      </c>
      <c r="J9734" s="1">
        <v>0.9275700351579624</v>
      </c>
      <c r="K9734" s="1">
        <v>28004.88964075724</v>
      </c>
      <c r="L9734" s="1">
        <v>0.1115406575227479</v>
      </c>
      <c r="M9734" s="1">
        <v>97.54118963585567</v>
      </c>
      <c r="N9734" s="1">
        <v>297.9881546072981</v>
      </c>
      <c r="O9734" s="1">
        <v>291.5106235415954</v>
      </c>
      <c r="P9734" s="1">
        <v>0.2245574830942422</v>
      </c>
      <c r="Q9734" s="1">
        <v>0</v>
      </c>
      <c r="R9734" s="1">
        <v>0</v>
      </c>
      <c r="S9734" s="1">
        <v>9502.501888399902</v>
      </c>
      <c r="T9734" s="1">
        <v>2988.40499999995</v>
      </c>
    </row>
    <row r="9735" spans="1:20">
      <c r="A9735" s="1">
        <v>9728</v>
      </c>
      <c r="B9735" s="1">
        <v>10.5</v>
      </c>
      <c r="C9735" s="1">
        <v>120606.3055555554</v>
      </c>
      <c r="D9735" s="1">
        <v>0.8333333333333321</v>
      </c>
      <c r="E9735" s="1">
        <v>3151.267873219527</v>
      </c>
      <c r="F9735" s="1">
        <v>54.66858943636357</v>
      </c>
      <c r="G9735" s="1">
        <v>397.9684356297913</v>
      </c>
      <c r="H9735" s="1">
        <v>54.68181432196554</v>
      </c>
      <c r="I9735" s="1">
        <v>18044.99872624862</v>
      </c>
      <c r="J9735" s="1">
        <v>0.9315126787321952</v>
      </c>
      <c r="K9735" s="1">
        <v>19671.71563870518</v>
      </c>
      <c r="L9735" s="1">
        <v>0.1153457571301255</v>
      </c>
      <c r="M9735" s="1">
        <v>67.79869284653788</v>
      </c>
      <c r="N9735" s="1">
        <v>297.9691840047532</v>
      </c>
      <c r="O9735" s="1">
        <v>286.7182216348323</v>
      </c>
      <c r="P9735" s="1">
        <v>0.223880113721771</v>
      </c>
      <c r="Q9735" s="1">
        <v>0</v>
      </c>
      <c r="R9735" s="1">
        <v>0</v>
      </c>
      <c r="S9735" s="1">
        <v>9502.501888399902</v>
      </c>
      <c r="T9735" s="1">
        <v>2988.40499999995</v>
      </c>
    </row>
    <row r="9736" spans="1:20">
      <c r="A9736" s="1">
        <v>9729</v>
      </c>
      <c r="B9736" s="1">
        <v>11.16666666666667</v>
      </c>
      <c r="C9736" s="1">
        <v>120617.4722222221</v>
      </c>
      <c r="D9736" s="1">
        <v>0.6666666666666696</v>
      </c>
      <c r="E9736" s="1">
        <v>3351.348373106483</v>
      </c>
      <c r="F9736" s="1">
        <v>45.4072534363638</v>
      </c>
      <c r="G9736" s="1">
        <v>350.2469070778905</v>
      </c>
      <c r="H9736" s="1">
        <v>45.41819761949765</v>
      </c>
      <c r="I9736" s="1">
        <v>15939.62459312847</v>
      </c>
      <c r="J9736" s="1">
        <v>0.9319862162708975</v>
      </c>
      <c r="K9736" s="1">
        <v>17402.85443588078</v>
      </c>
      <c r="L9736" s="1">
        <v>0.1285301520465875</v>
      </c>
      <c r="M9736" s="1">
        <v>59.96221044825343</v>
      </c>
      <c r="N9736" s="1">
        <v>297.9373205494721</v>
      </c>
      <c r="O9736" s="1">
        <v>289.2231442493467</v>
      </c>
      <c r="P9736" s="1">
        <v>0.2234092894658922</v>
      </c>
      <c r="Q9736" s="1">
        <v>0</v>
      </c>
      <c r="R9736" s="1">
        <v>0</v>
      </c>
      <c r="S9736" s="1">
        <v>9502.501888399902</v>
      </c>
      <c r="T9736" s="1">
        <v>2988.40499999995</v>
      </c>
    </row>
    <row r="9737" spans="1:20">
      <c r="A9737" s="1">
        <v>9730</v>
      </c>
      <c r="B9737" s="1">
        <v>11.55555555555556</v>
      </c>
      <c r="C9737" s="1">
        <v>120629.0277777777</v>
      </c>
      <c r="D9737" s="1">
        <v>0.3888888888888875</v>
      </c>
      <c r="E9737" s="1">
        <v>3468.061998040539</v>
      </c>
      <c r="F9737" s="1">
        <v>29.67197265454537</v>
      </c>
      <c r="G9737" s="1">
        <v>244.894321522472</v>
      </c>
      <c r="H9737" s="1">
        <v>29.67936735319681</v>
      </c>
      <c r="I9737" s="1">
        <v>10778.79246097053</v>
      </c>
      <c r="J9737" s="1">
        <v>0.9279070757648044</v>
      </c>
      <c r="K9737" s="1">
        <v>11916.24126218283</v>
      </c>
      <c r="L9737" s="1">
        <v>0.14180796097559</v>
      </c>
      <c r="M9737" s="1">
        <v>40.7907852710579</v>
      </c>
      <c r="N9737" s="1">
        <v>297.9151729764756</v>
      </c>
      <c r="O9737" s="1">
        <v>289.4120541772195</v>
      </c>
      <c r="P9737" s="1">
        <v>0.2229928852266682</v>
      </c>
      <c r="Q9737" s="1">
        <v>0</v>
      </c>
      <c r="R9737" s="1">
        <v>0</v>
      </c>
      <c r="S9737" s="1">
        <v>9502.501888399902</v>
      </c>
      <c r="T9737" s="1">
        <v>2988.40499999995</v>
      </c>
    </row>
    <row r="9738" spans="1:20">
      <c r="A9738" s="1">
        <v>9731</v>
      </c>
      <c r="B9738" s="1">
        <v>11.63888888888889</v>
      </c>
      <c r="C9738" s="1">
        <v>120640.6666666666</v>
      </c>
      <c r="D9738" s="1">
        <v>0.08333333333333215</v>
      </c>
      <c r="E9738" s="1">
        <v>3493.072060526407</v>
      </c>
      <c r="F9738" s="1">
        <v>12.2099917227272</v>
      </c>
      <c r="G9738" s="1">
        <v>122.6096096431761</v>
      </c>
      <c r="H9738" s="1">
        <v>12.21366746948383</v>
      </c>
      <c r="I9738" s="1">
        <v>4467.682013242142</v>
      </c>
      <c r="J9738" s="1">
        <v>0.9015717230137157</v>
      </c>
      <c r="K9738" s="1">
        <v>5255.437154026818</v>
      </c>
      <c r="L9738" s="1">
        <v>0.155177643774988</v>
      </c>
      <c r="M9738" s="1">
        <v>17.8070534555188</v>
      </c>
      <c r="N9738" s="1">
        <v>297.8955853210625</v>
      </c>
      <c r="O9738" s="1">
        <v>291.5657673749682</v>
      </c>
      <c r="P9738" s="1">
        <v>0.2227096158845081</v>
      </c>
      <c r="Q9738" s="1">
        <v>0</v>
      </c>
      <c r="R9738" s="1">
        <v>0</v>
      </c>
      <c r="S9738" s="1">
        <v>9502.501888399902</v>
      </c>
      <c r="T9738" s="1">
        <v>2988.40499999995</v>
      </c>
    </row>
    <row r="9739" spans="1:20">
      <c r="A9739" s="1">
        <v>9732</v>
      </c>
      <c r="B9739" s="1">
        <v>11.66666666666667</v>
      </c>
      <c r="C9739" s="1">
        <v>120652.3333333332</v>
      </c>
      <c r="D9739" s="1">
        <v>0.02777777777777857</v>
      </c>
      <c r="E9739" s="1">
        <v>3501.408748021697</v>
      </c>
      <c r="F9739" s="1">
        <v>9.040907272727317</v>
      </c>
      <c r="G9739" s="1">
        <v>102.2715006371552</v>
      </c>
      <c r="H9739" s="1">
        <v>9.043965997735786</v>
      </c>
      <c r="I9739" s="1">
        <v>3316.120865836454</v>
      </c>
      <c r="J9739" s="1">
        <v>0.8854537474575749</v>
      </c>
      <c r="K9739" s="1">
        <v>4045.109075836105</v>
      </c>
      <c r="L9739" s="1">
        <v>0.168568637683388</v>
      </c>
      <c r="M9739" s="1">
        <v>13.68554471263765</v>
      </c>
      <c r="N9739" s="1">
        <v>297.8822603312072</v>
      </c>
      <c r="O9739" s="1">
        <v>294.8805495890552</v>
      </c>
      <c r="P9739" s="1">
        <v>0.222585955791067</v>
      </c>
      <c r="Q9739" s="1">
        <v>0</v>
      </c>
      <c r="R9739" s="1">
        <v>0</v>
      </c>
      <c r="S9739" s="1">
        <v>9502.501888399902</v>
      </c>
      <c r="T9739" s="1">
        <v>2988.40499999995</v>
      </c>
    </row>
    <row r="9740" spans="1:20">
      <c r="A9740" s="1">
        <v>9733</v>
      </c>
      <c r="B9740" s="1">
        <v>11.72222222222222</v>
      </c>
      <c r="C9740" s="1">
        <v>120664.0555555554</v>
      </c>
      <c r="D9740" s="1">
        <v>0.05555555555555713</v>
      </c>
      <c r="E9740" s="1">
        <v>3518.082123012277</v>
      </c>
      <c r="F9740" s="1">
        <v>10.65737489090918</v>
      </c>
      <c r="G9740" s="1">
        <v>113.3568641138308</v>
      </c>
      <c r="H9740" s="1">
        <v>10.66074908816668</v>
      </c>
      <c r="I9740" s="1">
        <v>3927.555338672202</v>
      </c>
      <c r="J9740" s="1">
        <v>0.8971630684946228</v>
      </c>
      <c r="K9740" s="1">
        <v>4677.749682967185</v>
      </c>
      <c r="L9740" s="1">
        <v>0.1819101564076309</v>
      </c>
      <c r="M9740" s="1">
        <v>15.8572164261057</v>
      </c>
      <c r="N9740" s="1">
        <v>297.8764433604118</v>
      </c>
      <c r="O9740" s="1">
        <v>295.3869037812123</v>
      </c>
      <c r="P9740" s="1">
        <v>0.2224909172861181</v>
      </c>
      <c r="Q9740" s="1">
        <v>0</v>
      </c>
      <c r="R9740" s="1">
        <v>0</v>
      </c>
      <c r="S9740" s="1">
        <v>9502.501888399902</v>
      </c>
      <c r="T9740" s="1">
        <v>2988.40499999995</v>
      </c>
    </row>
    <row r="9741" spans="1:20">
      <c r="A9741" s="1">
        <v>9734</v>
      </c>
      <c r="B9741" s="1">
        <v>11.77777777777778</v>
      </c>
      <c r="C9741" s="1">
        <v>120675.8333333332</v>
      </c>
      <c r="D9741" s="1">
        <v>0.05555555555555358</v>
      </c>
      <c r="E9741" s="1">
        <v>3534.755498002856</v>
      </c>
      <c r="F9741" s="1">
        <v>10.68305483636352</v>
      </c>
      <c r="G9741" s="1">
        <v>114.2158847587783</v>
      </c>
      <c r="H9741" s="1">
        <v>10.6864385667204</v>
      </c>
      <c r="I9741" s="1">
        <v>3955.678529776502</v>
      </c>
      <c r="J9741" s="1">
        <v>0.8974068706801898</v>
      </c>
      <c r="K9741" s="1">
        <v>4707.898645547804</v>
      </c>
      <c r="L9741" s="1">
        <v>0.1952576567305218</v>
      </c>
      <c r="M9741" s="1">
        <v>15.97233829711726</v>
      </c>
      <c r="N9741" s="1">
        <v>297.871972749139</v>
      </c>
      <c r="O9741" s="1">
        <v>294.7757298275088</v>
      </c>
      <c r="P9741" s="1">
        <v>0.2223807977276035</v>
      </c>
      <c r="Q9741" s="1">
        <v>0</v>
      </c>
      <c r="R9741" s="1">
        <v>0</v>
      </c>
      <c r="S9741" s="1">
        <v>9502.501888399902</v>
      </c>
      <c r="T9741" s="1">
        <v>2988.40499999995</v>
      </c>
    </row>
    <row r="9742" spans="1:20">
      <c r="A9742" s="1">
        <v>9735</v>
      </c>
      <c r="B9742" s="1">
        <v>11.86111111111111</v>
      </c>
      <c r="C9742" s="1">
        <v>120687.6944444443</v>
      </c>
      <c r="D9742" s="1">
        <v>0.0833333333333357</v>
      </c>
      <c r="E9742" s="1">
        <v>3559.765560488726</v>
      </c>
      <c r="F9742" s="1">
        <v>12.31271150454559</v>
      </c>
      <c r="G9742" s="1">
        <v>126.2250324521052</v>
      </c>
      <c r="H9742" s="1">
        <v>12.31642474191017</v>
      </c>
      <c r="I9742" s="1">
        <v>4591.289445456513</v>
      </c>
      <c r="J9742" s="1">
        <v>0.9025469298306179</v>
      </c>
      <c r="K9742" s="1">
        <v>5387.036799646713</v>
      </c>
      <c r="L9742" s="1">
        <v>0.2086445567999373</v>
      </c>
      <c r="M9742" s="1">
        <v>18.32049253277088</v>
      </c>
      <c r="N9742" s="1">
        <v>297.8667927251064</v>
      </c>
      <c r="O9742" s="1">
        <v>294.5342512800457</v>
      </c>
      <c r="P9742" s="1">
        <v>0.2222698787116513</v>
      </c>
      <c r="Q9742" s="1">
        <v>0</v>
      </c>
      <c r="R9742" s="1">
        <v>0</v>
      </c>
      <c r="S9742" s="1">
        <v>9502.501888399902</v>
      </c>
      <c r="T9742" s="1">
        <v>2988.40499999995</v>
      </c>
    </row>
    <row r="9743" spans="1:20">
      <c r="A9743" s="1">
        <v>9736</v>
      </c>
      <c r="B9743" s="1">
        <v>11.97222222222222</v>
      </c>
      <c r="C9743" s="1">
        <v>120699.6666666666</v>
      </c>
      <c r="D9743" s="1">
        <v>0.1111111111111107</v>
      </c>
      <c r="E9743" s="1">
        <v>3593.112310469885</v>
      </c>
      <c r="F9743" s="1">
        <v>13.95570899545452</v>
      </c>
      <c r="G9743" s="1">
        <v>138.8524024296346</v>
      </c>
      <c r="H9743" s="1">
        <v>13.9597557906348</v>
      </c>
      <c r="I9743" s="1">
        <v>5252.635095507905</v>
      </c>
      <c r="J9743" s="1">
        <v>0.9078103904766034</v>
      </c>
      <c r="K9743" s="1">
        <v>6086.048662375691</v>
      </c>
      <c r="L9743" s="1">
        <v>0.2220603039560451</v>
      </c>
      <c r="M9743" s="1">
        <v>20.75357469482824</v>
      </c>
      <c r="N9743" s="1">
        <v>297.8615750945961</v>
      </c>
      <c r="O9743" s="1">
        <v>293.7933209541446</v>
      </c>
      <c r="P9743" s="1">
        <v>0.2221426530690626</v>
      </c>
      <c r="Q9743" s="1">
        <v>0</v>
      </c>
      <c r="R9743" s="1">
        <v>0</v>
      </c>
      <c r="S9743" s="1">
        <v>9502.501888399902</v>
      </c>
      <c r="T9743" s="1">
        <v>2988.40499999995</v>
      </c>
    </row>
    <row r="9744" spans="1:20">
      <c r="A9744" s="1">
        <v>9737</v>
      </c>
      <c r="B9744" s="1">
        <v>12.13888888888889</v>
      </c>
      <c r="C9744" s="1">
        <v>120711.8055555554</v>
      </c>
      <c r="D9744" s="1">
        <v>0.1666666666666661</v>
      </c>
      <c r="E9744" s="1">
        <v>3643.132435441623</v>
      </c>
      <c r="F9744" s="1">
        <v>17.21657041363633</v>
      </c>
      <c r="G9744" s="1">
        <v>163.6171991107253</v>
      </c>
      <c r="H9744" s="1">
        <v>17.22127349630704</v>
      </c>
      <c r="I9744" s="1">
        <v>6570.052515614915</v>
      </c>
      <c r="J9744" s="1">
        <v>0.9180951448433375</v>
      </c>
      <c r="K9744" s="1">
        <v>7456.178259428678</v>
      </c>
      <c r="L9744" s="1">
        <v>0.2355248586757789</v>
      </c>
      <c r="M9744" s="1">
        <v>25.54901735969421</v>
      </c>
      <c r="N9744" s="1">
        <v>297.8555904003687</v>
      </c>
      <c r="O9744" s="1">
        <v>292.9676076533521</v>
      </c>
      <c r="P9744" s="1">
        <v>0.2219985310225707</v>
      </c>
      <c r="Q9744" s="1">
        <v>0</v>
      </c>
      <c r="R9744" s="1">
        <v>0</v>
      </c>
      <c r="S9744" s="1">
        <v>9502.501888399902</v>
      </c>
      <c r="T9744" s="1">
        <v>2988.40499999995</v>
      </c>
    </row>
    <row r="9745" spans="1:20">
      <c r="A9745" s="1">
        <v>9738</v>
      </c>
      <c r="B9745" s="1">
        <v>12.22222222222222</v>
      </c>
      <c r="C9745" s="1">
        <v>120724.0277777777</v>
      </c>
      <c r="D9745" s="1">
        <v>0.08333333333333215</v>
      </c>
      <c r="E9745" s="1">
        <v>3668.142497927492</v>
      </c>
      <c r="F9745" s="1">
        <v>12.48377454545448</v>
      </c>
      <c r="G9745" s="1">
        <v>132.1781496912337</v>
      </c>
      <c r="H9745" s="1">
        <v>12.48754802575838</v>
      </c>
      <c r="I9745" s="1">
        <v>4796.804162275441</v>
      </c>
      <c r="J9745" s="1">
        <v>0.9041440690565502</v>
      </c>
      <c r="K9745" s="1">
        <v>5605.353788673055</v>
      </c>
      <c r="L9745" s="1">
        <v>0.2490452483421273</v>
      </c>
      <c r="M9745" s="1">
        <v>19.12530337923613</v>
      </c>
      <c r="N9745" s="1">
        <v>297.8488108993017</v>
      </c>
      <c r="O9745" s="1">
        <v>291.4859495260594</v>
      </c>
      <c r="P9745" s="1">
        <v>0.2218211072909062</v>
      </c>
      <c r="Q9745" s="1">
        <v>0</v>
      </c>
      <c r="R9745" s="1">
        <v>0</v>
      </c>
      <c r="S9745" s="1">
        <v>9502.501888399902</v>
      </c>
      <c r="T9745" s="1">
        <v>2988.40499999995</v>
      </c>
    </row>
    <row r="9746" spans="1:20">
      <c r="A9746" s="1">
        <v>9739</v>
      </c>
      <c r="B9746" s="1">
        <v>12.25</v>
      </c>
      <c r="C9746" s="1">
        <v>120736.2777777777</v>
      </c>
      <c r="D9746" s="1">
        <v>0.02777777777777857</v>
      </c>
      <c r="E9746" s="1">
        <v>3676.479185422782</v>
      </c>
      <c r="F9746" s="1">
        <v>9.315327540909136</v>
      </c>
      <c r="G9746" s="1">
        <v>110.814813823407</v>
      </c>
      <c r="H9746" s="1">
        <v>9.318483957573545</v>
      </c>
      <c r="I9746" s="1">
        <v>3587.616323665815</v>
      </c>
      <c r="J9746" s="1">
        <v>0.8899496314299633</v>
      </c>
      <c r="K9746" s="1">
        <v>4331.257721744616</v>
      </c>
      <c r="L9746" s="1">
        <v>0.2564069399264939</v>
      </c>
      <c r="M9746" s="1">
        <v>14.72897009261717</v>
      </c>
      <c r="N9746" s="1">
        <v>297.8404648869642</v>
      </c>
      <c r="O9746" s="1">
        <v>292.9366043723285</v>
      </c>
      <c r="P9746" s="1">
        <v>0.2216882926841059</v>
      </c>
      <c r="Q9746" s="1">
        <v>0</v>
      </c>
      <c r="R9746" s="1">
        <v>0</v>
      </c>
      <c r="S9746" s="1">
        <v>9502.501888399902</v>
      </c>
      <c r="T9746" s="1">
        <v>2988.40499999995</v>
      </c>
    </row>
    <row r="9747" spans="1:20">
      <c r="A9747" s="1">
        <v>9740</v>
      </c>
      <c r="B9747" s="1">
        <v>12.58333333333333</v>
      </c>
      <c r="C9747" s="1">
        <v>120748.861111111</v>
      </c>
      <c r="D9747" s="1">
        <v>0.3333333333333321</v>
      </c>
      <c r="E9747" s="1">
        <v>3776.519435366259</v>
      </c>
      <c r="F9747" s="1">
        <v>26.9781493227272</v>
      </c>
      <c r="G9747" s="1">
        <v>246.2511748070158</v>
      </c>
      <c r="H9747" s="1">
        <v>26.98497766378702</v>
      </c>
      <c r="I9747" s="1">
        <v>10671.91616655958</v>
      </c>
      <c r="J9747" s="1">
        <v>0.9300935202415916</v>
      </c>
      <c r="K9747" s="1">
        <v>11774.02485267025</v>
      </c>
      <c r="L9747" s="1">
        <v>0.2636832231790496</v>
      </c>
      <c r="M9747" s="1">
        <v>41.02198878137434</v>
      </c>
      <c r="N9747" s="1">
        <v>297.8342172878604</v>
      </c>
      <c r="O9747" s="1">
        <v>293.9504349797313</v>
      </c>
      <c r="P9747" s="1">
        <v>0.2215860081695739</v>
      </c>
      <c r="Q9747" s="1">
        <v>0</v>
      </c>
      <c r="R9747" s="1">
        <v>0</v>
      </c>
      <c r="S9747" s="1">
        <v>9502.501888399902</v>
      </c>
      <c r="T9747" s="1">
        <v>2988.40499999995</v>
      </c>
    </row>
    <row r="9748" spans="1:20">
      <c r="A9748" s="1">
        <v>9741</v>
      </c>
      <c r="B9748" s="1">
        <v>12.88888888888889</v>
      </c>
      <c r="C9748" s="1">
        <v>120761.7499999999</v>
      </c>
      <c r="D9748" s="1">
        <v>0.3055555555555554</v>
      </c>
      <c r="E9748" s="1">
        <v>3868.222997814446</v>
      </c>
      <c r="F9748" s="1">
        <v>25.54033338181817</v>
      </c>
      <c r="G9748" s="1">
        <v>240.8736225298459</v>
      </c>
      <c r="H9748" s="1">
        <v>25.54685426408901</v>
      </c>
      <c r="I9748" s="1">
        <v>10348.50350507225</v>
      </c>
      <c r="J9748" s="1">
        <v>0.9305311813995075</v>
      </c>
      <c r="K9748" s="1">
        <v>11421.07118163222</v>
      </c>
      <c r="L9748" s="1">
        <v>0.2709017312294281</v>
      </c>
      <c r="M9748" s="1">
        <v>39.78762078964236</v>
      </c>
      <c r="N9748" s="1">
        <v>297.8294058242968</v>
      </c>
      <c r="O9748" s="1">
        <v>286.7164780449483</v>
      </c>
      <c r="P9748" s="1">
        <v>0.221301133247481</v>
      </c>
      <c r="Q9748" s="1">
        <v>0</v>
      </c>
      <c r="R9748" s="1">
        <v>0</v>
      </c>
      <c r="S9748" s="1">
        <v>9502.501888399902</v>
      </c>
      <c r="T9748" s="1">
        <v>2988.40499999995</v>
      </c>
    </row>
    <row r="9749" spans="1:20">
      <c r="A9749" s="1">
        <v>9742</v>
      </c>
      <c r="B9749" s="1">
        <v>13.11111111111111</v>
      </c>
      <c r="C9749" s="1">
        <v>120774.861111111</v>
      </c>
      <c r="D9749" s="1">
        <v>0.2222222222222232</v>
      </c>
      <c r="E9749" s="1">
        <v>3934.916497776765</v>
      </c>
      <c r="F9749" s="1">
        <v>20.88125352727278</v>
      </c>
      <c r="G9749" s="1">
        <v>206.698725786123</v>
      </c>
      <c r="H9749" s="1">
        <v>20.88675439113103</v>
      </c>
      <c r="I9749" s="1">
        <v>8606.668952281932</v>
      </c>
      <c r="J9749" s="1">
        <v>0.9296447497748115</v>
      </c>
      <c r="K9749" s="1">
        <v>9558.019210420682</v>
      </c>
      <c r="L9749" s="1">
        <v>0.2782931678017123</v>
      </c>
      <c r="M9749" s="1">
        <v>33.11864867455532</v>
      </c>
      <c r="N9749" s="1">
        <v>297.8160053079615</v>
      </c>
      <c r="O9749" s="1">
        <v>286.7433822791187</v>
      </c>
      <c r="P9749" s="1">
        <v>0.2210248303253307</v>
      </c>
      <c r="Q9749" s="1">
        <v>0</v>
      </c>
      <c r="R9749" s="1">
        <v>0</v>
      </c>
      <c r="S9749" s="1">
        <v>9502.501888399902</v>
      </c>
      <c r="T9749" s="1">
        <v>2988.40499999995</v>
      </c>
    </row>
    <row r="9750" spans="1:20">
      <c r="A9750" s="1">
        <v>9743</v>
      </c>
      <c r="B9750" s="1">
        <v>13.13888888888889</v>
      </c>
      <c r="C9750" s="1">
        <v>120787.9999999999</v>
      </c>
      <c r="D9750" s="1">
        <v>0.02777777777777679</v>
      </c>
      <c r="E9750" s="1">
        <v>3943.253185272054</v>
      </c>
      <c r="F9750" s="1">
        <v>9.759232413636306</v>
      </c>
      <c r="G9750" s="1">
        <v>124.3285989119196</v>
      </c>
      <c r="H9750" s="1">
        <v>9.76253416978046</v>
      </c>
      <c r="I9750" s="1">
        <v>4031.306768679978</v>
      </c>
      <c r="J9750" s="1">
        <v>0.8970578735505252</v>
      </c>
      <c r="K9750" s="1">
        <v>4793.920501164769</v>
      </c>
      <c r="L9750" s="1">
        <v>0.2856266224804633</v>
      </c>
      <c r="M9750" s="1">
        <v>16.35414523764159</v>
      </c>
      <c r="N9750" s="1">
        <v>297.8030080185035</v>
      </c>
      <c r="O9750" s="1">
        <v>288.3434402564732</v>
      </c>
      <c r="P9750" s="1">
        <v>0.2207948397095352</v>
      </c>
      <c r="Q9750" s="1">
        <v>0</v>
      </c>
      <c r="R9750" s="1">
        <v>0</v>
      </c>
      <c r="S9750" s="1">
        <v>9502.501888399902</v>
      </c>
      <c r="T9750" s="1">
        <v>2988.40499999995</v>
      </c>
    </row>
    <row r="9751" spans="1:20">
      <c r="A9751" s="1">
        <v>9744</v>
      </c>
      <c r="B9751" s="1">
        <v>13.16666666666667</v>
      </c>
      <c r="C9751" s="1">
        <v>120801.1666666666</v>
      </c>
      <c r="D9751" s="1">
        <v>0.02777777777777857</v>
      </c>
      <c r="E9751" s="1">
        <v>3951.589872767344</v>
      </c>
      <c r="F9751" s="1">
        <v>9.773605290909133</v>
      </c>
      <c r="G9751" s="1">
        <v>124.7609273294039</v>
      </c>
      <c r="H9751" s="1">
        <v>9.776911538313115</v>
      </c>
      <c r="I9751" s="1">
        <v>4045.779107997188</v>
      </c>
      <c r="J9751" s="1">
        <v>0.8972850141108046</v>
      </c>
      <c r="K9751" s="1">
        <v>4808.911933636261</v>
      </c>
      <c r="L9751" s="1">
        <v>0.2928714986911741</v>
      </c>
      <c r="M9751" s="1">
        <v>16.41350100764676</v>
      </c>
      <c r="N9751" s="1">
        <v>297.7921892599365</v>
      </c>
      <c r="O9751" s="1">
        <v>293.0025262343754</v>
      </c>
      <c r="P9751" s="1">
        <v>0.220681269256496</v>
      </c>
      <c r="Q9751" s="1">
        <v>0</v>
      </c>
      <c r="R9751" s="1">
        <v>0</v>
      </c>
      <c r="S9751" s="1">
        <v>9502.501888399902</v>
      </c>
      <c r="T9751" s="1">
        <v>2988.40499999995</v>
      </c>
    </row>
    <row r="9752" spans="1:20">
      <c r="A9752" s="1">
        <v>9745</v>
      </c>
      <c r="B9752" s="1">
        <v>13.16666666666667</v>
      </c>
      <c r="C9752" s="1">
        <v>120814.3333333332</v>
      </c>
      <c r="D9752" s="1">
        <v>0</v>
      </c>
      <c r="E9752" s="1">
        <v>3951.589872767344</v>
      </c>
      <c r="F9752" s="1">
        <v>8.182696199999997</v>
      </c>
      <c r="G9752" s="1">
        <v>113.5327638098737</v>
      </c>
      <c r="H9752" s="1">
        <v>8.185704893616245</v>
      </c>
      <c r="I9752" s="1">
        <v>3387.322644072627</v>
      </c>
      <c r="J9752" s="1">
        <v>0.8813729476638361</v>
      </c>
      <c r="K9752" s="1">
        <v>4143.234187129356</v>
      </c>
      <c r="L9752" s="1">
        <v>0.2999850479244745</v>
      </c>
      <c r="M9752" s="1">
        <v>14.11410075449124</v>
      </c>
      <c r="N9752" s="1">
        <v>297.7868469058256</v>
      </c>
      <c r="O9752" s="1">
        <v>292.8630420194383</v>
      </c>
      <c r="P9752" s="1">
        <v>0.2205672866106096</v>
      </c>
      <c r="Q9752" s="1">
        <v>0</v>
      </c>
      <c r="R9752" s="1">
        <v>0</v>
      </c>
      <c r="S9752" s="1">
        <v>9502.501888399902</v>
      </c>
      <c r="T9752" s="1">
        <v>2988.40499999995</v>
      </c>
    </row>
    <row r="9753" spans="1:20">
      <c r="A9753" s="1">
        <v>9746</v>
      </c>
      <c r="B9753" s="1">
        <v>13.19444444444444</v>
      </c>
      <c r="C9753" s="1">
        <v>120827.5277777777</v>
      </c>
      <c r="D9753" s="1">
        <v>0.02777777777777857</v>
      </c>
      <c r="E9753" s="1">
        <v>3959.926560262634</v>
      </c>
      <c r="F9753" s="1">
        <v>9.788008522727317</v>
      </c>
      <c r="G9753" s="1">
        <v>125.1938778058765</v>
      </c>
      <c r="H9753" s="1">
        <v>9.79131925893083</v>
      </c>
      <c r="I9753" s="1">
        <v>4060.289137135999</v>
      </c>
      <c r="J9753" s="1">
        <v>0.8975124581919348</v>
      </c>
      <c r="K9753" s="1">
        <v>4823.936241860722</v>
      </c>
      <c r="L9753" s="1">
        <v>0.3070790408165888</v>
      </c>
      <c r="M9753" s="1">
        <v>16.47964223740454</v>
      </c>
      <c r="N9753" s="1">
        <v>297.7814851621631</v>
      </c>
      <c r="O9753" s="1">
        <v>293.4473406404853</v>
      </c>
      <c r="P9753" s="1">
        <v>0.2204692720220367</v>
      </c>
      <c r="Q9753" s="1">
        <v>0</v>
      </c>
      <c r="R9753" s="1">
        <v>0</v>
      </c>
      <c r="S9753" s="1">
        <v>9502.501888399902</v>
      </c>
      <c r="T9753" s="1">
        <v>2988.40499999995</v>
      </c>
    </row>
    <row r="9754" spans="1:20">
      <c r="A9754" s="1">
        <v>9747</v>
      </c>
      <c r="B9754" s="1">
        <v>13.30555555555556</v>
      </c>
      <c r="C9754" s="1">
        <v>120840.8333333332</v>
      </c>
      <c r="D9754" s="1">
        <v>0.1111111111111107</v>
      </c>
      <c r="E9754" s="1">
        <v>3993.273310243793</v>
      </c>
      <c r="F9754" s="1">
        <v>14.6186522681818</v>
      </c>
      <c r="G9754" s="1">
        <v>162.5252733796552</v>
      </c>
      <c r="H9754" s="1">
        <v>14.62291433729322</v>
      </c>
      <c r="I9754" s="1">
        <v>6114.931400253809</v>
      </c>
      <c r="J9754" s="1">
        <v>0.9138014761143176</v>
      </c>
      <c r="K9754" s="1">
        <v>6991.750407600375</v>
      </c>
      <c r="L9754" s="1">
        <v>0.3141434075270781</v>
      </c>
      <c r="M9754" s="1">
        <v>24.09216439537839</v>
      </c>
      <c r="N9754" s="1">
        <v>297.7768745559166</v>
      </c>
      <c r="O9754" s="1">
        <v>292.5999035886312</v>
      </c>
      <c r="P9754" s="1">
        <v>0.2203548300620548</v>
      </c>
      <c r="Q9754" s="1">
        <v>0</v>
      </c>
      <c r="R9754" s="1">
        <v>0</v>
      </c>
      <c r="S9754" s="1">
        <v>9502.501888399902</v>
      </c>
      <c r="T9754" s="1">
        <v>2988.40499999995</v>
      </c>
    </row>
    <row r="9755" spans="1:20">
      <c r="A9755" s="1">
        <v>9748</v>
      </c>
      <c r="B9755" s="1">
        <v>13.5</v>
      </c>
      <c r="C9755" s="1">
        <v>120854.3333333332</v>
      </c>
      <c r="D9755" s="1">
        <v>0.1944444444444446</v>
      </c>
      <c r="E9755" s="1">
        <v>4051.630122710822</v>
      </c>
      <c r="F9755" s="1">
        <v>19.49390201818183</v>
      </c>
      <c r="G9755" s="1">
        <v>202.616120814141</v>
      </c>
      <c r="H9755" s="1">
        <v>19.4991389006001</v>
      </c>
      <c r="I9755" s="1">
        <v>8273.206076397471</v>
      </c>
      <c r="J9755" s="1">
        <v>0.9285232762218234</v>
      </c>
      <c r="K9755" s="1">
        <v>9210.068587683967</v>
      </c>
      <c r="L9755" s="1">
        <v>0.3211992045036819</v>
      </c>
      <c r="M9755" s="1">
        <v>32.03711670209625</v>
      </c>
      <c r="N9755" s="1">
        <v>297.7714912061191</v>
      </c>
      <c r="O9755" s="1">
        <v>290.0331071675516</v>
      </c>
      <c r="P9755" s="1">
        <v>0.2201875233648646</v>
      </c>
      <c r="Q9755" s="1">
        <v>0</v>
      </c>
      <c r="R9755" s="1">
        <v>0</v>
      </c>
      <c r="S9755" s="1">
        <v>9502.501888399902</v>
      </c>
      <c r="T9755" s="1">
        <v>2988.40499999995</v>
      </c>
    </row>
    <row r="9756" spans="1:20">
      <c r="A9756" s="1">
        <v>9749</v>
      </c>
      <c r="B9756" s="1">
        <v>13.72222222222222</v>
      </c>
      <c r="C9756" s="1">
        <v>120868.0555555554</v>
      </c>
      <c r="D9756" s="1">
        <v>0.2222222222222214</v>
      </c>
      <c r="E9756" s="1">
        <v>4118.323622673139</v>
      </c>
      <c r="F9756" s="1">
        <v>21.20380092727268</v>
      </c>
      <c r="G9756" s="1">
        <v>221.1429771674055</v>
      </c>
      <c r="H9756" s="1">
        <v>21.20942409838238</v>
      </c>
      <c r="I9756" s="1">
        <v>9146.984964334113</v>
      </c>
      <c r="J9756" s="1">
        <v>0.930450842513017</v>
      </c>
      <c r="K9756" s="1">
        <v>10130.70200638369</v>
      </c>
      <c r="L9756" s="1">
        <v>0.3212863378315785</v>
      </c>
      <c r="M9756" s="1">
        <v>35.37270435515269</v>
      </c>
      <c r="N9756" s="1">
        <v>297.7636210990833</v>
      </c>
      <c r="O9756" s="1">
        <v>287.4705331991839</v>
      </c>
      <c r="P9756" s="1">
        <v>0.2199650433877667</v>
      </c>
      <c r="Q9756" s="1">
        <v>0</v>
      </c>
      <c r="R9756" s="1">
        <v>0</v>
      </c>
      <c r="S9756" s="1">
        <v>9502.501888399902</v>
      </c>
      <c r="T9756" s="1">
        <v>2988.40499999995</v>
      </c>
    </row>
    <row r="9757" spans="1:20">
      <c r="A9757" s="1">
        <v>9750</v>
      </c>
      <c r="B9757" s="1">
        <v>13.83333333333333</v>
      </c>
      <c r="C9757" s="1">
        <v>120881.8888888888</v>
      </c>
      <c r="D9757" s="1">
        <v>0.1111111111111107</v>
      </c>
      <c r="E9757" s="1">
        <v>4151.670372654298</v>
      </c>
      <c r="F9757" s="1">
        <v>14.90038798181816</v>
      </c>
      <c r="G9757" s="1">
        <v>173.4837293592792</v>
      </c>
      <c r="H9757" s="1">
        <v>14.90476385273879</v>
      </c>
      <c r="I9757" s="1">
        <v>6480.023522643104</v>
      </c>
      <c r="J9757" s="1">
        <v>0.9154870879234331</v>
      </c>
      <c r="K9757" s="1">
        <v>7378.224923238963</v>
      </c>
      <c r="L9757" s="1">
        <v>0.3214022054036511</v>
      </c>
      <c r="M9757" s="1">
        <v>25.48049258181088</v>
      </c>
      <c r="N9757" s="1">
        <v>297.7531556409605</v>
      </c>
      <c r="O9757" s="1">
        <v>286.3842904501231</v>
      </c>
      <c r="P9757" s="1">
        <v>0.2197193996075226</v>
      </c>
      <c r="Q9757" s="1">
        <v>0</v>
      </c>
      <c r="R9757" s="1">
        <v>0</v>
      </c>
      <c r="S9757" s="1">
        <v>9502.501888399902</v>
      </c>
      <c r="T9757" s="1">
        <v>2988.40499999995</v>
      </c>
    </row>
    <row r="9758" spans="1:20">
      <c r="A9758" s="1">
        <v>9751</v>
      </c>
      <c r="B9758" s="1">
        <v>13.83333333333333</v>
      </c>
      <c r="C9758" s="1">
        <v>120895.7222222221</v>
      </c>
      <c r="D9758" s="1">
        <v>0</v>
      </c>
      <c r="E9758" s="1">
        <v>4151.670372654298</v>
      </c>
      <c r="F9758" s="1">
        <v>8.536751618181817</v>
      </c>
      <c r="G9758" s="1">
        <v>124.7508623861719</v>
      </c>
      <c r="H9758" s="1">
        <v>8.539898274488179</v>
      </c>
      <c r="I9758" s="1">
        <v>3712.822440289384</v>
      </c>
      <c r="J9758" s="1">
        <v>0.8869156864714248</v>
      </c>
      <c r="K9758" s="1">
        <v>4486.218032810728</v>
      </c>
      <c r="L9758" s="1">
        <v>0.3215301366844022</v>
      </c>
      <c r="M9758" s="1">
        <v>15.32097470355898</v>
      </c>
      <c r="N9758" s="1">
        <v>297.7416005575379</v>
      </c>
      <c r="O9758" s="1">
        <v>289.5488542949223</v>
      </c>
      <c r="P9758" s="1">
        <v>0.2195424517423712</v>
      </c>
      <c r="Q9758" s="1">
        <v>0</v>
      </c>
      <c r="R9758" s="1">
        <v>0</v>
      </c>
      <c r="S9758" s="1">
        <v>9502.501888399902</v>
      </c>
      <c r="T9758" s="1">
        <v>2988.40499999995</v>
      </c>
    </row>
    <row r="9759" spans="1:20">
      <c r="A9759" s="1">
        <v>9752</v>
      </c>
      <c r="B9759" s="1">
        <v>13.80555555555556</v>
      </c>
      <c r="C9759" s="1">
        <v>120909.5277777777</v>
      </c>
      <c r="D9759" s="1">
        <v>-0.02777777777777679</v>
      </c>
      <c r="E9759" s="1">
        <v>4143.333685159009</v>
      </c>
      <c r="F9759" s="1">
        <v>6.930741140909146</v>
      </c>
      <c r="G9759" s="1">
        <v>112.5088321589974</v>
      </c>
      <c r="H9759" s="1">
        <v>6.933584720076976</v>
      </c>
      <c r="I9759" s="1">
        <v>3008.405370211177</v>
      </c>
      <c r="J9759" s="1">
        <v>0.87076918405236</v>
      </c>
      <c r="K9759" s="1">
        <v>3754.882677646846</v>
      </c>
      <c r="L9759" s="1">
        <v>0.3216222911325731</v>
      </c>
      <c r="M9759" s="1">
        <v>12.78822580560333</v>
      </c>
      <c r="N9759" s="1">
        <v>297.7332769299612</v>
      </c>
      <c r="O9759" s="1">
        <v>292.8057099434183</v>
      </c>
      <c r="P9759" s="1">
        <v>0.2194360560847076</v>
      </c>
      <c r="Q9759" s="1">
        <v>0</v>
      </c>
      <c r="R9759" s="1">
        <v>0</v>
      </c>
      <c r="S9759" s="1">
        <v>9502.501888399902</v>
      </c>
      <c r="T9759" s="1">
        <v>2988.40499999995</v>
      </c>
    </row>
    <row r="9760" spans="1:20">
      <c r="A9760" s="1">
        <v>9753</v>
      </c>
      <c r="B9760" s="1">
        <v>13.69444444444444</v>
      </c>
      <c r="C9760" s="1">
        <v>120923.2222222221</v>
      </c>
      <c r="D9760" s="1">
        <v>-0.1111111111111125</v>
      </c>
      <c r="E9760" s="1">
        <v>4109.986935177849</v>
      </c>
      <c r="F9760" s="1">
        <v>2.097911868181737</v>
      </c>
      <c r="G9760" s="1">
        <v>40.67158182436357</v>
      </c>
      <c r="H9760" s="1">
        <v>2.098948153249342</v>
      </c>
      <c r="I9760" s="1">
        <v>903.3806218310458</v>
      </c>
      <c r="J9760" s="1">
        <v>0.3572828998013343</v>
      </c>
      <c r="K9760" s="1">
        <v>2828.474277199852</v>
      </c>
      <c r="L9760" s="1">
        <v>0.3216777019910843</v>
      </c>
      <c r="M9760" s="1">
        <v>9.599755385997609</v>
      </c>
      <c r="N9760" s="1">
        <v>297.7282720782247</v>
      </c>
      <c r="O9760" s="1">
        <v>293.6145849885351</v>
      </c>
      <c r="P9760" s="1">
        <v>0.2193472489610575</v>
      </c>
      <c r="Q9760" s="1">
        <v>0</v>
      </c>
      <c r="R9760" s="1">
        <v>0</v>
      </c>
      <c r="S9760" s="1">
        <v>9502.501888399902</v>
      </c>
      <c r="T9760" s="1">
        <v>2988.40499999995</v>
      </c>
    </row>
    <row r="9761" spans="1:20">
      <c r="A9761" s="1">
        <v>9754</v>
      </c>
      <c r="B9761" s="1">
        <v>13.47222222222222</v>
      </c>
      <c r="C9761" s="1">
        <v>120936.6944444443</v>
      </c>
      <c r="D9761" s="1">
        <v>-0.2222222222222214</v>
      </c>
      <c r="E9761" s="1">
        <v>4043.293435215531</v>
      </c>
      <c r="F9761" s="1">
        <v>-4.384471477272682</v>
      </c>
      <c r="G9761" s="1">
        <v>84.30496489902767</v>
      </c>
      <c r="H9761" s="1">
        <v>-4.382288010892848</v>
      </c>
      <c r="I9761" s="1">
        <v>-1855.516391913757</v>
      </c>
      <c r="J9761" s="1">
        <v>0.7278392584124036</v>
      </c>
      <c r="K9761" s="1">
        <v>-1050.517674662568</v>
      </c>
      <c r="L9761" s="1">
        <v>0.1225048986523627</v>
      </c>
      <c r="M9761" s="1">
        <v>-3.52338587143996</v>
      </c>
      <c r="N9761" s="1">
        <v>297.7240945911282</v>
      </c>
      <c r="O9761" s="1">
        <v>296.5480775304791</v>
      </c>
      <c r="P9761" s="1">
        <v>0.2192805839930992</v>
      </c>
      <c r="Q9761" s="1">
        <v>0</v>
      </c>
      <c r="R9761" s="1">
        <v>0</v>
      </c>
      <c r="S9761" s="1">
        <v>9502.501888399902</v>
      </c>
      <c r="T9761" s="1">
        <v>2988.40499999995</v>
      </c>
    </row>
    <row r="9762" spans="1:20">
      <c r="A9762" s="1">
        <v>9755</v>
      </c>
      <c r="B9762" s="1">
        <v>13.22222222222222</v>
      </c>
      <c r="C9762" s="1">
        <v>120949.9166666665</v>
      </c>
      <c r="D9762" s="1">
        <v>-0.25</v>
      </c>
      <c r="E9762" s="1">
        <v>3968.263247757924</v>
      </c>
      <c r="F9762" s="1">
        <v>-6.106648799999999</v>
      </c>
      <c r="G9762" s="1">
        <v>101.4872070935442</v>
      </c>
      <c r="H9762" s="1">
        <v>-6.103970621963142</v>
      </c>
      <c r="I9762" s="1">
        <v>-2536.538902904684</v>
      </c>
      <c r="J9762" s="1">
        <v>0.8448208536626424</v>
      </c>
      <c r="K9762" s="1">
        <v>-1842.920961300437</v>
      </c>
      <c r="L9762" s="1">
        <v>0.08587217237783186</v>
      </c>
      <c r="M9762" s="1">
        <v>-6.179082182312333</v>
      </c>
      <c r="N9762" s="1">
        <v>297.7209586710354</v>
      </c>
      <c r="O9762" s="1">
        <v>298.0235194699413</v>
      </c>
      <c r="P9762" s="1">
        <v>0.2193050519505398</v>
      </c>
      <c r="Q9762" s="1">
        <v>0</v>
      </c>
      <c r="R9762" s="1">
        <v>0</v>
      </c>
      <c r="S9762" s="1">
        <v>9502.501888399902</v>
      </c>
      <c r="T9762" s="1">
        <v>2988.40499999995</v>
      </c>
    </row>
    <row r="9763" spans="1:20">
      <c r="A9763" s="1">
        <v>9756</v>
      </c>
      <c r="B9763" s="1">
        <v>12.86111111111111</v>
      </c>
      <c r="C9763" s="1">
        <v>120962.7777777777</v>
      </c>
      <c r="D9763" s="1">
        <v>-0.3611111111111107</v>
      </c>
      <c r="E9763" s="1">
        <v>3859.886310319157</v>
      </c>
      <c r="F9763" s="1">
        <v>-12.65555413181816</v>
      </c>
      <c r="G9763" s="1">
        <v>145.8085986287645</v>
      </c>
      <c r="H9763" s="1">
        <v>-12.65159830526909</v>
      </c>
      <c r="I9763" s="1">
        <v>-5113.856362598054</v>
      </c>
      <c r="J9763" s="1">
        <v>0.9051525211221905</v>
      </c>
      <c r="K9763" s="1">
        <v>-4328.819979262384</v>
      </c>
      <c r="L9763" s="1">
        <v>0.08587135025446188</v>
      </c>
      <c r="M9763" s="1">
        <v>-14.47933097005251</v>
      </c>
      <c r="N9763" s="1">
        <v>297.7221096437534</v>
      </c>
      <c r="O9763" s="1">
        <v>298.2527157740819</v>
      </c>
      <c r="P9763" s="1">
        <v>0.2193479622434725</v>
      </c>
      <c r="Q9763" s="1">
        <v>0</v>
      </c>
      <c r="R9763" s="1">
        <v>0</v>
      </c>
      <c r="S9763" s="1">
        <v>9502.501888399902</v>
      </c>
      <c r="T9763" s="1">
        <v>2988.40499999995</v>
      </c>
    </row>
    <row r="9764" spans="1:20">
      <c r="A9764" s="1">
        <v>9757</v>
      </c>
      <c r="B9764" s="1">
        <v>12.13888888888889</v>
      </c>
      <c r="C9764" s="1">
        <v>120974.9166666665</v>
      </c>
      <c r="D9764" s="1">
        <v>-0.7222222222222214</v>
      </c>
      <c r="E9764" s="1">
        <v>3643.132435441623</v>
      </c>
      <c r="F9764" s="1">
        <v>-33.6925204954545</v>
      </c>
      <c r="G9764" s="1">
        <v>304.1512937805495</v>
      </c>
      <c r="H9764" s="1">
        <v>-33.68377784072854</v>
      </c>
      <c r="I9764" s="1">
        <v>-12850.6285778081</v>
      </c>
      <c r="J9764" s="1">
        <v>0.9290516734797348</v>
      </c>
      <c r="K9764" s="1">
        <v>-11638.89798547912</v>
      </c>
      <c r="L9764" s="1">
        <v>0.08822396238755237</v>
      </c>
      <c r="M9764" s="1">
        <v>-38.65022818605601</v>
      </c>
      <c r="N9764" s="1">
        <v>297.7241281439329</v>
      </c>
      <c r="O9764" s="1">
        <v>299.0015520948318</v>
      </c>
      <c r="P9764" s="1">
        <v>0.2194485131529867</v>
      </c>
      <c r="Q9764" s="1">
        <v>0</v>
      </c>
      <c r="R9764" s="1">
        <v>0</v>
      </c>
      <c r="S9764" s="1">
        <v>9502.501888399902</v>
      </c>
      <c r="T9764" s="1">
        <v>2988.40499999995</v>
      </c>
    </row>
    <row r="9765" spans="1:20">
      <c r="A9765" s="1">
        <v>9758</v>
      </c>
      <c r="B9765" s="1">
        <v>10.91666666666667</v>
      </c>
      <c r="C9765" s="1">
        <v>120985.8333333332</v>
      </c>
      <c r="D9765" s="1">
        <v>-1.222222222222223</v>
      </c>
      <c r="E9765" s="1">
        <v>3276.318185648874</v>
      </c>
      <c r="F9765" s="1">
        <v>-62.88315813181823</v>
      </c>
      <c r="G9765" s="1">
        <v>515.3745306110782</v>
      </c>
      <c r="H9765" s="1">
        <v>-62.86668540493935</v>
      </c>
      <c r="I9765" s="1">
        <v>-21569.26039726609</v>
      </c>
      <c r="J9765" s="1">
        <v>0.9296593864436448</v>
      </c>
      <c r="K9765" s="1">
        <v>-19752.0653869656</v>
      </c>
      <c r="L9765" s="1">
        <v>0.09057400432519584</v>
      </c>
      <c r="M9765" s="1">
        <v>-65.05497247151709</v>
      </c>
      <c r="N9765" s="1">
        <v>297.7288580587165</v>
      </c>
      <c r="O9765" s="1">
        <v>301.2295639936101</v>
      </c>
      <c r="P9765" s="1">
        <v>0.2197169175153899</v>
      </c>
      <c r="Q9765" s="1">
        <v>0</v>
      </c>
      <c r="R9765" s="1">
        <v>0</v>
      </c>
      <c r="S9765" s="1">
        <v>9502.501888399902</v>
      </c>
      <c r="T9765" s="1">
        <v>2988.40499999995</v>
      </c>
    </row>
    <row r="9766" spans="1:20">
      <c r="A9766" s="1">
        <v>9759</v>
      </c>
      <c r="B9766" s="1">
        <v>9.472222222222223</v>
      </c>
      <c r="C9766" s="1">
        <v>120995.3055555554</v>
      </c>
      <c r="D9766" s="1">
        <v>-1.444444444444443</v>
      </c>
      <c r="E9766" s="1">
        <v>2842.810435893807</v>
      </c>
      <c r="F9766" s="1">
        <v>-76.18971700454536</v>
      </c>
      <c r="G9766" s="1">
        <v>562.5836742392047</v>
      </c>
      <c r="H9766" s="1">
        <v>-76.16899327852522</v>
      </c>
      <c r="I9766" s="1">
        <v>-22675.38839585303</v>
      </c>
      <c r="J9766" s="1">
        <v>0.9177317481072769</v>
      </c>
      <c r="K9766" s="1">
        <v>-20509.92383153766</v>
      </c>
      <c r="L9766" s="1">
        <v>0.09291618670096248</v>
      </c>
      <c r="M9766" s="1">
        <v>-67.46462667902533</v>
      </c>
      <c r="N9766" s="1">
        <v>297.7414837999239</v>
      </c>
      <c r="O9766" s="1">
        <v>303.7861437679134</v>
      </c>
      <c r="P9766" s="1">
        <v>0.2201686881575532</v>
      </c>
      <c r="Q9766" s="1">
        <v>0</v>
      </c>
      <c r="R9766" s="1">
        <v>0</v>
      </c>
      <c r="S9766" s="1">
        <v>9502.501888399902</v>
      </c>
      <c r="T9766" s="1">
        <v>2988.40499999995</v>
      </c>
    </row>
    <row r="9767" spans="1:20">
      <c r="A9767" s="1">
        <v>9760</v>
      </c>
      <c r="B9767" s="1">
        <v>8.055555555555555</v>
      </c>
      <c r="C9767" s="1">
        <v>121003.361111111</v>
      </c>
      <c r="D9767" s="1">
        <v>-1.416666666666668</v>
      </c>
      <c r="E9767" s="1">
        <v>2417.639373634029</v>
      </c>
      <c r="F9767" s="1">
        <v>-75.0872277272728</v>
      </c>
      <c r="G9767" s="1">
        <v>483.8629004779351</v>
      </c>
      <c r="H9767" s="1">
        <v>-75.06626926464925</v>
      </c>
      <c r="I9767" s="1">
        <v>-19004.87293287548</v>
      </c>
      <c r="J9767" s="1">
        <v>0.9069764717144841</v>
      </c>
      <c r="K9767" s="1">
        <v>-16936.97259804151</v>
      </c>
      <c r="L9767" s="1">
        <v>0.09524820660712104</v>
      </c>
      <c r="M9767" s="1">
        <v>-55.88185257788005</v>
      </c>
      <c r="N9767" s="1">
        <v>297.7627350909313</v>
      </c>
      <c r="O9767" s="1">
        <v>304.1886197915274</v>
      </c>
      <c r="P9767" s="1">
        <v>0.2206371925094909</v>
      </c>
      <c r="Q9767" s="1">
        <v>0</v>
      </c>
      <c r="R9767" s="1">
        <v>0</v>
      </c>
      <c r="S9767" s="1">
        <v>9502.501888399902</v>
      </c>
      <c r="T9767" s="1">
        <v>2988.40499999995</v>
      </c>
    </row>
    <row r="9768" spans="1:20">
      <c r="A9768" s="1">
        <v>9761</v>
      </c>
      <c r="B9768" s="1">
        <v>6.583333333333333</v>
      </c>
      <c r="C9768" s="1">
        <v>121009.9444444443</v>
      </c>
      <c r="D9768" s="1">
        <v>-1.472222222222222</v>
      </c>
      <c r="E9768" s="1">
        <v>1975.794936383672</v>
      </c>
      <c r="F9768" s="1">
        <v>-78.69296231363636</v>
      </c>
      <c r="G9768" s="1">
        <v>433.1838349146972</v>
      </c>
      <c r="H9768" s="1">
        <v>-78.67000299519763</v>
      </c>
      <c r="I9768" s="1">
        <v>-16277.19823876827</v>
      </c>
      <c r="J9768" s="1">
        <v>0.8889910285179544</v>
      </c>
      <c r="K9768" s="1">
        <v>-14170.28320367324</v>
      </c>
      <c r="L9768" s="1">
        <v>0.09757655454965661</v>
      </c>
      <c r="M9768" s="1">
        <v>-46.86594370180089</v>
      </c>
      <c r="N9768" s="1">
        <v>297.7847735356465</v>
      </c>
      <c r="O9768" s="1">
        <v>303.2375321720478</v>
      </c>
      <c r="P9768" s="1">
        <v>0.2210252609301706</v>
      </c>
      <c r="Q9768" s="1">
        <v>0</v>
      </c>
      <c r="R9768" s="1">
        <v>0</v>
      </c>
      <c r="S9768" s="1">
        <v>9502.501888399902</v>
      </c>
      <c r="T9768" s="1">
        <v>2988.40499999995</v>
      </c>
    </row>
    <row r="9769" spans="1:20">
      <c r="A9769" s="1">
        <v>9762</v>
      </c>
      <c r="B9769" s="1">
        <v>5.111111111111111</v>
      </c>
      <c r="C9769" s="1">
        <v>121015.0555555554</v>
      </c>
      <c r="D9769" s="1">
        <v>-1.472222222222222</v>
      </c>
      <c r="E9769" s="1">
        <v>1533.950499133315</v>
      </c>
      <c r="F9769" s="1">
        <v>-79.0316128</v>
      </c>
      <c r="G9769" s="1">
        <v>355.9747651434315</v>
      </c>
      <c r="H9769" s="1">
        <v>-79.00731110952455</v>
      </c>
      <c r="I9769" s="1">
        <v>-12691.33314965696</v>
      </c>
      <c r="J9769" s="1">
        <v>0.8623679262448242</v>
      </c>
      <c r="K9769" s="1">
        <v>-10644.59864955186</v>
      </c>
      <c r="L9769" s="1">
        <v>0.09990617380116602</v>
      </c>
      <c r="M9769" s="1">
        <v>-35.32512528583744</v>
      </c>
      <c r="N9769" s="1">
        <v>297.8030282741552</v>
      </c>
      <c r="O9769" s="1">
        <v>302.485225390983</v>
      </c>
      <c r="P9769" s="1">
        <v>0.2213507188725442</v>
      </c>
      <c r="Q9769" s="1">
        <v>0</v>
      </c>
      <c r="R9769" s="1">
        <v>0</v>
      </c>
      <c r="S9769" s="1">
        <v>9502.501888399902</v>
      </c>
      <c r="T9769" s="1">
        <v>2988.40499999995</v>
      </c>
    </row>
    <row r="9770" spans="1:20">
      <c r="A9770" s="1">
        <v>9763</v>
      </c>
      <c r="B9770" s="1">
        <v>3.972222222222222</v>
      </c>
      <c r="C9770" s="1">
        <v>121019.0277777777</v>
      </c>
      <c r="D9770" s="1">
        <v>-1.138888888888888</v>
      </c>
      <c r="E9770" s="1">
        <v>1192.146311826435</v>
      </c>
      <c r="F9770" s="1">
        <v>-60.14418540454542</v>
      </c>
      <c r="G9770" s="1">
        <v>210.4287269792617</v>
      </c>
      <c r="H9770" s="1">
        <v>-60.12570105867209</v>
      </c>
      <c r="I9770" s="1">
        <v>-7506.168870261205</v>
      </c>
      <c r="J9770" s="1">
        <v>0.8296823237329483</v>
      </c>
      <c r="K9770" s="1">
        <v>-5927.735630610236</v>
      </c>
      <c r="L9770" s="1">
        <v>0.1022368324947429</v>
      </c>
      <c r="M9770" s="1">
        <v>-19.76969366512685</v>
      </c>
      <c r="N9770" s="1">
        <v>297.8183378157645</v>
      </c>
      <c r="O9770" s="1">
        <v>301.4298667324684</v>
      </c>
      <c r="P9770" s="1">
        <v>0.2215960322425848</v>
      </c>
      <c r="Q9770" s="1">
        <v>0</v>
      </c>
      <c r="R9770" s="1">
        <v>0</v>
      </c>
      <c r="S9770" s="1">
        <v>9502.501888399902</v>
      </c>
      <c r="T9770" s="1">
        <v>2988.40499999995</v>
      </c>
    </row>
    <row r="9771" spans="1:20">
      <c r="A9771" s="1">
        <v>9764</v>
      </c>
      <c r="B9771" s="1">
        <v>3.333333333333333</v>
      </c>
      <c r="C9771" s="1">
        <v>121022.361111111</v>
      </c>
      <c r="D9771" s="1">
        <v>-0.6388888888888893</v>
      </c>
      <c r="E9771" s="1">
        <v>1000.402499434771</v>
      </c>
      <c r="F9771" s="1">
        <v>-31.59962909090911</v>
      </c>
      <c r="G9771" s="1">
        <v>88.21100663106294</v>
      </c>
      <c r="H9771" s="1">
        <v>-31.5903953724623</v>
      </c>
      <c r="I9771" s="1">
        <v>-3309.469991400812</v>
      </c>
      <c r="J9771" s="1">
        <v>0.8039117650563268</v>
      </c>
      <c r="K9771" s="1">
        <v>-2360.521862187974</v>
      </c>
      <c r="L9771" s="1">
        <v>0.104570153304136</v>
      </c>
      <c r="M9771" s="1">
        <v>-7.903805256949669</v>
      </c>
      <c r="N9771" s="1">
        <v>297.8298773566912</v>
      </c>
      <c r="O9771" s="1">
        <v>299.8971972540293</v>
      </c>
      <c r="P9771" s="1">
        <v>0.221733321781926</v>
      </c>
      <c r="Q9771" s="1">
        <v>0</v>
      </c>
      <c r="R9771" s="1">
        <v>0</v>
      </c>
      <c r="S9771" s="1">
        <v>9502.501888399902</v>
      </c>
      <c r="T9771" s="1">
        <v>2988.40499999995</v>
      </c>
    </row>
    <row r="9772" spans="1:20">
      <c r="A9772" s="1">
        <v>9765</v>
      </c>
      <c r="B9772" s="1">
        <v>3.555555555555556</v>
      </c>
      <c r="C9772" s="1">
        <v>121025.9166666665</v>
      </c>
      <c r="D9772" s="1">
        <v>0.2222222222222228</v>
      </c>
      <c r="E9772" s="1">
        <v>1067.095999397089</v>
      </c>
      <c r="F9772" s="1">
        <v>17.74866443636366</v>
      </c>
      <c r="G9772" s="1">
        <v>47.01567872239152</v>
      </c>
      <c r="H9772" s="1">
        <v>17.75327833273791</v>
      </c>
      <c r="I9772" s="1">
        <v>1983.858404166269</v>
      </c>
      <c r="J9772" s="1">
        <v>0.8266822853539828</v>
      </c>
      <c r="K9772" s="1">
        <v>2699.783374234016</v>
      </c>
      <c r="L9772" s="1">
        <v>0.1290729469206578</v>
      </c>
      <c r="M9772" s="1">
        <v>9.100545716861774</v>
      </c>
      <c r="N9772" s="1">
        <v>297.8363354566218</v>
      </c>
      <c r="O9772" s="1">
        <v>298.8565028930233</v>
      </c>
      <c r="P9772" s="1">
        <v>0.2217882093184325</v>
      </c>
      <c r="Q9772" s="1">
        <v>0</v>
      </c>
      <c r="R9772" s="1">
        <v>0</v>
      </c>
      <c r="S9772" s="1">
        <v>9502.501888399902</v>
      </c>
      <c r="T9772" s="1">
        <v>2988.40499999995</v>
      </c>
    </row>
    <row r="9773" spans="1:20">
      <c r="A9773" s="1">
        <v>9766</v>
      </c>
      <c r="B9773" s="1">
        <v>4.444444444444445</v>
      </c>
      <c r="C9773" s="1">
        <v>121030.361111111</v>
      </c>
      <c r="D9773" s="1">
        <v>0.8888888888888888</v>
      </c>
      <c r="E9773" s="1">
        <v>1333.869999246361</v>
      </c>
      <c r="F9773" s="1">
        <v>56.07035636363636</v>
      </c>
      <c r="G9773" s="1">
        <v>191.5123530652764</v>
      </c>
      <c r="H9773" s="1">
        <v>56.08539165697583</v>
      </c>
      <c r="I9773" s="1">
        <v>7834.149945736308</v>
      </c>
      <c r="J9773" s="1">
        <v>0.8660356225260025</v>
      </c>
      <c r="K9773" s="1">
        <v>9345.990421140083</v>
      </c>
      <c r="L9773" s="1">
        <v>0.08531395808345033</v>
      </c>
      <c r="M9773" s="1">
        <v>31.66658338627466</v>
      </c>
      <c r="N9773" s="1">
        <v>297.8389173663391</v>
      </c>
      <c r="O9773" s="1">
        <v>297.0625137905142</v>
      </c>
      <c r="P9773" s="1">
        <v>0.2217250110842877</v>
      </c>
      <c r="Q9773" s="1">
        <v>0</v>
      </c>
      <c r="R9773" s="1">
        <v>0</v>
      </c>
      <c r="S9773" s="1">
        <v>9502.501888399902</v>
      </c>
      <c r="T9773" s="1">
        <v>2988.40499999995</v>
      </c>
    </row>
    <row r="9774" spans="1:20">
      <c r="A9774" s="1">
        <v>9767</v>
      </c>
      <c r="B9774" s="1">
        <v>5.305555555555556</v>
      </c>
      <c r="C9774" s="1">
        <v>121035.6666666665</v>
      </c>
      <c r="D9774" s="1">
        <v>0.8611111111111116</v>
      </c>
      <c r="E9774" s="1">
        <v>1592.307311600344</v>
      </c>
      <c r="F9774" s="1">
        <v>54.64459117727276</v>
      </c>
      <c r="G9774" s="1">
        <v>216.255607810625</v>
      </c>
      <c r="H9774" s="1">
        <v>54.65881345341769</v>
      </c>
      <c r="I9774" s="1">
        <v>9114.140243304015</v>
      </c>
      <c r="J9774" s="1">
        <v>0.8852517436659322</v>
      </c>
      <c r="K9774" s="1">
        <v>10595.5349238413</v>
      </c>
      <c r="L9774" s="1">
        <v>0.08531501981378395</v>
      </c>
      <c r="M9774" s="1">
        <v>35.94518023250991</v>
      </c>
      <c r="N9774" s="1">
        <v>297.8359445214049</v>
      </c>
      <c r="O9774" s="1">
        <v>295.13430933237</v>
      </c>
      <c r="P9774" s="1">
        <v>0.2215051042552163</v>
      </c>
      <c r="Q9774" s="1">
        <v>0</v>
      </c>
      <c r="R9774" s="1">
        <v>0</v>
      </c>
      <c r="S9774" s="1">
        <v>9502.501888399902</v>
      </c>
      <c r="T9774" s="1">
        <v>2988.40499999995</v>
      </c>
    </row>
    <row r="9775" spans="1:20">
      <c r="A9775" s="1">
        <v>9768</v>
      </c>
      <c r="B9775" s="1">
        <v>6.222222222222221</v>
      </c>
      <c r="C9775" s="1">
        <v>121041.8888888888</v>
      </c>
      <c r="D9775" s="1">
        <v>0.9166666666666652</v>
      </c>
      <c r="E9775" s="1">
        <v>1867.417998944905</v>
      </c>
      <c r="F9775" s="1">
        <v>58.03426210909081</v>
      </c>
      <c r="G9775" s="1">
        <v>265.8038465679469</v>
      </c>
      <c r="H9775" s="1">
        <v>58.0491676705335</v>
      </c>
      <c r="I9775" s="1">
        <v>11351.83723334877</v>
      </c>
      <c r="J9775" s="1">
        <v>0.9000734738842414</v>
      </c>
      <c r="K9775" s="1">
        <v>12912.12285743767</v>
      </c>
      <c r="L9775" s="1">
        <v>0.08912016957542865</v>
      </c>
      <c r="M9775" s="1">
        <v>43.93218055115813</v>
      </c>
      <c r="N9775" s="1">
        <v>297.8256001041654</v>
      </c>
      <c r="O9775" s="1">
        <v>294.6221595464248</v>
      </c>
      <c r="P9775" s="1">
        <v>0.2212554849480461</v>
      </c>
      <c r="Q9775" s="1">
        <v>0</v>
      </c>
      <c r="R9775" s="1">
        <v>0</v>
      </c>
      <c r="S9775" s="1">
        <v>9502.501888399902</v>
      </c>
      <c r="T9775" s="1">
        <v>2988.40499999995</v>
      </c>
    </row>
    <row r="9776" spans="1:20">
      <c r="A9776" s="1">
        <v>9769</v>
      </c>
      <c r="B9776" s="1">
        <v>7.111111111111112</v>
      </c>
      <c r="C9776" s="1">
        <v>121048.9999999999</v>
      </c>
      <c r="D9776" s="1">
        <v>0.8888888888888902</v>
      </c>
      <c r="E9776" s="1">
        <v>2134.191998794178</v>
      </c>
      <c r="F9776" s="1">
        <v>56.6764759272728</v>
      </c>
      <c r="G9776" s="1">
        <v>290.8437988982435</v>
      </c>
      <c r="H9776" s="1">
        <v>56.69074694478945</v>
      </c>
      <c r="I9776" s="1">
        <v>12669.93201559739</v>
      </c>
      <c r="J9776" s="1">
        <v>0.9110521541315854</v>
      </c>
      <c r="K9776" s="1">
        <v>14206.92284534947</v>
      </c>
      <c r="L9776" s="1">
        <v>0.09293263311379114</v>
      </c>
      <c r="M9776" s="1">
        <v>48.43612139342458</v>
      </c>
      <c r="N9776" s="1">
        <v>297.8138580119561</v>
      </c>
      <c r="O9776" s="1">
        <v>293.7311247949065</v>
      </c>
      <c r="P9776" s="1">
        <v>0.2209504003608853</v>
      </c>
      <c r="Q9776" s="1">
        <v>0</v>
      </c>
      <c r="R9776" s="1">
        <v>0</v>
      </c>
      <c r="S9776" s="1">
        <v>9502.501888399902</v>
      </c>
      <c r="T9776" s="1">
        <v>2988.40499999995</v>
      </c>
    </row>
    <row r="9777" spans="1:20">
      <c r="A9777" s="1">
        <v>9770</v>
      </c>
      <c r="B9777" s="1">
        <v>8.361111111111111</v>
      </c>
      <c r="C9777" s="1">
        <v>121057.361111111</v>
      </c>
      <c r="D9777" s="1">
        <v>1.249999999999999</v>
      </c>
      <c r="E9777" s="1">
        <v>2509.342936082217</v>
      </c>
      <c r="F9777" s="1">
        <v>77.73871244999994</v>
      </c>
      <c r="G9777" s="1">
        <v>473.6679848198909</v>
      </c>
      <c r="H9777" s="1">
        <v>77.7584795351062</v>
      </c>
      <c r="I9777" s="1">
        <v>20433.20045561402</v>
      </c>
      <c r="J9777" s="1">
        <v>0.9201868587216444</v>
      </c>
      <c r="K9777" s="1">
        <v>22505.4903978965</v>
      </c>
      <c r="L9777" s="1">
        <v>0.09675511437915887</v>
      </c>
      <c r="M9777" s="1">
        <v>77.52533247436313</v>
      </c>
      <c r="N9777" s="1">
        <v>297.7995068329761</v>
      </c>
      <c r="O9777" s="1">
        <v>293.1130643674725</v>
      </c>
      <c r="P9777" s="1">
        <v>0.2206140384067642</v>
      </c>
      <c r="Q9777" s="1">
        <v>0</v>
      </c>
      <c r="R9777" s="1">
        <v>0</v>
      </c>
      <c r="S9777" s="1">
        <v>9502.501888399902</v>
      </c>
      <c r="T9777" s="1">
        <v>2988.40499999995</v>
      </c>
    </row>
    <row r="9778" spans="1:20">
      <c r="A9778" s="1">
        <v>9771</v>
      </c>
      <c r="B9778" s="1">
        <v>9.805555555555555</v>
      </c>
      <c r="C9778" s="1">
        <v>121067.1666666665</v>
      </c>
      <c r="D9778" s="1">
        <v>1.444444444444445</v>
      </c>
      <c r="E9778" s="1">
        <v>2942.850685837284</v>
      </c>
      <c r="F9778" s="1">
        <v>89.39122477727274</v>
      </c>
      <c r="G9778" s="1">
        <v>637.7594515521487</v>
      </c>
      <c r="H9778" s="1">
        <v>89.41391910353033</v>
      </c>
      <c r="I9778" s="1">
        <v>27555.09903801653</v>
      </c>
      <c r="J9778" s="1">
        <v>0.9283190146963957</v>
      </c>
      <c r="K9778" s="1">
        <v>29982.79072364833</v>
      </c>
      <c r="L9778" s="1">
        <v>0.100588157657757</v>
      </c>
      <c r="M9778" s="1">
        <v>104.3657517372637</v>
      </c>
      <c r="N9778" s="1">
        <v>297.7836843666542</v>
      </c>
      <c r="O9778" s="1">
        <v>289.9855540012529</v>
      </c>
      <c r="P9778" s="1">
        <v>0.220075668042359</v>
      </c>
      <c r="Q9778" s="1">
        <v>0</v>
      </c>
      <c r="R9778" s="1">
        <v>0</v>
      </c>
      <c r="S9778" s="1">
        <v>9502.501888399902</v>
      </c>
      <c r="T9778" s="1">
        <v>2988.40499999995</v>
      </c>
    </row>
    <row r="9779" spans="1:20">
      <c r="A9779" s="1">
        <v>9772</v>
      </c>
      <c r="B9779" s="1">
        <v>11.08333333333333</v>
      </c>
      <c r="C9779" s="1">
        <v>121078.2499999999</v>
      </c>
      <c r="D9779" s="1">
        <v>1.277777777777777</v>
      </c>
      <c r="E9779" s="1">
        <v>3326.338310620612</v>
      </c>
      <c r="F9779" s="1">
        <v>80.37078244999994</v>
      </c>
      <c r="G9779" s="1">
        <v>629.6665349933238</v>
      </c>
      <c r="H9779" s="1">
        <v>80.39060560663467</v>
      </c>
      <c r="I9779" s="1">
        <v>28002.72761964441</v>
      </c>
      <c r="J9779" s="1">
        <v>0.9332633831062063</v>
      </c>
      <c r="K9779" s="1">
        <v>30305.1712373437</v>
      </c>
      <c r="L9779" s="1">
        <v>0.1044475644329974</v>
      </c>
      <c r="M9779" s="1">
        <v>105.6965612672571</v>
      </c>
      <c r="N9779" s="1">
        <v>297.7583594247126</v>
      </c>
      <c r="O9779" s="1">
        <v>286.8576108455366</v>
      </c>
      <c r="P9779" s="1">
        <v>0.2193509058775168</v>
      </c>
      <c r="Q9779" s="1">
        <v>0</v>
      </c>
      <c r="R9779" s="1">
        <v>0</v>
      </c>
      <c r="S9779" s="1">
        <v>9502.501888399902</v>
      </c>
      <c r="T9779" s="1">
        <v>2988.40499999995</v>
      </c>
    </row>
    <row r="9780" spans="1:20">
      <c r="A9780" s="1">
        <v>9773</v>
      </c>
      <c r="B9780" s="1">
        <v>12.36111111111111</v>
      </c>
      <c r="C9780" s="1">
        <v>121090.611111111</v>
      </c>
      <c r="D9780" s="1">
        <v>1.277777777777779</v>
      </c>
      <c r="E9780" s="1">
        <v>3709.825935403941</v>
      </c>
      <c r="F9780" s="1">
        <v>80.96002488636368</v>
      </c>
      <c r="G9780" s="1">
        <v>700.8803073459079</v>
      </c>
      <c r="H9780" s="1">
        <v>80.97980910681808</v>
      </c>
      <c r="I9780" s="1">
        <v>31460.01314110115</v>
      </c>
      <c r="J9780" s="1">
        <v>0.9370982593540396</v>
      </c>
      <c r="K9780" s="1">
        <v>33871.73362245616</v>
      </c>
      <c r="L9780" s="1">
        <v>0.1083400655898891</v>
      </c>
      <c r="M9780" s="1">
        <v>118.9145042991341</v>
      </c>
      <c r="N9780" s="1">
        <v>297.7242666124784</v>
      </c>
      <c r="O9780" s="1">
        <v>286.273094232158</v>
      </c>
      <c r="P9780" s="1">
        <v>0.2186169019798276</v>
      </c>
      <c r="Q9780" s="1">
        <v>0</v>
      </c>
      <c r="R9780" s="1">
        <v>0</v>
      </c>
      <c r="S9780" s="1">
        <v>9502.501888399902</v>
      </c>
      <c r="T9780" s="1">
        <v>2988.40499999995</v>
      </c>
    </row>
    <row r="9781" spans="1:20">
      <c r="A9781" s="1">
        <v>9774</v>
      </c>
      <c r="B9781" s="1">
        <v>13.19444444444444</v>
      </c>
      <c r="C9781" s="1">
        <v>121103.8055555554</v>
      </c>
      <c r="D9781" s="1">
        <v>0.8333333333333339</v>
      </c>
      <c r="E9781" s="1">
        <v>3959.926560262634</v>
      </c>
      <c r="F9781" s="1">
        <v>55.92437215909093</v>
      </c>
      <c r="G9781" s="1">
        <v>506.8526923749745</v>
      </c>
      <c r="H9781" s="1">
        <v>55.93777581418895</v>
      </c>
      <c r="I9781" s="1">
        <v>23196.41893882042</v>
      </c>
      <c r="J9781" s="1">
        <v>0.9395992656026264</v>
      </c>
      <c r="K9781" s="1">
        <v>24987.5660592849</v>
      </c>
      <c r="L9781" s="1">
        <v>0.1122533910625664</v>
      </c>
      <c r="M9781" s="1">
        <v>86.77786056308082</v>
      </c>
      <c r="N9781" s="1">
        <v>297.6897390691311</v>
      </c>
      <c r="O9781" s="1">
        <v>284.3411827150292</v>
      </c>
      <c r="P9781" s="1">
        <v>0.2177911068110836</v>
      </c>
      <c r="Q9781" s="1">
        <v>0</v>
      </c>
      <c r="R9781" s="1">
        <v>0</v>
      </c>
      <c r="S9781" s="1">
        <v>9502.501888399902</v>
      </c>
      <c r="T9781" s="1">
        <v>2988.40499999995</v>
      </c>
    </row>
    <row r="9782" spans="1:20">
      <c r="A9782" s="1">
        <v>9775</v>
      </c>
      <c r="B9782" s="1">
        <v>14.13888888888889</v>
      </c>
      <c r="C9782" s="1">
        <v>121117.9444444443</v>
      </c>
      <c r="D9782" s="1">
        <v>0.9444444444444429</v>
      </c>
      <c r="E9782" s="1">
        <v>4243.373935102486</v>
      </c>
      <c r="F9782" s="1">
        <v>62.79577935909082</v>
      </c>
      <c r="G9782" s="1">
        <v>611.7895300050986</v>
      </c>
      <c r="H9782" s="1">
        <v>62.81087735675653</v>
      </c>
      <c r="I9782" s="1">
        <v>27910.96050162538</v>
      </c>
      <c r="J9782" s="1">
        <v>0.9413944614728817</v>
      </c>
      <c r="K9782" s="1">
        <v>29948.52847971573</v>
      </c>
      <c r="L9782" s="1">
        <v>0.1047938829195083</v>
      </c>
      <c r="M9782" s="1">
        <v>-22.69150498056907</v>
      </c>
      <c r="N9782" s="1">
        <v>297.6508936643934</v>
      </c>
      <c r="O9782" s="1">
        <v>288.5571047045404</v>
      </c>
      <c r="P9782" s="1">
        <v>0.2171884827793955</v>
      </c>
      <c r="Q9782" s="1">
        <v>0</v>
      </c>
      <c r="R9782" s="1">
        <v>0</v>
      </c>
      <c r="S9782" s="1">
        <v>9511.416535199902</v>
      </c>
      <c r="T9782" s="1">
        <v>2991.08999999995</v>
      </c>
    </row>
    <row r="9783" spans="1:20">
      <c r="A9783" s="1">
        <v>9776</v>
      </c>
      <c r="B9783" s="1">
        <v>15.02777777777778</v>
      </c>
      <c r="C9783" s="1">
        <v>121132.9722222221</v>
      </c>
      <c r="D9783" s="1">
        <v>0.8888888888888911</v>
      </c>
      <c r="E9783" s="1">
        <v>4510.147934951758</v>
      </c>
      <c r="F9783" s="1">
        <v>60.1239175409092</v>
      </c>
      <c r="G9783" s="1">
        <v>621.7410601993211</v>
      </c>
      <c r="H9783" s="1">
        <v>60.13835355775631</v>
      </c>
      <c r="I9783" s="1">
        <v>28403.43984303237</v>
      </c>
      <c r="J9783" s="1">
        <v>0.9433774593057509</v>
      </c>
      <c r="K9783" s="1">
        <v>30408.24518102753</v>
      </c>
      <c r="L9783" s="1">
        <v>0.08594246697861231</v>
      </c>
      <c r="M9783" s="1">
        <v>-21.20054736756276</v>
      </c>
      <c r="N9783" s="1">
        <v>297.6225462299428</v>
      </c>
      <c r="O9783" s="1">
        <v>299.5727101474304</v>
      </c>
      <c r="P9783" s="1">
        <v>0.2173460626750939</v>
      </c>
      <c r="Q9783" s="1">
        <v>0</v>
      </c>
      <c r="R9783" s="1">
        <v>0</v>
      </c>
      <c r="S9783" s="1">
        <v>9519.831181999902</v>
      </c>
      <c r="T9783" s="1">
        <v>2993.77499999995</v>
      </c>
    </row>
    <row r="9784" spans="1:20">
      <c r="A9784" s="1">
        <v>9777</v>
      </c>
      <c r="B9784" s="1">
        <v>15.63888888888889</v>
      </c>
      <c r="C9784" s="1">
        <v>121148.611111111</v>
      </c>
      <c r="D9784" s="1">
        <v>0.6111111111111089</v>
      </c>
      <c r="E9784" s="1">
        <v>4693.555059848132</v>
      </c>
      <c r="F9784" s="1">
        <v>44.58345223181806</v>
      </c>
      <c r="G9784" s="1">
        <v>484.9108283893272</v>
      </c>
      <c r="H9784" s="1">
        <v>44.5942712682534</v>
      </c>
      <c r="I9784" s="1">
        <v>21918.43825113439</v>
      </c>
      <c r="J9784" s="1">
        <v>0.9438839175165425</v>
      </c>
      <c r="K9784" s="1">
        <v>23521.54011141974</v>
      </c>
      <c r="L9784" s="1">
        <v>0.08593717229411686</v>
      </c>
      <c r="M9784" s="1">
        <v>-43.9115335552768</v>
      </c>
      <c r="N9784" s="1">
        <v>297.6299587882364</v>
      </c>
      <c r="O9784" s="1">
        <v>299.4518738800923</v>
      </c>
      <c r="P9784" s="1">
        <v>0.2174932886984798</v>
      </c>
      <c r="Q9784" s="1">
        <v>0</v>
      </c>
      <c r="R9784" s="1">
        <v>0</v>
      </c>
      <c r="S9784" s="1">
        <v>9528.245828799902</v>
      </c>
      <c r="T9784" s="1">
        <v>2996.45999999995</v>
      </c>
    </row>
    <row r="9785" spans="1:20">
      <c r="A9785" s="1">
        <v>9778</v>
      </c>
      <c r="B9785" s="1">
        <v>16.13888888888889</v>
      </c>
      <c r="C9785" s="1">
        <v>121164.7499999999</v>
      </c>
      <c r="D9785" s="1">
        <v>0.5000000000000018</v>
      </c>
      <c r="E9785" s="1">
        <v>4843.615434763348</v>
      </c>
      <c r="F9785" s="1">
        <v>38.53234626818192</v>
      </c>
      <c r="G9785" s="1">
        <v>441.2436852138587</v>
      </c>
      <c r="H9785" s="1">
        <v>38.54188602857084</v>
      </c>
      <c r="I9785" s="1">
        <v>19549.30108004732</v>
      </c>
      <c r="J9785" s="1">
        <v>0.9413947024239653</v>
      </c>
      <c r="K9785" s="1">
        <v>21066.31728403664</v>
      </c>
      <c r="L9785" s="1">
        <v>0.08829212164033087</v>
      </c>
      <c r="M9785" s="1">
        <v>-51.91674665690118</v>
      </c>
      <c r="N9785" s="1">
        <v>297.6368843003765</v>
      </c>
      <c r="O9785" s="1">
        <v>301.5139267624525</v>
      </c>
      <c r="P9785" s="1">
        <v>0.2177982299037247</v>
      </c>
      <c r="Q9785" s="1">
        <v>0</v>
      </c>
      <c r="R9785" s="1">
        <v>0</v>
      </c>
      <c r="S9785" s="1">
        <v>9536.660475599901</v>
      </c>
      <c r="T9785" s="1">
        <v>2999.14499999995</v>
      </c>
    </row>
    <row r="9786" spans="1:20">
      <c r="A9786" s="1">
        <v>9779</v>
      </c>
      <c r="B9786" s="1">
        <v>16.61111111111111</v>
      </c>
      <c r="C9786" s="1">
        <v>121181.361111111</v>
      </c>
      <c r="D9786" s="1">
        <v>0.4722222222222214</v>
      </c>
      <c r="E9786" s="1">
        <v>4985.339122183274</v>
      </c>
      <c r="F9786" s="1">
        <v>37.24563525454541</v>
      </c>
      <c r="G9786" s="1">
        <v>442.0063793572016</v>
      </c>
      <c r="H9786" s="1">
        <v>37.25491983853723</v>
      </c>
      <c r="I9786" s="1">
        <v>19449.43354745221</v>
      </c>
      <c r="J9786" s="1">
        <v>0.9414189558018614</v>
      </c>
      <c r="K9786" s="1">
        <v>20959.70036781976</v>
      </c>
      <c r="L9786" s="1">
        <v>0.09063985062684139</v>
      </c>
      <c r="M9786" s="1">
        <v>-52.24089782898208</v>
      </c>
      <c r="N9786" s="1">
        <v>297.6512287346712</v>
      </c>
      <c r="O9786" s="1">
        <v>302.3569548966843</v>
      </c>
      <c r="P9786" s="1">
        <v>0.2181587628666199</v>
      </c>
      <c r="Q9786" s="1">
        <v>0</v>
      </c>
      <c r="R9786" s="1">
        <v>0</v>
      </c>
      <c r="S9786" s="1">
        <v>9545.075122399901</v>
      </c>
      <c r="T9786" s="1">
        <v>3001.82999999995</v>
      </c>
    </row>
    <row r="9787" spans="1:20">
      <c r="A9787" s="1">
        <v>9780</v>
      </c>
      <c r="B9787" s="1">
        <v>16.97222222222222</v>
      </c>
      <c r="C9787" s="1">
        <v>121198.3333333332</v>
      </c>
      <c r="D9787" s="1">
        <v>0.3611111111111107</v>
      </c>
      <c r="E9787" s="1">
        <v>5093.71605962204</v>
      </c>
      <c r="F9787" s="1">
        <v>31.12054008636361</v>
      </c>
      <c r="G9787" s="1">
        <v>389.8149254777063</v>
      </c>
      <c r="H9787" s="1">
        <v>31.12855414192937</v>
      </c>
      <c r="I9787" s="1">
        <v>16604.36606253232</v>
      </c>
      <c r="J9787" s="1">
        <v>0.9380085552763493</v>
      </c>
      <c r="K9787" s="1">
        <v>18001.72134265925</v>
      </c>
      <c r="L9787" s="1">
        <v>0.09298326525859202</v>
      </c>
      <c r="M9787" s="1">
        <v>-61.81259296455694</v>
      </c>
      <c r="N9787" s="1">
        <v>297.6681882052458</v>
      </c>
      <c r="O9787" s="1">
        <v>302.5257174654251</v>
      </c>
      <c r="P9787" s="1">
        <v>0.2185215468793212</v>
      </c>
      <c r="Q9787" s="1">
        <v>0</v>
      </c>
      <c r="R9787" s="1">
        <v>0</v>
      </c>
      <c r="S9787" s="1">
        <v>9553.489769199901</v>
      </c>
      <c r="T9787" s="1">
        <v>3004.51499999995</v>
      </c>
    </row>
    <row r="9788" spans="1:20">
      <c r="A9788" s="1">
        <v>9781</v>
      </c>
      <c r="B9788" s="1">
        <v>17.25</v>
      </c>
      <c r="C9788" s="1">
        <v>121215.5833333332</v>
      </c>
      <c r="D9788" s="1">
        <v>0.2777777777777786</v>
      </c>
      <c r="E9788" s="1">
        <v>5177.082934574938</v>
      </c>
      <c r="F9788" s="1">
        <v>26.53479681363641</v>
      </c>
      <c r="G9788" s="1">
        <v>349.5162584627641</v>
      </c>
      <c r="H9788" s="1">
        <v>26.54186667468733</v>
      </c>
      <c r="I9788" s="1">
        <v>14389.48343291978</v>
      </c>
      <c r="J9788" s="1">
        <v>0.935745922812757</v>
      </c>
      <c r="K9788" s="1">
        <v>15677.55397284174</v>
      </c>
      <c r="L9788" s="1">
        <v>0.09532430453417536</v>
      </c>
      <c r="M9788" s="1">
        <v>-69.27329636578159</v>
      </c>
      <c r="N9788" s="1">
        <v>297.6852535652033</v>
      </c>
      <c r="O9788" s="1">
        <v>303.5774960010037</v>
      </c>
      <c r="P9788" s="1">
        <v>0.2189508009971306</v>
      </c>
      <c r="Q9788" s="1">
        <v>0</v>
      </c>
      <c r="R9788" s="1">
        <v>0</v>
      </c>
      <c r="S9788" s="1">
        <v>9561.904415999901</v>
      </c>
      <c r="T9788" s="1">
        <v>3007.19999999995</v>
      </c>
    </row>
    <row r="9789" spans="1:20">
      <c r="A9789" s="1">
        <v>9782</v>
      </c>
      <c r="B9789" s="1">
        <v>17.44444444444444</v>
      </c>
      <c r="C9789" s="1">
        <v>121233.0277777776</v>
      </c>
      <c r="D9789" s="1">
        <v>0.1944444444444429</v>
      </c>
      <c r="E9789" s="1">
        <v>5235.439747041966</v>
      </c>
      <c r="F9789" s="1">
        <v>21.89476443636354</v>
      </c>
      <c r="G9789" s="1">
        <v>305.3796593280065</v>
      </c>
      <c r="H9789" s="1">
        <v>21.90087266884992</v>
      </c>
      <c r="I9789" s="1">
        <v>12007.24034892184</v>
      </c>
      <c r="J9789" s="1">
        <v>0.9334724655895487</v>
      </c>
      <c r="K9789" s="1">
        <v>13162.982885455</v>
      </c>
      <c r="L9789" s="1">
        <v>0.0976597779707916</v>
      </c>
      <c r="M9789" s="1">
        <v>-77.29192691475546</v>
      </c>
      <c r="N9789" s="1">
        <v>297.7054456789051</v>
      </c>
      <c r="O9789" s="1">
        <v>304.4706604212921</v>
      </c>
      <c r="P9789" s="1">
        <v>0.2194318655552263</v>
      </c>
      <c r="Q9789" s="1">
        <v>0</v>
      </c>
      <c r="R9789" s="1">
        <v>0</v>
      </c>
      <c r="S9789" s="1">
        <v>9570.319062799901</v>
      </c>
      <c r="T9789" s="1">
        <v>3009.88499999995</v>
      </c>
    </row>
    <row r="9790" spans="1:20">
      <c r="A9790" s="1">
        <v>9783</v>
      </c>
      <c r="B9790" s="1">
        <v>17.58333333333333</v>
      </c>
      <c r="C9790" s="1">
        <v>121250.611111111</v>
      </c>
      <c r="D9790" s="1">
        <v>0.1388888888888893</v>
      </c>
      <c r="E9790" s="1">
        <v>5277.123184518416</v>
      </c>
      <c r="F9790" s="1">
        <v>18.80863895909093</v>
      </c>
      <c r="G9790" s="1">
        <v>276.9428917311373</v>
      </c>
      <c r="H9790" s="1">
        <v>18.81413464126286</v>
      </c>
      <c r="I9790" s="1">
        <v>10397.04916723121</v>
      </c>
      <c r="J9790" s="1">
        <v>0.9300708703430867</v>
      </c>
      <c r="K9790" s="1">
        <v>11478.77088591746</v>
      </c>
      <c r="L9790" s="1">
        <v>0.09998982705835062</v>
      </c>
      <c r="M9790" s="1">
        <v>-82.61055721305027</v>
      </c>
      <c r="N9790" s="1">
        <v>297.7280749557179</v>
      </c>
      <c r="O9790" s="1">
        <v>305.456481360931</v>
      </c>
      <c r="P9790" s="1">
        <v>0.2199686150476899</v>
      </c>
      <c r="Q9790" s="1">
        <v>0</v>
      </c>
      <c r="R9790" s="1">
        <v>0</v>
      </c>
      <c r="S9790" s="1">
        <v>9578.733709599901</v>
      </c>
      <c r="T9790" s="1">
        <v>3012.56999999995</v>
      </c>
    </row>
    <row r="9791" spans="1:20">
      <c r="A9791" s="1">
        <v>9784</v>
      </c>
      <c r="B9791" s="1">
        <v>17.66666666666667</v>
      </c>
      <c r="C9791" s="1">
        <v>121268.2777777776</v>
      </c>
      <c r="D9791" s="1">
        <v>0.0833333333333357</v>
      </c>
      <c r="E9791" s="1">
        <v>5302.133247004284</v>
      </c>
      <c r="F9791" s="1">
        <v>15.68460065454559</v>
      </c>
      <c r="G9791" s="1">
        <v>248.5514134946296</v>
      </c>
      <c r="H9791" s="1">
        <v>15.68950966794515</v>
      </c>
      <c r="I9791" s="1">
        <v>8711.413463249544</v>
      </c>
      <c r="J9791" s="1">
        <v>0.9230980093657289</v>
      </c>
      <c r="K9791" s="1">
        <v>9737.149007866732</v>
      </c>
      <c r="L9791" s="1">
        <v>0.1023137465725961</v>
      </c>
      <c r="M9791" s="1">
        <v>-88.07877573668131</v>
      </c>
      <c r="N9791" s="1">
        <v>297.7533236518433</v>
      </c>
      <c r="O9791" s="1">
        <v>306.2055192667603</v>
      </c>
      <c r="P9791" s="1">
        <v>0.2205422994727805</v>
      </c>
      <c r="Q9791" s="1">
        <v>0</v>
      </c>
      <c r="R9791" s="1">
        <v>0</v>
      </c>
      <c r="S9791" s="1">
        <v>9587.148356399901</v>
      </c>
      <c r="T9791" s="1">
        <v>3015.25499999995</v>
      </c>
    </row>
    <row r="9792" spans="1:20">
      <c r="A9792" s="1">
        <v>9785</v>
      </c>
      <c r="B9792" s="1">
        <v>17.77777777777778</v>
      </c>
      <c r="C9792" s="1">
        <v>121286.0555555554</v>
      </c>
      <c r="D9792" s="1">
        <v>0.1111111111111107</v>
      </c>
      <c r="E9792" s="1">
        <v>5335.479996985445</v>
      </c>
      <c r="F9792" s="1">
        <v>17.35297454545452</v>
      </c>
      <c r="G9792" s="1">
        <v>266.9957663804624</v>
      </c>
      <c r="H9792" s="1">
        <v>17.35821488583423</v>
      </c>
      <c r="I9792" s="1">
        <v>9698.558158434367</v>
      </c>
      <c r="J9792" s="1">
        <v>0.9271849636793865</v>
      </c>
      <c r="K9792" s="1">
        <v>10760.21941506383</v>
      </c>
      <c r="L9792" s="1">
        <v>0.1046321127910005</v>
      </c>
      <c r="M9792" s="1">
        <v>-84.77537632336636</v>
      </c>
      <c r="N9792" s="1">
        <v>297.7803097671996</v>
      </c>
      <c r="O9792" s="1">
        <v>306.9961781645733</v>
      </c>
      <c r="P9792" s="1">
        <v>0.2211539576376186</v>
      </c>
      <c r="Q9792" s="1">
        <v>0</v>
      </c>
      <c r="R9792" s="1">
        <v>0</v>
      </c>
      <c r="S9792" s="1">
        <v>9595.563003199901</v>
      </c>
      <c r="T9792" s="1">
        <v>3017.93999999995</v>
      </c>
    </row>
    <row r="9793" spans="1:20">
      <c r="A9793" s="1">
        <v>9786</v>
      </c>
      <c r="B9793" s="1">
        <v>17.97222222222222</v>
      </c>
      <c r="C9793" s="1">
        <v>121304.0277777776</v>
      </c>
      <c r="D9793" s="1">
        <v>0.1944444444444429</v>
      </c>
      <c r="E9793" s="1">
        <v>5393.836809452471</v>
      </c>
      <c r="F9793" s="1">
        <v>22.26243386818172</v>
      </c>
      <c r="G9793" s="1">
        <v>321.6153808732856</v>
      </c>
      <c r="H9793" s="1">
        <v>22.26867793620186</v>
      </c>
      <c r="I9793" s="1">
        <v>12578.26832317053</v>
      </c>
      <c r="J9793" s="1">
        <v>0.9351529904253029</v>
      </c>
      <c r="K9793" s="1">
        <v>13750.49254181393</v>
      </c>
      <c r="L9793" s="1">
        <v>0.105772147290908</v>
      </c>
      <c r="M9793" s="1">
        <v>-75.24065007298761</v>
      </c>
      <c r="N9793" s="1">
        <v>297.8090821672736</v>
      </c>
      <c r="O9793" s="1">
        <v>306.7759557583909</v>
      </c>
      <c r="P9793" s="1">
        <v>0.221742675528753</v>
      </c>
      <c r="Q9793" s="1">
        <v>0</v>
      </c>
      <c r="R9793" s="1">
        <v>0</v>
      </c>
      <c r="S9793" s="1">
        <v>9603.977649999901</v>
      </c>
      <c r="T9793" s="1">
        <v>3020.62499999995</v>
      </c>
    </row>
    <row r="9794" spans="1:20">
      <c r="A9794" s="1">
        <v>9787</v>
      </c>
      <c r="B9794" s="1">
        <v>18.11111111111111</v>
      </c>
      <c r="C9794" s="1">
        <v>121322.1388888887</v>
      </c>
      <c r="D9794" s="1">
        <v>0.1388888888888893</v>
      </c>
      <c r="E9794" s="1">
        <v>5435.520246928921</v>
      </c>
      <c r="F9794" s="1">
        <v>19.17919207272729</v>
      </c>
      <c r="G9794" s="1">
        <v>292.0129086120732</v>
      </c>
      <c r="H9794" s="1">
        <v>19.18481794088571</v>
      </c>
      <c r="I9794" s="1">
        <v>10920.12018032003</v>
      </c>
      <c r="J9794" s="1">
        <v>0.9323698100593831</v>
      </c>
      <c r="K9794" s="1">
        <v>12012.21983219782</v>
      </c>
      <c r="L9794" s="1">
        <v>0.1069135306789093</v>
      </c>
      <c r="M9794" s="1">
        <v>-80.74034674633042</v>
      </c>
      <c r="N9794" s="1">
        <v>297.8367754568725</v>
      </c>
      <c r="O9794" s="1">
        <v>305.881019006752</v>
      </c>
      <c r="P9794" s="1">
        <v>0.2222651800431488</v>
      </c>
      <c r="Q9794" s="1">
        <v>0</v>
      </c>
      <c r="R9794" s="1">
        <v>0</v>
      </c>
      <c r="S9794" s="1">
        <v>9612.392296799901</v>
      </c>
      <c r="T9794" s="1">
        <v>3023.309999999949</v>
      </c>
    </row>
    <row r="9795" spans="1:20">
      <c r="A9795" s="1">
        <v>9788</v>
      </c>
      <c r="B9795" s="1">
        <v>18.13888888888889</v>
      </c>
      <c r="C9795" s="1">
        <v>121340.2777777776</v>
      </c>
      <c r="D9795" s="1">
        <v>0.02777777777777857</v>
      </c>
      <c r="E9795" s="1">
        <v>5443.856934424211</v>
      </c>
      <c r="F9795" s="1">
        <v>12.83536205000004</v>
      </c>
      <c r="G9795" s="1">
        <v>229.8066055500256</v>
      </c>
      <c r="H9795" s="1">
        <v>12.83978268260446</v>
      </c>
      <c r="I9795" s="1">
        <v>7319.695159456175</v>
      </c>
      <c r="J9795" s="1">
        <v>0.9169400226011408</v>
      </c>
      <c r="K9795" s="1">
        <v>8282.741486942559</v>
      </c>
      <c r="L9795" s="1">
        <v>0.1080588074134629</v>
      </c>
      <c r="M9795" s="1">
        <v>-92.49099936785025</v>
      </c>
      <c r="N9795" s="1">
        <v>297.8613540692297</v>
      </c>
      <c r="O9795" s="1">
        <v>306.5860596487876</v>
      </c>
      <c r="P9795" s="1">
        <v>0.2228258768955539</v>
      </c>
      <c r="Q9795" s="1">
        <v>0</v>
      </c>
      <c r="R9795" s="1">
        <v>0</v>
      </c>
      <c r="S9795" s="1">
        <v>9620.8069435999</v>
      </c>
      <c r="T9795" s="1">
        <v>3025.994999999949</v>
      </c>
    </row>
    <row r="9796" spans="1:20">
      <c r="A9796" s="1">
        <v>9789</v>
      </c>
      <c r="B9796" s="1">
        <v>18.13888888888889</v>
      </c>
      <c r="C9796" s="1">
        <v>121358.4166666665</v>
      </c>
      <c r="D9796" s="1">
        <v>0</v>
      </c>
      <c r="E9796" s="1">
        <v>5443.856934424211</v>
      </c>
      <c r="F9796" s="1">
        <v>11.24445295909091</v>
      </c>
      <c r="G9796" s="1">
        <v>214.0546311037936</v>
      </c>
      <c r="H9796" s="1">
        <v>11.24857058172894</v>
      </c>
      <c r="I9796" s="1">
        <v>6412.577975282461</v>
      </c>
      <c r="J9796" s="1">
        <v>0.9130513278742763</v>
      </c>
      <c r="K9796" s="1">
        <v>7323.239307051803</v>
      </c>
      <c r="L9796" s="1">
        <v>0.1092018384385414</v>
      </c>
      <c r="M9796" s="1">
        <v>-95.46601801772229</v>
      </c>
      <c r="N9796" s="1">
        <v>297.8877292491669</v>
      </c>
      <c r="O9796" s="1">
        <v>307.9879164191541</v>
      </c>
      <c r="P9796" s="1">
        <v>0.223468175502275</v>
      </c>
      <c r="Q9796" s="1">
        <v>0</v>
      </c>
      <c r="R9796" s="1">
        <v>0</v>
      </c>
      <c r="S9796" s="1">
        <v>9629.2215903999</v>
      </c>
      <c r="T9796" s="1">
        <v>3028.679999999949</v>
      </c>
    </row>
    <row r="9797" spans="1:20">
      <c r="A9797" s="1">
        <v>9790</v>
      </c>
      <c r="B9797" s="1">
        <v>18.16666666666667</v>
      </c>
      <c r="C9797" s="1">
        <v>121376.5833333332</v>
      </c>
      <c r="D9797" s="1">
        <v>0.02777777777777857</v>
      </c>
      <c r="E9797" s="1">
        <v>5452.1936219195</v>
      </c>
      <c r="F9797" s="1">
        <v>12.85519874545459</v>
      </c>
      <c r="G9797" s="1">
        <v>230.5204564899033</v>
      </c>
      <c r="H9797" s="1">
        <v>12.85962632954783</v>
      </c>
      <c r="I9797" s="1">
        <v>7342.234271013263</v>
      </c>
      <c r="J9797" s="1">
        <v>0.9170123574463903</v>
      </c>
      <c r="K9797" s="1">
        <v>8306.690652958292</v>
      </c>
      <c r="L9797" s="1">
        <v>0.1103400712804662</v>
      </c>
      <c r="M9797" s="1">
        <v>-92.33800985512099</v>
      </c>
      <c r="N9797" s="1">
        <v>297.917942975627</v>
      </c>
      <c r="O9797" s="1">
        <v>308.4516702085647</v>
      </c>
      <c r="P9797" s="1">
        <v>0.2241311339607314</v>
      </c>
      <c r="Q9797" s="1">
        <v>0</v>
      </c>
      <c r="R9797" s="1">
        <v>0</v>
      </c>
      <c r="S9797" s="1">
        <v>9637.6362371999</v>
      </c>
      <c r="T9797" s="1">
        <v>3031.364999999949</v>
      </c>
    </row>
    <row r="9798" spans="1:20">
      <c r="A9798" s="1">
        <v>9791</v>
      </c>
      <c r="B9798" s="1">
        <v>18.25</v>
      </c>
      <c r="C9798" s="1">
        <v>121394.8333333332</v>
      </c>
      <c r="D9798" s="1">
        <v>0.08333333333333215</v>
      </c>
      <c r="E9798" s="1">
        <v>5477.203684405369</v>
      </c>
      <c r="F9798" s="1">
        <v>16.09670914090902</v>
      </c>
      <c r="G9798" s="1">
        <v>264.348278195353</v>
      </c>
      <c r="H9798" s="1">
        <v>16.1017632686271</v>
      </c>
      <c r="I9798" s="1">
        <v>9235.511360505399</v>
      </c>
      <c r="J9798" s="1">
        <v>0.9251153104504124</v>
      </c>
      <c r="K9798" s="1">
        <v>10283.092114224</v>
      </c>
      <c r="L9798" s="1">
        <v>0.111477089323109</v>
      </c>
      <c r="M9798" s="1">
        <v>-86.08019473066574</v>
      </c>
      <c r="N9798" s="1">
        <v>297.9491285415128</v>
      </c>
      <c r="O9798" s="1">
        <v>308.2427011140503</v>
      </c>
      <c r="P9798" s="1">
        <v>0.2247723701402809</v>
      </c>
      <c r="Q9798" s="1">
        <v>0</v>
      </c>
      <c r="R9798" s="1">
        <v>0</v>
      </c>
      <c r="S9798" s="1">
        <v>9646.0508839999</v>
      </c>
      <c r="T9798" s="1">
        <v>3034.049999999949</v>
      </c>
    </row>
    <row r="9799" spans="1:20">
      <c r="A9799" s="1">
        <v>9792</v>
      </c>
      <c r="B9799" s="1">
        <v>18.33333333333333</v>
      </c>
      <c r="C9799" s="1">
        <v>121413.1666666665</v>
      </c>
      <c r="D9799" s="1">
        <v>0.08333333333333215</v>
      </c>
      <c r="E9799" s="1">
        <v>5502.213746891239</v>
      </c>
      <c r="F9799" s="1">
        <v>16.15667454545448</v>
      </c>
      <c r="G9799" s="1">
        <v>266.6355707416415</v>
      </c>
      <c r="H9799" s="1">
        <v>16.16174923229121</v>
      </c>
      <c r="I9799" s="1">
        <v>9312.245986224934</v>
      </c>
      <c r="J9799" s="1">
        <v>0.9254180136339356</v>
      </c>
      <c r="K9799" s="1">
        <v>10362.7455366441</v>
      </c>
      <c r="L9799" s="1">
        <v>0.1126153846357515</v>
      </c>
      <c r="M9799" s="1">
        <v>-85.79442587745498</v>
      </c>
      <c r="N9799" s="1">
        <v>297.9792922913988</v>
      </c>
      <c r="O9799" s="1">
        <v>307.6732465305132</v>
      </c>
      <c r="P9799" s="1">
        <v>0.225370149270355</v>
      </c>
      <c r="Q9799" s="1">
        <v>0</v>
      </c>
      <c r="R9799" s="1">
        <v>0</v>
      </c>
      <c r="S9799" s="1">
        <v>9654.4655307999</v>
      </c>
      <c r="T9799" s="1">
        <v>3036.734999999949</v>
      </c>
    </row>
    <row r="9800" spans="1:20">
      <c r="A9800" s="1">
        <v>9793</v>
      </c>
      <c r="B9800" s="1">
        <v>18.22222222222222</v>
      </c>
      <c r="C9800" s="1">
        <v>121431.3888888887</v>
      </c>
      <c r="D9800" s="1">
        <v>-0.1111111111111107</v>
      </c>
      <c r="E9800" s="1">
        <v>5468.86699691008</v>
      </c>
      <c r="F9800" s="1">
        <v>4.940417745454567</v>
      </c>
      <c r="G9800" s="1">
        <v>152.9424251250242</v>
      </c>
      <c r="H9800" s="1">
        <v>4.943346339862796</v>
      </c>
      <c r="I9800" s="1">
        <v>2831.046602257932</v>
      </c>
      <c r="J9800" s="1">
        <v>0.8502555704564009</v>
      </c>
      <c r="K9800" s="1">
        <v>3629.641934293098</v>
      </c>
      <c r="L9800" s="1">
        <v>0.1137562352229031</v>
      </c>
      <c r="M9800" s="1">
        <v>-106.807041773556</v>
      </c>
      <c r="N9800" s="1">
        <v>298.0074118216775</v>
      </c>
      <c r="O9800" s="1">
        <v>307.7670627126072</v>
      </c>
      <c r="P9800" s="1">
        <v>0.2259659438945039</v>
      </c>
      <c r="Q9800" s="1">
        <v>0</v>
      </c>
      <c r="R9800" s="1">
        <v>0</v>
      </c>
      <c r="S9800" s="1">
        <v>9662.8801775999</v>
      </c>
      <c r="T9800" s="1">
        <v>3039.419999999949</v>
      </c>
    </row>
    <row r="9801" spans="1:20">
      <c r="A9801" s="1">
        <v>9794</v>
      </c>
      <c r="B9801" s="1">
        <v>17.63888888888889</v>
      </c>
      <c r="C9801" s="1">
        <v>121449.0277777776</v>
      </c>
      <c r="D9801" s="1">
        <v>-0.5833333333333321</v>
      </c>
      <c r="E9801" s="1">
        <v>5293.796559508995</v>
      </c>
      <c r="F9801" s="1">
        <v>-22.51650784090903</v>
      </c>
      <c r="G9801" s="1">
        <v>327.5209919033384</v>
      </c>
      <c r="H9801" s="1">
        <v>-22.51002895233008</v>
      </c>
      <c r="I9801" s="1">
        <v>-12478.7739866687</v>
      </c>
      <c r="J9801" s="1">
        <v>0.934365505606489</v>
      </c>
      <c r="K9801" s="1">
        <v>-11359.7359654028</v>
      </c>
      <c r="L9801" s="1">
        <v>0.1148972024990032</v>
      </c>
      <c r="M9801" s="1">
        <v>-152.4816488416457</v>
      </c>
      <c r="N9801" s="1">
        <v>298.0354380007975</v>
      </c>
      <c r="O9801" s="1">
        <v>310.3072683077732</v>
      </c>
      <c r="P9801" s="1">
        <v>0.2267076594623759</v>
      </c>
      <c r="Q9801" s="1">
        <v>0</v>
      </c>
      <c r="R9801" s="1">
        <v>0</v>
      </c>
      <c r="S9801" s="1">
        <v>9671.2948243999</v>
      </c>
      <c r="T9801" s="1">
        <v>3042.104999999949</v>
      </c>
    </row>
    <row r="9802" spans="1:20">
      <c r="A9802" s="1">
        <v>9795</v>
      </c>
      <c r="B9802" s="1">
        <v>16.58333333333333</v>
      </c>
      <c r="C9802" s="1">
        <v>121465.611111111</v>
      </c>
      <c r="D9802" s="1">
        <v>-1.055555555555557</v>
      </c>
      <c r="E9802" s="1">
        <v>4977.002434687985</v>
      </c>
      <c r="F9802" s="1">
        <v>-50.27250158636372</v>
      </c>
      <c r="G9802" s="1">
        <v>605.0047581177755</v>
      </c>
      <c r="H9802" s="1">
        <v>-50.25977184573215</v>
      </c>
      <c r="I9802" s="1">
        <v>-26194.91442150183</v>
      </c>
      <c r="J9802" s="1">
        <v>0.9496854251049651</v>
      </c>
      <c r="K9802" s="1">
        <v>-24576.92843797214</v>
      </c>
      <c r="L9802" s="1">
        <v>0.1160295896236123</v>
      </c>
      <c r="M9802" s="1">
        <v>-191.4942439386899</v>
      </c>
      <c r="N9802" s="1">
        <v>298.0703283011102</v>
      </c>
      <c r="O9802" s="1">
        <v>315.7627114413381</v>
      </c>
      <c r="P9802" s="1">
        <v>0.227766559801554</v>
      </c>
      <c r="Q9802" s="1">
        <v>0</v>
      </c>
      <c r="R9802" s="1">
        <v>0</v>
      </c>
      <c r="S9802" s="1">
        <v>9679.7094711999</v>
      </c>
      <c r="T9802" s="1">
        <v>3044.789999999949</v>
      </c>
    </row>
    <row r="9803" spans="1:20">
      <c r="A9803" s="1">
        <v>9796</v>
      </c>
      <c r="B9803" s="1">
        <v>15.16666666666667</v>
      </c>
      <c r="C9803" s="1">
        <v>121480.7777777776</v>
      </c>
      <c r="D9803" s="1">
        <v>-1.416666666666666</v>
      </c>
      <c r="E9803" s="1">
        <v>4551.831372428207</v>
      </c>
      <c r="F9803" s="1">
        <v>-71.83904852727268</v>
      </c>
      <c r="G9803" s="1">
        <v>804.4157166948114</v>
      </c>
      <c r="H9803" s="1">
        <v>-71.82054208228948</v>
      </c>
      <c r="I9803" s="1">
        <v>-34234.45839255799</v>
      </c>
      <c r="J9803" s="1">
        <v>0.9415045604961496</v>
      </c>
      <c r="K9803" s="1">
        <v>-31931.89870270903</v>
      </c>
      <c r="L9803" s="1">
        <v>0.1165786501939019</v>
      </c>
      <c r="M9803" s="1">
        <v>-212.7121095716425</v>
      </c>
      <c r="N9803" s="1">
        <v>298.1201389730651</v>
      </c>
      <c r="O9803" s="1">
        <v>320.4442794513394</v>
      </c>
      <c r="P9803" s="1">
        <v>0.2290963809400171</v>
      </c>
      <c r="Q9803" s="1">
        <v>0</v>
      </c>
      <c r="R9803" s="1">
        <v>0</v>
      </c>
      <c r="S9803" s="1">
        <v>9688.1241179999</v>
      </c>
      <c r="T9803" s="1">
        <v>3047.474999999949</v>
      </c>
    </row>
    <row r="9804" spans="1:20">
      <c r="A9804" s="1">
        <v>9797</v>
      </c>
      <c r="B9804" s="1">
        <v>13.69444444444444</v>
      </c>
      <c r="C9804" s="1">
        <v>121494.4722222221</v>
      </c>
      <c r="D9804" s="1">
        <v>-1.472222222222223</v>
      </c>
      <c r="E9804" s="1">
        <v>4109.986935177849</v>
      </c>
      <c r="F9804" s="1">
        <v>-75.85663358636369</v>
      </c>
      <c r="G9804" s="1">
        <v>773.6101290866852</v>
      </c>
      <c r="H9804" s="1">
        <v>-75.83692251074379</v>
      </c>
      <c r="I9804" s="1">
        <v>-32639.97069648917</v>
      </c>
      <c r="J9804" s="1">
        <v>0.9401526280446505</v>
      </c>
      <c r="K9804" s="1">
        <v>-30386.55422960467</v>
      </c>
      <c r="L9804" s="1">
        <v>0.1171140147207062</v>
      </c>
      <c r="M9804" s="1">
        <v>-208.1567138446174</v>
      </c>
      <c r="N9804" s="1">
        <v>298.1826937594184</v>
      </c>
      <c r="O9804" s="1">
        <v>323.0942628910642</v>
      </c>
      <c r="P9804" s="1">
        <v>0.2305735483675979</v>
      </c>
      <c r="Q9804" s="1">
        <v>0</v>
      </c>
      <c r="R9804" s="1">
        <v>0</v>
      </c>
      <c r="S9804" s="1">
        <v>9696.5387647999</v>
      </c>
      <c r="T9804" s="1">
        <v>3050.159999999949</v>
      </c>
    </row>
    <row r="9805" spans="1:20">
      <c r="A9805" s="1">
        <v>9798</v>
      </c>
      <c r="B9805" s="1">
        <v>12.47222222222222</v>
      </c>
      <c r="C9805" s="1">
        <v>121506.9444444443</v>
      </c>
      <c r="D9805" s="1">
        <v>-1.222222222222221</v>
      </c>
      <c r="E9805" s="1">
        <v>3743.1726853851</v>
      </c>
      <c r="F9805" s="1">
        <v>-62.16751936818177</v>
      </c>
      <c r="G9805" s="1">
        <v>574.2069361634336</v>
      </c>
      <c r="H9805" s="1">
        <v>-62.15145523895315</v>
      </c>
      <c r="I9805" s="1">
        <v>-24362.3839226341</v>
      </c>
      <c r="J9805" s="1">
        <v>0.9363914516479565</v>
      </c>
      <c r="K9805" s="1">
        <v>-22512.72804692018</v>
      </c>
      <c r="L9805" s="1">
        <v>0.1176433206978716</v>
      </c>
      <c r="M9805" s="1">
        <v>-185.1941650187357</v>
      </c>
      <c r="N9805" s="1">
        <v>298.2521797152118</v>
      </c>
      <c r="O9805" s="1">
        <v>322.7404267574492</v>
      </c>
      <c r="P9805" s="1">
        <v>0.23201908110263</v>
      </c>
      <c r="Q9805" s="1">
        <v>0</v>
      </c>
      <c r="R9805" s="1">
        <v>0</v>
      </c>
      <c r="S9805" s="1">
        <v>9704.953411599899</v>
      </c>
      <c r="T9805" s="1">
        <v>3052.844999999949</v>
      </c>
    </row>
    <row r="9806" spans="1:20">
      <c r="A9806" s="1">
        <v>9799</v>
      </c>
      <c r="B9806" s="1">
        <v>11.75</v>
      </c>
      <c r="C9806" s="1">
        <v>121518.6944444443</v>
      </c>
      <c r="D9806" s="1">
        <v>-0.7222222222222232</v>
      </c>
      <c r="E9806" s="1">
        <v>3526.418810507566</v>
      </c>
      <c r="F9806" s="1">
        <v>-33.87525485909097</v>
      </c>
      <c r="G9806" s="1">
        <v>295.8544476385545</v>
      </c>
      <c r="H9806" s="1">
        <v>-33.86646923067512</v>
      </c>
      <c r="I9806" s="1">
        <v>-12506.40328018502</v>
      </c>
      <c r="J9806" s="1">
        <v>0.9273394989511508</v>
      </c>
      <c r="K9806" s="1">
        <v>-11297.68175152781</v>
      </c>
      <c r="L9806" s="1">
        <v>0.1181768621436702</v>
      </c>
      <c r="M9806" s="1">
        <v>-151.9380400273296</v>
      </c>
      <c r="N9806" s="1">
        <v>298.3201775750677</v>
      </c>
      <c r="O9806" s="1">
        <v>320.2058428842989</v>
      </c>
      <c r="P9806" s="1">
        <v>0.2333051516930379</v>
      </c>
      <c r="Q9806" s="1">
        <v>0</v>
      </c>
      <c r="R9806" s="1">
        <v>0</v>
      </c>
      <c r="S9806" s="1">
        <v>9713.368058399899</v>
      </c>
      <c r="T9806" s="1">
        <v>3055.529999999949</v>
      </c>
    </row>
    <row r="9807" spans="1:20">
      <c r="A9807" s="1">
        <v>9800</v>
      </c>
      <c r="B9807" s="1">
        <v>11.5</v>
      </c>
      <c r="C9807" s="1">
        <v>121530.1944444443</v>
      </c>
      <c r="D9807" s="1">
        <v>-0.2499999999999982</v>
      </c>
      <c r="E9807" s="1">
        <v>3451.388623049959</v>
      </c>
      <c r="F9807" s="1">
        <v>-6.944130709090808</v>
      </c>
      <c r="G9807" s="1">
        <v>89.28142376099765</v>
      </c>
      <c r="H9807" s="1">
        <v>-6.941421791071392</v>
      </c>
      <c r="I9807" s="1">
        <v>-2508.828161630089</v>
      </c>
      <c r="J9807" s="1">
        <v>0.8462076775359988</v>
      </c>
      <c r="K9807" s="1">
        <v>-1822.989651989907</v>
      </c>
      <c r="L9807" s="1">
        <v>0.1187215387175601</v>
      </c>
      <c r="M9807" s="1">
        <v>-123.2523154062033</v>
      </c>
      <c r="N9807" s="1">
        <v>298.3806743356405</v>
      </c>
      <c r="O9807" s="1">
        <v>316.4189922374153</v>
      </c>
      <c r="P9807" s="1">
        <v>0.2343602769710054</v>
      </c>
      <c r="Q9807" s="1">
        <v>0</v>
      </c>
      <c r="R9807" s="1">
        <v>0</v>
      </c>
      <c r="S9807" s="1">
        <v>9721.782705199899</v>
      </c>
      <c r="T9807" s="1">
        <v>3058.214999999949</v>
      </c>
    </row>
    <row r="9808" spans="1:20">
      <c r="A9808" s="1">
        <v>9801</v>
      </c>
      <c r="B9808" s="1">
        <v>11.47222222222222</v>
      </c>
      <c r="C9808" s="1">
        <v>121541.6666666665</v>
      </c>
      <c r="D9808" s="1">
        <v>-0.02777777777777857</v>
      </c>
      <c r="E9808" s="1">
        <v>3443.051935554669</v>
      </c>
      <c r="F9808" s="1">
        <v>5.770590413636317</v>
      </c>
      <c r="G9808" s="1">
        <v>79.77285268998757</v>
      </c>
      <c r="H9808" s="1">
        <v>5.773016689439079</v>
      </c>
      <c r="I9808" s="1">
        <v>2081.493239692201</v>
      </c>
      <c r="J9808" s="1">
        <v>0.8521606862499376</v>
      </c>
      <c r="K9808" s="1">
        <v>2742.606509873306</v>
      </c>
      <c r="L9808" s="1">
        <v>0.1192807915100387</v>
      </c>
      <c r="M9808" s="1">
        <v>-109.2094226024329</v>
      </c>
      <c r="N9808" s="1">
        <v>298.4303074287161</v>
      </c>
      <c r="O9808" s="1">
        <v>313.131941165813</v>
      </c>
      <c r="P9808" s="1">
        <v>0.235216195827993</v>
      </c>
      <c r="Q9808" s="1">
        <v>0</v>
      </c>
      <c r="R9808" s="1">
        <v>0</v>
      </c>
      <c r="S9808" s="1">
        <v>9730.197351999899</v>
      </c>
      <c r="T9808" s="1">
        <v>3060.899999999949</v>
      </c>
    </row>
    <row r="9809" spans="1:20">
      <c r="A9809" s="1">
        <v>9802</v>
      </c>
      <c r="B9809" s="1">
        <v>11.69444444444444</v>
      </c>
      <c r="C9809" s="1">
        <v>121553.3611111109</v>
      </c>
      <c r="D9809" s="1">
        <v>0.2222222222222232</v>
      </c>
      <c r="E9809" s="1">
        <v>3509.745435516987</v>
      </c>
      <c r="F9809" s="1">
        <v>20.1900349954546</v>
      </c>
      <c r="G9809" s="1">
        <v>176.5866072966547</v>
      </c>
      <c r="H9809" s="1">
        <v>20.19530378392182</v>
      </c>
      <c r="I9809" s="1">
        <v>7422.575541535072</v>
      </c>
      <c r="J9809" s="1">
        <v>0.9251625556164772</v>
      </c>
      <c r="K9809" s="1">
        <v>8322.996063204351</v>
      </c>
      <c r="L9809" s="1">
        <v>0.1198523589167826</v>
      </c>
      <c r="M9809" s="1">
        <v>-91.87493367838248</v>
      </c>
      <c r="N9809" s="1">
        <v>298.4705698517488</v>
      </c>
      <c r="O9809" s="1">
        <v>311.5595767665902</v>
      </c>
      <c r="P9809" s="1">
        <v>0.2359745945960654</v>
      </c>
      <c r="Q9809" s="1">
        <v>0</v>
      </c>
      <c r="R9809" s="1">
        <v>0</v>
      </c>
      <c r="S9809" s="1">
        <v>9738.611998799899</v>
      </c>
      <c r="T9809" s="1">
        <v>3063.584999999949</v>
      </c>
    </row>
    <row r="9810" spans="1:20">
      <c r="A9810" s="1">
        <v>9803</v>
      </c>
      <c r="B9810" s="1">
        <v>12.41666666666667</v>
      </c>
      <c r="C9810" s="1">
        <v>121565.7777777776</v>
      </c>
      <c r="D9810" s="1">
        <v>0.7222222222222232</v>
      </c>
      <c r="E9810" s="1">
        <v>3726.499310394521</v>
      </c>
      <c r="F9810" s="1">
        <v>49.16891932272733</v>
      </c>
      <c r="G9810" s="1">
        <v>418.5143618039607</v>
      </c>
      <c r="H9810" s="1">
        <v>49.18068015181427</v>
      </c>
      <c r="I9810" s="1">
        <v>19192.174944958</v>
      </c>
      <c r="J9810" s="1">
        <v>0.9369918864878831</v>
      </c>
      <c r="K9810" s="1">
        <v>20782.75467666623</v>
      </c>
      <c r="L9810" s="1">
        <v>0.1204304431134369</v>
      </c>
      <c r="M9810" s="1">
        <v>-52.40475380831241</v>
      </c>
      <c r="N9810" s="1">
        <v>298.5062449297989</v>
      </c>
      <c r="O9810" s="1">
        <v>309.5707839037042</v>
      </c>
      <c r="P9810" s="1">
        <v>0.236612614968832</v>
      </c>
      <c r="Q9810" s="1">
        <v>0</v>
      </c>
      <c r="R9810" s="1">
        <v>0</v>
      </c>
      <c r="S9810" s="1">
        <v>9747.026645599899</v>
      </c>
      <c r="T9810" s="1">
        <v>3066.269999999949</v>
      </c>
    </row>
    <row r="9811" spans="1:20">
      <c r="A9811" s="1">
        <v>9804</v>
      </c>
      <c r="B9811" s="1">
        <v>13.44444444444444</v>
      </c>
      <c r="C9811" s="1">
        <v>121579.2222222221</v>
      </c>
      <c r="D9811" s="1">
        <v>1.027777777777775</v>
      </c>
      <c r="E9811" s="1">
        <v>4034.956747720241</v>
      </c>
      <c r="F9811" s="1">
        <v>67.19173083636348</v>
      </c>
      <c r="G9811" s="1">
        <v>624.2244307636656</v>
      </c>
      <c r="H9811" s="1">
        <v>67.20793141387058</v>
      </c>
      <c r="I9811" s="1">
        <v>28398.01800376562</v>
      </c>
      <c r="J9811" s="1">
        <v>0.9401490563714616</v>
      </c>
      <c r="K9811" s="1">
        <v>30505.86768801191</v>
      </c>
      <c r="L9811" s="1">
        <v>0.1210159696089971</v>
      </c>
      <c r="M9811" s="1">
        <v>-20.76328923105244</v>
      </c>
      <c r="N9811" s="1">
        <v>298.5362574081339</v>
      </c>
      <c r="O9811" s="1">
        <v>304.8780695023676</v>
      </c>
      <c r="P9811" s="1">
        <v>0.2369765368702786</v>
      </c>
      <c r="Q9811" s="1">
        <v>0</v>
      </c>
      <c r="R9811" s="1">
        <v>0</v>
      </c>
      <c r="S9811" s="1">
        <v>9755.441292399899</v>
      </c>
      <c r="T9811" s="1">
        <v>3068.954999999949</v>
      </c>
    </row>
    <row r="9812" spans="1:20">
      <c r="A9812" s="1">
        <v>9805</v>
      </c>
      <c r="B9812" s="1">
        <v>14.27777777777778</v>
      </c>
      <c r="C9812" s="1">
        <v>121593.4999999998</v>
      </c>
      <c r="D9812" s="1">
        <v>0.8333333333333339</v>
      </c>
      <c r="E9812" s="1">
        <v>4285.057372578935</v>
      </c>
      <c r="F9812" s="1">
        <v>56.50977474545459</v>
      </c>
      <c r="G9812" s="1">
        <v>554.4784669264116</v>
      </c>
      <c r="H9812" s="1">
        <v>56.52332528730899</v>
      </c>
      <c r="I9812" s="1">
        <v>25363.72072813056</v>
      </c>
      <c r="J9812" s="1">
        <v>0.9422307330701633</v>
      </c>
      <c r="K9812" s="1">
        <v>27218.80007509992</v>
      </c>
      <c r="L9812" s="1">
        <v>0.121616382541738</v>
      </c>
      <c r="M9812" s="1">
        <v>-31.54156734403647</v>
      </c>
      <c r="N9812" s="1">
        <v>298.5533762943779</v>
      </c>
      <c r="O9812" s="1">
        <v>301.0785324203263</v>
      </c>
      <c r="P9812" s="1">
        <v>0.2371207263788276</v>
      </c>
      <c r="Q9812" s="1">
        <v>0</v>
      </c>
      <c r="R9812" s="1">
        <v>0</v>
      </c>
      <c r="S9812" s="1">
        <v>9763.855939199899</v>
      </c>
      <c r="T9812" s="1">
        <v>3071.639999999948</v>
      </c>
    </row>
    <row r="9813" spans="1:20">
      <c r="A9813" s="1">
        <v>9806</v>
      </c>
      <c r="B9813" s="1">
        <v>14.63888888888889</v>
      </c>
      <c r="C9813" s="1">
        <v>121608.1388888887</v>
      </c>
      <c r="D9813" s="1">
        <v>0.3611111111111125</v>
      </c>
      <c r="E9813" s="1">
        <v>4393.434310017701</v>
      </c>
      <c r="F9813" s="1">
        <v>29.66971423181826</v>
      </c>
      <c r="G9813" s="1">
        <v>316.6379419581979</v>
      </c>
      <c r="H9813" s="1">
        <v>29.67726145920432</v>
      </c>
      <c r="I9813" s="1">
        <v>13653.89560944504</v>
      </c>
      <c r="J9813" s="1">
        <v>0.9344948760480891</v>
      </c>
      <c r="K9813" s="1">
        <v>14910.99034291806</v>
      </c>
      <c r="L9813" s="1">
        <v>0.1216091153905071</v>
      </c>
      <c r="M9813" s="1">
        <v>-71.11031103871123</v>
      </c>
      <c r="N9813" s="1">
        <v>298.56015896886</v>
      </c>
      <c r="O9813" s="1">
        <v>302.3959010715984</v>
      </c>
      <c r="P9813" s="1">
        <v>0.2373397650409389</v>
      </c>
      <c r="Q9813" s="1">
        <v>0</v>
      </c>
      <c r="R9813" s="1">
        <v>0</v>
      </c>
      <c r="S9813" s="1">
        <v>9772.270585999899</v>
      </c>
      <c r="T9813" s="1">
        <v>3074.324999999948</v>
      </c>
    </row>
    <row r="9814" spans="1:20">
      <c r="A9814" s="1">
        <v>9807</v>
      </c>
      <c r="B9814" s="1">
        <v>14.72222222222222</v>
      </c>
      <c r="C9814" s="1">
        <v>121622.8611111109</v>
      </c>
      <c r="D9814" s="1">
        <v>0.08333333333333215</v>
      </c>
      <c r="E9814" s="1">
        <v>4418.444372503571</v>
      </c>
      <c r="F9814" s="1">
        <v>13.80875045454538</v>
      </c>
      <c r="G9814" s="1">
        <v>179.5522836060487</v>
      </c>
      <c r="H9814" s="1">
        <v>13.81300595027764</v>
      </c>
      <c r="I9814" s="1">
        <v>6391.255927787193</v>
      </c>
      <c r="J9814" s="1">
        <v>0.9140279306936524</v>
      </c>
      <c r="K9814" s="1">
        <v>7292.407685984927</v>
      </c>
      <c r="L9814" s="1">
        <v>0.1215980758419367</v>
      </c>
      <c r="M9814" s="1">
        <v>-95.00811310748361</v>
      </c>
      <c r="N9814" s="1">
        <v>298.5704625475258</v>
      </c>
      <c r="O9814" s="1">
        <v>307.2173395423547</v>
      </c>
      <c r="P9814" s="1">
        <v>0.2378335866453744</v>
      </c>
      <c r="Q9814" s="1">
        <v>0</v>
      </c>
      <c r="R9814" s="1">
        <v>0</v>
      </c>
      <c r="S9814" s="1">
        <v>9780.685232799899</v>
      </c>
      <c r="T9814" s="1">
        <v>3077.009999999948</v>
      </c>
    </row>
    <row r="9815" spans="1:20">
      <c r="A9815" s="1">
        <v>9808</v>
      </c>
      <c r="B9815" s="1">
        <v>14.58333333333333</v>
      </c>
      <c r="C9815" s="1">
        <v>121637.4444444443</v>
      </c>
      <c r="D9815" s="1">
        <v>-0.1388888888888893</v>
      </c>
      <c r="E9815" s="1">
        <v>4376.760935027122</v>
      </c>
      <c r="F9815" s="1">
        <v>1.00141761363634</v>
      </c>
      <c r="G9815" s="1">
        <v>21.51933909189913</v>
      </c>
      <c r="H9815" s="1">
        <v>1.001932492094062</v>
      </c>
      <c r="I9815" s="1">
        <v>459.2190588764449</v>
      </c>
      <c r="J9815" s="1">
        <v>0.1710835017011013</v>
      </c>
      <c r="K9815" s="1">
        <v>2984.180849178217</v>
      </c>
      <c r="L9815" s="1">
        <v>0.1215731872330731</v>
      </c>
      <c r="M9815" s="1">
        <v>-108.3271991816973</v>
      </c>
      <c r="N9815" s="1">
        <v>298.5936919157984</v>
      </c>
      <c r="O9815" s="1">
        <v>310.1441310392755</v>
      </c>
      <c r="P9815" s="1">
        <v>0.2384933652086209</v>
      </c>
      <c r="Q9815" s="1">
        <v>0</v>
      </c>
      <c r="R9815" s="1">
        <v>0</v>
      </c>
      <c r="S9815" s="1">
        <v>9789.099879599898</v>
      </c>
      <c r="T9815" s="1">
        <v>3079.694999999948</v>
      </c>
    </row>
    <row r="9816" spans="1:20">
      <c r="A9816" s="1">
        <v>9809</v>
      </c>
      <c r="B9816" s="1">
        <v>14.25</v>
      </c>
      <c r="C9816" s="1">
        <v>121651.6944444443</v>
      </c>
      <c r="D9816" s="1">
        <v>-0.3333333333333339</v>
      </c>
      <c r="E9816" s="1">
        <v>4276.720685083645</v>
      </c>
      <c r="F9816" s="1">
        <v>-10.32399413181821</v>
      </c>
      <c r="G9816" s="1">
        <v>147.5886841828454</v>
      </c>
      <c r="H9816" s="1">
        <v>-10.32038027624893</v>
      </c>
      <c r="I9816" s="1">
        <v>-4622.056023720056</v>
      </c>
      <c r="J9816" s="1">
        <v>0.9009611408287468</v>
      </c>
      <c r="K9816" s="1">
        <v>-3864.292868105203</v>
      </c>
      <c r="L9816" s="1">
        <v>0.1215399343934855</v>
      </c>
      <c r="M9816" s="1">
        <v>-129.2296626789</v>
      </c>
      <c r="N9816" s="1">
        <v>298.6247278994135</v>
      </c>
      <c r="O9816" s="1">
        <v>311.7908085809871</v>
      </c>
      <c r="P9816" s="1">
        <v>0.2392456374251604</v>
      </c>
      <c r="Q9816" s="1">
        <v>0</v>
      </c>
      <c r="R9816" s="1">
        <v>0</v>
      </c>
      <c r="S9816" s="1">
        <v>9797.514526399898</v>
      </c>
      <c r="T9816" s="1">
        <v>3082.379999999948</v>
      </c>
    </row>
    <row r="9817" spans="1:20">
      <c r="A9817" s="1">
        <v>9810</v>
      </c>
      <c r="B9817" s="1">
        <v>13.80555555555556</v>
      </c>
      <c r="C9817" s="1">
        <v>121665.4999999998</v>
      </c>
      <c r="D9817" s="1">
        <v>-0.4444444444444429</v>
      </c>
      <c r="E9817" s="1">
        <v>4143.333685159009</v>
      </c>
      <c r="F9817" s="1">
        <v>-16.93289522272718</v>
      </c>
      <c r="G9817" s="1">
        <v>194.549371530437</v>
      </c>
      <c r="H9817" s="1">
        <v>-16.92797812840327</v>
      </c>
      <c r="I9817" s="1">
        <v>-7344.861621268309</v>
      </c>
      <c r="J9817" s="1">
        <v>0.92078393438521</v>
      </c>
      <c r="K9817" s="1">
        <v>-6463.030581146366</v>
      </c>
      <c r="L9817" s="1">
        <v>0.1215020198737719</v>
      </c>
      <c r="M9817" s="1">
        <v>-137.0685549217191</v>
      </c>
      <c r="N9817" s="1">
        <v>298.6601147844796</v>
      </c>
      <c r="O9817" s="1">
        <v>314.3617798275721</v>
      </c>
      <c r="P9817" s="1">
        <v>0.2401430656382083</v>
      </c>
      <c r="Q9817" s="1">
        <v>0</v>
      </c>
      <c r="R9817" s="1">
        <v>0</v>
      </c>
      <c r="S9817" s="1">
        <v>9805.929173199898</v>
      </c>
      <c r="T9817" s="1">
        <v>3085.064999999948</v>
      </c>
    </row>
    <row r="9818" spans="1:20">
      <c r="A9818" s="1">
        <v>9811</v>
      </c>
      <c r="B9818" s="1">
        <v>13.16666666666667</v>
      </c>
      <c r="C9818" s="1">
        <v>121678.6666666665</v>
      </c>
      <c r="D9818" s="1">
        <v>-0.6388888888888893</v>
      </c>
      <c r="E9818" s="1">
        <v>3951.589872767344</v>
      </c>
      <c r="F9818" s="1">
        <v>-28.40821289090911</v>
      </c>
      <c r="G9818" s="1">
        <v>282.5811381314634</v>
      </c>
      <c r="H9818" s="1">
        <v>-28.40072430314081</v>
      </c>
      <c r="I9818" s="1">
        <v>-11752.49019972827</v>
      </c>
      <c r="J9818" s="1">
        <v>0.9319675989338477</v>
      </c>
      <c r="K9818" s="1">
        <v>-10652.94007293433</v>
      </c>
      <c r="L9818" s="1">
        <v>0.1214567894918343</v>
      </c>
      <c r="M9818" s="1">
        <v>-149.6163655988739</v>
      </c>
      <c r="N9818" s="1">
        <v>298.7023298076213</v>
      </c>
      <c r="O9818" s="1">
        <v>315.3502364286985</v>
      </c>
      <c r="P9818" s="1">
        <v>0.2410949306029425</v>
      </c>
      <c r="Q9818" s="1">
        <v>0</v>
      </c>
      <c r="R9818" s="1">
        <v>0</v>
      </c>
      <c r="S9818" s="1">
        <v>9814.343819999898</v>
      </c>
      <c r="T9818" s="1">
        <v>3087.749999999948</v>
      </c>
    </row>
    <row r="9819" spans="1:20">
      <c r="A9819" s="1">
        <v>9812</v>
      </c>
      <c r="B9819" s="1">
        <v>12.13888888888889</v>
      </c>
      <c r="C9819" s="1">
        <v>121690.8055555554</v>
      </c>
      <c r="D9819" s="1">
        <v>-1.027777777777777</v>
      </c>
      <c r="E9819" s="1">
        <v>3643.132435441623</v>
      </c>
      <c r="F9819" s="1">
        <v>-51.19252049545449</v>
      </c>
      <c r="G9819" s="1">
        <v>452.8092965816625</v>
      </c>
      <c r="H9819" s="1">
        <v>-51.1795047515873</v>
      </c>
      <c r="I9819" s="1">
        <v>-19525.3872492762</v>
      </c>
      <c r="J9819" s="1">
        <v>0.9362910153583882</v>
      </c>
      <c r="K9819" s="1">
        <v>-17981.44465289054</v>
      </c>
      <c r="L9819" s="1">
        <v>0.1214088154976117</v>
      </c>
      <c r="M9819" s="1">
        <v>-171.3003434089425</v>
      </c>
      <c r="N9819" s="1">
        <v>298.7471055355624</v>
      </c>
      <c r="O9819" s="1">
        <v>316.9118512619793</v>
      </c>
      <c r="P9819" s="1">
        <v>0.2421339331418235</v>
      </c>
      <c r="Q9819" s="1">
        <v>0</v>
      </c>
      <c r="R9819" s="1">
        <v>0</v>
      </c>
      <c r="S9819" s="1">
        <v>9822.758466799898</v>
      </c>
      <c r="T9819" s="1">
        <v>3090.434999999948</v>
      </c>
    </row>
    <row r="9820" spans="1:20">
      <c r="A9820" s="1">
        <v>9813</v>
      </c>
      <c r="B9820" s="1">
        <v>11.02777777777778</v>
      </c>
      <c r="C9820" s="1">
        <v>121701.8333333332</v>
      </c>
      <c r="D9820" s="1">
        <v>-1.111111111111111</v>
      </c>
      <c r="E9820" s="1">
        <v>3309.664935630034</v>
      </c>
      <c r="F9820" s="1">
        <v>-56.47156158636361</v>
      </c>
      <c r="G9820" s="1">
        <v>461.7947913750966</v>
      </c>
      <c r="H9820" s="1">
        <v>-56.45695012616783</v>
      </c>
      <c r="I9820" s="1">
        <v>-19567.26200007737</v>
      </c>
      <c r="J9820" s="1">
        <v>0.9316108296626398</v>
      </c>
      <c r="K9820" s="1">
        <v>-17929.07318611832</v>
      </c>
      <c r="L9820" s="1">
        <v>0.1213564497696521</v>
      </c>
      <c r="M9820" s="1">
        <v>-171.1263847916653</v>
      </c>
      <c r="N9820" s="1">
        <v>298.7959802149914</v>
      </c>
      <c r="O9820" s="1">
        <v>319.5843817354229</v>
      </c>
      <c r="P9820" s="1">
        <v>0.2433235188599412</v>
      </c>
      <c r="Q9820" s="1">
        <v>0</v>
      </c>
      <c r="R9820" s="1">
        <v>0</v>
      </c>
      <c r="S9820" s="1">
        <v>9831.173113599898</v>
      </c>
      <c r="T9820" s="1">
        <v>3093.119999999948</v>
      </c>
    </row>
    <row r="9821" spans="1:20">
      <c r="A9821" s="1">
        <v>9814</v>
      </c>
      <c r="B9821" s="1">
        <v>9.861111111111111</v>
      </c>
      <c r="C9821" s="1">
        <v>121711.6944444443</v>
      </c>
      <c r="D9821" s="1">
        <v>-1.166666666666668</v>
      </c>
      <c r="E9821" s="1">
        <v>2959.524060827863</v>
      </c>
      <c r="F9821" s="1">
        <v>-60.13273875000007</v>
      </c>
      <c r="G9821" s="1">
        <v>447.7497354138924</v>
      </c>
      <c r="H9821" s="1">
        <v>-60.11689558005661</v>
      </c>
      <c r="I9821" s="1">
        <v>-18631.46644762865</v>
      </c>
      <c r="J9821" s="1">
        <v>0.9252816578065018</v>
      </c>
      <c r="K9821" s="1">
        <v>-16939.35416202805</v>
      </c>
      <c r="L9821" s="1">
        <v>0.1212964946494589</v>
      </c>
      <c r="M9821" s="1">
        <v>-168.1925334307074</v>
      </c>
      <c r="N9821" s="1">
        <v>298.8519383271716</v>
      </c>
      <c r="O9821" s="1">
        <v>319.6089689444351</v>
      </c>
      <c r="P9821" s="1">
        <v>0.2445118965321056</v>
      </c>
      <c r="Q9821" s="1">
        <v>0</v>
      </c>
      <c r="R9821" s="1">
        <v>0</v>
      </c>
      <c r="S9821" s="1">
        <v>9839.587760399898</v>
      </c>
      <c r="T9821" s="1">
        <v>3095.804999999948</v>
      </c>
    </row>
    <row r="9822" spans="1:20">
      <c r="A9822" s="1">
        <v>9815</v>
      </c>
      <c r="B9822" s="1">
        <v>8.638888888888889</v>
      </c>
      <c r="C9822" s="1">
        <v>121720.3333333332</v>
      </c>
      <c r="D9822" s="1">
        <v>-1.222222222222221</v>
      </c>
      <c r="E9822" s="1">
        <v>2592.709811035114</v>
      </c>
      <c r="F9822" s="1">
        <v>-63.75931173181814</v>
      </c>
      <c r="G9822" s="1">
        <v>426.8443110123965</v>
      </c>
      <c r="H9822" s="1">
        <v>-63.74207145620642</v>
      </c>
      <c r="I9822" s="1">
        <v>-17306.47828981605</v>
      </c>
      <c r="J9822" s="1">
        <v>0.9128590425427807</v>
      </c>
      <c r="K9822" s="1">
        <v>-15498.3752014289</v>
      </c>
      <c r="L9822" s="1">
        <v>0.1212366004147819</v>
      </c>
      <c r="M9822" s="1">
        <v>-163.9212905400505</v>
      </c>
      <c r="N9822" s="1">
        <v>298.9078396128702</v>
      </c>
      <c r="O9822" s="1">
        <v>319.2989305811587</v>
      </c>
      <c r="P9822" s="1">
        <v>0.2456799002364855</v>
      </c>
      <c r="Q9822" s="1">
        <v>0</v>
      </c>
      <c r="R9822" s="1">
        <v>0</v>
      </c>
      <c r="S9822" s="1">
        <v>9848.002407199898</v>
      </c>
      <c r="T9822" s="1">
        <v>3098.489999999948</v>
      </c>
    </row>
    <row r="9823" spans="1:20">
      <c r="A9823" s="1">
        <v>9816</v>
      </c>
      <c r="B9823" s="1">
        <v>7.305555555555555</v>
      </c>
      <c r="C9823" s="1">
        <v>121727.6388888887</v>
      </c>
      <c r="D9823" s="1">
        <v>-1.333333333333334</v>
      </c>
      <c r="E9823" s="1">
        <v>2192.548811261206</v>
      </c>
      <c r="F9823" s="1">
        <v>-70.54111231363639</v>
      </c>
      <c r="G9823" s="1">
        <v>416.2696139867987</v>
      </c>
      <c r="H9823" s="1">
        <v>-70.52123058885263</v>
      </c>
      <c r="I9823" s="1">
        <v>-16191.89842012307</v>
      </c>
      <c r="J9823" s="1">
        <v>0.899644791732607</v>
      </c>
      <c r="K9823" s="1">
        <v>-14266.95708192714</v>
      </c>
      <c r="L9823" s="1">
        <v>0.1211777330280811</v>
      </c>
      <c r="M9823" s="1">
        <v>-160.2587432296564</v>
      </c>
      <c r="N9823" s="1">
        <v>298.9627825071243</v>
      </c>
      <c r="O9823" s="1">
        <v>318.826392889805</v>
      </c>
      <c r="P9823" s="1">
        <v>0.2468182425319025</v>
      </c>
      <c r="Q9823" s="1">
        <v>0</v>
      </c>
      <c r="R9823" s="1">
        <v>0</v>
      </c>
      <c r="S9823" s="1">
        <v>9856.417053999898</v>
      </c>
      <c r="T9823" s="1">
        <v>3101.174999999948</v>
      </c>
    </row>
    <row r="9824" spans="1:20">
      <c r="A9824" s="1">
        <v>9817</v>
      </c>
      <c r="B9824" s="1">
        <v>6.083333333333333</v>
      </c>
      <c r="C9824" s="1">
        <v>121733.7222222221</v>
      </c>
      <c r="D9824" s="1">
        <v>-1.222222222222222</v>
      </c>
      <c r="E9824" s="1">
        <v>1825.734561468456</v>
      </c>
      <c r="F9824" s="1">
        <v>-64.49935555</v>
      </c>
      <c r="G9824" s="1">
        <v>323.2920825251379</v>
      </c>
      <c r="H9824" s="1">
        <v>-64.48081229161586</v>
      </c>
      <c r="I9824" s="1">
        <v>-12328.11720718275</v>
      </c>
      <c r="J9824" s="1">
        <v>0.8847171362575688</v>
      </c>
      <c r="K9824" s="1">
        <v>-10606.89655098638</v>
      </c>
      <c r="L9824" s="1">
        <v>0.1211203605763921</v>
      </c>
      <c r="M9824" s="1">
        <v>-149.3613392559234</v>
      </c>
      <c r="N9824" s="1">
        <v>299.0163301287007</v>
      </c>
      <c r="O9824" s="1">
        <v>318.4269268941961</v>
      </c>
      <c r="P9824" s="1">
        <v>0.2479311504709973</v>
      </c>
      <c r="Q9824" s="1">
        <v>0</v>
      </c>
      <c r="R9824" s="1">
        <v>0</v>
      </c>
      <c r="S9824" s="1">
        <v>9864.831700799898</v>
      </c>
      <c r="T9824" s="1">
        <v>3103.859999999948</v>
      </c>
    </row>
    <row r="9825" spans="1:20">
      <c r="A9825" s="1">
        <v>9818</v>
      </c>
      <c r="B9825" s="1">
        <v>5</v>
      </c>
      <c r="C9825" s="1">
        <v>121738.7222222221</v>
      </c>
      <c r="D9825" s="1">
        <v>-1.083333333333333</v>
      </c>
      <c r="E9825" s="1">
        <v>1500.603749152156</v>
      </c>
      <c r="F9825" s="1">
        <v>-56.78098363636362</v>
      </c>
      <c r="G9825" s="1">
        <v>236.9238879867634</v>
      </c>
      <c r="H9825" s="1">
        <v>-56.76444988350182</v>
      </c>
      <c r="I9825" s="1">
        <v>-8920.127838836001</v>
      </c>
      <c r="J9825" s="1">
        <v>0.8677814083212954</v>
      </c>
      <c r="K9825" s="1">
        <v>-7440.721098391097</v>
      </c>
      <c r="L9825" s="1">
        <v>0.1210642700162617</v>
      </c>
      <c r="M9825" s="1">
        <v>-139.8644844728439</v>
      </c>
      <c r="N9825" s="1">
        <v>299.0686813181557</v>
      </c>
      <c r="O9825" s="1">
        <v>317.1510028238253</v>
      </c>
      <c r="P9825" s="1">
        <v>0.2489683819936079</v>
      </c>
      <c r="Q9825" s="1">
        <v>0</v>
      </c>
      <c r="R9825" s="1">
        <v>0</v>
      </c>
      <c r="S9825" s="1">
        <v>9873.246347599897</v>
      </c>
      <c r="T9825" s="1">
        <v>3106.544999999948</v>
      </c>
    </row>
    <row r="9826" spans="1:20">
      <c r="A9826" s="1">
        <v>9819</v>
      </c>
      <c r="B9826" s="1">
        <v>4.722222222222222</v>
      </c>
      <c r="C9826" s="1">
        <v>121743.4444444443</v>
      </c>
      <c r="D9826" s="1">
        <v>-0.2777777777777777</v>
      </c>
      <c r="E9826" s="1">
        <v>1417.236874199258</v>
      </c>
      <c r="F9826" s="1">
        <v>-10.69774045454545</v>
      </c>
      <c r="G9826" s="1">
        <v>41.47198505366522</v>
      </c>
      <c r="H9826" s="1">
        <v>-10.69467608598561</v>
      </c>
      <c r="I9826" s="1">
        <v>-1587.225736570879</v>
      </c>
      <c r="J9826" s="1">
        <v>0.811306853860429</v>
      </c>
      <c r="K9826" s="1">
        <v>-987.7271187036222</v>
      </c>
      <c r="L9826" s="1">
        <v>0.1210119935475222</v>
      </c>
      <c r="M9826" s="1">
        <v>-120.3281283263648</v>
      </c>
      <c r="N9826" s="1">
        <v>299.1174726889793</v>
      </c>
      <c r="O9826" s="1">
        <v>316.0427527815346</v>
      </c>
      <c r="P9826" s="1">
        <v>0.2499396631357804</v>
      </c>
      <c r="Q9826" s="1">
        <v>0</v>
      </c>
      <c r="R9826" s="1">
        <v>0</v>
      </c>
      <c r="S9826" s="1">
        <v>9881.660994399897</v>
      </c>
      <c r="T9826" s="1">
        <v>3109.229999999948</v>
      </c>
    </row>
    <row r="9827" spans="1:20">
      <c r="A9827" s="1">
        <v>9820</v>
      </c>
      <c r="B9827" s="1">
        <v>5</v>
      </c>
      <c r="C9827" s="1">
        <v>121748.4444444443</v>
      </c>
      <c r="D9827" s="1">
        <v>0.2777777777777777</v>
      </c>
      <c r="E9827" s="1">
        <v>1500.603749152156</v>
      </c>
      <c r="F9827" s="1">
        <v>21.17356181818181</v>
      </c>
      <c r="G9827" s="1">
        <v>76.55409772070381</v>
      </c>
      <c r="H9827" s="1">
        <v>21.17890415213989</v>
      </c>
      <c r="I9827" s="1">
        <v>3328.113509621983</v>
      </c>
      <c r="J9827" s="1">
        <v>0.8704175925250545</v>
      </c>
      <c r="K9827" s="1">
        <v>4123.582540384126</v>
      </c>
      <c r="L9827" s="1">
        <v>0.1209630409779567</v>
      </c>
      <c r="M9827" s="1">
        <v>-104.6527276409843</v>
      </c>
      <c r="N9827" s="1">
        <v>299.1631617539071</v>
      </c>
      <c r="O9827" s="1">
        <v>313.71841807145</v>
      </c>
      <c r="P9827" s="1">
        <v>0.2507752751380468</v>
      </c>
      <c r="Q9827" s="1">
        <v>0</v>
      </c>
      <c r="R9827" s="1">
        <v>0</v>
      </c>
      <c r="S9827" s="1">
        <v>9890.075641199897</v>
      </c>
      <c r="T9827" s="1">
        <v>3111.914999999948</v>
      </c>
    </row>
    <row r="9828" spans="1:20">
      <c r="A9828" s="1">
        <v>9821</v>
      </c>
      <c r="B9828" s="1">
        <v>5.944444444444444</v>
      </c>
      <c r="C9828" s="1">
        <v>121754.3888888887</v>
      </c>
      <c r="D9828" s="1">
        <v>0.9444444444444438</v>
      </c>
      <c r="E9828" s="1">
        <v>1784.051123992008</v>
      </c>
      <c r="F9828" s="1">
        <v>59.5586947454545</v>
      </c>
      <c r="G9828" s="1">
        <v>263.1179873823796</v>
      </c>
      <c r="H9828" s="1">
        <v>59.57413917461672</v>
      </c>
      <c r="I9828" s="1">
        <v>11129.96219182919</v>
      </c>
      <c r="J9828" s="1">
        <v>0.8952300374436498</v>
      </c>
      <c r="K9828" s="1">
        <v>12732.51647767657</v>
      </c>
      <c r="L9828" s="1">
        <v>0.1209209261330425</v>
      </c>
      <c r="M9828" s="1">
        <v>-77.84480952271431</v>
      </c>
      <c r="N9828" s="1">
        <v>299.2024689424937</v>
      </c>
      <c r="O9828" s="1">
        <v>311.8571736911906</v>
      </c>
      <c r="P9828" s="1">
        <v>0.2515020301911092</v>
      </c>
      <c r="Q9828" s="1">
        <v>0</v>
      </c>
      <c r="R9828" s="1">
        <v>0</v>
      </c>
      <c r="S9828" s="1">
        <v>9898.490287999897</v>
      </c>
      <c r="T9828" s="1">
        <v>3114.599999999948</v>
      </c>
    </row>
    <row r="9829" spans="1:20">
      <c r="A9829" s="1">
        <v>9822</v>
      </c>
      <c r="B9829" s="1">
        <v>6.888888888888889</v>
      </c>
      <c r="C9829" s="1">
        <v>121761.2777777776</v>
      </c>
      <c r="D9829" s="1">
        <v>0.9444444444444455</v>
      </c>
      <c r="E9829" s="1">
        <v>2067.49849883186</v>
      </c>
      <c r="F9829" s="1">
        <v>59.7970993454546</v>
      </c>
      <c r="G9829" s="1">
        <v>300.3854965390058</v>
      </c>
      <c r="H9829" s="1">
        <v>59.81231400977327</v>
      </c>
      <c r="I9829" s="1">
        <v>12949.84068402075</v>
      </c>
      <c r="J9829" s="1">
        <v>0.9085207429505304</v>
      </c>
      <c r="K9829" s="1">
        <v>14553.76446768247</v>
      </c>
      <c r="L9829" s="1">
        <v>0.1208842976783681</v>
      </c>
      <c r="M9829" s="1">
        <v>-72.09842287768141</v>
      </c>
      <c r="N9829" s="1">
        <v>299.2366555001898</v>
      </c>
      <c r="O9829" s="1">
        <v>308.6468706272494</v>
      </c>
      <c r="P9829" s="1">
        <v>0.2520426191461281</v>
      </c>
      <c r="Q9829" s="1">
        <v>0</v>
      </c>
      <c r="R9829" s="1">
        <v>0</v>
      </c>
      <c r="S9829" s="1">
        <v>9906.904934799897</v>
      </c>
      <c r="T9829" s="1">
        <v>3117.284999999948</v>
      </c>
    </row>
    <row r="9830" spans="1:20">
      <c r="A9830" s="1">
        <v>9823</v>
      </c>
      <c r="B9830" s="1">
        <v>7.749999999999999</v>
      </c>
      <c r="C9830" s="1">
        <v>121769.0277777776</v>
      </c>
      <c r="D9830" s="1">
        <v>0.8611111111111098</v>
      </c>
      <c r="E9830" s="1">
        <v>2325.935811185841</v>
      </c>
      <c r="F9830" s="1">
        <v>55.27232317727265</v>
      </c>
      <c r="G9830" s="1">
        <v>305.1674871807236</v>
      </c>
      <c r="H9830" s="1">
        <v>55.28606262114481</v>
      </c>
      <c r="I9830" s="1">
        <v>13466.1052527217</v>
      </c>
      <c r="J9830" s="1">
        <v>0.9159053067556032</v>
      </c>
      <c r="K9830" s="1">
        <v>15002.5081669441</v>
      </c>
      <c r="L9830" s="1">
        <v>0.1208570519950351</v>
      </c>
      <c r="M9830" s="1">
        <v>-70.67532377536753</v>
      </c>
      <c r="N9830" s="1">
        <v>299.2620848046338</v>
      </c>
      <c r="O9830" s="1">
        <v>307.9756876471218</v>
      </c>
      <c r="P9830" s="1">
        <v>0.2525433026383342</v>
      </c>
      <c r="Q9830" s="1">
        <v>0</v>
      </c>
      <c r="R9830" s="1">
        <v>0</v>
      </c>
      <c r="S9830" s="1">
        <v>9915.319581599897</v>
      </c>
      <c r="T9830" s="1">
        <v>3119.969999999948</v>
      </c>
    </row>
    <row r="9831" spans="1:20">
      <c r="A9831" s="1">
        <v>9824</v>
      </c>
      <c r="B9831" s="1">
        <v>8.555555555555555</v>
      </c>
      <c r="C9831" s="1">
        <v>121777.5833333332</v>
      </c>
      <c r="D9831" s="1">
        <v>0.8055555555555562</v>
      </c>
      <c r="E9831" s="1">
        <v>2567.699748549245</v>
      </c>
      <c r="F9831" s="1">
        <v>52.34886770909093</v>
      </c>
      <c r="G9831" s="1">
        <v>313.9974857744405</v>
      </c>
      <c r="H9831" s="1">
        <v>52.3616736221799</v>
      </c>
      <c r="I9831" s="1">
        <v>14079.47224063059</v>
      </c>
      <c r="J9831" s="1">
        <v>0.921353994970985</v>
      </c>
      <c r="K9831" s="1">
        <v>15581.28419421894</v>
      </c>
      <c r="L9831" s="1">
        <v>0.1208318175470279</v>
      </c>
      <c r="M9831" s="1">
        <v>-68.83971890068474</v>
      </c>
      <c r="N9831" s="1">
        <v>299.2856369561073</v>
      </c>
      <c r="O9831" s="1">
        <v>307.8254647836096</v>
      </c>
      <c r="P9831" s="1">
        <v>0.2530341034978854</v>
      </c>
      <c r="Q9831" s="1">
        <v>0</v>
      </c>
      <c r="R9831" s="1">
        <v>0</v>
      </c>
      <c r="S9831" s="1">
        <v>9923.734228399897</v>
      </c>
      <c r="T9831" s="1">
        <v>3122.654999999947</v>
      </c>
    </row>
    <row r="9832" spans="1:20">
      <c r="A9832" s="1">
        <v>9825</v>
      </c>
      <c r="B9832" s="1">
        <v>9.166666666666666</v>
      </c>
      <c r="C9832" s="1">
        <v>121786.7499999999</v>
      </c>
      <c r="D9832" s="1">
        <v>0.6111111111111107</v>
      </c>
      <c r="E9832" s="1">
        <v>2751.106873445619</v>
      </c>
      <c r="F9832" s="1">
        <v>41.42553227272725</v>
      </c>
      <c r="G9832" s="1">
        <v>265.1608326525988</v>
      </c>
      <c r="H9832" s="1">
        <v>41.43562551110004</v>
      </c>
      <c r="I9832" s="1">
        <v>11937.40639724549</v>
      </c>
      <c r="J9832" s="1">
        <v>0.9221673459726123</v>
      </c>
      <c r="K9832" s="1">
        <v>13244.94589228279</v>
      </c>
      <c r="L9832" s="1">
        <v>0.3041798388983013</v>
      </c>
      <c r="M9832" s="1">
        <v>46.44393044258133</v>
      </c>
      <c r="N9832" s="1">
        <v>299.3087242285405</v>
      </c>
      <c r="O9832" s="1">
        <v>320.2483788335552</v>
      </c>
      <c r="P9832" s="1">
        <v>0.2535121571013623</v>
      </c>
      <c r="Q9832" s="1">
        <v>0</v>
      </c>
      <c r="R9832" s="1">
        <v>0</v>
      </c>
      <c r="S9832" s="1">
        <v>9923.734228399897</v>
      </c>
      <c r="T9832" s="1">
        <v>3122.654999999947</v>
      </c>
    </row>
    <row r="9833" spans="1:20">
      <c r="A9833" s="1">
        <v>9826</v>
      </c>
      <c r="B9833" s="1">
        <v>9.75</v>
      </c>
      <c r="C9833" s="1">
        <v>121796.4999999999</v>
      </c>
      <c r="D9833" s="1">
        <v>0.5833333333333339</v>
      </c>
      <c r="E9833" s="1">
        <v>2926.177310846705</v>
      </c>
      <c r="F9833" s="1">
        <v>40.05167335909095</v>
      </c>
      <c r="G9833" s="1">
        <v>272.2275294809639</v>
      </c>
      <c r="H9833" s="1">
        <v>40.06141562594484</v>
      </c>
      <c r="I9833" s="1">
        <v>12275.96235966453</v>
      </c>
      <c r="J9833" s="1">
        <v>0.9252106847589157</v>
      </c>
      <c r="K9833" s="1">
        <v>13568.28857674001</v>
      </c>
      <c r="L9833" s="1">
        <v>0.08478099576069711</v>
      </c>
      <c r="M9833" s="1">
        <v>45.92607958550096</v>
      </c>
      <c r="N9833" s="1">
        <v>299.3312118700481</v>
      </c>
      <c r="O9833" s="1">
        <v>295.3936492000855</v>
      </c>
      <c r="P9833" s="1">
        <v>0.2531896298066222</v>
      </c>
      <c r="Q9833" s="1">
        <v>0</v>
      </c>
      <c r="R9833" s="1">
        <v>0</v>
      </c>
      <c r="S9833" s="1">
        <v>9923.734228399897</v>
      </c>
      <c r="T9833" s="1">
        <v>3122.654999999947</v>
      </c>
    </row>
    <row r="9834" spans="1:20">
      <c r="A9834" s="1">
        <v>9827</v>
      </c>
      <c r="B9834" s="1">
        <v>10.30555555555556</v>
      </c>
      <c r="C9834" s="1">
        <v>121806.8055555554</v>
      </c>
      <c r="D9834" s="1">
        <v>0.5555555555555554</v>
      </c>
      <c r="E9834" s="1">
        <v>3092.911060752499</v>
      </c>
      <c r="F9834" s="1">
        <v>38.67992408636362</v>
      </c>
      <c r="G9834" s="1">
        <v>278.1072198348732</v>
      </c>
      <c r="H9834" s="1">
        <v>38.68934023813328</v>
      </c>
      <c r="I9834" s="1">
        <v>12531.04742157317</v>
      </c>
      <c r="J9834" s="1">
        <v>0.9271588906869028</v>
      </c>
      <c r="K9834" s="1">
        <v>13815.53390410711</v>
      </c>
      <c r="L9834" s="1">
        <v>0.08478641421924875</v>
      </c>
      <c r="M9834" s="1">
        <v>46.77682018522411</v>
      </c>
      <c r="N9834" s="1">
        <v>299.3160401861035</v>
      </c>
      <c r="O9834" s="1">
        <v>295.422132578901</v>
      </c>
      <c r="P9834" s="1">
        <v>0.2528706986983895</v>
      </c>
      <c r="Q9834" s="1">
        <v>0</v>
      </c>
      <c r="R9834" s="1">
        <v>0</v>
      </c>
      <c r="S9834" s="1">
        <v>9923.734228399897</v>
      </c>
      <c r="T9834" s="1">
        <v>3122.654999999947</v>
      </c>
    </row>
    <row r="9835" spans="1:20">
      <c r="A9835" s="1">
        <v>9828</v>
      </c>
      <c r="B9835" s="1">
        <v>10.80555555555556</v>
      </c>
      <c r="C9835" s="1">
        <v>121817.611111111</v>
      </c>
      <c r="D9835" s="1">
        <v>0.5</v>
      </c>
      <c r="E9835" s="1">
        <v>3242.971435667715</v>
      </c>
      <c r="F9835" s="1">
        <v>35.70573099545454</v>
      </c>
      <c r="G9835" s="1">
        <v>270.7123975076472</v>
      </c>
      <c r="H9835" s="1">
        <v>35.7144726499949</v>
      </c>
      <c r="I9835" s="1">
        <v>12128.74829121652</v>
      </c>
      <c r="J9835" s="1">
        <v>0.9276678719066755</v>
      </c>
      <c r="K9835" s="1">
        <v>13374.45116783853</v>
      </c>
      <c r="L9835" s="1">
        <v>0.08816508722463404</v>
      </c>
      <c r="M9835" s="1">
        <v>45.28982835422435</v>
      </c>
      <c r="N9835" s="1">
        <v>299.3010376667722</v>
      </c>
      <c r="O9835" s="1">
        <v>295.1769552350509</v>
      </c>
      <c r="P9835" s="1">
        <v>0.2525458596693255</v>
      </c>
      <c r="Q9835" s="1">
        <v>0</v>
      </c>
      <c r="R9835" s="1">
        <v>0</v>
      </c>
      <c r="S9835" s="1">
        <v>9923.734228399897</v>
      </c>
      <c r="T9835" s="1">
        <v>3122.654999999947</v>
      </c>
    </row>
    <row r="9836" spans="1:20">
      <c r="A9836" s="1">
        <v>9829</v>
      </c>
      <c r="B9836" s="1">
        <v>11.5</v>
      </c>
      <c r="C9836" s="1">
        <v>121829.111111111</v>
      </c>
      <c r="D9836" s="1">
        <v>0.6944444444444446</v>
      </c>
      <c r="E9836" s="1">
        <v>3451.388623049959</v>
      </c>
      <c r="F9836" s="1">
        <v>47.14677838181819</v>
      </c>
      <c r="G9836" s="1">
        <v>373.4253879393383</v>
      </c>
      <c r="H9836" s="1">
        <v>47.15810860841722</v>
      </c>
      <c r="I9836" s="1">
        <v>17044.28782561365</v>
      </c>
      <c r="J9836" s="1">
        <v>0.9335665890999719</v>
      </c>
      <c r="K9836" s="1">
        <v>18557.17417977181</v>
      </c>
      <c r="L9836" s="1">
        <v>0.09155272758858274</v>
      </c>
      <c r="M9836" s="1">
        <v>63.22779834758088</v>
      </c>
      <c r="N9836" s="1">
        <v>299.2857572388451</v>
      </c>
      <c r="O9836" s="1">
        <v>295.1393499209971</v>
      </c>
      <c r="P9836" s="1">
        <v>0.2522313469724211</v>
      </c>
      <c r="Q9836" s="1">
        <v>0</v>
      </c>
      <c r="R9836" s="1">
        <v>0</v>
      </c>
      <c r="S9836" s="1">
        <v>9923.734228399897</v>
      </c>
      <c r="T9836" s="1">
        <v>3122.654999999947</v>
      </c>
    </row>
    <row r="9837" spans="1:20">
      <c r="A9837" s="1">
        <v>9830</v>
      </c>
      <c r="B9837" s="1">
        <v>12.22222222222222</v>
      </c>
      <c r="C9837" s="1">
        <v>121841.3333333332</v>
      </c>
      <c r="D9837" s="1">
        <v>0.7222222222222214</v>
      </c>
      <c r="E9837" s="1">
        <v>3668.142497927492</v>
      </c>
      <c r="F9837" s="1">
        <v>49.07468363636359</v>
      </c>
      <c r="G9837" s="1">
        <v>411.3989627163839</v>
      </c>
      <c r="H9837" s="1">
        <v>49.08642843598806</v>
      </c>
      <c r="I9837" s="1">
        <v>18855.42171668112</v>
      </c>
      <c r="J9837" s="1">
        <v>0.9363769011246041</v>
      </c>
      <c r="K9837" s="1">
        <v>20436.57288431128</v>
      </c>
      <c r="L9837" s="1">
        <v>0.09494863971234267</v>
      </c>
      <c r="M9837" s="1">
        <v>69.83514971466747</v>
      </c>
      <c r="N9837" s="1">
        <v>299.2709625615827</v>
      </c>
      <c r="O9837" s="1">
        <v>293.2675691164736</v>
      </c>
      <c r="P9837" s="1">
        <v>0.2517922650394518</v>
      </c>
      <c r="Q9837" s="1">
        <v>0</v>
      </c>
      <c r="R9837" s="1">
        <v>0</v>
      </c>
      <c r="S9837" s="1">
        <v>9923.734228399897</v>
      </c>
      <c r="T9837" s="1">
        <v>3122.654999999947</v>
      </c>
    </row>
    <row r="9838" spans="1:20">
      <c r="A9838" s="1">
        <v>9831</v>
      </c>
      <c r="B9838" s="1">
        <v>12.86111111111111</v>
      </c>
      <c r="C9838" s="1">
        <v>121854.1944444443</v>
      </c>
      <c r="D9838" s="1">
        <v>0.6388888888888893</v>
      </c>
      <c r="E9838" s="1">
        <v>3859.886310319157</v>
      </c>
      <c r="F9838" s="1">
        <v>44.61717314090911</v>
      </c>
      <c r="G9838" s="1">
        <v>395.9583751647133</v>
      </c>
      <c r="H9838" s="1">
        <v>44.62791559826439</v>
      </c>
      <c r="I9838" s="1">
        <v>18038.88683666353</v>
      </c>
      <c r="J9838" s="1">
        <v>0.9368081683026132</v>
      </c>
      <c r="K9838" s="1">
        <v>19555.68910158831</v>
      </c>
      <c r="L9838" s="1">
        <v>0.09836203227618315</v>
      </c>
      <c r="M9838" s="1">
        <v>66.81636976221704</v>
      </c>
      <c r="N9838" s="1">
        <v>299.2503081474558</v>
      </c>
      <c r="O9838" s="1">
        <v>292.3811808972096</v>
      </c>
      <c r="P9838" s="1">
        <v>0.2513072987219888</v>
      </c>
      <c r="Q9838" s="1">
        <v>0</v>
      </c>
      <c r="R9838" s="1">
        <v>0</v>
      </c>
      <c r="S9838" s="1">
        <v>9923.734228399897</v>
      </c>
      <c r="T9838" s="1">
        <v>3122.654999999947</v>
      </c>
    </row>
    <row r="9839" spans="1:20">
      <c r="A9839" s="1">
        <v>9832</v>
      </c>
      <c r="B9839" s="1">
        <v>13.25</v>
      </c>
      <c r="C9839" s="1">
        <v>121867.4444444443</v>
      </c>
      <c r="D9839" s="1">
        <v>0.3888888888888893</v>
      </c>
      <c r="E9839" s="1">
        <v>3976.599935253214</v>
      </c>
      <c r="F9839" s="1">
        <v>30.4987242318182</v>
      </c>
      <c r="G9839" s="1">
        <v>289.6198974163264</v>
      </c>
      <c r="H9839" s="1">
        <v>30.50635108018842</v>
      </c>
      <c r="I9839" s="1">
        <v>12703.71619982132</v>
      </c>
      <c r="J9839" s="1">
        <v>0.9332681163792618</v>
      </c>
      <c r="K9839" s="1">
        <v>13912.07564778607</v>
      </c>
      <c r="L9839" s="1">
        <v>0.1017913142436948</v>
      </c>
      <c r="M9839" s="1">
        <v>47.25287272651285</v>
      </c>
      <c r="N9839" s="1">
        <v>299.2274953318824</v>
      </c>
      <c r="O9839" s="1">
        <v>292.4261692407936</v>
      </c>
      <c r="P9839" s="1">
        <v>0.2508432961541956</v>
      </c>
      <c r="Q9839" s="1">
        <v>0</v>
      </c>
      <c r="R9839" s="1">
        <v>0</v>
      </c>
      <c r="S9839" s="1">
        <v>9923.734228399897</v>
      </c>
      <c r="T9839" s="1">
        <v>3122.654999999947</v>
      </c>
    </row>
    <row r="9840" spans="1:20">
      <c r="A9840" s="1">
        <v>9833</v>
      </c>
      <c r="B9840" s="1">
        <v>13.38888888888889</v>
      </c>
      <c r="C9840" s="1">
        <v>121880.8333333332</v>
      </c>
      <c r="D9840" s="1">
        <v>0.1388888888888893</v>
      </c>
      <c r="E9840" s="1">
        <v>4018.283372729662</v>
      </c>
      <c r="F9840" s="1">
        <v>16.25331743636366</v>
      </c>
      <c r="G9840" s="1">
        <v>176.1444936272804</v>
      </c>
      <c r="H9840" s="1">
        <v>16.25790790610591</v>
      </c>
      <c r="I9840" s="1">
        <v>6841.224422077265</v>
      </c>
      <c r="J9840" s="1">
        <v>0.9188421417828594</v>
      </c>
      <c r="K9840" s="1">
        <v>7745.483953101034</v>
      </c>
      <c r="L9840" s="1">
        <v>0.1052317666695809</v>
      </c>
      <c r="M9840" s="1">
        <v>26.12690048035179</v>
      </c>
      <c r="N9840" s="1">
        <v>299.2056686510934</v>
      </c>
      <c r="O9840" s="1">
        <v>294.2331653738696</v>
      </c>
      <c r="P9840" s="1">
        <v>0.250515151204706</v>
      </c>
      <c r="Q9840" s="1">
        <v>0</v>
      </c>
      <c r="R9840" s="1">
        <v>0</v>
      </c>
      <c r="S9840" s="1">
        <v>9923.734228399897</v>
      </c>
      <c r="T9840" s="1">
        <v>3122.654999999947</v>
      </c>
    </row>
    <row r="9841" spans="1:20">
      <c r="A9841" s="1">
        <v>9834</v>
      </c>
      <c r="B9841" s="1">
        <v>13.52777777777778</v>
      </c>
      <c r="C9841" s="1">
        <v>121894.361111111</v>
      </c>
      <c r="D9841" s="1">
        <v>0.1388888888888893</v>
      </c>
      <c r="E9841" s="1">
        <v>4059.966810206112</v>
      </c>
      <c r="F9841" s="1">
        <v>16.3268513227273</v>
      </c>
      <c r="G9841" s="1">
        <v>179.140648619247</v>
      </c>
      <c r="H9841" s="1">
        <v>16.33147194297676</v>
      </c>
      <c r="I9841" s="1">
        <v>6943.467872898929</v>
      </c>
      <c r="J9841" s="1">
        <v>0.9192144057546616</v>
      </c>
      <c r="K9841" s="1">
        <v>7853.697841798338</v>
      </c>
      <c r="L9841" s="1">
        <v>0.1086696227621513</v>
      </c>
      <c r="M9841" s="1">
        <v>26.50500942815601</v>
      </c>
      <c r="N9841" s="1">
        <v>299.1902327126694</v>
      </c>
      <c r="O9841" s="1">
        <v>296.3510322935253</v>
      </c>
      <c r="P9841" s="1">
        <v>0.2503337143958146</v>
      </c>
      <c r="Q9841" s="1">
        <v>0</v>
      </c>
      <c r="R9841" s="1">
        <v>0</v>
      </c>
      <c r="S9841" s="1">
        <v>9923.734228399897</v>
      </c>
      <c r="T9841" s="1">
        <v>3122.654999999947</v>
      </c>
    </row>
    <row r="9842" spans="1:20">
      <c r="A9842" s="1">
        <v>9835</v>
      </c>
      <c r="B9842" s="1">
        <v>13.69444444444444</v>
      </c>
      <c r="C9842" s="1">
        <v>121908.0555555554</v>
      </c>
      <c r="D9842" s="1">
        <v>0.1666666666666643</v>
      </c>
      <c r="E9842" s="1">
        <v>4109.986935177849</v>
      </c>
      <c r="F9842" s="1">
        <v>18.00700277727259</v>
      </c>
      <c r="G9842" s="1">
        <v>194.9512720308627</v>
      </c>
      <c r="H9842" s="1">
        <v>18.01197000704468</v>
      </c>
      <c r="I9842" s="1">
        <v>7752.294710174866</v>
      </c>
      <c r="J9842" s="1">
        <v>0.924254567347101</v>
      </c>
      <c r="K9842" s="1">
        <v>8687.61850258027</v>
      </c>
      <c r="L9842" s="1">
        <v>0.1120979519861274</v>
      </c>
      <c r="M9842" s="1">
        <v>29.36093425494008</v>
      </c>
      <c r="N9842" s="1">
        <v>299.1816979251792</v>
      </c>
      <c r="O9842" s="1">
        <v>296.2105406509099</v>
      </c>
      <c r="P9842" s="1">
        <v>0.2501496518303413</v>
      </c>
      <c r="Q9842" s="1">
        <v>0</v>
      </c>
      <c r="R9842" s="1">
        <v>0</v>
      </c>
      <c r="S9842" s="1">
        <v>9923.734228399897</v>
      </c>
      <c r="T9842" s="1">
        <v>3122.654999999947</v>
      </c>
    </row>
    <row r="9843" spans="1:20">
      <c r="A9843" s="1">
        <v>9836</v>
      </c>
      <c r="B9843" s="1">
        <v>13.83333333333333</v>
      </c>
      <c r="C9843" s="1">
        <v>121921.8888888887</v>
      </c>
      <c r="D9843" s="1">
        <v>0.1388888888888893</v>
      </c>
      <c r="E9843" s="1">
        <v>4151.670372654298</v>
      </c>
      <c r="F9843" s="1">
        <v>16.4912970727273</v>
      </c>
      <c r="G9843" s="1">
        <v>185.7891029007374</v>
      </c>
      <c r="H9843" s="1">
        <v>16.49598332852636</v>
      </c>
      <c r="I9843" s="1">
        <v>7171.825132830748</v>
      </c>
      <c r="J9843" s="1">
        <v>0.9200194054999284</v>
      </c>
      <c r="K9843" s="1">
        <v>8095.29767519812</v>
      </c>
      <c r="L9843" s="1">
        <v>0.1218881620312165</v>
      </c>
      <c r="M9843" s="1">
        <v>27.36398315400367</v>
      </c>
      <c r="N9843" s="1">
        <v>299.1730396220993</v>
      </c>
      <c r="O9843" s="1">
        <v>295.5942893102452</v>
      </c>
      <c r="P9843" s="1">
        <v>0.2499457564535709</v>
      </c>
      <c r="Q9843" s="1">
        <v>0</v>
      </c>
      <c r="R9843" s="1">
        <v>0</v>
      </c>
      <c r="S9843" s="1">
        <v>9923.734228399897</v>
      </c>
      <c r="T9843" s="1">
        <v>3122.654999999947</v>
      </c>
    </row>
    <row r="9844" spans="1:20">
      <c r="A9844" s="1">
        <v>9837</v>
      </c>
      <c r="B9844" s="1">
        <v>13.94444444444444</v>
      </c>
      <c r="C9844" s="1">
        <v>121935.8333333332</v>
      </c>
      <c r="D9844" s="1">
        <v>0.1111111111111125</v>
      </c>
      <c r="E9844" s="1">
        <v>4185.017122635458</v>
      </c>
      <c r="F9844" s="1">
        <v>14.96109707272735</v>
      </c>
      <c r="G9844" s="1">
        <v>175.8318796717614</v>
      </c>
      <c r="H9844" s="1">
        <v>14.96549683283392</v>
      </c>
      <c r="I9844" s="1">
        <v>6558.688373881658</v>
      </c>
      <c r="J9844" s="1">
        <v>0.9158279597883899</v>
      </c>
      <c r="K9844" s="1">
        <v>7461.485193569652</v>
      </c>
      <c r="L9844" s="1">
        <v>0.1317325951897082</v>
      </c>
      <c r="M9844" s="1">
        <v>25.22126942909303</v>
      </c>
      <c r="N9844" s="1">
        <v>299.163448383576</v>
      </c>
      <c r="O9844" s="1">
        <v>295.5587198679717</v>
      </c>
      <c r="P9844" s="1">
        <v>0.2497557287927792</v>
      </c>
      <c r="Q9844" s="1">
        <v>0</v>
      </c>
      <c r="R9844" s="1">
        <v>0</v>
      </c>
      <c r="S9844" s="1">
        <v>9923.734228399897</v>
      </c>
      <c r="T9844" s="1">
        <v>3122.654999999947</v>
      </c>
    </row>
    <row r="9845" spans="1:20">
      <c r="A9845" s="1">
        <v>9838</v>
      </c>
      <c r="B9845" s="1">
        <v>14.13888888888889</v>
      </c>
      <c r="C9845" s="1">
        <v>121949.9722222221</v>
      </c>
      <c r="D9845" s="1">
        <v>0.1944444444444429</v>
      </c>
      <c r="E9845" s="1">
        <v>4243.373935102486</v>
      </c>
      <c r="F9845" s="1">
        <v>19.84123390454536</v>
      </c>
      <c r="G9845" s="1">
        <v>217.6181461912288</v>
      </c>
      <c r="H9845" s="1">
        <v>19.84660437609165</v>
      </c>
      <c r="I9845" s="1">
        <v>8819.137928709299</v>
      </c>
      <c r="J9845" s="1">
        <v>0.9295771456248932</v>
      </c>
      <c r="K9845" s="1">
        <v>9787.257695842743</v>
      </c>
      <c r="L9845" s="1">
        <v>0.1416217282518815</v>
      </c>
      <c r="M9845" s="1">
        <v>33.23944539264615</v>
      </c>
      <c r="N9845" s="1">
        <v>299.1545094824123</v>
      </c>
      <c r="O9845" s="1">
        <v>295.5826297171578</v>
      </c>
      <c r="P9845" s="1">
        <v>0.2495805810884105</v>
      </c>
      <c r="Q9845" s="1">
        <v>0</v>
      </c>
      <c r="R9845" s="1">
        <v>0</v>
      </c>
      <c r="S9845" s="1">
        <v>9923.734228399897</v>
      </c>
      <c r="T9845" s="1">
        <v>3122.654999999947</v>
      </c>
    </row>
    <row r="9846" spans="1:20">
      <c r="A9846" s="1">
        <v>9839</v>
      </c>
      <c r="B9846" s="1">
        <v>14.38888888888889</v>
      </c>
      <c r="C9846" s="1">
        <v>121964.361111111</v>
      </c>
      <c r="D9846" s="1">
        <v>0.25</v>
      </c>
      <c r="E9846" s="1">
        <v>4318.404122560094</v>
      </c>
      <c r="F9846" s="1">
        <v>23.16333561818182</v>
      </c>
      <c r="G9846" s="1">
        <v>252.1156601041073</v>
      </c>
      <c r="H9846" s="1">
        <v>23.16944933274827</v>
      </c>
      <c r="I9846" s="1">
        <v>10477.73986492061</v>
      </c>
      <c r="J9846" s="1">
        <v>0.931392871688847</v>
      </c>
      <c r="K9846" s="1">
        <v>11549.53838858769</v>
      </c>
      <c r="L9846" s="1">
        <v>0.1515496431618443</v>
      </c>
      <c r="M9846" s="1">
        <v>39.39455069900096</v>
      </c>
      <c r="N9846" s="1">
        <v>299.1462705343989</v>
      </c>
      <c r="O9846" s="1">
        <v>294.1088444462457</v>
      </c>
      <c r="P9846" s="1">
        <v>0.2493497516065172</v>
      </c>
      <c r="Q9846" s="1">
        <v>0</v>
      </c>
      <c r="R9846" s="1">
        <v>0</v>
      </c>
      <c r="S9846" s="1">
        <v>9923.734228399897</v>
      </c>
      <c r="T9846" s="1">
        <v>3122.654999999947</v>
      </c>
    </row>
    <row r="9847" spans="1:20">
      <c r="A9847" s="1">
        <v>9840</v>
      </c>
      <c r="B9847" s="1">
        <v>14.58333333333333</v>
      </c>
      <c r="C9847" s="1">
        <v>121978.9444444443</v>
      </c>
      <c r="D9847" s="1">
        <v>0.1944444444444446</v>
      </c>
      <c r="E9847" s="1">
        <v>4376.760935027122</v>
      </c>
      <c r="F9847" s="1">
        <v>20.09232670454546</v>
      </c>
      <c r="G9847" s="1">
        <v>228.352029843759</v>
      </c>
      <c r="H9847" s="1">
        <v>20.09779032684545</v>
      </c>
      <c r="I9847" s="1">
        <v>9211.487233137499</v>
      </c>
      <c r="J9847" s="1">
        <v>0.9300448779672749</v>
      </c>
      <c r="K9847" s="1">
        <v>10204.34703889807</v>
      </c>
      <c r="L9847" s="1">
        <v>0.1615643188287256</v>
      </c>
      <c r="M9847" s="1">
        <v>34.76559711223696</v>
      </c>
      <c r="N9847" s="1">
        <v>299.1354123155705</v>
      </c>
      <c r="O9847" s="1">
        <v>292.7706585663228</v>
      </c>
      <c r="P9847" s="1">
        <v>0.2490761783377741</v>
      </c>
      <c r="Q9847" s="1">
        <v>0</v>
      </c>
      <c r="R9847" s="1">
        <v>0</v>
      </c>
      <c r="S9847" s="1">
        <v>9923.734228399897</v>
      </c>
      <c r="T9847" s="1">
        <v>3122.654999999947</v>
      </c>
    </row>
    <row r="9848" spans="1:20">
      <c r="A9848" s="1">
        <v>9841</v>
      </c>
      <c r="B9848" s="1">
        <v>14.80555555555555</v>
      </c>
      <c r="C9848" s="1">
        <v>121993.7499999999</v>
      </c>
      <c r="D9848" s="1">
        <v>0.2222222222222214</v>
      </c>
      <c r="E9848" s="1">
        <v>4443.45443498944</v>
      </c>
      <c r="F9848" s="1">
        <v>21.81169623181813</v>
      </c>
      <c r="G9848" s="1">
        <v>248.4915610512139</v>
      </c>
      <c r="H9848" s="1">
        <v>21.81755248078013</v>
      </c>
      <c r="I9848" s="1">
        <v>10152.08811069951</v>
      </c>
      <c r="J9848" s="1">
        <v>0.9308745180630694</v>
      </c>
      <c r="K9848" s="1">
        <v>11205.96843473986</v>
      </c>
      <c r="L9848" s="1">
        <v>0.1716754667672609</v>
      </c>
      <c r="M9848" s="1">
        <v>38.3049097464028</v>
      </c>
      <c r="N9848" s="1">
        <v>299.1225434290089</v>
      </c>
      <c r="O9848" s="1">
        <v>293.1541433173231</v>
      </c>
      <c r="P9848" s="1">
        <v>0.2488347505800502</v>
      </c>
      <c r="Q9848" s="1">
        <v>0</v>
      </c>
      <c r="R9848" s="1">
        <v>0</v>
      </c>
      <c r="S9848" s="1">
        <v>9923.734228399897</v>
      </c>
      <c r="T9848" s="1">
        <v>3122.654999999947</v>
      </c>
    </row>
    <row r="9849" spans="1:20">
      <c r="A9849" s="1">
        <v>9842</v>
      </c>
      <c r="B9849" s="1">
        <v>15.13888888888889</v>
      </c>
      <c r="C9849" s="1">
        <v>122008.8888888887</v>
      </c>
      <c r="D9849" s="1">
        <v>0.3333333333333357</v>
      </c>
      <c r="E9849" s="1">
        <v>4543.494684932917</v>
      </c>
      <c r="F9849" s="1">
        <v>28.37166579545468</v>
      </c>
      <c r="G9849" s="1">
        <v>316.7624202829206</v>
      </c>
      <c r="H9849" s="1">
        <v>28.37896662562692</v>
      </c>
      <c r="I9849" s="1">
        <v>13502.5321365582</v>
      </c>
      <c r="J9849" s="1">
        <v>0.9343109634839619</v>
      </c>
      <c r="K9849" s="1">
        <v>14751.86095880591</v>
      </c>
      <c r="L9849" s="1">
        <v>0.1818234230818987</v>
      </c>
      <c r="M9849" s="1">
        <v>50.89348367104914</v>
      </c>
      <c r="N9849" s="1">
        <v>299.1111866672856</v>
      </c>
      <c r="O9849" s="1">
        <v>292.1464568563514</v>
      </c>
      <c r="P9849" s="1">
        <v>0.2485687442623669</v>
      </c>
      <c r="Q9849" s="1">
        <v>0</v>
      </c>
      <c r="R9849" s="1">
        <v>0</v>
      </c>
      <c r="S9849" s="1">
        <v>9923.734228399897</v>
      </c>
      <c r="T9849" s="1">
        <v>3122.654999999947</v>
      </c>
    </row>
    <row r="9850" spans="1:20">
      <c r="A9850" s="1">
        <v>9843</v>
      </c>
      <c r="B9850" s="1">
        <v>15.47222222222222</v>
      </c>
      <c r="C9850" s="1">
        <v>122024.361111111</v>
      </c>
      <c r="D9850" s="1">
        <v>0.3333333333333339</v>
      </c>
      <c r="E9850" s="1">
        <v>4643.534934876394</v>
      </c>
      <c r="F9850" s="1">
        <v>28.57237005000003</v>
      </c>
      <c r="G9850" s="1">
        <v>326.6407238637821</v>
      </c>
      <c r="H9850" s="1">
        <v>28.5797363640463</v>
      </c>
      <c r="I9850" s="1">
        <v>13897.4638652787</v>
      </c>
      <c r="J9850" s="1">
        <v>0.9347003654821131</v>
      </c>
      <c r="K9850" s="1">
        <v>15168.3625025764</v>
      </c>
      <c r="L9850" s="1">
        <v>0.1920606620450329</v>
      </c>
      <c r="M9850" s="1">
        <v>52.4822515789059</v>
      </c>
      <c r="N9850" s="1">
        <v>299.0986737301018</v>
      </c>
      <c r="O9850" s="1">
        <v>289.324037562462</v>
      </c>
      <c r="P9850" s="1">
        <v>0.248215317292429</v>
      </c>
      <c r="Q9850" s="1">
        <v>0</v>
      </c>
      <c r="R9850" s="1">
        <v>0</v>
      </c>
      <c r="S9850" s="1">
        <v>9923.734228399897</v>
      </c>
      <c r="T9850" s="1">
        <v>3122.654999999947</v>
      </c>
    </row>
    <row r="9851" spans="1:20">
      <c r="A9851" s="1">
        <v>9844</v>
      </c>
      <c r="B9851" s="1">
        <v>15.69444444444444</v>
      </c>
      <c r="C9851" s="1">
        <v>122040.0555555554</v>
      </c>
      <c r="D9851" s="1">
        <v>0.2222222222222214</v>
      </c>
      <c r="E9851" s="1">
        <v>4710.228434838712</v>
      </c>
      <c r="F9851" s="1">
        <v>22.34496488636359</v>
      </c>
      <c r="G9851" s="1">
        <v>271.7862712476219</v>
      </c>
      <c r="H9851" s="1">
        <v>22.35100735164179</v>
      </c>
      <c r="I9851" s="1">
        <v>11024.72307067093</v>
      </c>
      <c r="J9851" s="1">
        <v>0.9313402532077643</v>
      </c>
      <c r="K9851" s="1">
        <v>12137.48155703469</v>
      </c>
      <c r="L9851" s="1">
        <v>0.2024761924128087</v>
      </c>
      <c r="M9851" s="1">
        <v>41.76323547767596</v>
      </c>
      <c r="N9851" s="1">
        <v>299.0820485254359</v>
      </c>
      <c r="O9851" s="1">
        <v>288.4556420564879</v>
      </c>
      <c r="P9851" s="1">
        <v>0.2478508572120199</v>
      </c>
      <c r="Q9851" s="1">
        <v>0</v>
      </c>
      <c r="R9851" s="1">
        <v>0</v>
      </c>
      <c r="S9851" s="1">
        <v>9923.734228399897</v>
      </c>
      <c r="T9851" s="1">
        <v>3122.654999999947</v>
      </c>
    </row>
    <row r="9852" spans="1:20">
      <c r="A9852" s="1">
        <v>9845</v>
      </c>
      <c r="B9852" s="1">
        <v>15.77777777777778</v>
      </c>
      <c r="C9852" s="1">
        <v>122055.8333333332</v>
      </c>
      <c r="D9852" s="1">
        <v>0.08333333333333215</v>
      </c>
      <c r="E9852" s="1">
        <v>4735.238497324581</v>
      </c>
      <c r="F9852" s="1">
        <v>14.44200698181811</v>
      </c>
      <c r="G9852" s="1">
        <v>202.3044301201203</v>
      </c>
      <c r="H9852" s="1">
        <v>14.44648094239978</v>
      </c>
      <c r="I9852" s="1">
        <v>7163.620073659825</v>
      </c>
      <c r="J9852" s="1">
        <v>0.9174226038339728</v>
      </c>
      <c r="K9852" s="1">
        <v>8108.418981309768</v>
      </c>
      <c r="L9852" s="1">
        <v>0.2129967647035594</v>
      </c>
      <c r="M9852" s="1">
        <v>27.65736271872724</v>
      </c>
      <c r="N9852" s="1">
        <v>299.0649043232534</v>
      </c>
      <c r="O9852" s="1">
        <v>290.1694702829555</v>
      </c>
      <c r="P9852" s="1">
        <v>0.247560834743425</v>
      </c>
      <c r="Q9852" s="1">
        <v>0</v>
      </c>
      <c r="R9852" s="1">
        <v>0</v>
      </c>
      <c r="S9852" s="1">
        <v>9923.734228399897</v>
      </c>
      <c r="T9852" s="1">
        <v>3122.654999999947</v>
      </c>
    </row>
    <row r="9853" spans="1:20">
      <c r="A9853" s="1">
        <v>9846</v>
      </c>
      <c r="B9853" s="1">
        <v>15.83333333333333</v>
      </c>
      <c r="C9853" s="1">
        <v>122071.6666666665</v>
      </c>
      <c r="D9853" s="1">
        <v>0.05555555555555536</v>
      </c>
      <c r="E9853" s="1">
        <v>4751.911872315161</v>
      </c>
      <c r="F9853" s="1">
        <v>12.88564136363635</v>
      </c>
      <c r="G9853" s="1">
        <v>189.6215439120716</v>
      </c>
      <c r="H9853" s="1">
        <v>12.88982012834779</v>
      </c>
      <c r="I9853" s="1">
        <v>6414.220016249255</v>
      </c>
      <c r="J9853" s="1">
        <v>0.9140156890448351</v>
      </c>
      <c r="K9853" s="1">
        <v>7317.625729107828</v>
      </c>
      <c r="L9853" s="1">
        <v>0.2227640865569538</v>
      </c>
      <c r="M9853" s="1">
        <v>24.93252392099781</v>
      </c>
      <c r="N9853" s="1">
        <v>299.0512616663307</v>
      </c>
      <c r="O9853" s="1">
        <v>292.8901945237191</v>
      </c>
      <c r="P9853" s="1">
        <v>0.2473687697245449</v>
      </c>
      <c r="Q9853" s="1">
        <v>0</v>
      </c>
      <c r="R9853" s="1">
        <v>0</v>
      </c>
      <c r="S9853" s="1">
        <v>9923.734228399897</v>
      </c>
      <c r="T9853" s="1">
        <v>3122.654999999947</v>
      </c>
    </row>
    <row r="9854" spans="1:20">
      <c r="A9854" s="1">
        <v>9847</v>
      </c>
      <c r="B9854" s="1">
        <v>15.88888888888889</v>
      </c>
      <c r="C9854" s="1">
        <v>122087.5555555554</v>
      </c>
      <c r="D9854" s="1">
        <v>0.05555555555555713</v>
      </c>
      <c r="E9854" s="1">
        <v>4768.58524730574</v>
      </c>
      <c r="F9854" s="1">
        <v>12.92030625454555</v>
      </c>
      <c r="G9854" s="1">
        <v>190.8067498868383</v>
      </c>
      <c r="H9854" s="1">
        <v>12.92449643571817</v>
      </c>
      <c r="I9854" s="1">
        <v>6454.04218837609</v>
      </c>
      <c r="J9854" s="1">
        <v>0.9142116169639208</v>
      </c>
      <c r="K9854" s="1">
        <v>7359.680787922866</v>
      </c>
      <c r="L9854" s="1">
        <v>0.2323612589423671</v>
      </c>
      <c r="M9854" s="1">
        <v>25.10038558600078</v>
      </c>
      <c r="N9854" s="1">
        <v>299.0422269278426</v>
      </c>
      <c r="O9854" s="1">
        <v>293.2488742809489</v>
      </c>
      <c r="P9854" s="1">
        <v>0.2471956271973157</v>
      </c>
      <c r="Q9854" s="1">
        <v>0</v>
      </c>
      <c r="R9854" s="1">
        <v>0</v>
      </c>
      <c r="S9854" s="1">
        <v>9923.734228399897</v>
      </c>
      <c r="T9854" s="1">
        <v>3122.654999999947</v>
      </c>
    </row>
    <row r="9855" spans="1:20">
      <c r="A9855" s="1">
        <v>9848</v>
      </c>
      <c r="B9855" s="1">
        <v>16.02777777777778</v>
      </c>
      <c r="C9855" s="1">
        <v>122103.5833333332</v>
      </c>
      <c r="D9855" s="1">
        <v>0.1388888888888893</v>
      </c>
      <c r="E9855" s="1">
        <v>4810.26868478219</v>
      </c>
      <c r="F9855" s="1">
        <v>17.78022695909093</v>
      </c>
      <c r="G9855" s="1">
        <v>235.9798392895005</v>
      </c>
      <c r="H9855" s="1">
        <v>17.78536425029085</v>
      </c>
      <c r="I9855" s="1">
        <v>8959.024356872698</v>
      </c>
      <c r="J9855" s="1">
        <v>0.925150542747061</v>
      </c>
      <c r="K9855" s="1">
        <v>9983.855700144277</v>
      </c>
      <c r="L9855" s="1">
        <v>0.2419034474119355</v>
      </c>
      <c r="M9855" s="1">
        <v>34.3410143434986</v>
      </c>
      <c r="N9855" s="1">
        <v>299.0340823033617</v>
      </c>
      <c r="O9855" s="1">
        <v>292.9622124987393</v>
      </c>
      <c r="P9855" s="1">
        <v>0.2470213189640796</v>
      </c>
      <c r="Q9855" s="1">
        <v>0</v>
      </c>
      <c r="R9855" s="1">
        <v>0</v>
      </c>
      <c r="S9855" s="1">
        <v>9923.734228399897</v>
      </c>
      <c r="T9855" s="1">
        <v>3122.654999999947</v>
      </c>
    </row>
    <row r="9856" spans="1:20">
      <c r="A9856" s="1">
        <v>9849</v>
      </c>
      <c r="B9856" s="1">
        <v>16.30555555555556</v>
      </c>
      <c r="C9856" s="1">
        <v>122119.8888888887</v>
      </c>
      <c r="D9856" s="1">
        <v>0.2777777777777786</v>
      </c>
      <c r="E9856" s="1">
        <v>4893.635559735088</v>
      </c>
      <c r="F9856" s="1">
        <v>25.91143586818187</v>
      </c>
      <c r="G9856" s="1">
        <v>320.0554756871678</v>
      </c>
      <c r="H9856" s="1">
        <v>25.91828479075273</v>
      </c>
      <c r="I9856" s="1">
        <v>13282.09245189606</v>
      </c>
      <c r="J9856" s="1">
        <v>0.9337356915108029</v>
      </c>
      <c r="K9856" s="1">
        <v>14524.68110906779</v>
      </c>
      <c r="L9856" s="1">
        <v>0.2514166025352954</v>
      </c>
      <c r="M9856" s="1">
        <v>50.73777642567911</v>
      </c>
      <c r="N9856" s="1">
        <v>299.0258828440703</v>
      </c>
      <c r="O9856" s="1">
        <v>290.391981690212</v>
      </c>
      <c r="P9856" s="1">
        <v>0.2467828396978053</v>
      </c>
      <c r="Q9856" s="1">
        <v>0</v>
      </c>
      <c r="R9856" s="1">
        <v>0</v>
      </c>
      <c r="S9856" s="1">
        <v>9923.734228399897</v>
      </c>
      <c r="T9856" s="1">
        <v>3122.654999999947</v>
      </c>
    </row>
    <row r="9857" spans="1:20">
      <c r="A9857" s="1">
        <v>9850</v>
      </c>
      <c r="B9857" s="1">
        <v>16.69444444444444</v>
      </c>
      <c r="C9857" s="1">
        <v>122136.5833333332</v>
      </c>
      <c r="D9857" s="1">
        <v>0.3888888888888857</v>
      </c>
      <c r="E9857" s="1">
        <v>5010.349184669142</v>
      </c>
      <c r="F9857" s="1">
        <v>32.52750063181799</v>
      </c>
      <c r="G9857" s="1">
        <v>396.3791955836772</v>
      </c>
      <c r="H9857" s="1">
        <v>32.53578523050885</v>
      </c>
      <c r="I9857" s="1">
        <v>17070.95842530904</v>
      </c>
      <c r="J9857" s="1">
        <v>0.9384174369482562</v>
      </c>
      <c r="K9857" s="1">
        <v>18491.22040274954</v>
      </c>
      <c r="L9857" s="1">
        <v>0.2609607527053816</v>
      </c>
      <c r="M9857" s="1">
        <v>65.59571889217938</v>
      </c>
      <c r="N9857" s="1">
        <v>299.0146647793848</v>
      </c>
      <c r="O9857" s="1">
        <v>285.7740964527422</v>
      </c>
      <c r="P9857" s="1">
        <v>0.2464304940281826</v>
      </c>
      <c r="Q9857" s="1">
        <v>0</v>
      </c>
      <c r="R9857" s="1">
        <v>0</v>
      </c>
      <c r="S9857" s="1">
        <v>9923.734228399897</v>
      </c>
      <c r="T9857" s="1">
        <v>3122.654999999947</v>
      </c>
    </row>
    <row r="9858" spans="1:20">
      <c r="A9858" s="1">
        <v>9851</v>
      </c>
      <c r="B9858" s="1">
        <v>16.97222222222222</v>
      </c>
      <c r="C9858" s="1">
        <v>122153.5555555554</v>
      </c>
      <c r="D9858" s="1">
        <v>0.2777777777777786</v>
      </c>
      <c r="E9858" s="1">
        <v>5093.71605962204</v>
      </c>
      <c r="F9858" s="1">
        <v>26.34781281363641</v>
      </c>
      <c r="G9858" s="1">
        <v>340.4676925926125</v>
      </c>
      <c r="H9858" s="1">
        <v>26.35481235836507</v>
      </c>
      <c r="I9858" s="1">
        <v>14057.99157623584</v>
      </c>
      <c r="J9858" s="1">
        <v>0.9349751861771759</v>
      </c>
      <c r="K9858" s="1">
        <v>15335.68413800864</v>
      </c>
      <c r="L9858" s="1">
        <v>0.2705623268769144</v>
      </c>
      <c r="M9858" s="1">
        <v>53.92122644508106</v>
      </c>
      <c r="N9858" s="1">
        <v>298.9980904390857</v>
      </c>
      <c r="O9858" s="1">
        <v>281.2503601024537</v>
      </c>
      <c r="P9858" s="1">
        <v>0.2459749682025424</v>
      </c>
      <c r="Q9858" s="1">
        <v>0</v>
      </c>
      <c r="R9858" s="1">
        <v>0</v>
      </c>
      <c r="S9858" s="1">
        <v>9923.734228399897</v>
      </c>
      <c r="T9858" s="1">
        <v>3122.654999999947</v>
      </c>
    </row>
    <row r="9859" spans="1:20">
      <c r="A9859" s="1">
        <v>9852</v>
      </c>
      <c r="B9859" s="1">
        <v>17.13888888888889</v>
      </c>
      <c r="C9859" s="1">
        <v>122170.6944444443</v>
      </c>
      <c r="D9859" s="1">
        <v>0.1666666666666679</v>
      </c>
      <c r="E9859" s="1">
        <v>5143.736184593779</v>
      </c>
      <c r="F9859" s="1">
        <v>20.09600259545461</v>
      </c>
      <c r="G9859" s="1">
        <v>279.5374284175937</v>
      </c>
      <c r="H9859" s="1">
        <v>20.10169361264526</v>
      </c>
      <c r="I9859" s="1">
        <v>10827.79321817646</v>
      </c>
      <c r="J9859" s="1">
        <v>0.931500285237075</v>
      </c>
      <c r="K9859" s="1">
        <v>11924.03639567399</v>
      </c>
      <c r="L9859" s="1">
        <v>0.2801831168935936</v>
      </c>
      <c r="M9859" s="1">
        <v>41.49655550262587</v>
      </c>
      <c r="N9859" s="1">
        <v>298.9766625042476</v>
      </c>
      <c r="O9859" s="1">
        <v>283.8688452121395</v>
      </c>
      <c r="P9859" s="1">
        <v>0.2456005152411183</v>
      </c>
      <c r="Q9859" s="1">
        <v>0</v>
      </c>
      <c r="R9859" s="1">
        <v>0</v>
      </c>
      <c r="S9859" s="1">
        <v>9923.734228399897</v>
      </c>
      <c r="T9859" s="1">
        <v>3122.654999999947</v>
      </c>
    </row>
    <row r="9860" spans="1:20">
      <c r="A9860" s="1">
        <v>9853</v>
      </c>
      <c r="B9860" s="1">
        <v>17.30555555555555</v>
      </c>
      <c r="C9860" s="1">
        <v>122187.9999999999</v>
      </c>
      <c r="D9860" s="1">
        <v>0.1666666666666643</v>
      </c>
      <c r="E9860" s="1">
        <v>5193.756309565517</v>
      </c>
      <c r="F9860" s="1">
        <v>20.20892150454532</v>
      </c>
      <c r="G9860" s="1">
        <v>284.4343914421334</v>
      </c>
      <c r="H9860" s="1">
        <v>20.21465644820538</v>
      </c>
      <c r="I9860" s="1">
        <v>10994.52703488503</v>
      </c>
      <c r="J9860" s="1">
        <v>0.9320668037140493</v>
      </c>
      <c r="K9860" s="1">
        <v>12095.85732597131</v>
      </c>
      <c r="L9860" s="1">
        <v>0.2896679296394975</v>
      </c>
      <c r="M9860" s="1">
        <v>42.18410919973774</v>
      </c>
      <c r="N9860" s="1">
        <v>298.9590482369422</v>
      </c>
      <c r="O9860" s="1">
        <v>286.9388269173261</v>
      </c>
      <c r="P9860" s="1">
        <v>0.2453123447167945</v>
      </c>
      <c r="Q9860" s="1">
        <v>0</v>
      </c>
      <c r="R9860" s="1">
        <v>0</v>
      </c>
      <c r="S9860" s="1">
        <v>9923.734228399897</v>
      </c>
      <c r="T9860" s="1">
        <v>3122.654999999947</v>
      </c>
    </row>
    <row r="9861" spans="1:20">
      <c r="A9861" s="1">
        <v>9854</v>
      </c>
      <c r="B9861" s="1">
        <v>17.47222222222222</v>
      </c>
      <c r="C9861" s="1">
        <v>122205.4722222221</v>
      </c>
      <c r="D9861" s="1">
        <v>0.1666666666666679</v>
      </c>
      <c r="E9861" s="1">
        <v>5243.776434537256</v>
      </c>
      <c r="F9861" s="1">
        <v>20.32293317727279</v>
      </c>
      <c r="G9861" s="1">
        <v>289.3625559322838</v>
      </c>
      <c r="H9861" s="1">
        <v>20.32871183247984</v>
      </c>
      <c r="I9861" s="1">
        <v>11163.04421975619</v>
      </c>
      <c r="J9861" s="1">
        <v>0.9326301948341882</v>
      </c>
      <c r="K9861" s="1">
        <v>12269.42183685235</v>
      </c>
      <c r="L9861" s="1">
        <v>0.2990348444370343</v>
      </c>
      <c r="M9861" s="1">
        <v>42.88172998309177</v>
      </c>
      <c r="N9861" s="1">
        <v>298.945492695478</v>
      </c>
      <c r="O9861" s="1">
        <v>286.3309741632196</v>
      </c>
      <c r="P9861" s="1">
        <v>0.2450193995140185</v>
      </c>
      <c r="Q9861" s="1">
        <v>0</v>
      </c>
      <c r="R9861" s="1">
        <v>0</v>
      </c>
      <c r="S9861" s="1">
        <v>9923.734228399897</v>
      </c>
      <c r="T9861" s="1">
        <v>3122.654999999947</v>
      </c>
    </row>
    <row r="9862" spans="1:20">
      <c r="A9862" s="1">
        <v>9855</v>
      </c>
      <c r="B9862" s="1">
        <v>17.58333333333333</v>
      </c>
      <c r="C9862" s="1">
        <v>122223.0555555554</v>
      </c>
      <c r="D9862" s="1">
        <v>0.1111111111111107</v>
      </c>
      <c r="E9862" s="1">
        <v>5277.123184518416</v>
      </c>
      <c r="F9862" s="1">
        <v>17.2177298681818</v>
      </c>
      <c r="G9862" s="1">
        <v>261.6338985431777</v>
      </c>
      <c r="H9862" s="1">
        <v>17.2229217571767</v>
      </c>
      <c r="I9862" s="1">
        <v>9517.71461866836</v>
      </c>
      <c r="J9862" s="1">
        <v>0.9264474825932296</v>
      </c>
      <c r="K9862" s="1">
        <v>10573.34500605174</v>
      </c>
      <c r="L9862" s="1">
        <v>0.3083538967330992</v>
      </c>
      <c r="M9862" s="1">
        <v>36.76468085419477</v>
      </c>
      <c r="N9862" s="1">
        <v>298.9317125531394</v>
      </c>
      <c r="O9862" s="1">
        <v>285.7089640141965</v>
      </c>
      <c r="P9862" s="1">
        <v>0.2447216097224693</v>
      </c>
      <c r="Q9862" s="1">
        <v>0</v>
      </c>
      <c r="R9862" s="1">
        <v>0</v>
      </c>
      <c r="S9862" s="1">
        <v>9923.734228399897</v>
      </c>
      <c r="T9862" s="1">
        <v>3122.654999999947</v>
      </c>
    </row>
    <row r="9863" spans="1:20">
      <c r="A9863" s="1">
        <v>9856</v>
      </c>
      <c r="B9863" s="1">
        <v>17.61111111111111</v>
      </c>
      <c r="C9863" s="1">
        <v>122240.6666666665</v>
      </c>
      <c r="D9863" s="1">
        <v>0.02777777777777857</v>
      </c>
      <c r="E9863" s="1">
        <v>5285.459872013706</v>
      </c>
      <c r="F9863" s="1">
        <v>12.46423220000004</v>
      </c>
      <c r="G9863" s="1">
        <v>216.4039614304539</v>
      </c>
      <c r="H9863" s="1">
        <v>12.46851976823378</v>
      </c>
      <c r="I9863" s="1">
        <v>6901.226735211299</v>
      </c>
      <c r="J9863" s="1">
        <v>0.9156417028735711</v>
      </c>
      <c r="K9863" s="1">
        <v>7837.038465540705</v>
      </c>
      <c r="L9863" s="1">
        <v>0.3085089856565379</v>
      </c>
      <c r="M9863" s="1">
        <v>26.96869460996831</v>
      </c>
      <c r="N9863" s="1">
        <v>298.9177045213449</v>
      </c>
      <c r="O9863" s="1">
        <v>287.575470123031</v>
      </c>
      <c r="P9863" s="1">
        <v>0.2444662994387596</v>
      </c>
      <c r="Q9863" s="1">
        <v>0</v>
      </c>
      <c r="R9863" s="1">
        <v>0</v>
      </c>
      <c r="S9863" s="1">
        <v>9923.734228399897</v>
      </c>
      <c r="T9863" s="1">
        <v>3122.654999999947</v>
      </c>
    </row>
    <row r="9864" spans="1:20">
      <c r="A9864" s="1">
        <v>9857</v>
      </c>
      <c r="B9864" s="1">
        <v>17.63888888888889</v>
      </c>
      <c r="C9864" s="1">
        <v>122258.3055555554</v>
      </c>
      <c r="D9864" s="1">
        <v>0.02777777777777857</v>
      </c>
      <c r="E9864" s="1">
        <v>5293.796559508995</v>
      </c>
      <c r="F9864" s="1">
        <v>12.48349215909095</v>
      </c>
      <c r="G9864" s="1">
        <v>217.1018322618258</v>
      </c>
      <c r="H9864" s="1">
        <v>12.48778678024893</v>
      </c>
      <c r="I9864" s="1">
        <v>6922.792909526887</v>
      </c>
      <c r="J9864" s="1">
        <v>0.9157064767573271</v>
      </c>
      <c r="K9864" s="1">
        <v>7860.056726956523</v>
      </c>
      <c r="L9864" s="1">
        <v>0.308641951252294</v>
      </c>
      <c r="M9864" s="1">
        <v>27.05174258920603</v>
      </c>
      <c r="N9864" s="1">
        <v>298.9056947255992</v>
      </c>
      <c r="O9864" s="1">
        <v>290.5820241984514</v>
      </c>
      <c r="P9864" s="1">
        <v>0.2442790168373015</v>
      </c>
      <c r="Q9864" s="1">
        <v>0</v>
      </c>
      <c r="R9864" s="1">
        <v>0</v>
      </c>
      <c r="S9864" s="1">
        <v>9923.734228399897</v>
      </c>
      <c r="T9864" s="1">
        <v>3122.654999999947</v>
      </c>
    </row>
    <row r="9865" spans="1:20">
      <c r="A9865" s="1">
        <v>9858</v>
      </c>
      <c r="B9865" s="1">
        <v>17.91666666666667</v>
      </c>
      <c r="C9865" s="1">
        <v>122276.2222222221</v>
      </c>
      <c r="D9865" s="1">
        <v>0.2777777777777786</v>
      </c>
      <c r="E9865" s="1">
        <v>5377.163434461893</v>
      </c>
      <c r="F9865" s="1">
        <v>26.99594306818186</v>
      </c>
      <c r="G9865" s="1">
        <v>371.5878676062458</v>
      </c>
      <c r="H9865" s="1">
        <v>27.00317970715991</v>
      </c>
      <c r="I9865" s="1">
        <v>15205.36190653171</v>
      </c>
      <c r="J9865" s="1">
        <v>0.9375599730458902</v>
      </c>
      <c r="K9865" s="1">
        <v>16518.0152136118</v>
      </c>
      <c r="L9865" s="1">
        <v>0.3087394880311334</v>
      </c>
      <c r="M9865" s="1">
        <v>58.83932802475125</v>
      </c>
      <c r="N9865" s="1">
        <v>298.8968849520267</v>
      </c>
      <c r="O9865" s="1">
        <v>290.5449437946852</v>
      </c>
      <c r="P9865" s="1">
        <v>0.2440911575137653</v>
      </c>
      <c r="Q9865" s="1">
        <v>0</v>
      </c>
      <c r="R9865" s="1">
        <v>0</v>
      </c>
      <c r="S9865" s="1">
        <v>9923.734228399897</v>
      </c>
      <c r="T9865" s="1">
        <v>3122.654999999947</v>
      </c>
    </row>
    <row r="9866" spans="1:20">
      <c r="A9866" s="1">
        <v>9859</v>
      </c>
      <c r="B9866" s="1">
        <v>18.27777777777778</v>
      </c>
      <c r="C9866" s="1">
        <v>122294.4999999999</v>
      </c>
      <c r="D9866" s="1">
        <v>0.3611111111111072</v>
      </c>
      <c r="E9866" s="1">
        <v>5485.540371900658</v>
      </c>
      <c r="F9866" s="1">
        <v>32.02575816363614</v>
      </c>
      <c r="G9866" s="1">
        <v>436.352500960899</v>
      </c>
      <c r="H9866" s="1">
        <v>32.03408819567465</v>
      </c>
      <c r="I9866" s="1">
        <v>18401.80399684865</v>
      </c>
      <c r="J9866" s="1">
        <v>0.9409304506301186</v>
      </c>
      <c r="K9866" s="1">
        <v>19857.02887979171</v>
      </c>
      <c r="L9866" s="1">
        <v>0.308837325166831</v>
      </c>
      <c r="M9866" s="1">
        <v>71.75677730861338</v>
      </c>
      <c r="N9866" s="1">
        <v>298.8880480494475</v>
      </c>
      <c r="O9866" s="1">
        <v>280.7162673676696</v>
      </c>
      <c r="P9866" s="1">
        <v>0.243682551069149</v>
      </c>
      <c r="Q9866" s="1">
        <v>0</v>
      </c>
      <c r="R9866" s="1">
        <v>0</v>
      </c>
      <c r="S9866" s="1">
        <v>9923.734228399897</v>
      </c>
      <c r="T9866" s="1">
        <v>3122.654999999947</v>
      </c>
    </row>
    <row r="9867" spans="1:20">
      <c r="A9867" s="1">
        <v>9860</v>
      </c>
      <c r="B9867" s="1">
        <v>18.55555555555555</v>
      </c>
      <c r="C9867" s="1">
        <v>122313.0555555554</v>
      </c>
      <c r="D9867" s="1">
        <v>0.2777777777777786</v>
      </c>
      <c r="E9867" s="1">
        <v>5568.907246853556</v>
      </c>
      <c r="F9867" s="1">
        <v>27.45428152727277</v>
      </c>
      <c r="G9867" s="1">
        <v>393.2237215459625</v>
      </c>
      <c r="H9867" s="1">
        <v>27.46167584899554</v>
      </c>
      <c r="I9867" s="1">
        <v>16014.95191574756</v>
      </c>
      <c r="J9867" s="1">
        <v>0.9392485225464773</v>
      </c>
      <c r="K9867" s="1">
        <v>17350.81406178638</v>
      </c>
      <c r="L9867" s="1">
        <v>0.3090501274031872</v>
      </c>
      <c r="M9867" s="1">
        <v>62.03429646792733</v>
      </c>
      <c r="N9867" s="1">
        <v>298.8688272022928</v>
      </c>
      <c r="O9867" s="1">
        <v>276.6923860330237</v>
      </c>
      <c r="P9867" s="1">
        <v>0.243184240115617</v>
      </c>
      <c r="Q9867" s="1">
        <v>0</v>
      </c>
      <c r="R9867" s="1">
        <v>0</v>
      </c>
      <c r="S9867" s="1">
        <v>9923.734228399897</v>
      </c>
      <c r="T9867" s="1">
        <v>3122.654999999947</v>
      </c>
    </row>
    <row r="9868" spans="1:20">
      <c r="A9868" s="1">
        <v>9861</v>
      </c>
      <c r="B9868" s="1">
        <v>18.72222222222222</v>
      </c>
      <c r="C9868" s="1">
        <v>122331.7777777776</v>
      </c>
      <c r="D9868" s="1">
        <v>0.1666666666666714</v>
      </c>
      <c r="E9868" s="1">
        <v>5618.927371825296</v>
      </c>
      <c r="F9868" s="1">
        <v>21.21285256363663</v>
      </c>
      <c r="G9868" s="1">
        <v>327.3470812558596</v>
      </c>
      <c r="H9868" s="1">
        <v>21.21895331986996</v>
      </c>
      <c r="I9868" s="1">
        <v>12485.50158043777</v>
      </c>
      <c r="J9868" s="1">
        <v>0.9367504280732847</v>
      </c>
      <c r="K9868" s="1">
        <v>13628.52508657833</v>
      </c>
      <c r="L9868" s="1">
        <v>0.3093096477477866</v>
      </c>
      <c r="M9868" s="1">
        <v>47.98735287394234</v>
      </c>
      <c r="N9868" s="1">
        <v>298.8453866550386</v>
      </c>
      <c r="O9868" s="1">
        <v>279.6575802662622</v>
      </c>
      <c r="P9868" s="1">
        <v>0.2427534463901453</v>
      </c>
      <c r="Q9868" s="1">
        <v>0</v>
      </c>
      <c r="R9868" s="1">
        <v>0</v>
      </c>
      <c r="S9868" s="1">
        <v>9923.734228399897</v>
      </c>
      <c r="T9868" s="1">
        <v>3122.654999999947</v>
      </c>
    </row>
    <row r="9869" spans="1:20">
      <c r="A9869" s="1">
        <v>9862</v>
      </c>
      <c r="B9869" s="1">
        <v>19.11111111111111</v>
      </c>
      <c r="C9869" s="1">
        <v>122350.8888888887</v>
      </c>
      <c r="D9869" s="1">
        <v>0.3888888888888857</v>
      </c>
      <c r="E9869" s="1">
        <v>5735.640996759353</v>
      </c>
      <c r="F9869" s="1">
        <v>34.22952552727254</v>
      </c>
      <c r="G9869" s="1">
        <v>485.325690010522</v>
      </c>
      <c r="H9869" s="1">
        <v>34.23838647018021</v>
      </c>
      <c r="I9869" s="1">
        <v>20564.77054018444</v>
      </c>
      <c r="J9869" s="1">
        <v>0.9433572206759909</v>
      </c>
      <c r="K9869" s="1">
        <v>22099.55809894383</v>
      </c>
      <c r="L9869" s="1">
        <v>0.3095340051200123</v>
      </c>
      <c r="M9869" s="1">
        <v>80.70083521632905</v>
      </c>
      <c r="N9869" s="1">
        <v>298.8251221181924</v>
      </c>
      <c r="O9869" s="1">
        <v>283.9714045880137</v>
      </c>
      <c r="P9869" s="1">
        <v>0.2424202008840762</v>
      </c>
      <c r="Q9869" s="1">
        <v>0</v>
      </c>
      <c r="R9869" s="1">
        <v>0</v>
      </c>
      <c r="S9869" s="1">
        <v>9923.734228399897</v>
      </c>
      <c r="T9869" s="1">
        <v>3122.654999999947</v>
      </c>
    </row>
    <row r="9870" spans="1:20">
      <c r="A9870" s="1">
        <v>9863</v>
      </c>
      <c r="B9870" s="1">
        <v>19.75</v>
      </c>
      <c r="C9870" s="1">
        <v>122370.6388888887</v>
      </c>
      <c r="D9870" s="1">
        <v>0.6388888888888857</v>
      </c>
      <c r="E9870" s="1">
        <v>5927.384809151015</v>
      </c>
      <c r="F9870" s="1">
        <v>49.03606644999982</v>
      </c>
      <c r="G9870" s="1">
        <v>678.7811228414148</v>
      </c>
      <c r="H9870" s="1">
        <v>49.04805855026873</v>
      </c>
      <c r="I9870" s="1">
        <v>30444.83062870252</v>
      </c>
      <c r="J9870" s="1">
        <v>0.9496596443800731</v>
      </c>
      <c r="K9870" s="1">
        <v>32358.67576754465</v>
      </c>
      <c r="L9870" s="1">
        <v>0.3097075593795731</v>
      </c>
      <c r="M9870" s="1">
        <v>124.308093045294</v>
      </c>
      <c r="N9870" s="1">
        <v>298.8094462495869</v>
      </c>
      <c r="O9870" s="1">
        <v>273.8157875348446</v>
      </c>
      <c r="P9870" s="1">
        <v>0.2418597784172961</v>
      </c>
      <c r="Q9870" s="1">
        <v>0</v>
      </c>
      <c r="R9870" s="1">
        <v>0</v>
      </c>
      <c r="S9870" s="1">
        <v>9923.734228399897</v>
      </c>
      <c r="T9870" s="1">
        <v>3122.654999999947</v>
      </c>
    </row>
    <row r="9871" spans="1:20">
      <c r="A9871" s="1">
        <v>9864</v>
      </c>
      <c r="B9871" s="1">
        <v>20.08333333333333</v>
      </c>
      <c r="C9871" s="1">
        <v>122390.7222222221</v>
      </c>
      <c r="D9871" s="1">
        <v>0.3333333333333357</v>
      </c>
      <c r="E9871" s="1">
        <v>6027.425059094493</v>
      </c>
      <c r="F9871" s="1">
        <v>31.79723695909104</v>
      </c>
      <c r="G9871" s="1">
        <v>485.3145014908422</v>
      </c>
      <c r="H9871" s="1">
        <v>31.80566875463456</v>
      </c>
      <c r="I9871" s="1">
        <v>20075.43520679434</v>
      </c>
      <c r="J9871" s="1">
        <v>0.9436609723272666</v>
      </c>
      <c r="K9871" s="1">
        <v>21573.99118486811</v>
      </c>
      <c r="L9871" s="1">
        <v>0.3099994274002721</v>
      </c>
      <c r="M9871" s="1">
        <v>78.61921591164074</v>
      </c>
      <c r="N9871" s="1">
        <v>298.7830839767496</v>
      </c>
      <c r="O9871" s="1">
        <v>260.2476463114887</v>
      </c>
      <c r="P9871" s="1">
        <v>0.2409965277711483</v>
      </c>
      <c r="Q9871" s="1">
        <v>0</v>
      </c>
      <c r="R9871" s="1">
        <v>0</v>
      </c>
      <c r="S9871" s="1">
        <v>9923.734228399897</v>
      </c>
      <c r="T9871" s="1">
        <v>3122.654999999947</v>
      </c>
    </row>
    <row r="9872" spans="1:20">
      <c r="A9872" s="1">
        <v>9865</v>
      </c>
      <c r="B9872" s="1">
        <v>20.22222222222222</v>
      </c>
      <c r="C9872" s="1">
        <v>122410.9444444443</v>
      </c>
      <c r="D9872" s="1">
        <v>0.1388888888888893</v>
      </c>
      <c r="E9872" s="1">
        <v>6069.108496570941</v>
      </c>
      <c r="F9872" s="1">
        <v>20.77098443636365</v>
      </c>
      <c r="G9872" s="1">
        <v>357.0092184000248</v>
      </c>
      <c r="H9872" s="1">
        <v>20.77714447089713</v>
      </c>
      <c r="I9872" s="1">
        <v>13205.02959705907</v>
      </c>
      <c r="J9872" s="1">
        <v>0.9395679631912562</v>
      </c>
      <c r="K9872" s="1">
        <v>14354.36340358817</v>
      </c>
      <c r="L9872" s="1">
        <v>0.310449008336786</v>
      </c>
      <c r="M9872" s="1">
        <v>50.72292151312363</v>
      </c>
      <c r="N9872" s="1">
        <v>298.7424766663548</v>
      </c>
      <c r="O9872" s="1">
        <v>274.3352190503703</v>
      </c>
      <c r="P9872" s="1">
        <v>0.2404505609939841</v>
      </c>
      <c r="Q9872" s="1">
        <v>0</v>
      </c>
      <c r="R9872" s="1">
        <v>0</v>
      </c>
      <c r="S9872" s="1">
        <v>9923.734228399897</v>
      </c>
      <c r="T9872" s="1">
        <v>3122.654999999947</v>
      </c>
    </row>
    <row r="9873" spans="1:20">
      <c r="A9873" s="1">
        <v>9866</v>
      </c>
      <c r="B9873" s="1">
        <v>20.38888888888889</v>
      </c>
      <c r="C9873" s="1">
        <v>122431.3333333332</v>
      </c>
      <c r="D9873" s="1">
        <v>0.1666666666666679</v>
      </c>
      <c r="E9873" s="1">
        <v>6119.128621542681</v>
      </c>
      <c r="F9873" s="1">
        <v>22.49502856363643</v>
      </c>
      <c r="G9873" s="1">
        <v>382.188806267825</v>
      </c>
      <c r="H9873" s="1">
        <v>22.50156915473644</v>
      </c>
      <c r="I9873" s="1">
        <v>14418.86264724936</v>
      </c>
      <c r="J9873" s="1">
        <v>0.9396425701694852</v>
      </c>
      <c r="K9873" s="1">
        <v>15645.05045322564</v>
      </c>
      <c r="L9873" s="1">
        <v>0.310733347834333</v>
      </c>
      <c r="M9873" s="1">
        <v>55.58858799539017</v>
      </c>
      <c r="N9873" s="1">
        <v>298.716794389157</v>
      </c>
      <c r="O9873" s="1">
        <v>282.955491175446</v>
      </c>
      <c r="P9873" s="1">
        <v>0.2400983184834763</v>
      </c>
      <c r="Q9873" s="1">
        <v>0</v>
      </c>
      <c r="R9873" s="1">
        <v>0</v>
      </c>
      <c r="S9873" s="1">
        <v>9923.734228399897</v>
      </c>
      <c r="T9873" s="1">
        <v>3122.654999999947</v>
      </c>
    </row>
    <row r="9874" spans="1:20">
      <c r="A9874" s="1">
        <v>9867</v>
      </c>
      <c r="B9874" s="1">
        <v>20.72222222222222</v>
      </c>
      <c r="C9874" s="1">
        <v>122452.0555555554</v>
      </c>
      <c r="D9874" s="1">
        <v>0.3333333333333321</v>
      </c>
      <c r="E9874" s="1">
        <v>6219.168871486158</v>
      </c>
      <c r="F9874" s="1">
        <v>32.3100314727272</v>
      </c>
      <c r="G9874" s="1">
        <v>511.6828859935413</v>
      </c>
      <c r="H9874" s="1">
        <v>32.31864730349614</v>
      </c>
      <c r="I9874" s="1">
        <v>21048.16029940391</v>
      </c>
      <c r="J9874" s="1">
        <v>0.9419145270529704</v>
      </c>
      <c r="K9874" s="1">
        <v>22646.14680512325</v>
      </c>
      <c r="L9874" s="1">
        <v>0.3109167957338055</v>
      </c>
      <c r="M9874" s="1">
        <v>82.98354444129009</v>
      </c>
      <c r="N9874" s="1">
        <v>298.7002249014627</v>
      </c>
      <c r="O9874" s="1">
        <v>281.4167992425693</v>
      </c>
      <c r="P9874" s="1">
        <v>0.2397122866223972</v>
      </c>
      <c r="Q9874" s="1">
        <v>0</v>
      </c>
      <c r="R9874" s="1">
        <v>0</v>
      </c>
      <c r="S9874" s="1">
        <v>9923.734228399897</v>
      </c>
      <c r="T9874" s="1">
        <v>3122.654999999947</v>
      </c>
    </row>
    <row r="9875" spans="1:20">
      <c r="A9875" s="1">
        <v>9868</v>
      </c>
      <c r="B9875" s="1">
        <v>21.11111111111111</v>
      </c>
      <c r="C9875" s="1">
        <v>122473.1666666665</v>
      </c>
      <c r="D9875" s="1">
        <v>0.3888888888888893</v>
      </c>
      <c r="E9875" s="1">
        <v>6335.882496420215</v>
      </c>
      <c r="F9875" s="1">
        <v>35.81184727272729</v>
      </c>
      <c r="G9875" s="1">
        <v>567.7373739020043</v>
      </c>
      <c r="H9875" s="1">
        <v>35.82123086195908</v>
      </c>
      <c r="I9875" s="1">
        <v>23767.10238142682</v>
      </c>
      <c r="J9875" s="1">
        <v>0.9419149186564507</v>
      </c>
      <c r="K9875" s="1">
        <v>25532.74863862254</v>
      </c>
      <c r="L9875" s="1">
        <v>0.3111178411270555</v>
      </c>
      <c r="M9875" s="1">
        <v>94.85723247268352</v>
      </c>
      <c r="N9875" s="1">
        <v>298.6820659627176</v>
      </c>
      <c r="O9875" s="1">
        <v>272.8644047670723</v>
      </c>
      <c r="P9875" s="1">
        <v>0.2391360120082216</v>
      </c>
      <c r="Q9875" s="1">
        <v>0</v>
      </c>
      <c r="R9875" s="1">
        <v>0</v>
      </c>
      <c r="S9875" s="1">
        <v>9923.734228399897</v>
      </c>
      <c r="T9875" s="1">
        <v>3122.654999999947</v>
      </c>
    </row>
    <row r="9876" spans="1:20">
      <c r="A9876" s="1">
        <v>9869</v>
      </c>
      <c r="B9876" s="1">
        <v>21.27777777777778</v>
      </c>
      <c r="C9876" s="1">
        <v>122494.4444444443</v>
      </c>
      <c r="D9876" s="1">
        <v>0.1666666666666643</v>
      </c>
      <c r="E9876" s="1">
        <v>6385.902621391952</v>
      </c>
      <c r="F9876" s="1">
        <v>23.22353765454531</v>
      </c>
      <c r="G9876" s="1">
        <v>415.0087444699241</v>
      </c>
      <c r="H9876" s="1">
        <v>23.23034320994915</v>
      </c>
      <c r="I9876" s="1">
        <v>15534.83110214536</v>
      </c>
      <c r="J9876" s="1">
        <v>0.9372177548560634</v>
      </c>
      <c r="K9876" s="1">
        <v>16875.4767466299</v>
      </c>
      <c r="L9876" s="1">
        <v>0.3114179649461182</v>
      </c>
      <c r="M9876" s="1">
        <v>60.29588864013389</v>
      </c>
      <c r="N9876" s="1">
        <v>298.6549580048667</v>
      </c>
      <c r="O9876" s="1">
        <v>269.1147117078028</v>
      </c>
      <c r="P9876" s="1">
        <v>0.2384772812271613</v>
      </c>
      <c r="Q9876" s="1">
        <v>0</v>
      </c>
      <c r="R9876" s="1">
        <v>0</v>
      </c>
      <c r="S9876" s="1">
        <v>9923.734228399897</v>
      </c>
      <c r="T9876" s="1">
        <v>3122.654999999947</v>
      </c>
    </row>
    <row r="9877" spans="1:20">
      <c r="A9877" s="1">
        <v>9870</v>
      </c>
      <c r="B9877" s="1">
        <v>21.25</v>
      </c>
      <c r="C9877" s="1">
        <v>122515.6944444443</v>
      </c>
      <c r="D9877" s="1">
        <v>-0.02777777777777501</v>
      </c>
      <c r="E9877" s="1">
        <v>6377.565933896663</v>
      </c>
      <c r="F9877" s="1">
        <v>12.06393761363652</v>
      </c>
      <c r="G9877" s="1">
        <v>282.8749709460522</v>
      </c>
      <c r="H9877" s="1">
        <v>12.06858242609224</v>
      </c>
      <c r="I9877" s="1">
        <v>8060.088977425889</v>
      </c>
      <c r="J9877" s="1">
        <v>0.9154247210227271</v>
      </c>
      <c r="K9877" s="1">
        <v>9104.753457412673</v>
      </c>
      <c r="L9877" s="1">
        <v>0.3117610319368944</v>
      </c>
      <c r="M9877" s="1">
        <v>31.52668071656583</v>
      </c>
      <c r="N9877" s="1">
        <v>298.6239713089257</v>
      </c>
      <c r="O9877" s="1">
        <v>279.8260628449255</v>
      </c>
      <c r="P9877" s="1">
        <v>0.2380585597782715</v>
      </c>
      <c r="Q9877" s="1">
        <v>0</v>
      </c>
      <c r="R9877" s="1">
        <v>0</v>
      </c>
      <c r="S9877" s="1">
        <v>9923.734228399897</v>
      </c>
      <c r="T9877" s="1">
        <v>3122.654999999947</v>
      </c>
    </row>
    <row r="9878" spans="1:20">
      <c r="A9878" s="1">
        <v>9871</v>
      </c>
      <c r="B9878" s="1">
        <v>21.16666666666667</v>
      </c>
      <c r="C9878" s="1">
        <v>122536.861111111</v>
      </c>
      <c r="D9878" s="1">
        <v>-0.08333333333333215</v>
      </c>
      <c r="E9878" s="1">
        <v>6352.555871410795</v>
      </c>
      <c r="F9878" s="1">
        <v>8.812592345454613</v>
      </c>
      <c r="G9878" s="1">
        <v>244.2236106103714</v>
      </c>
      <c r="H9878" s="1">
        <v>8.816618289848531</v>
      </c>
      <c r="I9878" s="1">
        <v>5865.15035758019</v>
      </c>
      <c r="J9878" s="1">
        <v>0.8981661828984854</v>
      </c>
      <c r="K9878" s="1">
        <v>6830.139376493419</v>
      </c>
      <c r="L9878" s="1">
        <v>0.3119791020674762</v>
      </c>
      <c r="M9878" s="1">
        <v>23.44798299221705</v>
      </c>
      <c r="N9878" s="1">
        <v>298.6042746519699</v>
      </c>
      <c r="O9878" s="1">
        <v>288.7686091108476</v>
      </c>
      <c r="P9878" s="1">
        <v>0.2378396244955175</v>
      </c>
      <c r="Q9878" s="1">
        <v>0</v>
      </c>
      <c r="R9878" s="1">
        <v>0</v>
      </c>
      <c r="S9878" s="1">
        <v>9923.734228399897</v>
      </c>
      <c r="T9878" s="1">
        <v>3122.654999999947</v>
      </c>
    </row>
    <row r="9879" spans="1:20">
      <c r="A9879" s="1">
        <v>9872</v>
      </c>
      <c r="B9879" s="1">
        <v>21.05555555555555</v>
      </c>
      <c r="C9879" s="1">
        <v>122557.9166666665</v>
      </c>
      <c r="D9879" s="1">
        <v>-0.1111111111111143</v>
      </c>
      <c r="E9879" s="1">
        <v>6319.209121429634</v>
      </c>
      <c r="F9879" s="1">
        <v>7.129405436363453</v>
      </c>
      <c r="G9879" s="1">
        <v>223.2516002250928</v>
      </c>
      <c r="H9879" s="1">
        <v>7.133105084920163</v>
      </c>
      <c r="I9879" s="1">
        <v>4720.303983973357</v>
      </c>
      <c r="J9879" s="1">
        <v>0.8813310508492016</v>
      </c>
      <c r="K9879" s="1">
        <v>5655.880720899525</v>
      </c>
      <c r="L9879" s="1">
        <v>0.3120931235627345</v>
      </c>
      <c r="M9879" s="1">
        <v>19.33234678292318</v>
      </c>
      <c r="N9879" s="1">
        <v>298.5939759362691</v>
      </c>
      <c r="O9879" s="1">
        <v>291.2760216829823</v>
      </c>
      <c r="P9879" s="1">
        <v>0.2376767912802938</v>
      </c>
      <c r="Q9879" s="1">
        <v>0</v>
      </c>
      <c r="R9879" s="1">
        <v>0</v>
      </c>
      <c r="S9879" s="1">
        <v>9923.734228399897</v>
      </c>
      <c r="T9879" s="1">
        <v>3122.654999999947</v>
      </c>
    </row>
    <row r="9880" spans="1:20">
      <c r="A9880" s="1">
        <v>9873</v>
      </c>
      <c r="B9880" s="1">
        <v>20.94444444444445</v>
      </c>
      <c r="C9880" s="1">
        <v>122578.861111111</v>
      </c>
      <c r="D9880" s="1">
        <v>-0.1111111111111072</v>
      </c>
      <c r="E9880" s="1">
        <v>6285.862371448477</v>
      </c>
      <c r="F9880" s="1">
        <v>7.037613290909317</v>
      </c>
      <c r="G9880" s="1">
        <v>220.1352631967242</v>
      </c>
      <c r="H9880" s="1">
        <v>7.041280649418449</v>
      </c>
      <c r="I9880" s="1">
        <v>4634.950929069573</v>
      </c>
      <c r="J9880" s="1">
        <v>0.8804128064941846</v>
      </c>
      <c r="K9880" s="1">
        <v>5564.520114747091</v>
      </c>
      <c r="L9880" s="1">
        <v>0.312177927101223</v>
      </c>
      <c r="M9880" s="1">
        <v>19.01421718057129</v>
      </c>
      <c r="N9880" s="1">
        <v>298.586316261825</v>
      </c>
      <c r="O9880" s="1">
        <v>292.55118431713</v>
      </c>
      <c r="P9880" s="1">
        <v>0.237542538872079</v>
      </c>
      <c r="Q9880" s="1">
        <v>0</v>
      </c>
      <c r="R9880" s="1">
        <v>0</v>
      </c>
      <c r="S9880" s="1">
        <v>9923.734228399897</v>
      </c>
      <c r="T9880" s="1">
        <v>3122.654999999947</v>
      </c>
    </row>
    <row r="9881" spans="1:20">
      <c r="A9881" s="1">
        <v>9874</v>
      </c>
      <c r="B9881" s="1">
        <v>20.77777777777778</v>
      </c>
      <c r="C9881" s="1">
        <v>122599.6388888887</v>
      </c>
      <c r="D9881" s="1">
        <v>-0.1666666666666714</v>
      </c>
      <c r="E9881" s="1">
        <v>6235.842246476736</v>
      </c>
      <c r="F9881" s="1">
        <v>3.719017527272453</v>
      </c>
      <c r="G9881" s="1">
        <v>144.7157942331696</v>
      </c>
      <c r="H9881" s="1">
        <v>3.721447768759496</v>
      </c>
      <c r="I9881" s="1">
        <v>2430.164463599455</v>
      </c>
      <c r="J9881" s="1">
        <v>0.6400890162266334</v>
      </c>
      <c r="K9881" s="1">
        <v>4096.603912882982</v>
      </c>
      <c r="L9881" s="1">
        <v>0.3122478457554212</v>
      </c>
      <c r="M9881" s="1">
        <v>13.92301304410653</v>
      </c>
      <c r="N9881" s="1">
        <v>298.5800010285426</v>
      </c>
      <c r="O9881" s="1">
        <v>292.6428526751835</v>
      </c>
      <c r="P9881" s="1">
        <v>0.237410495697214</v>
      </c>
      <c r="Q9881" s="1">
        <v>0</v>
      </c>
      <c r="R9881" s="1">
        <v>0</v>
      </c>
      <c r="S9881" s="1">
        <v>9923.734228399897</v>
      </c>
      <c r="T9881" s="1">
        <v>3122.654999999947</v>
      </c>
    </row>
    <row r="9882" spans="1:20">
      <c r="A9882" s="1">
        <v>9875</v>
      </c>
      <c r="B9882" s="1">
        <v>20.52777777777778</v>
      </c>
      <c r="C9882" s="1">
        <v>122620.1666666665</v>
      </c>
      <c r="D9882" s="1">
        <v>-0.2499999999999964</v>
      </c>
      <c r="E9882" s="1">
        <v>6160.81205901913</v>
      </c>
      <c r="F9882" s="1">
        <v>-1.256827186363433</v>
      </c>
      <c r="G9882" s="1">
        <v>48.77221699816705</v>
      </c>
      <c r="H9882" s="1">
        <v>-1.255998169900706</v>
      </c>
      <c r="I9882" s="1">
        <v>-810.3181843748288</v>
      </c>
      <c r="J9882" s="1">
        <v>0.2110076925433187</v>
      </c>
      <c r="K9882" s="1">
        <v>129.0166296891759</v>
      </c>
      <c r="L9882" s="1">
        <v>0.3123166138408909</v>
      </c>
      <c r="M9882" s="1">
        <v>0.4323051864937663</v>
      </c>
      <c r="N9882" s="1">
        <v>298.5737897175969</v>
      </c>
      <c r="O9882" s="1">
        <v>294.225401429199</v>
      </c>
      <c r="P9882" s="1">
        <v>0.2373138081066299</v>
      </c>
      <c r="Q9882" s="1">
        <v>0</v>
      </c>
      <c r="R9882" s="1">
        <v>0</v>
      </c>
      <c r="S9882" s="1">
        <v>9923.734228399897</v>
      </c>
      <c r="T9882" s="1">
        <v>3122.654999999947</v>
      </c>
    </row>
    <row r="9883" spans="1:20">
      <c r="A9883" s="1">
        <v>9876</v>
      </c>
      <c r="B9883" s="1">
        <v>20.19444444444445</v>
      </c>
      <c r="C9883" s="1">
        <v>122640.361111111</v>
      </c>
      <c r="D9883" s="1">
        <v>-0.3333333333333321</v>
      </c>
      <c r="E9883" s="1">
        <v>6060.771809075653</v>
      </c>
      <c r="F9883" s="1">
        <v>-6.296553040909021</v>
      </c>
      <c r="G9883" s="1">
        <v>202.2753067512718</v>
      </c>
      <c r="H9883" s="1">
        <v>-6.293058070093913</v>
      </c>
      <c r="I9883" s="1">
        <v>-3994.094078296907</v>
      </c>
      <c r="J9883" s="1">
        <v>0.857945650024996</v>
      </c>
      <c r="K9883" s="1">
        <v>-3126.715640265427</v>
      </c>
      <c r="L9883" s="1">
        <v>0.1215993840714258</v>
      </c>
      <c r="M9883" s="1">
        <v>-10.42804146509033</v>
      </c>
      <c r="N9883" s="1">
        <v>298.5692415333359</v>
      </c>
      <c r="O9883" s="1">
        <v>298.5166734889273</v>
      </c>
      <c r="P9883" s="1">
        <v>0.2373108059872793</v>
      </c>
      <c r="Q9883" s="1">
        <v>0</v>
      </c>
      <c r="R9883" s="1">
        <v>0</v>
      </c>
      <c r="S9883" s="1">
        <v>9923.734228399897</v>
      </c>
      <c r="T9883" s="1">
        <v>3122.654999999947</v>
      </c>
    </row>
    <row r="9884" spans="1:20">
      <c r="A9884" s="1">
        <v>9877</v>
      </c>
      <c r="B9884" s="1">
        <v>19.80555555555555</v>
      </c>
      <c r="C9884" s="1">
        <v>122660.1666666665</v>
      </c>
      <c r="D9884" s="1">
        <v>-0.3888888888888928</v>
      </c>
      <c r="E9884" s="1">
        <v>5944.058184141595</v>
      </c>
      <c r="F9884" s="1">
        <v>-9.784345040909317</v>
      </c>
      <c r="G9884" s="1">
        <v>233.2936844878313</v>
      </c>
      <c r="H9884" s="1">
        <v>-9.78023497725353</v>
      </c>
      <c r="I9884" s="1">
        <v>-6087.808168777732</v>
      </c>
      <c r="J9884" s="1">
        <v>0.9063884596318347</v>
      </c>
      <c r="K9884" s="1">
        <v>-5217.919068632549</v>
      </c>
      <c r="L9884" s="1">
        <v>0.0852663569188274</v>
      </c>
      <c r="M9884" s="1">
        <v>-17.39005583478425</v>
      </c>
      <c r="N9884" s="1">
        <v>298.5691003136416</v>
      </c>
      <c r="O9884" s="1">
        <v>299.4582614191684</v>
      </c>
      <c r="P9884" s="1">
        <v>0.237383222941898</v>
      </c>
      <c r="Q9884" s="1">
        <v>0</v>
      </c>
      <c r="R9884" s="1">
        <v>0</v>
      </c>
      <c r="S9884" s="1">
        <v>9923.734228399897</v>
      </c>
      <c r="T9884" s="1">
        <v>3122.654999999947</v>
      </c>
    </row>
    <row r="9885" spans="1:20">
      <c r="A9885" s="1">
        <v>9878</v>
      </c>
      <c r="B9885" s="1">
        <v>19.55555555555556</v>
      </c>
      <c r="C9885" s="1">
        <v>122679.7222222221</v>
      </c>
      <c r="D9885" s="1">
        <v>-0.2499999999999964</v>
      </c>
      <c r="E9885" s="1">
        <v>5869.027996683989</v>
      </c>
      <c r="F9885" s="1">
        <v>-2.023355345454342</v>
      </c>
      <c r="G9885" s="1">
        <v>71.94674917748478</v>
      </c>
      <c r="H9885" s="1">
        <v>-2.022071615685157</v>
      </c>
      <c r="I9885" s="1">
        <v>-1242.771634275068</v>
      </c>
      <c r="J9885" s="1">
        <v>0.3397080314351065</v>
      </c>
      <c r="K9885" s="1">
        <v>-122.1795054029736</v>
      </c>
      <c r="L9885" s="1">
        <v>0.08526392370915223</v>
      </c>
      <c r="M9885" s="1">
        <v>-0.4091643675056106</v>
      </c>
      <c r="N9885" s="1">
        <v>298.5725068071869</v>
      </c>
      <c r="O9885" s="1">
        <v>300.0552512011818</v>
      </c>
      <c r="P9885" s="1">
        <v>0.2375039872185284</v>
      </c>
      <c r="Q9885" s="1">
        <v>0</v>
      </c>
      <c r="R9885" s="1">
        <v>0</v>
      </c>
      <c r="S9885" s="1">
        <v>9923.734228399897</v>
      </c>
      <c r="T9885" s="1">
        <v>3122.654999999947</v>
      </c>
    </row>
    <row r="9886" spans="1:20">
      <c r="A9886" s="1">
        <v>9879</v>
      </c>
      <c r="B9886" s="1">
        <v>19.44444444444444</v>
      </c>
      <c r="C9886" s="1">
        <v>122699.1666666665</v>
      </c>
      <c r="D9886" s="1">
        <v>-0.1111111111111143</v>
      </c>
      <c r="E9886" s="1">
        <v>5835.681246702828</v>
      </c>
      <c r="F9886" s="1">
        <v>5.845954545454362</v>
      </c>
      <c r="G9886" s="1">
        <v>181.3393559900898</v>
      </c>
      <c r="H9886" s="1">
        <v>5.84920863219249</v>
      </c>
      <c r="I9886" s="1">
        <v>3574.516386339854</v>
      </c>
      <c r="J9886" s="1">
        <v>0.8684920863219248</v>
      </c>
      <c r="K9886" s="1">
        <v>4415.773122905446</v>
      </c>
      <c r="L9886" s="1">
        <v>0.08863300358919581</v>
      </c>
      <c r="M9886" s="1">
        <v>14.85484078952997</v>
      </c>
      <c r="N9886" s="1">
        <v>298.5781875587596</v>
      </c>
      <c r="O9886" s="1">
        <v>298.6144530256133</v>
      </c>
      <c r="P9886" s="1">
        <v>0.2375068286377472</v>
      </c>
      <c r="Q9886" s="1">
        <v>0</v>
      </c>
      <c r="R9886" s="1">
        <v>0</v>
      </c>
      <c r="S9886" s="1">
        <v>9923.734228399897</v>
      </c>
      <c r="T9886" s="1">
        <v>3122.654999999947</v>
      </c>
    </row>
    <row r="9887" spans="1:20">
      <c r="A9887" s="1">
        <v>9880</v>
      </c>
      <c r="B9887" s="1">
        <v>19.44444444444444</v>
      </c>
      <c r="C9887" s="1">
        <v>122718.611111111</v>
      </c>
      <c r="D9887" s="1">
        <v>0</v>
      </c>
      <c r="E9887" s="1">
        <v>5835.681246702828</v>
      </c>
      <c r="F9887" s="1">
        <v>12.20959090909091</v>
      </c>
      <c r="G9887" s="1">
        <v>247.5080660183173</v>
      </c>
      <c r="H9887" s="1">
        <v>12.21403237581396</v>
      </c>
      <c r="I9887" s="1">
        <v>7464.130896330751</v>
      </c>
      <c r="J9887" s="1">
        <v>0.9162782900876886</v>
      </c>
      <c r="K9887" s="1">
        <v>8446.139635826608</v>
      </c>
      <c r="L9887" s="1">
        <v>0.08504988527888584</v>
      </c>
      <c r="M9887" s="1">
        <v>28.51953928279401</v>
      </c>
      <c r="N9887" s="1">
        <v>298.5783212191196</v>
      </c>
      <c r="O9887" s="1">
        <v>297.314918714134</v>
      </c>
      <c r="P9887" s="1">
        <v>0.2374036700211532</v>
      </c>
      <c r="Q9887" s="1">
        <v>0</v>
      </c>
      <c r="R9887" s="1">
        <v>0</v>
      </c>
      <c r="S9887" s="1">
        <v>9923.734228399897</v>
      </c>
      <c r="T9887" s="1">
        <v>3122.654999999947</v>
      </c>
    </row>
    <row r="9888" spans="1:20">
      <c r="A9888" s="1">
        <v>9881</v>
      </c>
      <c r="B9888" s="1">
        <v>19.16666666666667</v>
      </c>
      <c r="C9888" s="1">
        <v>122737.7777777776</v>
      </c>
      <c r="D9888" s="1">
        <v>-0.277777777777775</v>
      </c>
      <c r="E9888" s="1">
        <v>5752.314371749932</v>
      </c>
      <c r="F9888" s="1">
        <v>-3.910464090908932</v>
      </c>
      <c r="G9888" s="1">
        <v>134.5121627851485</v>
      </c>
      <c r="H9888" s="1">
        <v>-3.90801532336301</v>
      </c>
      <c r="I9888" s="1">
        <v>-2354.113992406766</v>
      </c>
      <c r="J9888" s="1">
        <v>0.6565465743249858</v>
      </c>
      <c r="K9888" s="1">
        <v>-1245.585477285178</v>
      </c>
      <c r="L9888" s="1">
        <v>0.08526323668728925</v>
      </c>
      <c r="M9888" s="1">
        <v>-4.166830702945394</v>
      </c>
      <c r="N9888" s="1">
        <v>298.573468637795</v>
      </c>
      <c r="O9888" s="1">
        <v>296.1418004097137</v>
      </c>
      <c r="P9888" s="1">
        <v>0.2372056176650227</v>
      </c>
      <c r="Q9888" s="1">
        <v>0</v>
      </c>
      <c r="R9888" s="1">
        <v>0</v>
      </c>
      <c r="S9888" s="1">
        <v>9923.734228399897</v>
      </c>
      <c r="T9888" s="1">
        <v>3122.654999999947</v>
      </c>
    </row>
    <row r="9889" spans="1:20">
      <c r="A9889" s="1">
        <v>9882</v>
      </c>
      <c r="B9889" s="1">
        <v>18.88888888888889</v>
      </c>
      <c r="C9889" s="1">
        <v>122756.6666666665</v>
      </c>
      <c r="D9889" s="1">
        <v>-0.2777777777777786</v>
      </c>
      <c r="E9889" s="1">
        <v>5668.947496797034</v>
      </c>
      <c r="F9889" s="1">
        <v>-4.118392727272773</v>
      </c>
      <c r="G9889" s="1">
        <v>138.2517179652012</v>
      </c>
      <c r="H9889" s="1">
        <v>-4.11583886942555</v>
      </c>
      <c r="I9889" s="1">
        <v>-2443.371011373263</v>
      </c>
      <c r="J9889" s="1">
        <v>0.6914609300634925</v>
      </c>
      <c r="K9889" s="1">
        <v>-1389.495592014332</v>
      </c>
      <c r="L9889" s="1">
        <v>0.08526989124645525</v>
      </c>
      <c r="M9889" s="1">
        <v>-4.647756978257294</v>
      </c>
      <c r="N9889" s="1">
        <v>298.5641522549627</v>
      </c>
      <c r="O9889" s="1">
        <v>298.9194574558452</v>
      </c>
      <c r="P9889" s="1">
        <v>0.2372345539893487</v>
      </c>
      <c r="Q9889" s="1">
        <v>0</v>
      </c>
      <c r="R9889" s="1">
        <v>0</v>
      </c>
      <c r="S9889" s="1">
        <v>9923.734228399897</v>
      </c>
      <c r="T9889" s="1">
        <v>3122.654999999947</v>
      </c>
    </row>
    <row r="9890" spans="1:20">
      <c r="A9890" s="1">
        <v>9883</v>
      </c>
      <c r="B9890" s="1">
        <v>18.88888888888889</v>
      </c>
      <c r="C9890" s="1">
        <v>122775.5555555554</v>
      </c>
      <c r="D9890" s="1">
        <v>0</v>
      </c>
      <c r="E9890" s="1">
        <v>5668.947496797034</v>
      </c>
      <c r="F9890" s="1">
        <v>11.79069818181818</v>
      </c>
      <c r="G9890" s="1">
        <v>233.0339516325559</v>
      </c>
      <c r="H9890" s="1">
        <v>11.79500290652472</v>
      </c>
      <c r="I9890" s="1">
        <v>7002.112836571817</v>
      </c>
      <c r="J9890" s="1">
        <v>0.9147907685141126</v>
      </c>
      <c r="K9890" s="1">
        <v>7954.332638211133</v>
      </c>
      <c r="L9890" s="1">
        <v>0.08505445949297892</v>
      </c>
      <c r="M9890" s="1">
        <v>26.84716418956358</v>
      </c>
      <c r="N9890" s="1">
        <v>298.565513419659</v>
      </c>
      <c r="O9890" s="1">
        <v>298.9608258772994</v>
      </c>
      <c r="P9890" s="1">
        <v>0.2372668300794755</v>
      </c>
      <c r="Q9890" s="1">
        <v>0</v>
      </c>
      <c r="R9890" s="1">
        <v>0</v>
      </c>
      <c r="S9890" s="1">
        <v>9923.734228399897</v>
      </c>
      <c r="T9890" s="1">
        <v>3122.654999999947</v>
      </c>
    </row>
    <row r="9891" spans="1:20">
      <c r="A9891" s="1">
        <v>9884</v>
      </c>
      <c r="B9891" s="1">
        <v>18.88888888888889</v>
      </c>
      <c r="C9891" s="1">
        <v>122794.4444444443</v>
      </c>
      <c r="D9891" s="1">
        <v>0</v>
      </c>
      <c r="E9891" s="1">
        <v>5668.947496797034</v>
      </c>
      <c r="F9891" s="1">
        <v>11.79069818181818</v>
      </c>
      <c r="G9891" s="1">
        <v>233.0339516325559</v>
      </c>
      <c r="H9891" s="1">
        <v>11.79500290652472</v>
      </c>
      <c r="I9891" s="1">
        <v>7002.112836571817</v>
      </c>
      <c r="J9891" s="1">
        <v>0.9147907685141126</v>
      </c>
      <c r="K9891" s="1">
        <v>7954.332638211133</v>
      </c>
      <c r="L9891" s="1">
        <v>0.08505391725466482</v>
      </c>
      <c r="M9891" s="1">
        <v>26.84702421683606</v>
      </c>
      <c r="N9891" s="1">
        <v>298.5670316869385</v>
      </c>
      <c r="O9891" s="1">
        <v>296.283575205437</v>
      </c>
      <c r="P9891" s="1">
        <v>0.2370803914392702</v>
      </c>
      <c r="Q9891" s="1">
        <v>0</v>
      </c>
      <c r="R9891" s="1">
        <v>0</v>
      </c>
      <c r="S9891" s="1">
        <v>9923.734228399897</v>
      </c>
      <c r="T9891" s="1">
        <v>3122.654999999947</v>
      </c>
    </row>
    <row r="9892" spans="1:20">
      <c r="A9892" s="1">
        <v>9885</v>
      </c>
      <c r="B9892" s="1">
        <v>18.91666666666666</v>
      </c>
      <c r="C9892" s="1">
        <v>122813.361111111</v>
      </c>
      <c r="D9892" s="1">
        <v>0.02777777777777501</v>
      </c>
      <c r="E9892" s="1">
        <v>5677.284184292324</v>
      </c>
      <c r="F9892" s="1">
        <v>13.40226354090893</v>
      </c>
      <c r="G9892" s="1">
        <v>250.1212976040528</v>
      </c>
      <c r="H9892" s="1">
        <v>13.40687712729725</v>
      </c>
      <c r="I9892" s="1">
        <v>7970.707663538389</v>
      </c>
      <c r="J9892" s="1">
        <v>0.9191211782507402</v>
      </c>
      <c r="K9892" s="1">
        <v>8972.096620282582</v>
      </c>
      <c r="L9892" s="1">
        <v>0.08505704942382025</v>
      </c>
      <c r="M9892" s="1">
        <v>30.31319456208444</v>
      </c>
      <c r="N9892" s="1">
        <v>298.5582616133033</v>
      </c>
      <c r="O9892" s="1">
        <v>296.2747329476093</v>
      </c>
      <c r="P9892" s="1">
        <v>0.2368939537710977</v>
      </c>
      <c r="Q9892" s="1">
        <v>0</v>
      </c>
      <c r="R9892" s="1">
        <v>0</v>
      </c>
      <c r="S9892" s="1">
        <v>9923.734228399897</v>
      </c>
      <c r="T9892" s="1">
        <v>3122.654999999947</v>
      </c>
    </row>
    <row r="9893" spans="1:20">
      <c r="A9893" s="1">
        <v>9886</v>
      </c>
      <c r="B9893" s="1">
        <v>19</v>
      </c>
      <c r="C9893" s="1">
        <v>122832.361111111</v>
      </c>
      <c r="D9893" s="1">
        <v>0.0833333333333357</v>
      </c>
      <c r="E9893" s="1">
        <v>5702.294246778193</v>
      </c>
      <c r="F9893" s="1">
        <v>16.64623265454559</v>
      </c>
      <c r="G9893" s="1">
        <v>285.2158617526094</v>
      </c>
      <c r="H9893" s="1">
        <v>16.65147049985949</v>
      </c>
      <c r="I9893" s="1">
        <v>9943.306669916097</v>
      </c>
      <c r="J9893" s="1">
        <v>0.9279742304643854</v>
      </c>
      <c r="K9893" s="1">
        <v>11015.06766404513</v>
      </c>
      <c r="L9893" s="1">
        <v>0.08865157910767008</v>
      </c>
      <c r="M9893" s="1">
        <v>37.30860356121867</v>
      </c>
      <c r="N9893" s="1">
        <v>298.5494915853924</v>
      </c>
      <c r="O9893" s="1">
        <v>295.8621790196656</v>
      </c>
      <c r="P9893" s="1">
        <v>0.2366834454755277</v>
      </c>
      <c r="Q9893" s="1">
        <v>0</v>
      </c>
      <c r="R9893" s="1">
        <v>0</v>
      </c>
      <c r="S9893" s="1">
        <v>9923.734228399897</v>
      </c>
      <c r="T9893" s="1">
        <v>3122.654999999947</v>
      </c>
    </row>
    <row r="9894" spans="1:20">
      <c r="A9894" s="1">
        <v>9887</v>
      </c>
      <c r="B9894" s="1">
        <v>19.05555555555555</v>
      </c>
      <c r="C9894" s="1">
        <v>122851.4166666665</v>
      </c>
      <c r="D9894" s="1">
        <v>0.05555555555555358</v>
      </c>
      <c r="E9894" s="1">
        <v>5718.967621768772</v>
      </c>
      <c r="F9894" s="1">
        <v>15.09690929090898</v>
      </c>
      <c r="G9894" s="1">
        <v>270.3042701266744</v>
      </c>
      <c r="H9894" s="1">
        <v>15.10185882006311</v>
      </c>
      <c r="I9894" s="1">
        <v>9044.33544890446</v>
      </c>
      <c r="J9894" s="1">
        <v>0.9238717889425871</v>
      </c>
      <c r="K9894" s="1">
        <v>10089.6001990234</v>
      </c>
      <c r="L9894" s="1">
        <v>0.09225226005452923</v>
      </c>
      <c r="M9894" s="1">
        <v>34.15704865847323</v>
      </c>
      <c r="N9894" s="1">
        <v>298.5395892751689</v>
      </c>
      <c r="O9894" s="1">
        <v>295.097786277168</v>
      </c>
      <c r="P9894" s="1">
        <v>0.236424357950797</v>
      </c>
      <c r="Q9894" s="1">
        <v>0</v>
      </c>
      <c r="R9894" s="1">
        <v>0</v>
      </c>
      <c r="S9894" s="1">
        <v>9923.734228399897</v>
      </c>
      <c r="T9894" s="1">
        <v>3122.654999999947</v>
      </c>
    </row>
    <row r="9895" spans="1:20">
      <c r="A9895" s="1">
        <v>9888</v>
      </c>
      <c r="B9895" s="1">
        <v>19.08333333333333</v>
      </c>
      <c r="C9895" s="1">
        <v>122870.4999999999</v>
      </c>
      <c r="D9895" s="1">
        <v>0.02777777777777857</v>
      </c>
      <c r="E9895" s="1">
        <v>5727.304309264062</v>
      </c>
      <c r="F9895" s="1">
        <v>13.52683859545459</v>
      </c>
      <c r="G9895" s="1">
        <v>254.5640702524781</v>
      </c>
      <c r="H9895" s="1">
        <v>13.53149312150378</v>
      </c>
      <c r="I9895" s="1">
        <v>8115.674088825716</v>
      </c>
      <c r="J9895" s="1">
        <v>0.9196314564084136</v>
      </c>
      <c r="K9895" s="1">
        <v>9124.920061478953</v>
      </c>
      <c r="L9895" s="1">
        <v>0.09586149332834146</v>
      </c>
      <c r="M9895" s="1">
        <v>30.87249835207161</v>
      </c>
      <c r="N9895" s="1">
        <v>298.5274017980055</v>
      </c>
      <c r="O9895" s="1">
        <v>295.2530561059154</v>
      </c>
      <c r="P9895" s="1">
        <v>0.236187156224002</v>
      </c>
      <c r="Q9895" s="1">
        <v>0</v>
      </c>
      <c r="R9895" s="1">
        <v>0</v>
      </c>
      <c r="S9895" s="1">
        <v>9923.734228399897</v>
      </c>
      <c r="T9895" s="1">
        <v>3122.654999999947</v>
      </c>
    </row>
    <row r="9896" spans="1:20">
      <c r="A9896" s="1">
        <v>9889</v>
      </c>
      <c r="B9896" s="1">
        <v>19.02777777777778</v>
      </c>
      <c r="C9896" s="1">
        <v>122889.5277777777</v>
      </c>
      <c r="D9896" s="1">
        <v>-0.05555555555555358</v>
      </c>
      <c r="E9896" s="1">
        <v>5710.630934273483</v>
      </c>
      <c r="F9896" s="1">
        <v>8.712464886363749</v>
      </c>
      <c r="G9896" s="1">
        <v>204.0195570586123</v>
      </c>
      <c r="H9896" s="1">
        <v>8.716206132874108</v>
      </c>
      <c r="I9896" s="1">
        <v>5212.429619937016</v>
      </c>
      <c r="J9896" s="1">
        <v>0.8971620613287412</v>
      </c>
      <c r="K9896" s="1">
        <v>6109.90864929927</v>
      </c>
      <c r="L9896" s="1">
        <v>0.09947623704560625</v>
      </c>
      <c r="M9896" s="1">
        <v>20.60912910313463</v>
      </c>
      <c r="N9896" s="1">
        <v>298.5162438287771</v>
      </c>
      <c r="O9896" s="1">
        <v>295.4451638645163</v>
      </c>
      <c r="P9896" s="1">
        <v>0.2359727638743349</v>
      </c>
      <c r="Q9896" s="1">
        <v>0</v>
      </c>
      <c r="R9896" s="1">
        <v>0</v>
      </c>
      <c r="S9896" s="1">
        <v>9923.734228399897</v>
      </c>
      <c r="T9896" s="1">
        <v>3122.654999999947</v>
      </c>
    </row>
    <row r="9897" spans="1:20">
      <c r="A9897" s="1">
        <v>9890</v>
      </c>
      <c r="B9897" s="1">
        <v>18.91666666666666</v>
      </c>
      <c r="C9897" s="1">
        <v>122908.4444444443</v>
      </c>
      <c r="D9897" s="1">
        <v>-0.1111111111111143</v>
      </c>
      <c r="E9897" s="1">
        <v>5677.284184292324</v>
      </c>
      <c r="F9897" s="1">
        <v>5.447718086363453</v>
      </c>
      <c r="G9897" s="1">
        <v>169.4104179411002</v>
      </c>
      <c r="H9897" s="1">
        <v>5.450842928612956</v>
      </c>
      <c r="I9897" s="1">
        <v>3240.655903034893</v>
      </c>
      <c r="J9897" s="1">
        <v>0.8645084292861296</v>
      </c>
      <c r="K9897" s="1">
        <v>4048.553274039068</v>
      </c>
      <c r="L9897" s="1">
        <v>0.1030955164324878</v>
      </c>
      <c r="M9897" s="1">
        <v>13.62684505433217</v>
      </c>
      <c r="N9897" s="1">
        <v>298.5061588126487</v>
      </c>
      <c r="O9897" s="1">
        <v>296.3814500045372</v>
      </c>
      <c r="P9897" s="1">
        <v>0.2358296449222298</v>
      </c>
      <c r="Q9897" s="1">
        <v>0</v>
      </c>
      <c r="R9897" s="1">
        <v>0</v>
      </c>
      <c r="S9897" s="1">
        <v>9923.734228399897</v>
      </c>
      <c r="T9897" s="1">
        <v>3122.654999999947</v>
      </c>
    </row>
    <row r="9898" spans="1:20">
      <c r="A9898" s="1">
        <v>9891</v>
      </c>
      <c r="B9898" s="1">
        <v>18.69444444444444</v>
      </c>
      <c r="C9898" s="1">
        <v>122927.1388888888</v>
      </c>
      <c r="D9898" s="1">
        <v>-0.2222222222222214</v>
      </c>
      <c r="E9898" s="1">
        <v>5610.590684330005</v>
      </c>
      <c r="F9898" s="1">
        <v>-1.080318495454503</v>
      </c>
      <c r="G9898" s="1">
        <v>35.63892004740845</v>
      </c>
      <c r="H9898" s="1">
        <v>-1.079653307207832</v>
      </c>
      <c r="I9898" s="1">
        <v>-634.3391613698082</v>
      </c>
      <c r="J9898" s="1">
        <v>0.1813817556109159</v>
      </c>
      <c r="K9898" s="1">
        <v>184.9424492579881</v>
      </c>
      <c r="L9898" s="1">
        <v>0.1067136140461759</v>
      </c>
      <c r="M9898" s="1">
        <v>0.6197111797929402</v>
      </c>
      <c r="N9898" s="1">
        <v>298.4994264971417</v>
      </c>
      <c r="O9898" s="1">
        <v>297.0452566133467</v>
      </c>
      <c r="P9898" s="1">
        <v>0.2357350140537969</v>
      </c>
      <c r="Q9898" s="1">
        <v>0</v>
      </c>
      <c r="R9898" s="1">
        <v>0</v>
      </c>
      <c r="S9898" s="1">
        <v>9923.734228399897</v>
      </c>
      <c r="T9898" s="1">
        <v>3122.654999999947</v>
      </c>
    </row>
    <row r="9899" spans="1:20">
      <c r="A9899" s="1">
        <v>9892</v>
      </c>
      <c r="B9899" s="1">
        <v>18.38888888888889</v>
      </c>
      <c r="C9899" s="1">
        <v>122945.5277777777</v>
      </c>
      <c r="D9899" s="1">
        <v>-0.3055555555555536</v>
      </c>
      <c r="E9899" s="1">
        <v>5518.887121881819</v>
      </c>
      <c r="F9899" s="1">
        <v>-6.075924018181706</v>
      </c>
      <c r="G9899" s="1">
        <v>171.2267322502686</v>
      </c>
      <c r="H9899" s="1">
        <v>-6.072675025934683</v>
      </c>
      <c r="I9899" s="1">
        <v>-3509.620598321933</v>
      </c>
      <c r="J9899" s="1">
        <v>0.8539852948250598</v>
      </c>
      <c r="K9899" s="1">
        <v>-2697.164381382059</v>
      </c>
      <c r="L9899" s="1">
        <v>0.1014363464679062</v>
      </c>
      <c r="M9899" s="1">
        <v>-9.008301970871843</v>
      </c>
      <c r="N9899" s="1">
        <v>298.4949750610907</v>
      </c>
      <c r="O9899" s="1">
        <v>298.4321138231471</v>
      </c>
      <c r="P9899" s="1">
        <v>0.2357307105039372</v>
      </c>
      <c r="Q9899" s="1">
        <v>0</v>
      </c>
      <c r="R9899" s="1">
        <v>0</v>
      </c>
      <c r="S9899" s="1">
        <v>9923.734228399897</v>
      </c>
      <c r="T9899" s="1">
        <v>3122.654999999947</v>
      </c>
    </row>
    <row r="9900" spans="1:20">
      <c r="A9900" s="1">
        <v>9893</v>
      </c>
      <c r="B9900" s="1">
        <v>18</v>
      </c>
      <c r="C9900" s="1">
        <v>122963.5277777777</v>
      </c>
      <c r="D9900" s="1">
        <v>-0.3888888888888893</v>
      </c>
      <c r="E9900" s="1">
        <v>5402.173496947762</v>
      </c>
      <c r="F9900" s="1">
        <v>-11.12700247272729</v>
      </c>
      <c r="G9900" s="1">
        <v>215.5282917045685</v>
      </c>
      <c r="H9900" s="1">
        <v>-11.12282451177483</v>
      </c>
      <c r="I9900" s="1">
        <v>-6292.340723804049</v>
      </c>
      <c r="J9900" s="1">
        <v>0.9073902085048021</v>
      </c>
      <c r="K9900" s="1">
        <v>-5409.608361355814</v>
      </c>
      <c r="L9900" s="1">
        <v>0.08531944812706771</v>
      </c>
      <c r="M9900" s="1">
        <v>-18.03003942016647</v>
      </c>
      <c r="N9900" s="1">
        <v>298.4947726221052</v>
      </c>
      <c r="O9900" s="1">
        <v>299.2633559748219</v>
      </c>
      <c r="P9900" s="1">
        <v>0.2357932681565127</v>
      </c>
      <c r="Q9900" s="1">
        <v>0</v>
      </c>
      <c r="R9900" s="1">
        <v>0</v>
      </c>
      <c r="S9900" s="1">
        <v>9923.734228399897</v>
      </c>
      <c r="T9900" s="1">
        <v>3122.654999999947</v>
      </c>
    </row>
    <row r="9901" spans="1:20">
      <c r="A9901" s="1">
        <v>9894</v>
      </c>
      <c r="B9901" s="1">
        <v>17.66666666666667</v>
      </c>
      <c r="C9901" s="1">
        <v>122981.1944444443</v>
      </c>
      <c r="D9901" s="1">
        <v>-0.3333333333333321</v>
      </c>
      <c r="E9901" s="1">
        <v>5302.133247004284</v>
      </c>
      <c r="F9901" s="1">
        <v>-8.17903570909084</v>
      </c>
      <c r="G9901" s="1">
        <v>180.4264560621742</v>
      </c>
      <c r="H9901" s="1">
        <v>-8.175472197308745</v>
      </c>
      <c r="I9901" s="1">
        <v>-4539.333610505711</v>
      </c>
      <c r="J9901" s="1">
        <v>0.8800244978191946</v>
      </c>
      <c r="K9901" s="1">
        <v>-3694.72478101908</v>
      </c>
      <c r="L9901" s="1">
        <v>0.08531734618994118</v>
      </c>
      <c r="M9901" s="1">
        <v>-12.33424896920949</v>
      </c>
      <c r="N9901" s="1">
        <v>298.4977153340824</v>
      </c>
      <c r="O9901" s="1">
        <v>300.035990449111</v>
      </c>
      <c r="P9901" s="1">
        <v>0.2359184767635972</v>
      </c>
      <c r="Q9901" s="1">
        <v>0</v>
      </c>
      <c r="R9901" s="1">
        <v>0</v>
      </c>
      <c r="S9901" s="1">
        <v>9923.734228399897</v>
      </c>
      <c r="T9901" s="1">
        <v>3122.654999999947</v>
      </c>
    </row>
    <row r="9902" spans="1:20">
      <c r="A9902" s="1">
        <v>9895</v>
      </c>
      <c r="B9902" s="1">
        <v>17.38888888888889</v>
      </c>
      <c r="C9902" s="1">
        <v>122998.5833333332</v>
      </c>
      <c r="D9902" s="1">
        <v>-0.2777777777777786</v>
      </c>
      <c r="E9902" s="1">
        <v>5218.766372051386</v>
      </c>
      <c r="F9902" s="1">
        <v>-5.188754709090954</v>
      </c>
      <c r="G9902" s="1">
        <v>147.2743578281582</v>
      </c>
      <c r="H9902" s="1">
        <v>-5.185799502134429</v>
      </c>
      <c r="I9902" s="1">
        <v>-2834.080585055371</v>
      </c>
      <c r="J9902" s="1">
        <v>0.8423108873916348</v>
      </c>
      <c r="K9902" s="1">
        <v>-2087.176932537393</v>
      </c>
      <c r="L9902" s="1">
        <v>0.08761499597893781</v>
      </c>
      <c r="M9902" s="1">
        <v>-6.977841802468998</v>
      </c>
      <c r="N9902" s="1">
        <v>298.5036051469596</v>
      </c>
      <c r="O9902" s="1">
        <v>299.5842703208001</v>
      </c>
      <c r="P9902" s="1">
        <v>0.2360041312703278</v>
      </c>
      <c r="Q9902" s="1">
        <v>0</v>
      </c>
      <c r="R9902" s="1">
        <v>0</v>
      </c>
      <c r="S9902" s="1">
        <v>9923.734228399897</v>
      </c>
      <c r="T9902" s="1">
        <v>3122.654999999947</v>
      </c>
    </row>
    <row r="9903" spans="1:20">
      <c r="A9903" s="1">
        <v>9896</v>
      </c>
      <c r="B9903" s="1">
        <v>17.25</v>
      </c>
      <c r="C9903" s="1">
        <v>123015.8333333332</v>
      </c>
      <c r="D9903" s="1">
        <v>-0.1388888888888893</v>
      </c>
      <c r="E9903" s="1">
        <v>5177.082934574938</v>
      </c>
      <c r="F9903" s="1">
        <v>2.671160449999975</v>
      </c>
      <c r="G9903" s="1">
        <v>75.11636045132661</v>
      </c>
      <c r="H9903" s="1">
        <v>2.672679870679797</v>
      </c>
      <c r="I9903" s="1">
        <v>1448.974301318547</v>
      </c>
      <c r="J9903" s="1">
        <v>0.459700937756925</v>
      </c>
      <c r="K9903" s="1">
        <v>3451.993355481728</v>
      </c>
      <c r="L9903" s="1">
        <v>0.09228221781097855</v>
      </c>
      <c r="M9903" s="1">
        <v>11.6058113668562</v>
      </c>
      <c r="N9903" s="1">
        <v>298.5076343349562</v>
      </c>
      <c r="O9903" s="1">
        <v>299.1515650520222</v>
      </c>
      <c r="P9903" s="1">
        <v>0.2360525885050672</v>
      </c>
      <c r="Q9903" s="1">
        <v>0</v>
      </c>
      <c r="R9903" s="1">
        <v>0</v>
      </c>
      <c r="S9903" s="1">
        <v>9923.734228399897</v>
      </c>
      <c r="T9903" s="1">
        <v>3122.654999999947</v>
      </c>
    </row>
    <row r="9904" spans="1:20">
      <c r="A9904" s="1">
        <v>9897</v>
      </c>
      <c r="B9904" s="1">
        <v>17.19444444444444</v>
      </c>
      <c r="C9904" s="1">
        <v>123033.0277777777</v>
      </c>
      <c r="D9904" s="1">
        <v>-0.05555555555555713</v>
      </c>
      <c r="E9904" s="1">
        <v>5160.409559584358</v>
      </c>
      <c r="F9904" s="1">
        <v>7.406248086363544</v>
      </c>
      <c r="G9904" s="1">
        <v>161.7868768816455</v>
      </c>
      <c r="H9904" s="1">
        <v>7.409531213784536</v>
      </c>
      <c r="I9904" s="1">
        <v>4004.08714560785</v>
      </c>
      <c r="J9904" s="1">
        <v>0.8840953121378455</v>
      </c>
      <c r="K9904" s="1">
        <v>4829.022030357225</v>
      </c>
      <c r="L9904" s="1">
        <v>0.08507431651311485</v>
      </c>
      <c r="M9904" s="1">
        <v>16.25236984188929</v>
      </c>
      <c r="N9904" s="1">
        <v>298.5099137632784</v>
      </c>
      <c r="O9904" s="1">
        <v>297.522557293663</v>
      </c>
      <c r="P9904" s="1">
        <v>0.2359719925927974</v>
      </c>
      <c r="Q9904" s="1">
        <v>0</v>
      </c>
      <c r="R9904" s="1">
        <v>0</v>
      </c>
      <c r="S9904" s="1">
        <v>9923.734228399897</v>
      </c>
      <c r="T9904" s="1">
        <v>3122.654999999947</v>
      </c>
    </row>
    <row r="9905" spans="1:20">
      <c r="A9905" s="1">
        <v>9898</v>
      </c>
      <c r="B9905" s="1">
        <v>17.19444444444444</v>
      </c>
      <c r="C9905" s="1">
        <v>123050.2222222221</v>
      </c>
      <c r="D9905" s="1">
        <v>0</v>
      </c>
      <c r="E9905" s="1">
        <v>5160.409559584358</v>
      </c>
      <c r="F9905" s="1">
        <v>10.58806626818182</v>
      </c>
      <c r="G9905" s="1">
        <v>191.0356883040419</v>
      </c>
      <c r="H9905" s="1">
        <v>10.59194293926138</v>
      </c>
      <c r="I9905" s="1">
        <v>5723.852339161167</v>
      </c>
      <c r="J9905" s="1">
        <v>0.911278839184709</v>
      </c>
      <c r="K9905" s="1">
        <v>6581.120654883316</v>
      </c>
      <c r="L9905" s="1">
        <v>0.085075670524441</v>
      </c>
      <c r="M9905" s="1">
        <v>22.18715239809621</v>
      </c>
      <c r="N9905" s="1">
        <v>298.5061225315652</v>
      </c>
      <c r="O9905" s="1">
        <v>297.1234412696553</v>
      </c>
      <c r="P9905" s="1">
        <v>0.2358591289133398</v>
      </c>
      <c r="Q9905" s="1">
        <v>0</v>
      </c>
      <c r="R9905" s="1">
        <v>0</v>
      </c>
      <c r="S9905" s="1">
        <v>9923.734228399897</v>
      </c>
      <c r="T9905" s="1">
        <v>3122.654999999947</v>
      </c>
    </row>
    <row r="9906" spans="1:20">
      <c r="A9906" s="1">
        <v>9899</v>
      </c>
      <c r="B9906" s="1">
        <v>17.16666666666666</v>
      </c>
      <c r="C9906" s="1">
        <v>123067.3888888888</v>
      </c>
      <c r="D9906" s="1">
        <v>-0.02777777777777857</v>
      </c>
      <c r="E9906" s="1">
        <v>5152.072872089068</v>
      </c>
      <c r="F9906" s="1">
        <v>8.978382890909044</v>
      </c>
      <c r="G9906" s="1">
        <v>175.6919211527164</v>
      </c>
      <c r="H9906" s="1">
        <v>8.981953961314373</v>
      </c>
      <c r="I9906" s="1">
        <v>4845.978018175801</v>
      </c>
      <c r="J9906" s="1">
        <v>0.8998195396131439</v>
      </c>
      <c r="K9906" s="1">
        <v>5685.499875074078</v>
      </c>
      <c r="L9906" s="1">
        <v>0.08868308952458878</v>
      </c>
      <c r="M9906" s="1">
        <v>19.15586702952344</v>
      </c>
      <c r="N9906" s="1">
        <v>298.5008134240835</v>
      </c>
      <c r="O9906" s="1">
        <v>296.5331882016674</v>
      </c>
      <c r="P9906" s="1">
        <v>0.2357050514661308</v>
      </c>
      <c r="Q9906" s="1">
        <v>0</v>
      </c>
      <c r="R9906" s="1">
        <v>0</v>
      </c>
      <c r="S9906" s="1">
        <v>9923.734228399897</v>
      </c>
      <c r="T9906" s="1">
        <v>3122.654999999947</v>
      </c>
    </row>
    <row r="9907" spans="1:20">
      <c r="A9907" s="1">
        <v>9900</v>
      </c>
      <c r="B9907" s="1">
        <v>17.08333333333333</v>
      </c>
      <c r="C9907" s="1">
        <v>123084.4722222221</v>
      </c>
      <c r="D9907" s="1">
        <v>-0.08333333333333215</v>
      </c>
      <c r="E9907" s="1">
        <v>5127.0628096032</v>
      </c>
      <c r="F9907" s="1">
        <v>5.740423977272794</v>
      </c>
      <c r="G9907" s="1">
        <v>144.8991087958312</v>
      </c>
      <c r="H9907" s="1">
        <v>5.743383527360953</v>
      </c>
      <c r="I9907" s="1">
        <v>3083.649965285464</v>
      </c>
      <c r="J9907" s="1">
        <v>0.8674338352736097</v>
      </c>
      <c r="K9907" s="1">
        <v>3854.910864541969</v>
      </c>
      <c r="L9907" s="1">
        <v>0.09229540723034364</v>
      </c>
      <c r="M9907" s="1">
        <v>12.96653945969577</v>
      </c>
      <c r="N9907" s="1">
        <v>298.4935656209668</v>
      </c>
      <c r="O9907" s="1">
        <v>296.7255670726266</v>
      </c>
      <c r="P9907" s="1">
        <v>0.2355720246117591</v>
      </c>
      <c r="Q9907" s="1">
        <v>0</v>
      </c>
      <c r="R9907" s="1">
        <v>0</v>
      </c>
      <c r="S9907" s="1">
        <v>9923.734228399897</v>
      </c>
      <c r="T9907" s="1">
        <v>3122.654999999947</v>
      </c>
    </row>
    <row r="9908" spans="1:20">
      <c r="A9908" s="1">
        <v>9901</v>
      </c>
      <c r="B9908" s="1">
        <v>16.91666666666666</v>
      </c>
      <c r="C9908" s="1">
        <v>123101.3888888888</v>
      </c>
      <c r="D9908" s="1">
        <v>-0.1666666666666679</v>
      </c>
      <c r="E9908" s="1">
        <v>5077.042684631461</v>
      </c>
      <c r="F9908" s="1">
        <v>0.8562348136362928</v>
      </c>
      <c r="G9908" s="1">
        <v>23.24579471113184</v>
      </c>
      <c r="H9908" s="1">
        <v>0.8567142844780646</v>
      </c>
      <c r="I9908" s="1">
        <v>455.486427914171</v>
      </c>
      <c r="J9908" s="1">
        <v>0.1473548569302271</v>
      </c>
      <c r="K9908" s="1">
        <v>3391.085271317829</v>
      </c>
      <c r="L9908" s="1">
        <v>0.09591071557867091</v>
      </c>
      <c r="M9908" s="1">
        <v>11.40268145634799</v>
      </c>
      <c r="N9908" s="1">
        <v>298.4873080377371</v>
      </c>
      <c r="O9908" s="1">
        <v>297.2436779595786</v>
      </c>
      <c r="P9908" s="1">
        <v>0.2354819791988446</v>
      </c>
      <c r="Q9908" s="1">
        <v>0</v>
      </c>
      <c r="R9908" s="1">
        <v>0</v>
      </c>
      <c r="S9908" s="1">
        <v>9923.734228399897</v>
      </c>
      <c r="T9908" s="1">
        <v>3122.654999999947</v>
      </c>
    </row>
    <row r="9909" spans="1:20">
      <c r="A9909" s="1">
        <v>9902</v>
      </c>
      <c r="B9909" s="1">
        <v>16.58333333333333</v>
      </c>
      <c r="C9909" s="1">
        <v>123117.9722222221</v>
      </c>
      <c r="D9909" s="1">
        <v>-0.3333333333333321</v>
      </c>
      <c r="E9909" s="1">
        <v>4977.002434687985</v>
      </c>
      <c r="F9909" s="1">
        <v>-8.908865222727206</v>
      </c>
      <c r="G9909" s="1">
        <v>169.3206913124434</v>
      </c>
      <c r="H9909" s="1">
        <v>-8.905302592094889</v>
      </c>
      <c r="I9909" s="1">
        <v>-4641.358898594218</v>
      </c>
      <c r="J9909" s="1">
        <v>0.8868132803548684</v>
      </c>
      <c r="K9909" s="1">
        <v>-3816.018710166597</v>
      </c>
      <c r="L9909" s="1">
        <v>0.09454073256101338</v>
      </c>
      <c r="M9909" s="1">
        <v>-12.73335205078419</v>
      </c>
      <c r="N9909" s="1">
        <v>298.4830723015137</v>
      </c>
      <c r="O9909" s="1">
        <v>297.4050544434706</v>
      </c>
      <c r="P9909" s="1">
        <v>0.2354027939109533</v>
      </c>
      <c r="Q9909" s="1">
        <v>0</v>
      </c>
      <c r="R9909" s="1">
        <v>0</v>
      </c>
      <c r="S9909" s="1">
        <v>9923.734228399897</v>
      </c>
      <c r="T9909" s="1">
        <v>3122.654999999947</v>
      </c>
    </row>
    <row r="9910" spans="1:20">
      <c r="A9910" s="1">
        <v>9903</v>
      </c>
      <c r="B9910" s="1">
        <v>15.16666666666667</v>
      </c>
      <c r="C9910" s="1">
        <v>123133.1388888888</v>
      </c>
      <c r="D9910" s="1">
        <v>-1.416666666666666</v>
      </c>
      <c r="E9910" s="1">
        <v>4551.831372428207</v>
      </c>
      <c r="F9910" s="1">
        <v>-71.83904852727268</v>
      </c>
      <c r="G9910" s="1">
        <v>804.4157166948114</v>
      </c>
      <c r="H9910" s="1">
        <v>-71.82054208228948</v>
      </c>
      <c r="I9910" s="1">
        <v>-34234.45839255799</v>
      </c>
      <c r="J9910" s="1">
        <v>0.9415045604961496</v>
      </c>
      <c r="K9910" s="1">
        <v>-31931.89870270903</v>
      </c>
      <c r="L9910" s="1">
        <v>0.08533046612459197</v>
      </c>
      <c r="M9910" s="1">
        <v>-103.895996985194</v>
      </c>
      <c r="N9910" s="1">
        <v>298.4793474255712</v>
      </c>
      <c r="O9910" s="1">
        <v>299.5658902913932</v>
      </c>
      <c r="P9910" s="1">
        <v>0.2354912199668615</v>
      </c>
      <c r="Q9910" s="1">
        <v>0</v>
      </c>
      <c r="R9910" s="1">
        <v>0</v>
      </c>
      <c r="S9910" s="1">
        <v>9923.734228399897</v>
      </c>
      <c r="T9910" s="1">
        <v>3122.654999999947</v>
      </c>
    </row>
    <row r="9911" spans="1:20">
      <c r="A9911" s="1">
        <v>9904</v>
      </c>
      <c r="B9911" s="1">
        <v>13.69444444444444</v>
      </c>
      <c r="C9911" s="1">
        <v>123146.8333333332</v>
      </c>
      <c r="D9911" s="1">
        <v>-1.472222222222223</v>
      </c>
      <c r="E9911" s="1">
        <v>4109.986935177849</v>
      </c>
      <c r="F9911" s="1">
        <v>-75.85663358636369</v>
      </c>
      <c r="G9911" s="1">
        <v>773.6101290866852</v>
      </c>
      <c r="H9911" s="1">
        <v>-75.83692251074379</v>
      </c>
      <c r="I9911" s="1">
        <v>-32639.97069648917</v>
      </c>
      <c r="J9911" s="1">
        <v>0.9401526280446505</v>
      </c>
      <c r="K9911" s="1">
        <v>-30386.55422960467</v>
      </c>
      <c r="L9911" s="1">
        <v>0.08532749500911345</v>
      </c>
      <c r="M9911" s="1">
        <v>-99.00124377323388</v>
      </c>
      <c r="N9911" s="1">
        <v>298.4835069872412</v>
      </c>
      <c r="O9911" s="1">
        <v>307.3486921514622</v>
      </c>
      <c r="P9911" s="1">
        <v>0.2362127199459254</v>
      </c>
      <c r="Q9911" s="1">
        <v>0</v>
      </c>
      <c r="R9911" s="1">
        <v>0</v>
      </c>
      <c r="S9911" s="1">
        <v>9923.734228399897</v>
      </c>
      <c r="T9911" s="1">
        <v>3122.654999999947</v>
      </c>
    </row>
    <row r="9912" spans="1:20">
      <c r="A9912" s="1">
        <v>9905</v>
      </c>
      <c r="B9912" s="1">
        <v>12.47222222222222</v>
      </c>
      <c r="C9912" s="1">
        <v>123159.3055555554</v>
      </c>
      <c r="D9912" s="1">
        <v>-1.222222222222221</v>
      </c>
      <c r="E9912" s="1">
        <v>3743.1726853851</v>
      </c>
      <c r="F9912" s="1">
        <v>-62.16751936818177</v>
      </c>
      <c r="G9912" s="1">
        <v>574.2069361634336</v>
      </c>
      <c r="H9912" s="1">
        <v>-62.15145523895315</v>
      </c>
      <c r="I9912" s="1">
        <v>-24362.3839226341</v>
      </c>
      <c r="J9912" s="1">
        <v>0.9363914516479565</v>
      </c>
      <c r="K9912" s="1">
        <v>-22512.72804692018</v>
      </c>
      <c r="L9912" s="1">
        <v>0.08760418254198724</v>
      </c>
      <c r="M9912" s="1">
        <v>-73.81608474857288</v>
      </c>
      <c r="N9912" s="1">
        <v>298.5174463462563</v>
      </c>
      <c r="O9912" s="1">
        <v>307.1903693776505</v>
      </c>
      <c r="P9912" s="1">
        <v>0.2369002285832395</v>
      </c>
      <c r="Q9912" s="1">
        <v>0</v>
      </c>
      <c r="R9912" s="1">
        <v>0</v>
      </c>
      <c r="S9912" s="1">
        <v>9923.734228399897</v>
      </c>
      <c r="T9912" s="1">
        <v>3122.654999999947</v>
      </c>
    </row>
    <row r="9913" spans="1:20">
      <c r="A9913" s="1">
        <v>9906</v>
      </c>
      <c r="B9913" s="1">
        <v>11.75</v>
      </c>
      <c r="C9913" s="1">
        <v>123171.0555555554</v>
      </c>
      <c r="D9913" s="1">
        <v>-0.7222222222222232</v>
      </c>
      <c r="E9913" s="1">
        <v>3526.418810507566</v>
      </c>
      <c r="F9913" s="1">
        <v>-33.87525485909097</v>
      </c>
      <c r="G9913" s="1">
        <v>295.8544476385545</v>
      </c>
      <c r="H9913" s="1">
        <v>-33.86646923067512</v>
      </c>
      <c r="I9913" s="1">
        <v>-12506.40328018502</v>
      </c>
      <c r="J9913" s="1">
        <v>0.9273394989511508</v>
      </c>
      <c r="K9913" s="1">
        <v>-11297.68175152781</v>
      </c>
      <c r="L9913" s="1">
        <v>0.08987768087952874</v>
      </c>
      <c r="M9913" s="1">
        <v>-37.42031752674828</v>
      </c>
      <c r="N9913" s="1">
        <v>298.5497867525556</v>
      </c>
      <c r="O9913" s="1">
        <v>305.1842052613641</v>
      </c>
      <c r="P9913" s="1">
        <v>0.2374128402828823</v>
      </c>
      <c r="Q9913" s="1">
        <v>0</v>
      </c>
      <c r="R9913" s="1">
        <v>0</v>
      </c>
      <c r="S9913" s="1">
        <v>9923.734228399897</v>
      </c>
      <c r="T9913" s="1">
        <v>3122.654999999947</v>
      </c>
    </row>
    <row r="9914" spans="1:20">
      <c r="A9914" s="1">
        <v>9907</v>
      </c>
      <c r="B9914" s="1">
        <v>11.5</v>
      </c>
      <c r="C9914" s="1">
        <v>123182.5555555554</v>
      </c>
      <c r="D9914" s="1">
        <v>-0.2499999999999982</v>
      </c>
      <c r="E9914" s="1">
        <v>3451.388623049959</v>
      </c>
      <c r="F9914" s="1">
        <v>-6.944130709090808</v>
      </c>
      <c r="G9914" s="1">
        <v>89.28142376099765</v>
      </c>
      <c r="H9914" s="1">
        <v>-6.941421791071392</v>
      </c>
      <c r="I9914" s="1">
        <v>-2508.828161630089</v>
      </c>
      <c r="J9914" s="1">
        <v>0.8462076775359988</v>
      </c>
      <c r="K9914" s="1">
        <v>-1822.989651989907</v>
      </c>
      <c r="L9914" s="1">
        <v>0.0921543772258219</v>
      </c>
      <c r="M9914" s="1">
        <v>-6.094193473193605</v>
      </c>
      <c r="N9914" s="1">
        <v>298.5739000069068</v>
      </c>
      <c r="O9914" s="1">
        <v>302.0223460641768</v>
      </c>
      <c r="P9914" s="1">
        <v>0.2376727035990403</v>
      </c>
      <c r="Q9914" s="1">
        <v>0</v>
      </c>
      <c r="R9914" s="1">
        <v>0</v>
      </c>
      <c r="S9914" s="1">
        <v>9923.734228399897</v>
      </c>
      <c r="T9914" s="1">
        <v>3122.654999999947</v>
      </c>
    </row>
    <row r="9915" spans="1:20">
      <c r="A9915" s="1">
        <v>9908</v>
      </c>
      <c r="B9915" s="1">
        <v>11.47222222222222</v>
      </c>
      <c r="C9915" s="1">
        <v>123194.0277777776</v>
      </c>
      <c r="D9915" s="1">
        <v>-0.02777777777777857</v>
      </c>
      <c r="E9915" s="1">
        <v>3443.051935554669</v>
      </c>
      <c r="F9915" s="1">
        <v>5.770590413636317</v>
      </c>
      <c r="G9915" s="1">
        <v>79.77285268998757</v>
      </c>
      <c r="H9915" s="1">
        <v>5.773016689439079</v>
      </c>
      <c r="I9915" s="1">
        <v>2081.493239692201</v>
      </c>
      <c r="J9915" s="1">
        <v>0.8521606862499376</v>
      </c>
      <c r="K9915" s="1">
        <v>2742.606509873306</v>
      </c>
      <c r="L9915" s="1">
        <v>0.0993701689630285</v>
      </c>
      <c r="M9915" s="1">
        <v>9.213562844326805</v>
      </c>
      <c r="N9915" s="1">
        <v>298.5861239772989</v>
      </c>
      <c r="O9915" s="1">
        <v>299.1917050124235</v>
      </c>
      <c r="P9915" s="1">
        <v>0.2377150243870486</v>
      </c>
      <c r="Q9915" s="1">
        <v>0</v>
      </c>
      <c r="R9915" s="1">
        <v>0</v>
      </c>
      <c r="S9915" s="1">
        <v>9923.734228399897</v>
      </c>
      <c r="T9915" s="1">
        <v>3122.654999999947</v>
      </c>
    </row>
    <row r="9916" spans="1:20">
      <c r="A9916" s="1">
        <v>9909</v>
      </c>
      <c r="B9916" s="1">
        <v>11.69444444444444</v>
      </c>
      <c r="C9916" s="1">
        <v>123205.7222222221</v>
      </c>
      <c r="D9916" s="1">
        <v>0.2222222222222232</v>
      </c>
      <c r="E9916" s="1">
        <v>3509.745435516987</v>
      </c>
      <c r="F9916" s="1">
        <v>20.1900349954546</v>
      </c>
      <c r="G9916" s="1">
        <v>176.5866072966547</v>
      </c>
      <c r="H9916" s="1">
        <v>20.19530378392182</v>
      </c>
      <c r="I9916" s="1">
        <v>7422.575541535072</v>
      </c>
      <c r="J9916" s="1">
        <v>0.9251625556164772</v>
      </c>
      <c r="K9916" s="1">
        <v>8322.996063204351</v>
      </c>
      <c r="L9916" s="1">
        <v>0.08504638759029758</v>
      </c>
      <c r="M9916" s="1">
        <v>28.09939932625996</v>
      </c>
      <c r="N9916" s="1">
        <v>298.5881147471668</v>
      </c>
      <c r="O9916" s="1">
        <v>297.8045345104206</v>
      </c>
      <c r="P9916" s="1">
        <v>0.2376510413117408</v>
      </c>
      <c r="Q9916" s="1">
        <v>0</v>
      </c>
      <c r="R9916" s="1">
        <v>0</v>
      </c>
      <c r="S9916" s="1">
        <v>9923.734228399897</v>
      </c>
      <c r="T9916" s="1">
        <v>3122.654999999947</v>
      </c>
    </row>
    <row r="9917" spans="1:20">
      <c r="A9917" s="1">
        <v>9910</v>
      </c>
      <c r="B9917" s="1">
        <v>12.41666666666667</v>
      </c>
      <c r="C9917" s="1">
        <v>123218.1388888887</v>
      </c>
      <c r="D9917" s="1">
        <v>0.7222222222222232</v>
      </c>
      <c r="E9917" s="1">
        <v>3726.499310394521</v>
      </c>
      <c r="F9917" s="1">
        <v>49.16891932272733</v>
      </c>
      <c r="G9917" s="1">
        <v>418.5143618039607</v>
      </c>
      <c r="H9917" s="1">
        <v>49.18068015181427</v>
      </c>
      <c r="I9917" s="1">
        <v>19192.174944958</v>
      </c>
      <c r="J9917" s="1">
        <v>0.9369918864878831</v>
      </c>
      <c r="K9917" s="1">
        <v>20782.75467666623</v>
      </c>
      <c r="L9917" s="1">
        <v>0.08504746250596275</v>
      </c>
      <c r="M9917" s="1">
        <v>71.04166240993713</v>
      </c>
      <c r="N9917" s="1">
        <v>298.5851049833043</v>
      </c>
      <c r="O9917" s="1">
        <v>296.1953223726641</v>
      </c>
      <c r="P9917" s="1">
        <v>0.2374559065941973</v>
      </c>
      <c r="Q9917" s="1">
        <v>0</v>
      </c>
      <c r="R9917" s="1">
        <v>0</v>
      </c>
      <c r="S9917" s="1">
        <v>9923.734228399897</v>
      </c>
      <c r="T9917" s="1">
        <v>3122.654999999947</v>
      </c>
    </row>
    <row r="9918" spans="1:20">
      <c r="A9918" s="1">
        <v>9911</v>
      </c>
      <c r="B9918" s="1">
        <v>13.44444444444444</v>
      </c>
      <c r="C9918" s="1">
        <v>123231.5833333332</v>
      </c>
      <c r="D9918" s="1">
        <v>1.027777777777775</v>
      </c>
      <c r="E9918" s="1">
        <v>4034.956747720241</v>
      </c>
      <c r="F9918" s="1">
        <v>67.19173083636348</v>
      </c>
      <c r="G9918" s="1">
        <v>624.2244307636656</v>
      </c>
      <c r="H9918" s="1">
        <v>67.20793141387058</v>
      </c>
      <c r="I9918" s="1">
        <v>28398.01800376562</v>
      </c>
      <c r="J9918" s="1">
        <v>0.9401490563714616</v>
      </c>
      <c r="K9918" s="1">
        <v>30505.86768801191</v>
      </c>
      <c r="L9918" s="1">
        <v>0.08863446764420668</v>
      </c>
      <c r="M9918" s="1">
        <v>105.4736715721211</v>
      </c>
      <c r="N9918" s="1">
        <v>298.575925846191</v>
      </c>
      <c r="O9918" s="1">
        <v>292.2791859179268</v>
      </c>
      <c r="P9918" s="1">
        <v>0.2369625617163505</v>
      </c>
      <c r="Q9918" s="1">
        <v>0</v>
      </c>
      <c r="R9918" s="1">
        <v>0</v>
      </c>
      <c r="S9918" s="1">
        <v>9923.734228399897</v>
      </c>
      <c r="T9918" s="1">
        <v>3122.654999999947</v>
      </c>
    </row>
    <row r="9919" spans="1:20">
      <c r="A9919" s="1">
        <v>9912</v>
      </c>
      <c r="B9919" s="1">
        <v>14.27777777777778</v>
      </c>
      <c r="C9919" s="1">
        <v>123245.861111111</v>
      </c>
      <c r="D9919" s="1">
        <v>0.8333333333333339</v>
      </c>
      <c r="E9919" s="1">
        <v>4285.057372578935</v>
      </c>
      <c r="F9919" s="1">
        <v>56.50977474545459</v>
      </c>
      <c r="G9919" s="1">
        <v>554.4784669264116</v>
      </c>
      <c r="H9919" s="1">
        <v>56.52332528730899</v>
      </c>
      <c r="I9919" s="1">
        <v>25363.72072813056</v>
      </c>
      <c r="J9919" s="1">
        <v>0.9422307330701633</v>
      </c>
      <c r="K9919" s="1">
        <v>27218.80007509992</v>
      </c>
      <c r="L9919" s="1">
        <v>0.09223995102830893</v>
      </c>
      <c r="M9919" s="1">
        <v>93.89288409405646</v>
      </c>
      <c r="N9919" s="1">
        <v>298.5527189031371</v>
      </c>
      <c r="O9919" s="1">
        <v>288.8238326025487</v>
      </c>
      <c r="P9919" s="1">
        <v>0.2362301056637663</v>
      </c>
      <c r="Q9919" s="1">
        <v>0</v>
      </c>
      <c r="R9919" s="1">
        <v>0</v>
      </c>
      <c r="S9919" s="1">
        <v>9923.734228399897</v>
      </c>
      <c r="T9919" s="1">
        <v>3122.654999999947</v>
      </c>
    </row>
    <row r="9920" spans="1:20">
      <c r="A9920" s="1">
        <v>9913</v>
      </c>
      <c r="B9920" s="1">
        <v>14.63888888888889</v>
      </c>
      <c r="C9920" s="1">
        <v>123260.4999999999</v>
      </c>
      <c r="D9920" s="1">
        <v>0.3611111111111125</v>
      </c>
      <c r="E9920" s="1">
        <v>4393.434310017701</v>
      </c>
      <c r="F9920" s="1">
        <v>29.66971423181826</v>
      </c>
      <c r="G9920" s="1">
        <v>316.6379419581979</v>
      </c>
      <c r="H9920" s="1">
        <v>29.67726145920432</v>
      </c>
      <c r="I9920" s="1">
        <v>13653.89560944504</v>
      </c>
      <c r="J9920" s="1">
        <v>0.9344948760480891</v>
      </c>
      <c r="K9920" s="1">
        <v>14910.99034291806</v>
      </c>
      <c r="L9920" s="1">
        <v>0.09587271139791749</v>
      </c>
      <c r="M9920" s="1">
        <v>50.7780991424373</v>
      </c>
      <c r="N9920" s="1">
        <v>298.5182641704236</v>
      </c>
      <c r="O9920" s="1">
        <v>289.516498791356</v>
      </c>
      <c r="P9920" s="1">
        <v>0.2355780717464465</v>
      </c>
      <c r="Q9920" s="1">
        <v>0</v>
      </c>
      <c r="R9920" s="1">
        <v>0</v>
      </c>
      <c r="S9920" s="1">
        <v>9923.734228399897</v>
      </c>
      <c r="T9920" s="1">
        <v>3122.654999999947</v>
      </c>
    </row>
    <row r="9921" spans="1:20">
      <c r="A9921" s="1">
        <v>9914</v>
      </c>
      <c r="B9921" s="1">
        <v>15</v>
      </c>
      <c r="C9921" s="1">
        <v>123275.4999999999</v>
      </c>
      <c r="D9921" s="1">
        <v>0.3611111111111107</v>
      </c>
      <c r="E9921" s="1">
        <v>4501.811247456469</v>
      </c>
      <c r="F9921" s="1">
        <v>29.88023818181816</v>
      </c>
      <c r="G9921" s="1">
        <v>327.4693311542971</v>
      </c>
      <c r="H9921" s="1">
        <v>29.8878556731528</v>
      </c>
      <c r="I9921" s="1">
        <v>14089.98910305775</v>
      </c>
      <c r="J9921" s="1">
        <v>0.9349498976210556</v>
      </c>
      <c r="K9921" s="1">
        <v>15370.31461141307</v>
      </c>
      <c r="L9921" s="1">
        <v>0.09951972567730372</v>
      </c>
      <c r="M9921" s="1">
        <v>52.40979683583638</v>
      </c>
      <c r="N9921" s="1">
        <v>298.4875924949529</v>
      </c>
      <c r="O9921" s="1">
        <v>293.4341699978826</v>
      </c>
      <c r="P9921" s="1">
        <v>0.2352254460579574</v>
      </c>
      <c r="Q9921" s="1">
        <v>0</v>
      </c>
      <c r="R9921" s="1">
        <v>0</v>
      </c>
      <c r="S9921" s="1">
        <v>9923.734228399897</v>
      </c>
      <c r="T9921" s="1">
        <v>3122.654999999947</v>
      </c>
    </row>
    <row r="9922" spans="1:20">
      <c r="A9922" s="1">
        <v>9915</v>
      </c>
      <c r="B9922" s="1">
        <v>15.83333333333333</v>
      </c>
      <c r="C9922" s="1">
        <v>123291.3333333332</v>
      </c>
      <c r="D9922" s="1">
        <v>0.8333333333333321</v>
      </c>
      <c r="E9922" s="1">
        <v>4751.911872315161</v>
      </c>
      <c r="F9922" s="1">
        <v>57.43109590909084</v>
      </c>
      <c r="G9922" s="1">
        <v>625.4163922089854</v>
      </c>
      <c r="H9922" s="1">
        <v>57.44487845666323</v>
      </c>
      <c r="I9922" s="1">
        <v>28585.6657081967</v>
      </c>
      <c r="J9922" s="1">
        <v>0.9456531545566489</v>
      </c>
      <c r="K9922" s="1">
        <v>30528.48871222613</v>
      </c>
      <c r="L9922" s="1">
        <v>0.1031590758127707</v>
      </c>
      <c r="M9922" s="1">
        <v>106.1795396066901</v>
      </c>
      <c r="N9922" s="1">
        <v>298.4710049825663</v>
      </c>
      <c r="O9922" s="1">
        <v>293.0644587774463</v>
      </c>
      <c r="P9922" s="1">
        <v>0.2348614891354863</v>
      </c>
      <c r="Q9922" s="1">
        <v>0</v>
      </c>
      <c r="R9922" s="1">
        <v>0</v>
      </c>
      <c r="S9922" s="1">
        <v>9923.734228399897</v>
      </c>
      <c r="T9922" s="1">
        <v>3122.654999999947</v>
      </c>
    </row>
    <row r="9923" spans="1:20">
      <c r="A9923" s="1">
        <v>9916</v>
      </c>
      <c r="B9923" s="1">
        <v>16.13888888888889</v>
      </c>
      <c r="C9923" s="1">
        <v>123307.4722222221</v>
      </c>
      <c r="D9923" s="1">
        <v>0.3055555555555571</v>
      </c>
      <c r="E9923" s="1">
        <v>4843.615434763348</v>
      </c>
      <c r="F9923" s="1">
        <v>27.39598263181827</v>
      </c>
      <c r="G9923" s="1">
        <v>330.9893724556736</v>
      </c>
      <c r="H9923" s="1">
        <v>27.40313867599594</v>
      </c>
      <c r="I9923" s="1">
        <v>13899.48089510238</v>
      </c>
      <c r="J9923" s="1">
        <v>0.9345495135762532</v>
      </c>
      <c r="K9923" s="1">
        <v>15172.92079572441</v>
      </c>
      <c r="L9923" s="1">
        <v>0.1068091710223275</v>
      </c>
      <c r="M9923" s="1">
        <v>51.79862284490611</v>
      </c>
      <c r="N9923" s="1">
        <v>298.4538844489333</v>
      </c>
      <c r="O9923" s="1">
        <v>287.1129358440103</v>
      </c>
      <c r="P9923" s="1">
        <v>0.2341241312215509</v>
      </c>
      <c r="Q9923" s="1">
        <v>0</v>
      </c>
      <c r="R9923" s="1">
        <v>0</v>
      </c>
      <c r="S9923" s="1">
        <v>9923.734228399897</v>
      </c>
      <c r="T9923" s="1">
        <v>3122.654999999947</v>
      </c>
    </row>
    <row r="9924" spans="1:20">
      <c r="A9924" s="1">
        <v>9917</v>
      </c>
      <c r="B9924" s="1">
        <v>16.44444444444445</v>
      </c>
      <c r="C9924" s="1">
        <v>123323.9166666665</v>
      </c>
      <c r="D9924" s="1">
        <v>0.3055555555555571</v>
      </c>
      <c r="E9924" s="1">
        <v>4935.318997211536</v>
      </c>
      <c r="F9924" s="1">
        <v>27.59181498181827</v>
      </c>
      <c r="G9924" s="1">
        <v>340.1005265203299</v>
      </c>
      <c r="H9924" s="1">
        <v>27.59903138340719</v>
      </c>
      <c r="I9924" s="1">
        <v>14263.880346726</v>
      </c>
      <c r="J9924" s="1">
        <v>0.9349021832655716</v>
      </c>
      <c r="K9924" s="1">
        <v>15557.08314949368</v>
      </c>
      <c r="L9924" s="1">
        <v>0.1105111538572587</v>
      </c>
      <c r="M9924" s="1">
        <v>53.17891198634234</v>
      </c>
      <c r="N9924" s="1">
        <v>298.4191991326617</v>
      </c>
      <c r="O9924" s="1">
        <v>292.6948735538542</v>
      </c>
      <c r="P9924" s="1">
        <v>0.2337644185629058</v>
      </c>
      <c r="Q9924" s="1">
        <v>0</v>
      </c>
      <c r="R9924" s="1">
        <v>0</v>
      </c>
      <c r="S9924" s="1">
        <v>9923.734228399897</v>
      </c>
      <c r="T9924" s="1">
        <v>3122.654999999947</v>
      </c>
    </row>
    <row r="9925" spans="1:20">
      <c r="A9925" s="1">
        <v>9918</v>
      </c>
      <c r="B9925" s="1">
        <v>16.38888888888889</v>
      </c>
      <c r="C9925" s="1">
        <v>123340.3055555554</v>
      </c>
      <c r="D9925" s="1">
        <v>-0.05555555555555713</v>
      </c>
      <c r="E9925" s="1">
        <v>4918.645622220955</v>
      </c>
      <c r="F9925" s="1">
        <v>6.874117727272634</v>
      </c>
      <c r="G9925" s="1">
        <v>145.1370761668117</v>
      </c>
      <c r="H9925" s="1">
        <v>6.877207748437466</v>
      </c>
      <c r="I9925" s="1">
        <v>3542.307800584059</v>
      </c>
      <c r="J9925" s="1">
        <v>0.8779585337065843</v>
      </c>
      <c r="K9925" s="1">
        <v>4334.709686833463</v>
      </c>
      <c r="L9925" s="1">
        <v>0.1141856832610739</v>
      </c>
      <c r="M9925" s="1">
        <v>14.60805323380094</v>
      </c>
      <c r="N9925" s="1">
        <v>298.4022782491991</v>
      </c>
      <c r="O9925" s="1">
        <v>292.3300078489581</v>
      </c>
      <c r="P9925" s="1">
        <v>0.2333951205630006</v>
      </c>
      <c r="Q9925" s="1">
        <v>0</v>
      </c>
      <c r="R9925" s="1">
        <v>0</v>
      </c>
      <c r="S9925" s="1">
        <v>9923.734228399897</v>
      </c>
      <c r="T9925" s="1">
        <v>3122.654999999947</v>
      </c>
    </row>
    <row r="9926" spans="1:20">
      <c r="A9926" s="1">
        <v>9919</v>
      </c>
      <c r="B9926" s="1">
        <v>16.41666666666667</v>
      </c>
      <c r="C9926" s="1">
        <v>123356.7222222221</v>
      </c>
      <c r="D9926" s="1">
        <v>0.02777777777777857</v>
      </c>
      <c r="E9926" s="1">
        <v>4926.982309716246</v>
      </c>
      <c r="F9926" s="1">
        <v>11.66476935909095</v>
      </c>
      <c r="G9926" s="1">
        <v>187.8402214050469</v>
      </c>
      <c r="H9926" s="1">
        <v>11.66876177894364</v>
      </c>
      <c r="I9926" s="1">
        <v>6020.525422612113</v>
      </c>
      <c r="J9926" s="1">
        <v>0.912729195785782</v>
      </c>
      <c r="K9926" s="1">
        <v>6896.179294373239</v>
      </c>
      <c r="L9926" s="1">
        <v>0.1261243777168509</v>
      </c>
      <c r="M9926" s="1">
        <v>23.34199160351747</v>
      </c>
      <c r="N9926" s="1">
        <v>298.3849064712836</v>
      </c>
      <c r="O9926" s="1">
        <v>296.5424748475158</v>
      </c>
      <c r="P9926" s="1">
        <v>0.233293675748877</v>
      </c>
      <c r="Q9926" s="1">
        <v>0</v>
      </c>
      <c r="R9926" s="1">
        <v>0</v>
      </c>
      <c r="S9926" s="1">
        <v>9923.734228399897</v>
      </c>
      <c r="T9926" s="1">
        <v>3122.654999999947</v>
      </c>
    </row>
    <row r="9927" spans="1:20">
      <c r="A9927" s="1">
        <v>9920</v>
      </c>
      <c r="B9927" s="1">
        <v>16.52777777777778</v>
      </c>
      <c r="C9927" s="1">
        <v>123373.2499999999</v>
      </c>
      <c r="D9927" s="1">
        <v>0.1111111111111107</v>
      </c>
      <c r="E9927" s="1">
        <v>4960.329059697405</v>
      </c>
      <c r="F9927" s="1">
        <v>16.50949761363634</v>
      </c>
      <c r="G9927" s="1">
        <v>233.5889533491171</v>
      </c>
      <c r="H9927" s="1">
        <v>16.51442901590804</v>
      </c>
      <c r="I9927" s="1">
        <v>8578.328405485565</v>
      </c>
      <c r="J9927" s="1">
        <v>0.9228905821533859</v>
      </c>
      <c r="K9927" s="1">
        <v>9595.065494622018</v>
      </c>
      <c r="L9927" s="1">
        <v>0.1380550571916664</v>
      </c>
      <c r="M9927" s="1">
        <v>32.65042817939926</v>
      </c>
      <c r="N9927" s="1">
        <v>298.3801345072272</v>
      </c>
      <c r="O9927" s="1">
        <v>295.1576545214362</v>
      </c>
      <c r="P9927" s="1">
        <v>0.2331315785849637</v>
      </c>
      <c r="Q9927" s="1">
        <v>0</v>
      </c>
      <c r="R9927" s="1">
        <v>0</v>
      </c>
      <c r="S9927" s="1">
        <v>9923.734228399897</v>
      </c>
      <c r="T9927" s="1">
        <v>3122.654999999947</v>
      </c>
    </row>
    <row r="9928" spans="1:20">
      <c r="A9928" s="1">
        <v>9921</v>
      </c>
      <c r="B9928" s="1">
        <v>16.80555555555555</v>
      </c>
      <c r="C9928" s="1">
        <v>123390.0555555554</v>
      </c>
      <c r="D9928" s="1">
        <v>0.277777777777775</v>
      </c>
      <c r="E9928" s="1">
        <v>5043.695934650302</v>
      </c>
      <c r="F9928" s="1">
        <v>26.23707943181802</v>
      </c>
      <c r="G9928" s="1">
        <v>335.0794799917611</v>
      </c>
      <c r="H9928" s="1">
        <v>26.24403652073555</v>
      </c>
      <c r="I9928" s="1">
        <v>13861.43357503929</v>
      </c>
      <c r="J9928" s="1">
        <v>0.934508704023072</v>
      </c>
      <c r="K9928" s="1">
        <v>15132.85657518827</v>
      </c>
      <c r="L9928" s="1">
        <v>0.1500421928151442</v>
      </c>
      <c r="M9928" s="1">
        <v>52.0820502071438</v>
      </c>
      <c r="N9928" s="1">
        <v>298.3725094566367</v>
      </c>
      <c r="O9928" s="1">
        <v>293.4735676162463</v>
      </c>
      <c r="P9928" s="1">
        <v>0.2329048395003845</v>
      </c>
      <c r="Q9928" s="1">
        <v>0</v>
      </c>
      <c r="R9928" s="1">
        <v>0</v>
      </c>
      <c r="S9928" s="1">
        <v>9923.734228399897</v>
      </c>
      <c r="T9928" s="1">
        <v>3122.654999999947</v>
      </c>
    </row>
    <row r="9929" spans="1:20">
      <c r="A9929" s="1">
        <v>9922</v>
      </c>
      <c r="B9929" s="1">
        <v>17.30555555555555</v>
      </c>
      <c r="C9929" s="1">
        <v>123407.361111111</v>
      </c>
      <c r="D9929" s="1">
        <v>0.5</v>
      </c>
      <c r="E9929" s="1">
        <v>5193.756309565517</v>
      </c>
      <c r="F9929" s="1">
        <v>39.29983059545454</v>
      </c>
      <c r="G9929" s="1">
        <v>485.1401119965479</v>
      </c>
      <c r="H9929" s="1">
        <v>39.30961229307356</v>
      </c>
      <c r="I9929" s="1">
        <v>21380.06135273278</v>
      </c>
      <c r="J9929" s="1">
        <v>0.9435635182186886</v>
      </c>
      <c r="K9929" s="1">
        <v>22958.84695615961</v>
      </c>
      <c r="L9929" s="1">
        <v>0.1621113908540365</v>
      </c>
      <c r="M9929" s="1">
        <v>80.4678289580832</v>
      </c>
      <c r="N9929" s="1">
        <v>298.3618436500981</v>
      </c>
      <c r="O9929" s="1">
        <v>289.9187500524882</v>
      </c>
      <c r="P9929" s="1">
        <v>0.2325431585961682</v>
      </c>
      <c r="Q9929" s="1">
        <v>0</v>
      </c>
      <c r="R9929" s="1">
        <v>0</v>
      </c>
      <c r="S9929" s="1">
        <v>9923.734228399897</v>
      </c>
      <c r="T9929" s="1">
        <v>3122.654999999947</v>
      </c>
    </row>
    <row r="9930" spans="1:20">
      <c r="A9930" s="1">
        <v>9923</v>
      </c>
      <c r="B9930" s="1">
        <v>17.75</v>
      </c>
      <c r="C9930" s="1">
        <v>123425.111111111</v>
      </c>
      <c r="D9930" s="1">
        <v>0.4444444444444464</v>
      </c>
      <c r="E9930" s="1">
        <v>5327.143309490154</v>
      </c>
      <c r="F9930" s="1">
        <v>36.42447190454556</v>
      </c>
      <c r="G9930" s="1">
        <v>468.5863617366822</v>
      </c>
      <c r="H9930" s="1">
        <v>36.43368326722208</v>
      </c>
      <c r="I9930" s="1">
        <v>20324.7904512146</v>
      </c>
      <c r="J9930" s="1">
        <v>0.9424351654293323</v>
      </c>
      <c r="K9930" s="1">
        <v>21866.24794656884</v>
      </c>
      <c r="L9930" s="1">
        <v>0.1743406908351929</v>
      </c>
      <c r="M9930" s="1">
        <v>76.73249900998806</v>
      </c>
      <c r="N9930" s="1">
        <v>298.3448301803638</v>
      </c>
      <c r="O9930" s="1">
        <v>284.3160132898034</v>
      </c>
      <c r="P9930" s="1">
        <v>0.2319843542284038</v>
      </c>
      <c r="Q9930" s="1">
        <v>0</v>
      </c>
      <c r="R9930" s="1">
        <v>0</v>
      </c>
      <c r="S9930" s="1">
        <v>9923.734228399897</v>
      </c>
      <c r="T9930" s="1">
        <v>3122.654999999947</v>
      </c>
    </row>
    <row r="9931" spans="1:20">
      <c r="A9931" s="1">
        <v>9924</v>
      </c>
      <c r="B9931" s="1">
        <v>18.08333333333333</v>
      </c>
      <c r="C9931" s="1">
        <v>123443.1944444443</v>
      </c>
      <c r="D9931" s="1">
        <v>0.3333333333333321</v>
      </c>
      <c r="E9931" s="1">
        <v>5427.183559433632</v>
      </c>
      <c r="F9931" s="1">
        <v>30.2957797227272</v>
      </c>
      <c r="G9931" s="1">
        <v>411.9264879062449</v>
      </c>
      <c r="H9931" s="1">
        <v>30.30372801496174</v>
      </c>
      <c r="I9931" s="1">
        <v>17222.61875516992</v>
      </c>
      <c r="J9931" s="1">
        <v>0.9396737932013551</v>
      </c>
      <c r="K9931" s="1">
        <v>18628.29528691498</v>
      </c>
      <c r="L9931" s="1">
        <v>0.1868365984252367</v>
      </c>
      <c r="M9931" s="1">
        <v>65.0984431830895</v>
      </c>
      <c r="N9931" s="1">
        <v>298.3185440229041</v>
      </c>
      <c r="O9931" s="1">
        <v>283.9821049192101</v>
      </c>
      <c r="P9931" s="1">
        <v>0.2314514896519455</v>
      </c>
      <c r="Q9931" s="1">
        <v>0</v>
      </c>
      <c r="R9931" s="1">
        <v>0</v>
      </c>
      <c r="S9931" s="1">
        <v>9923.734228399897</v>
      </c>
      <c r="T9931" s="1">
        <v>3122.654999999947</v>
      </c>
    </row>
    <row r="9932" spans="1:20">
      <c r="A9932" s="1">
        <v>9925</v>
      </c>
      <c r="B9932" s="1">
        <v>17.80555555555555</v>
      </c>
      <c r="C9932" s="1">
        <v>123460.9999999999</v>
      </c>
      <c r="D9932" s="1">
        <v>-0.2777777777777786</v>
      </c>
      <c r="E9932" s="1">
        <v>5343.816684480733</v>
      </c>
      <c r="F9932" s="1">
        <v>-4.900310640909137</v>
      </c>
      <c r="G9932" s="1">
        <v>148.6633595146553</v>
      </c>
      <c r="H9932" s="1">
        <v>-4.897397369080623</v>
      </c>
      <c r="I9932" s="1">
        <v>-2740.599115030751</v>
      </c>
      <c r="J9932" s="1">
        <v>0.8227627580055445</v>
      </c>
      <c r="K9932" s="1">
        <v>-1954.862886470255</v>
      </c>
      <c r="L9932" s="1">
        <v>0.1122226524084656</v>
      </c>
      <c r="M9932" s="1">
        <v>-6.537409928663886</v>
      </c>
      <c r="N9932" s="1">
        <v>298.2934780732276</v>
      </c>
      <c r="O9932" s="1">
        <v>290.9879581115595</v>
      </c>
      <c r="P9932" s="1">
        <v>0.2309994171298407</v>
      </c>
      <c r="Q9932" s="1">
        <v>0</v>
      </c>
      <c r="R9932" s="1">
        <v>0</v>
      </c>
      <c r="S9932" s="1">
        <v>9923.734228399897</v>
      </c>
      <c r="T9932" s="1">
        <v>3122.654999999947</v>
      </c>
    </row>
    <row r="9933" spans="1:20">
      <c r="A9933" s="1">
        <v>9926</v>
      </c>
      <c r="B9933" s="1">
        <v>17.41666666666667</v>
      </c>
      <c r="C9933" s="1">
        <v>123478.4166666665</v>
      </c>
      <c r="D9933" s="1">
        <v>-0.3888888888888857</v>
      </c>
      <c r="E9933" s="1">
        <v>5227.103059546677</v>
      </c>
      <c r="F9933" s="1">
        <v>-11.53337394999982</v>
      </c>
      <c r="G9933" s="1">
        <v>208.9999945160586</v>
      </c>
      <c r="H9933" s="1">
        <v>-11.52918684521225</v>
      </c>
      <c r="I9933" s="1">
        <v>-6310.85727551023</v>
      </c>
      <c r="J9933" s="1">
        <v>0.9068585911311036</v>
      </c>
      <c r="K9933" s="1">
        <v>-5423.055137698682</v>
      </c>
      <c r="L9933" s="1">
        <v>0.08547841958443736</v>
      </c>
      <c r="M9933" s="1">
        <v>-18.08780386206258</v>
      </c>
      <c r="N9933" s="1">
        <v>298.2722125817877</v>
      </c>
      <c r="O9933" s="1">
        <v>298.8310200506655</v>
      </c>
      <c r="P9933" s="1">
        <v>0.2310448158099009</v>
      </c>
      <c r="Q9933" s="1">
        <v>0</v>
      </c>
      <c r="R9933" s="1">
        <v>0</v>
      </c>
      <c r="S9933" s="1">
        <v>9923.734228399897</v>
      </c>
      <c r="T9933" s="1">
        <v>3122.654999999947</v>
      </c>
    </row>
    <row r="9934" spans="1:20">
      <c r="A9934" s="1">
        <v>9927</v>
      </c>
      <c r="B9934" s="1">
        <v>17.22222222222222</v>
      </c>
      <c r="C9934" s="1">
        <v>123495.6388888888</v>
      </c>
      <c r="D9934" s="1">
        <v>-0.1944444444444464</v>
      </c>
      <c r="E9934" s="1">
        <v>5168.746247079649</v>
      </c>
      <c r="F9934" s="1">
        <v>-0.5294927272728402</v>
      </c>
      <c r="G9934" s="1">
        <v>15.14208232938246</v>
      </c>
      <c r="H9934" s="1">
        <v>-0.5291859458837499</v>
      </c>
      <c r="I9934" s="1">
        <v>-286.4323929307282</v>
      </c>
      <c r="J9934" s="1">
        <v>0.08890323890846999</v>
      </c>
      <c r="K9934" s="1">
        <v>274.5352325401547</v>
      </c>
      <c r="L9934" s="1">
        <v>0.08515844709439367</v>
      </c>
      <c r="M9934" s="1">
        <v>0.9206538036142826</v>
      </c>
      <c r="N9934" s="1">
        <v>298.2743481356978</v>
      </c>
      <c r="O9934" s="1">
        <v>299.814677423939</v>
      </c>
      <c r="P9934" s="1">
        <v>0.231170425558943</v>
      </c>
      <c r="Q9934" s="1">
        <v>0</v>
      </c>
      <c r="R9934" s="1">
        <v>0</v>
      </c>
      <c r="S9934" s="1">
        <v>9923.734228399897</v>
      </c>
      <c r="T9934" s="1">
        <v>3122.654999999947</v>
      </c>
    </row>
    <row r="9935" spans="1:20">
      <c r="A9935" s="1">
        <v>9928</v>
      </c>
      <c r="B9935" s="1">
        <v>17.02777777777778</v>
      </c>
      <c r="C9935" s="1">
        <v>123512.6666666665</v>
      </c>
      <c r="D9935" s="1">
        <v>-0.1944444444444464</v>
      </c>
      <c r="E9935" s="1">
        <v>5110.389434612619</v>
      </c>
      <c r="F9935" s="1">
        <v>-0.6604877681819328</v>
      </c>
      <c r="G9935" s="1">
        <v>18.50506478016128</v>
      </c>
      <c r="H9935" s="1">
        <v>-0.6601085708864924</v>
      </c>
      <c r="I9935" s="1">
        <v>-353.2628645625093</v>
      </c>
      <c r="J9935" s="1">
        <v>0.1108982399089307</v>
      </c>
      <c r="K9935" s="1">
        <v>260.8237700948308</v>
      </c>
      <c r="L9935" s="1">
        <v>0.08515633685060976</v>
      </c>
      <c r="M9935" s="1">
        <v>0.8746435905463754</v>
      </c>
      <c r="N9935" s="1">
        <v>298.2802568182927</v>
      </c>
      <c r="O9935" s="1">
        <v>298.2018573128693</v>
      </c>
      <c r="P9935" s="1">
        <v>0.2311640321297512</v>
      </c>
      <c r="Q9935" s="1">
        <v>0</v>
      </c>
      <c r="R9935" s="1">
        <v>0</v>
      </c>
      <c r="S9935" s="1">
        <v>9923.734228399897</v>
      </c>
      <c r="T9935" s="1">
        <v>3122.654999999947</v>
      </c>
    </row>
    <row r="9936" spans="1:20">
      <c r="A9936" s="1">
        <v>9929</v>
      </c>
      <c r="B9936" s="1">
        <v>16.91666666666666</v>
      </c>
      <c r="C9936" s="1">
        <v>123529.5833333332</v>
      </c>
      <c r="D9936" s="1">
        <v>-0.1111111111111107</v>
      </c>
      <c r="E9936" s="1">
        <v>5077.042684631461</v>
      </c>
      <c r="F9936" s="1">
        <v>4.038052995454565</v>
      </c>
      <c r="G9936" s="1">
        <v>109.6285148303728</v>
      </c>
      <c r="H9936" s="1">
        <v>4.040314207727199</v>
      </c>
      <c r="I9936" s="1">
        <v>2148.100387108294</v>
      </c>
      <c r="J9936" s="1">
        <v>0.6949340437290782</v>
      </c>
      <c r="K9936" s="1">
        <v>3391.085271317829</v>
      </c>
      <c r="L9936" s="1">
        <v>0.08515644426022019</v>
      </c>
      <c r="M9936" s="1">
        <v>11.40594154072123</v>
      </c>
      <c r="N9936" s="1">
        <v>298.2799560713835</v>
      </c>
      <c r="O9936" s="1">
        <v>298.2054745332176</v>
      </c>
      <c r="P9936" s="1">
        <v>0.231157958215928</v>
      </c>
      <c r="Q9936" s="1">
        <v>0</v>
      </c>
      <c r="R9936" s="1">
        <v>0</v>
      </c>
      <c r="S9936" s="1">
        <v>9923.734228399897</v>
      </c>
      <c r="T9936" s="1">
        <v>3122.654999999947</v>
      </c>
    </row>
    <row r="9937" spans="1:20">
      <c r="A9937" s="1">
        <v>9930</v>
      </c>
      <c r="B9937" s="1">
        <v>16.80555555555555</v>
      </c>
      <c r="C9937" s="1">
        <v>123546.3888888888</v>
      </c>
      <c r="D9937" s="1">
        <v>-0.1111111111111107</v>
      </c>
      <c r="E9937" s="1">
        <v>5043.695934650302</v>
      </c>
      <c r="F9937" s="1">
        <v>3.96435215909093</v>
      </c>
      <c r="G9937" s="1">
        <v>106.3426544283399</v>
      </c>
      <c r="H9937" s="1">
        <v>3.966560098838845</v>
      </c>
      <c r="I9937" s="1">
        <v>2095.036306172422</v>
      </c>
      <c r="J9937" s="1">
        <v>0.6822483370002813</v>
      </c>
      <c r="K9937" s="1">
        <v>3370.78257659653</v>
      </c>
      <c r="L9937" s="1">
        <v>0.08882624017232499</v>
      </c>
      <c r="M9937" s="1">
        <v>11.33903390072556</v>
      </c>
      <c r="N9937" s="1">
        <v>298.2796703544773</v>
      </c>
      <c r="O9937" s="1">
        <v>297.2665234517897</v>
      </c>
      <c r="P9937" s="1">
        <v>0.2310787502885619</v>
      </c>
      <c r="Q9937" s="1">
        <v>0</v>
      </c>
      <c r="R9937" s="1">
        <v>0</v>
      </c>
      <c r="S9937" s="1">
        <v>9923.734228399897</v>
      </c>
      <c r="T9937" s="1">
        <v>3122.654999999947</v>
      </c>
    </row>
    <row r="9938" spans="1:20">
      <c r="A9938" s="1">
        <v>9931</v>
      </c>
      <c r="B9938" s="1">
        <v>16.72222222222222</v>
      </c>
      <c r="C9938" s="1">
        <v>123563.111111111</v>
      </c>
      <c r="D9938" s="1">
        <v>-0.08333333333333215</v>
      </c>
      <c r="E9938" s="1">
        <v>5018.685872164433</v>
      </c>
      <c r="F9938" s="1">
        <v>5.500304345454611</v>
      </c>
      <c r="G9938" s="1">
        <v>137.3570964920132</v>
      </c>
      <c r="H9938" s="1">
        <v>5.503170434680951</v>
      </c>
      <c r="I9938" s="1">
        <v>2892.221795115655</v>
      </c>
      <c r="J9938" s="1">
        <v>0.8650317043468095</v>
      </c>
      <c r="K9938" s="1">
        <v>3643.486464810661</v>
      </c>
      <c r="L9938" s="1">
        <v>0.09249942711227443</v>
      </c>
      <c r="M9938" s="1">
        <v>12.26177952533609</v>
      </c>
      <c r="N9938" s="1">
        <v>298.2759444135739</v>
      </c>
      <c r="O9938" s="1">
        <v>297.2270902737502</v>
      </c>
      <c r="P9938" s="1">
        <v>0.2310000069975846</v>
      </c>
      <c r="Q9938" s="1">
        <v>0</v>
      </c>
      <c r="R9938" s="1">
        <v>0</v>
      </c>
      <c r="S9938" s="1">
        <v>9923.734228399897</v>
      </c>
      <c r="T9938" s="1">
        <v>3122.654999999947</v>
      </c>
    </row>
    <row r="9939" spans="1:20">
      <c r="A9939" s="1">
        <v>9932</v>
      </c>
      <c r="B9939" s="1">
        <v>16.61111111111111</v>
      </c>
      <c r="C9939" s="1">
        <v>123579.7222222221</v>
      </c>
      <c r="D9939" s="1">
        <v>-0.1111111111111107</v>
      </c>
      <c r="E9939" s="1">
        <v>4985.339122183274</v>
      </c>
      <c r="F9939" s="1">
        <v>3.836544345454567</v>
      </c>
      <c r="G9939" s="1">
        <v>100.8415435098497</v>
      </c>
      <c r="H9939" s="1">
        <v>3.838662576829289</v>
      </c>
      <c r="I9939" s="1">
        <v>2004.025589712942</v>
      </c>
      <c r="J9939" s="1">
        <v>0.6601374068886007</v>
      </c>
      <c r="K9939" s="1">
        <v>3335.770384772522</v>
      </c>
      <c r="L9939" s="1">
        <v>0.09617474959588949</v>
      </c>
      <c r="M9939" s="1">
        <v>11.22426570523375</v>
      </c>
      <c r="N9939" s="1">
        <v>298.2722403291664</v>
      </c>
      <c r="O9939" s="1">
        <v>297.0929667537172</v>
      </c>
      <c r="P9939" s="1">
        <v>0.2309148557508809</v>
      </c>
      <c r="Q9939" s="1">
        <v>0</v>
      </c>
      <c r="R9939" s="1">
        <v>0</v>
      </c>
      <c r="S9939" s="1">
        <v>9923.734228399897</v>
      </c>
      <c r="T9939" s="1">
        <v>3122.654999999947</v>
      </c>
    </row>
    <row r="9940" spans="1:20">
      <c r="A9940" s="1">
        <v>9933</v>
      </c>
      <c r="B9940" s="1">
        <v>16.5</v>
      </c>
      <c r="C9940" s="1">
        <v>123596.2222222221</v>
      </c>
      <c r="D9940" s="1">
        <v>-0.1111111111111107</v>
      </c>
      <c r="E9940" s="1">
        <v>4951.992372202115</v>
      </c>
      <c r="F9940" s="1">
        <v>3.764179109090932</v>
      </c>
      <c r="G9940" s="1">
        <v>97.95033912008617</v>
      </c>
      <c r="H9940" s="1">
        <v>3.766250464366865</v>
      </c>
      <c r="I9940" s="1">
        <v>1953.069883664532</v>
      </c>
      <c r="J9940" s="1">
        <v>0.647433462370127</v>
      </c>
      <c r="K9940" s="1">
        <v>3316.634136448131</v>
      </c>
      <c r="L9940" s="1">
        <v>0.09985267929938711</v>
      </c>
      <c r="M9940" s="1">
        <v>11.16134052355057</v>
      </c>
      <c r="N9940" s="1">
        <v>298.2682348145214</v>
      </c>
      <c r="O9940" s="1">
        <v>297.1474618106856</v>
      </c>
      <c r="P9940" s="1">
        <v>0.2308369094612612</v>
      </c>
      <c r="Q9940" s="1">
        <v>0</v>
      </c>
      <c r="R9940" s="1">
        <v>0</v>
      </c>
      <c r="S9940" s="1">
        <v>9923.734228399897</v>
      </c>
      <c r="T9940" s="1">
        <v>3122.654999999947</v>
      </c>
    </row>
    <row r="9941" spans="1:20">
      <c r="A9941" s="1">
        <v>9934</v>
      </c>
      <c r="B9941" s="1">
        <v>16.27777777777778</v>
      </c>
      <c r="C9941" s="1">
        <v>123612.4999999999</v>
      </c>
      <c r="D9941" s="1">
        <v>-0.2222222222222214</v>
      </c>
      <c r="E9941" s="1">
        <v>4885.298872239798</v>
      </c>
      <c r="F9941" s="1">
        <v>-2.742730709090864</v>
      </c>
      <c r="G9941" s="1">
        <v>71.30497247270495</v>
      </c>
      <c r="H9941" s="1">
        <v>-2.741202237762613</v>
      </c>
      <c r="I9941" s="1">
        <v>-1402.364255922048</v>
      </c>
      <c r="J9941" s="1">
        <v>0.4598931379679386</v>
      </c>
      <c r="K9941" s="1">
        <v>-344.937698230064</v>
      </c>
      <c r="L9941" s="1">
        <v>0.09707319851808677</v>
      </c>
      <c r="M9941" s="1">
        <v>-1.156047355032832</v>
      </c>
      <c r="N9941" s="1">
        <v>298.2645682210577</v>
      </c>
      <c r="O9941" s="1">
        <v>297.1811011966872</v>
      </c>
      <c r="P9941" s="1">
        <v>0.2307594001520699</v>
      </c>
      <c r="Q9941" s="1">
        <v>0</v>
      </c>
      <c r="R9941" s="1">
        <v>0</v>
      </c>
      <c r="S9941" s="1">
        <v>9923.734228399897</v>
      </c>
      <c r="T9941" s="1">
        <v>3122.654999999947</v>
      </c>
    </row>
    <row r="9942" spans="1:20">
      <c r="A9942" s="1">
        <v>9935</v>
      </c>
      <c r="B9942" s="1">
        <v>15.97222222222222</v>
      </c>
      <c r="C9942" s="1">
        <v>123628.4722222221</v>
      </c>
      <c r="D9942" s="1">
        <v>-0.3055555555555571</v>
      </c>
      <c r="E9942" s="1">
        <v>4793.595309791609</v>
      </c>
      <c r="F9942" s="1">
        <v>-7.709286931818272</v>
      </c>
      <c r="G9942" s="1">
        <v>150.1242067859494</v>
      </c>
      <c r="H9942" s="1">
        <v>-7.706007353723717</v>
      </c>
      <c r="I9942" s="1">
        <v>-3868.293373992262</v>
      </c>
      <c r="J9942" s="1">
        <v>0.8715251065616946</v>
      </c>
      <c r="K9942" s="1">
        <v>-3071.314794980503</v>
      </c>
      <c r="L9942" s="1">
        <v>0.08548648415489045</v>
      </c>
      <c r="M9942" s="1">
        <v>-10.26719554416088</v>
      </c>
      <c r="N9942" s="1">
        <v>298.2609221831534</v>
      </c>
      <c r="O9942" s="1">
        <v>298.3597486070518</v>
      </c>
      <c r="P9942" s="1">
        <v>0.2307674282587021</v>
      </c>
      <c r="Q9942" s="1">
        <v>0</v>
      </c>
      <c r="R9942" s="1">
        <v>0</v>
      </c>
      <c r="S9942" s="1">
        <v>9923.734228399897</v>
      </c>
      <c r="T9942" s="1">
        <v>3122.654999999947</v>
      </c>
    </row>
    <row r="9943" spans="1:20">
      <c r="A9943" s="1">
        <v>9936</v>
      </c>
      <c r="B9943" s="1">
        <v>15.72222222222222</v>
      </c>
      <c r="C9943" s="1">
        <v>123644.1944444443</v>
      </c>
      <c r="D9943" s="1">
        <v>-0.25</v>
      </c>
      <c r="E9943" s="1">
        <v>4718.565122334002</v>
      </c>
      <c r="F9943" s="1">
        <v>-4.683324163636365</v>
      </c>
      <c r="G9943" s="1">
        <v>115.4779583500627</v>
      </c>
      <c r="H9943" s="1">
        <v>-4.680761345659582</v>
      </c>
      <c r="I9943" s="1">
        <v>-2312.890487148934</v>
      </c>
      <c r="J9943" s="1">
        <v>0.783733247077411</v>
      </c>
      <c r="K9943" s="1">
        <v>-1512.689171627689</v>
      </c>
      <c r="L9943" s="1">
        <v>0.0854862144105076</v>
      </c>
      <c r="M9943" s="1">
        <v>-5.064340098279491</v>
      </c>
      <c r="N9943" s="1">
        <v>298.2612998252894</v>
      </c>
      <c r="O9943" s="1">
        <v>299.1390035049721</v>
      </c>
      <c r="P9943" s="1">
        <v>0.2308387282277587</v>
      </c>
      <c r="Q9943" s="1">
        <v>0</v>
      </c>
      <c r="R9943" s="1">
        <v>0</v>
      </c>
      <c r="S9943" s="1">
        <v>9923.734228399897</v>
      </c>
      <c r="T9943" s="1">
        <v>3122.654999999947</v>
      </c>
    </row>
    <row r="9944" spans="1:20">
      <c r="A9944" s="1">
        <v>9937</v>
      </c>
      <c r="B9944" s="1">
        <v>15.55555555555556</v>
      </c>
      <c r="C9944" s="1">
        <v>123659.7499999999</v>
      </c>
      <c r="D9944" s="1">
        <v>-0.1666666666666661</v>
      </c>
      <c r="E9944" s="1">
        <v>4668.544997362264</v>
      </c>
      <c r="F9944" s="1">
        <v>-0.01313454545451303</v>
      </c>
      <c r="G9944" s="1">
        <v>0.3185797368173914</v>
      </c>
      <c r="H9944" s="1">
        <v>-0.01312739941821169</v>
      </c>
      <c r="I9944" s="1">
        <v>-6.417839715570159</v>
      </c>
      <c r="J9944" s="1">
        <v>0.002196700817841984</v>
      </c>
      <c r="K9944" s="1">
        <v>299.985901926248</v>
      </c>
      <c r="L9944" s="1">
        <v>0.08883596072546476</v>
      </c>
      <c r="M9944" s="1">
        <v>1.006072346318277</v>
      </c>
      <c r="N9944" s="1">
        <v>298.2646537758338</v>
      </c>
      <c r="O9944" s="1">
        <v>298.714549293905</v>
      </c>
      <c r="P9944" s="1">
        <v>0.230873897256219</v>
      </c>
      <c r="Q9944" s="1">
        <v>0</v>
      </c>
      <c r="R9944" s="1">
        <v>0</v>
      </c>
      <c r="S9944" s="1">
        <v>9923.734228399897</v>
      </c>
      <c r="T9944" s="1">
        <v>3122.654999999947</v>
      </c>
    </row>
    <row r="9945" spans="1:20">
      <c r="A9945" s="1">
        <v>9938</v>
      </c>
      <c r="B9945" s="1">
        <v>15.41666666666667</v>
      </c>
      <c r="C9945" s="1">
        <v>123675.1666666666</v>
      </c>
      <c r="D9945" s="1">
        <v>-0.1388888888888893</v>
      </c>
      <c r="E9945" s="1">
        <v>4626.861559885814</v>
      </c>
      <c r="F9945" s="1">
        <v>1.493161249999976</v>
      </c>
      <c r="G9945" s="1">
        <v>35.02906882584753</v>
      </c>
      <c r="H9945" s="1">
        <v>1.493954062895291</v>
      </c>
      <c r="I9945" s="1">
        <v>723.856313807599</v>
      </c>
      <c r="J9945" s="1">
        <v>0.255845195440728</v>
      </c>
      <c r="K9945" s="1">
        <v>3129.274603185956</v>
      </c>
      <c r="L9945" s="1">
        <v>0.08516131852609553</v>
      </c>
      <c r="M9945" s="1">
        <v>10.52316344132264</v>
      </c>
      <c r="N9945" s="1">
        <v>298.2663081269325</v>
      </c>
      <c r="O9945" s="1">
        <v>298.1806296793874</v>
      </c>
      <c r="P9945" s="1">
        <v>0.2308669106427029</v>
      </c>
      <c r="Q9945" s="1">
        <v>0</v>
      </c>
      <c r="R9945" s="1">
        <v>0</v>
      </c>
      <c r="S9945" s="1">
        <v>9923.734228399897</v>
      </c>
      <c r="T9945" s="1">
        <v>3122.654999999947</v>
      </c>
    </row>
    <row r="9946" spans="1:20">
      <c r="A9946" s="1">
        <v>9939</v>
      </c>
      <c r="B9946" s="1">
        <v>15.27777777777778</v>
      </c>
      <c r="C9946" s="1">
        <v>123690.4444444443</v>
      </c>
      <c r="D9946" s="1">
        <v>-0.1388888888888893</v>
      </c>
      <c r="E9946" s="1">
        <v>4585.178122409366</v>
      </c>
      <c r="F9946" s="1">
        <v>1.409306818181794</v>
      </c>
      <c r="G9946" s="1">
        <v>32.59896295269407</v>
      </c>
      <c r="H9946" s="1">
        <v>1.410051337876869</v>
      </c>
      <c r="I9946" s="1">
        <v>677.0484598535761</v>
      </c>
      <c r="J9946" s="1">
        <v>0.241358989827867</v>
      </c>
      <c r="K9946" s="1">
        <v>3105.151199615291</v>
      </c>
      <c r="L9946" s="1">
        <v>0.08516143590120259</v>
      </c>
      <c r="M9946" s="1">
        <v>10.44180926710092</v>
      </c>
      <c r="N9946" s="1">
        <v>298.2659794766327</v>
      </c>
      <c r="O9946" s="1">
        <v>297.3698117677466</v>
      </c>
      <c r="P9946" s="1">
        <v>0.2307938331188048</v>
      </c>
      <c r="Q9946" s="1">
        <v>0</v>
      </c>
      <c r="R9946" s="1">
        <v>0</v>
      </c>
      <c r="S9946" s="1">
        <v>9923.734228399897</v>
      </c>
      <c r="T9946" s="1">
        <v>3122.654999999947</v>
      </c>
    </row>
    <row r="9947" spans="1:20">
      <c r="A9947" s="1">
        <v>9940</v>
      </c>
      <c r="B9947" s="1">
        <v>15.11111111111111</v>
      </c>
      <c r="C9947" s="1">
        <v>123705.5555555554</v>
      </c>
      <c r="D9947" s="1">
        <v>-0.1666666666666661</v>
      </c>
      <c r="E9947" s="1">
        <v>4535.157997437627</v>
      </c>
      <c r="F9947" s="1">
        <v>-0.2812258909090564</v>
      </c>
      <c r="G9947" s="1">
        <v>6.519567108599272</v>
      </c>
      <c r="H9947" s="1">
        <v>-0.2810753498537096</v>
      </c>
      <c r="I9947" s="1">
        <v>-133.4884836130634</v>
      </c>
      <c r="J9947" s="1">
        <v>0.04695934751842938</v>
      </c>
      <c r="K9947" s="1">
        <v>293.731467908306</v>
      </c>
      <c r="L9947" s="1">
        <v>0.08883732778153239</v>
      </c>
      <c r="M9947" s="1">
        <v>0.9850974758120467</v>
      </c>
      <c r="N9947" s="1">
        <v>298.2625419099086</v>
      </c>
      <c r="O9947" s="1">
        <v>297.3349194774149</v>
      </c>
      <c r="P9947" s="1">
        <v>0.23072132055445</v>
      </c>
      <c r="Q9947" s="1">
        <v>0</v>
      </c>
      <c r="R9947" s="1">
        <v>0</v>
      </c>
      <c r="S9947" s="1">
        <v>9923.734228399897</v>
      </c>
      <c r="T9947" s="1">
        <v>3122.654999999947</v>
      </c>
    </row>
    <row r="9948" spans="1:20">
      <c r="A9948" s="1">
        <v>9941</v>
      </c>
      <c r="B9948" s="1">
        <v>15.02777777777778</v>
      </c>
      <c r="C9948" s="1">
        <v>123720.5833333332</v>
      </c>
      <c r="D9948" s="1">
        <v>-0.08333333333333215</v>
      </c>
      <c r="E9948" s="1">
        <v>4510.147934951758</v>
      </c>
      <c r="F9948" s="1">
        <v>4.442099359090976</v>
      </c>
      <c r="G9948" s="1">
        <v>100.1247673117043</v>
      </c>
      <c r="H9948" s="1">
        <v>4.444424125654184</v>
      </c>
      <c r="I9948" s="1">
        <v>2099.10856918794</v>
      </c>
      <c r="J9948" s="1">
        <v>0.7600867289407158</v>
      </c>
      <c r="K9948" s="1">
        <v>3061.669805909299</v>
      </c>
      <c r="L9948" s="1">
        <v>0.09251518976354875</v>
      </c>
      <c r="M9948" s="1">
        <v>10.2980283476578</v>
      </c>
      <c r="N9948" s="1">
        <v>298.2591309188813</v>
      </c>
      <c r="O9948" s="1">
        <v>298.167994438971</v>
      </c>
      <c r="P9948" s="1">
        <v>0.2307144795997568</v>
      </c>
      <c r="Q9948" s="1">
        <v>0</v>
      </c>
      <c r="R9948" s="1">
        <v>0</v>
      </c>
      <c r="S9948" s="1">
        <v>9923.734228399897</v>
      </c>
      <c r="T9948" s="1">
        <v>3122.654999999947</v>
      </c>
    </row>
    <row r="9949" spans="1:20">
      <c r="A9949" s="1">
        <v>9942</v>
      </c>
      <c r="B9949" s="1">
        <v>15</v>
      </c>
      <c r="C9949" s="1">
        <v>123735.5833333332</v>
      </c>
      <c r="D9949" s="1">
        <v>-0.02777777777777857</v>
      </c>
      <c r="E9949" s="1">
        <v>4501.811247456469</v>
      </c>
      <c r="F9949" s="1">
        <v>7.607510909090863</v>
      </c>
      <c r="G9949" s="1">
        <v>133.2395737202149</v>
      </c>
      <c r="H9949" s="1">
        <v>7.610610287266728</v>
      </c>
      <c r="I9949" s="1">
        <v>3587.859135425744</v>
      </c>
      <c r="J9949" s="1">
        <v>0.881124215347232</v>
      </c>
      <c r="K9949" s="1">
        <v>4371.910716937731</v>
      </c>
      <c r="L9949" s="1">
        <v>0.09619123880311402</v>
      </c>
      <c r="M9949" s="1">
        <v>14.72806837952316</v>
      </c>
      <c r="N9949" s="1">
        <v>298.2588091203726</v>
      </c>
      <c r="O9949" s="1">
        <v>297.2682290163818</v>
      </c>
      <c r="P9949" s="1">
        <v>0.2306429655140092</v>
      </c>
      <c r="Q9949" s="1">
        <v>0</v>
      </c>
      <c r="R9949" s="1">
        <v>0</v>
      </c>
      <c r="S9949" s="1">
        <v>9923.734228399897</v>
      </c>
      <c r="T9949" s="1">
        <v>3122.654999999947</v>
      </c>
    </row>
    <row r="9950" spans="1:20">
      <c r="A9950" s="1">
        <v>9943</v>
      </c>
      <c r="B9950" s="1">
        <v>14.97222222222222</v>
      </c>
      <c r="C9950" s="1">
        <v>123750.5555555554</v>
      </c>
      <c r="D9950" s="1">
        <v>-0.02777777777777857</v>
      </c>
      <c r="E9950" s="1">
        <v>4493.474559961178</v>
      </c>
      <c r="F9950" s="1">
        <v>7.591134631818136</v>
      </c>
      <c r="G9950" s="1">
        <v>132.7428924518989</v>
      </c>
      <c r="H9950" s="1">
        <v>7.594228185148848</v>
      </c>
      <c r="I9950" s="1">
        <v>3573.506262678374</v>
      </c>
      <c r="J9950" s="1">
        <v>0.8808770274511002</v>
      </c>
      <c r="K9950" s="1">
        <v>4356.759515024076</v>
      </c>
      <c r="L9950" s="1">
        <v>0.09987209226229973</v>
      </c>
      <c r="M9950" s="1">
        <v>14.67963516776783</v>
      </c>
      <c r="N9950" s="1">
        <v>298.255445097779</v>
      </c>
      <c r="O9950" s="1">
        <v>296.7845220937338</v>
      </c>
      <c r="P9950" s="1">
        <v>0.2305406872613736</v>
      </c>
      <c r="Q9950" s="1">
        <v>0</v>
      </c>
      <c r="R9950" s="1">
        <v>0</v>
      </c>
      <c r="S9950" s="1">
        <v>9923.734228399897</v>
      </c>
      <c r="T9950" s="1">
        <v>3122.654999999947</v>
      </c>
    </row>
    <row r="9951" spans="1:20">
      <c r="A9951" s="1">
        <v>9944</v>
      </c>
      <c r="B9951" s="1">
        <v>14.97222222222222</v>
      </c>
      <c r="C9951" s="1">
        <v>123765.5277777777</v>
      </c>
      <c r="D9951" s="1">
        <v>0</v>
      </c>
      <c r="E9951" s="1">
        <v>4493.474559961178</v>
      </c>
      <c r="F9951" s="1">
        <v>9.182043722727272</v>
      </c>
      <c r="G9951" s="1">
        <v>145.4523092023385</v>
      </c>
      <c r="H9951" s="1">
        <v>9.185433467121728</v>
      </c>
      <c r="I9951" s="1">
        <v>4322.256748140057</v>
      </c>
      <c r="J9951" s="1">
        <v>0.8967890802708293</v>
      </c>
      <c r="K9951" s="1">
        <v>5119.702696240169</v>
      </c>
      <c r="L9951" s="1">
        <v>0.1035575145484202</v>
      </c>
      <c r="M9951" s="1">
        <v>17.26932324264894</v>
      </c>
      <c r="N9951" s="1">
        <v>298.250633928775</v>
      </c>
      <c r="O9951" s="1">
        <v>296.7304473963234</v>
      </c>
      <c r="P9951" s="1">
        <v>0.2304387453504863</v>
      </c>
      <c r="Q9951" s="1">
        <v>0</v>
      </c>
      <c r="R9951" s="1">
        <v>0</v>
      </c>
      <c r="S9951" s="1">
        <v>9923.734228399897</v>
      </c>
      <c r="T9951" s="1">
        <v>3122.654999999947</v>
      </c>
    </row>
    <row r="9952" spans="1:20">
      <c r="A9952" s="1">
        <v>9945</v>
      </c>
      <c r="B9952" s="1">
        <v>15</v>
      </c>
      <c r="C9952" s="1">
        <v>123780.5277777777</v>
      </c>
      <c r="D9952" s="1">
        <v>0.02777777777777857</v>
      </c>
      <c r="E9952" s="1">
        <v>4501.811247456469</v>
      </c>
      <c r="F9952" s="1">
        <v>10.78932909090914</v>
      </c>
      <c r="G9952" s="1">
        <v>158.9565597603923</v>
      </c>
      <c r="H9952" s="1">
        <v>10.79302668974165</v>
      </c>
      <c r="I9952" s="1">
        <v>5088.141153735348</v>
      </c>
      <c r="J9952" s="1">
        <v>0.9069992428313441</v>
      </c>
      <c r="K9952" s="1">
        <v>5909.862625520939</v>
      </c>
      <c r="L9952" s="1">
        <v>0.107245695833907</v>
      </c>
      <c r="M9952" s="1">
        <v>19.95864794752459</v>
      </c>
      <c r="N9952" s="1">
        <v>298.2458385812869</v>
      </c>
      <c r="O9952" s="1">
        <v>296.3937779935483</v>
      </c>
      <c r="P9952" s="1">
        <v>0.2303188194946346</v>
      </c>
      <c r="Q9952" s="1">
        <v>0</v>
      </c>
      <c r="R9952" s="1">
        <v>0</v>
      </c>
      <c r="S9952" s="1">
        <v>9923.734228399897</v>
      </c>
      <c r="T9952" s="1">
        <v>3122.654999999947</v>
      </c>
    </row>
    <row r="9953" spans="1:20">
      <c r="A9953" s="1">
        <v>9946</v>
      </c>
      <c r="B9953" s="1">
        <v>15.05555555555556</v>
      </c>
      <c r="C9953" s="1">
        <v>123795.5833333332</v>
      </c>
      <c r="D9953" s="1">
        <v>0.05555555555555536</v>
      </c>
      <c r="E9953" s="1">
        <v>4518.484622447048</v>
      </c>
      <c r="F9953" s="1">
        <v>12.41308179999999</v>
      </c>
      <c r="G9953" s="1">
        <v>173.3390386955497</v>
      </c>
      <c r="H9953" s="1">
        <v>12.41709908083673</v>
      </c>
      <c r="I9953" s="1">
        <v>5875.455930154651</v>
      </c>
      <c r="J9953" s="1">
        <v>0.911182914762636</v>
      </c>
      <c r="K9953" s="1">
        <v>6748.162970313389</v>
      </c>
      <c r="L9953" s="1">
        <v>0.1109386806297778</v>
      </c>
      <c r="M9953" s="1">
        <v>22.8203180769645</v>
      </c>
      <c r="N9953" s="1">
        <v>298.2401972690276</v>
      </c>
      <c r="O9953" s="1">
        <v>296.026011198575</v>
      </c>
      <c r="P9953" s="1">
        <v>0.2301802177727768</v>
      </c>
      <c r="Q9953" s="1">
        <v>0</v>
      </c>
      <c r="R9953" s="1">
        <v>0</v>
      </c>
      <c r="S9953" s="1">
        <v>9923.734228399897</v>
      </c>
      <c r="T9953" s="1">
        <v>3122.654999999947</v>
      </c>
    </row>
    <row r="9954" spans="1:20">
      <c r="A9954" s="1">
        <v>9947</v>
      </c>
      <c r="B9954" s="1">
        <v>15.27777777777778</v>
      </c>
      <c r="C9954" s="1">
        <v>123810.861111111</v>
      </c>
      <c r="D9954" s="1">
        <v>0.2222222222222214</v>
      </c>
      <c r="E9954" s="1">
        <v>4585.178122409366</v>
      </c>
      <c r="F9954" s="1">
        <v>22.09112499999995</v>
      </c>
      <c r="G9954" s="1">
        <v>260.7677393109542</v>
      </c>
      <c r="H9954" s="1">
        <v>22.09708061024556</v>
      </c>
      <c r="I9954" s="1">
        <v>10610.10616603061</v>
      </c>
      <c r="J9954" s="1">
        <v>0.9311080821014299</v>
      </c>
      <c r="K9954" s="1">
        <v>11695.13915729796</v>
      </c>
      <c r="L9954" s="1">
        <v>0.1146372925606301</v>
      </c>
      <c r="M9954" s="1">
        <v>39.82431238965385</v>
      </c>
      <c r="N9954" s="1">
        <v>298.2336774440315</v>
      </c>
      <c r="O9954" s="1">
        <v>295.6176179643159</v>
      </c>
      <c r="P9954" s="1">
        <v>0.2300217433416868</v>
      </c>
      <c r="Q9954" s="1">
        <v>0</v>
      </c>
      <c r="R9954" s="1">
        <v>0</v>
      </c>
      <c r="S9954" s="1">
        <v>9923.734228399897</v>
      </c>
      <c r="T9954" s="1">
        <v>3122.654999999947</v>
      </c>
    </row>
    <row r="9955" spans="1:20">
      <c r="A9955" s="1">
        <v>9948</v>
      </c>
      <c r="B9955" s="1">
        <v>15.5</v>
      </c>
      <c r="C9955" s="1">
        <v>123826.361111111</v>
      </c>
      <c r="D9955" s="1">
        <v>0.2222222222222214</v>
      </c>
      <c r="E9955" s="1">
        <v>4651.871622371683</v>
      </c>
      <c r="F9955" s="1">
        <v>22.2256563454545</v>
      </c>
      <c r="G9955" s="1">
        <v>266.6222055708214</v>
      </c>
      <c r="H9955" s="1">
        <v>22.23165836235079</v>
      </c>
      <c r="I9955" s="1">
        <v>10829.99357365945</v>
      </c>
      <c r="J9955" s="1">
        <v>0.9312288043731987</v>
      </c>
      <c r="K9955" s="1">
        <v>11929.7879992544</v>
      </c>
      <c r="L9955" s="1">
        <v>0.1269773024134879</v>
      </c>
      <c r="M9955" s="1">
        <v>40.70804949370855</v>
      </c>
      <c r="N9955" s="1">
        <v>298.2262228067929</v>
      </c>
      <c r="O9955" s="1">
        <v>293.1694390490827</v>
      </c>
      <c r="P9955" s="1">
        <v>0.2297451856167586</v>
      </c>
      <c r="Q9955" s="1">
        <v>0</v>
      </c>
      <c r="R9955" s="1">
        <v>0</v>
      </c>
      <c r="S9955" s="1">
        <v>9923.734228399897</v>
      </c>
      <c r="T9955" s="1">
        <v>3122.654999999947</v>
      </c>
    </row>
    <row r="9956" spans="1:20">
      <c r="A9956" s="1">
        <v>9949</v>
      </c>
      <c r="B9956" s="1">
        <v>15.61111111111111</v>
      </c>
      <c r="C9956" s="1">
        <v>123841.9722222221</v>
      </c>
      <c r="D9956" s="1">
        <v>0.1111111111111125</v>
      </c>
      <c r="E9956" s="1">
        <v>4685.218372352842</v>
      </c>
      <c r="F9956" s="1">
        <v>15.93001416363644</v>
      </c>
      <c r="G9956" s="1">
        <v>212.3734236343739</v>
      </c>
      <c r="H9956" s="1">
        <v>15.93476094193991</v>
      </c>
      <c r="I9956" s="1">
        <v>7818.150170085122</v>
      </c>
      <c r="J9956" s="1">
        <v>0.920589859316409</v>
      </c>
      <c r="K9956" s="1">
        <v>8792.544308374794</v>
      </c>
      <c r="L9956" s="1">
        <v>0.1394023479250291</v>
      </c>
      <c r="M9956" s="1">
        <v>29.90205713989167</v>
      </c>
      <c r="N9956" s="1">
        <v>298.2132135314124</v>
      </c>
      <c r="O9956" s="1">
        <v>292.5384158525411</v>
      </c>
      <c r="P9956" s="1">
        <v>0.2294624908286078</v>
      </c>
      <c r="Q9956" s="1">
        <v>0</v>
      </c>
      <c r="R9956" s="1">
        <v>0</v>
      </c>
      <c r="S9956" s="1">
        <v>9923.734228399897</v>
      </c>
      <c r="T9956" s="1">
        <v>3122.654999999947</v>
      </c>
    </row>
    <row r="9957" spans="1:20">
      <c r="A9957" s="1">
        <v>9950</v>
      </c>
      <c r="B9957" s="1">
        <v>15.58333333333333</v>
      </c>
      <c r="C9957" s="1">
        <v>123857.5555555554</v>
      </c>
      <c r="D9957" s="1">
        <v>-0.02777777777777679</v>
      </c>
      <c r="E9957" s="1">
        <v>4676.881684857554</v>
      </c>
      <c r="F9957" s="1">
        <v>7.958424631818238</v>
      </c>
      <c r="G9957" s="1">
        <v>143.8365961873817</v>
      </c>
      <c r="H9957" s="1">
        <v>7.96164526773442</v>
      </c>
      <c r="I9957" s="1">
        <v>3899.310551364216</v>
      </c>
      <c r="J9957" s="1">
        <v>0.8863852695259198</v>
      </c>
      <c r="K9957" s="1">
        <v>4699.114792882049</v>
      </c>
      <c r="L9957" s="1">
        <v>0.1519006591454936</v>
      </c>
      <c r="M9957" s="1">
        <v>15.88683628314415</v>
      </c>
      <c r="N9957" s="1">
        <v>298.1999155685777</v>
      </c>
      <c r="O9957" s="1">
        <v>293.657773379222</v>
      </c>
      <c r="P9957" s="1">
        <v>0.2292548376540253</v>
      </c>
      <c r="Q9957" s="1">
        <v>0</v>
      </c>
      <c r="R9957" s="1">
        <v>0</v>
      </c>
      <c r="S9957" s="1">
        <v>9923.734228399897</v>
      </c>
      <c r="T9957" s="1">
        <v>3122.654999999947</v>
      </c>
    </row>
    <row r="9958" spans="1:20">
      <c r="A9958" s="1">
        <v>9951</v>
      </c>
      <c r="B9958" s="1">
        <v>15.30555555555556</v>
      </c>
      <c r="C9958" s="1">
        <v>123872.861111111</v>
      </c>
      <c r="D9958" s="1">
        <v>-0.2777777777777786</v>
      </c>
      <c r="E9958" s="1">
        <v>4593.514809904656</v>
      </c>
      <c r="F9958" s="1">
        <v>-6.528528459090953</v>
      </c>
      <c r="G9958" s="1">
        <v>131.154659000798</v>
      </c>
      <c r="H9958" s="1">
        <v>-6.525538486413875</v>
      </c>
      <c r="I9958" s="1">
        <v>-3138.991171917025</v>
      </c>
      <c r="J9958" s="1">
        <v>0.8554818275393086</v>
      </c>
      <c r="K9958" s="1">
        <v>-2385.349904381332</v>
      </c>
      <c r="L9958" s="1">
        <v>0.1088238155459433</v>
      </c>
      <c r="M9958" s="1">
        <v>-7.97620768075494</v>
      </c>
      <c r="N9958" s="1">
        <v>298.1901475632454</v>
      </c>
      <c r="O9958" s="1">
        <v>296.4612814219599</v>
      </c>
      <c r="P9958" s="1">
        <v>0.229144512402059</v>
      </c>
      <c r="Q9958" s="1">
        <v>0</v>
      </c>
      <c r="R9958" s="1">
        <v>0</v>
      </c>
      <c r="S9958" s="1">
        <v>9923.734228399897</v>
      </c>
      <c r="T9958" s="1">
        <v>3122.654999999947</v>
      </c>
    </row>
    <row r="9959" spans="1:20">
      <c r="A9959" s="1">
        <v>9952</v>
      </c>
      <c r="B9959" s="1">
        <v>14.63888888888889</v>
      </c>
      <c r="C9959" s="1">
        <v>123887.4999999999</v>
      </c>
      <c r="D9959" s="1">
        <v>-0.6666666666666661</v>
      </c>
      <c r="E9959" s="1">
        <v>4393.434310017701</v>
      </c>
      <c r="F9959" s="1">
        <v>-29.19392213181814</v>
      </c>
      <c r="G9959" s="1">
        <v>326.1650268199709</v>
      </c>
      <c r="H9959" s="1">
        <v>-29.18614782148891</v>
      </c>
      <c r="I9959" s="1">
        <v>-13427.94435882311</v>
      </c>
      <c r="J9959" s="1">
        <v>0.934266764517119</v>
      </c>
      <c r="K9959" s="1">
        <v>-12245.28213023357</v>
      </c>
      <c r="L9959" s="1">
        <v>0.08554074438329082</v>
      </c>
      <c r="M9959" s="1">
        <v>-40.59335005258836</v>
      </c>
      <c r="N9959" s="1">
        <v>298.1849578633929</v>
      </c>
      <c r="O9959" s="1">
        <v>298.8672486057604</v>
      </c>
      <c r="P9959" s="1">
        <v>0.2291999027331753</v>
      </c>
      <c r="Q9959" s="1">
        <v>0</v>
      </c>
      <c r="R9959" s="1">
        <v>0</v>
      </c>
      <c r="S9959" s="1">
        <v>9923.734228399897</v>
      </c>
      <c r="T9959" s="1">
        <v>3122.654999999947</v>
      </c>
    </row>
    <row r="9960" spans="1:20">
      <c r="A9960" s="1">
        <v>9953</v>
      </c>
      <c r="B9960" s="1">
        <v>13.44444444444444</v>
      </c>
      <c r="C9960" s="1">
        <v>123900.9444444443</v>
      </c>
      <c r="D9960" s="1">
        <v>-1.194444444444446</v>
      </c>
      <c r="E9960" s="1">
        <v>4034.956747720241</v>
      </c>
      <c r="F9960" s="1">
        <v>-60.08099643636375</v>
      </c>
      <c r="G9960" s="1">
        <v>593.1598893508701</v>
      </c>
      <c r="H9960" s="1">
        <v>-60.0656020809237</v>
      </c>
      <c r="I9960" s="1">
        <v>-25380.10043482839</v>
      </c>
      <c r="J9960" s="1">
        <v>0.9402322805730038</v>
      </c>
      <c r="K9960" s="1">
        <v>-23563.18971301058</v>
      </c>
      <c r="L9960" s="1">
        <v>0.08553888326816531</v>
      </c>
      <c r="M9960" s="1">
        <v>-77.30697283085496</v>
      </c>
      <c r="N9960" s="1">
        <v>298.1875634245686</v>
      </c>
      <c r="O9960" s="1">
        <v>301.6598732561807</v>
      </c>
      <c r="P9960" s="1">
        <v>0.2294818009974294</v>
      </c>
      <c r="Q9960" s="1">
        <v>0</v>
      </c>
      <c r="R9960" s="1">
        <v>0</v>
      </c>
      <c r="S9960" s="1">
        <v>9923.734228399897</v>
      </c>
      <c r="T9960" s="1">
        <v>3122.654999999947</v>
      </c>
    </row>
    <row r="9961" spans="1:20">
      <c r="A9961" s="1">
        <v>9954</v>
      </c>
      <c r="B9961" s="1">
        <v>11.97222222222222</v>
      </c>
      <c r="C9961" s="1">
        <v>123912.9166666666</v>
      </c>
      <c r="D9961" s="1">
        <v>-1.47222222222222</v>
      </c>
      <c r="E9961" s="1">
        <v>3593.112310469885</v>
      </c>
      <c r="F9961" s="1">
        <v>-76.72610918636349</v>
      </c>
      <c r="G9961" s="1">
        <v>694.1820292458574</v>
      </c>
      <c r="H9961" s="1">
        <v>-76.70587754153033</v>
      </c>
      <c r="I9961" s="1">
        <v>-28862.1083670155</v>
      </c>
      <c r="J9961" s="1">
        <v>0.9323090255014498</v>
      </c>
      <c r="K9961" s="1">
        <v>-26608.40412556946</v>
      </c>
      <c r="L9961" s="1">
        <v>0.08785154381334445</v>
      </c>
      <c r="M9961" s="1">
        <v>-86.99994931049659</v>
      </c>
      <c r="N9961" s="1">
        <v>298.2008239189191</v>
      </c>
      <c r="O9961" s="1">
        <v>304.992360829646</v>
      </c>
      <c r="P9961" s="1">
        <v>0.2300186549754215</v>
      </c>
      <c r="Q9961" s="1">
        <v>0</v>
      </c>
      <c r="R9961" s="1">
        <v>0</v>
      </c>
      <c r="S9961" s="1">
        <v>9923.734228399897</v>
      </c>
      <c r="T9961" s="1">
        <v>3122.654999999947</v>
      </c>
    </row>
    <row r="9962" spans="1:20">
      <c r="A9962" s="1">
        <v>9955</v>
      </c>
      <c r="B9962" s="1">
        <v>10.5</v>
      </c>
      <c r="C9962" s="1">
        <v>123923.4166666666</v>
      </c>
      <c r="D9962" s="1">
        <v>-1.472222222222225</v>
      </c>
      <c r="E9962" s="1">
        <v>3151.267873219527</v>
      </c>
      <c r="F9962" s="1">
        <v>-77.37686510909107</v>
      </c>
      <c r="G9962" s="1">
        <v>624.6910091060711</v>
      </c>
      <c r="H9962" s="1">
        <v>-77.35610600763385</v>
      </c>
      <c r="I9962" s="1">
        <v>-25527.51498251917</v>
      </c>
      <c r="J9962" s="1">
        <v>0.9237733433880982</v>
      </c>
      <c r="K9962" s="1">
        <v>-23281.6378637915</v>
      </c>
      <c r="L9962" s="1">
        <v>0.09015225566648069</v>
      </c>
      <c r="M9962" s="1">
        <v>-76.30689030020865</v>
      </c>
      <c r="N9962" s="1">
        <v>298.2260775300438</v>
      </c>
      <c r="O9962" s="1">
        <v>306.0693192032546</v>
      </c>
      <c r="P9962" s="1">
        <v>0.2306228212900777</v>
      </c>
      <c r="Q9962" s="1">
        <v>0</v>
      </c>
      <c r="R9962" s="1">
        <v>0</v>
      </c>
      <c r="S9962" s="1">
        <v>9923.734228399897</v>
      </c>
      <c r="T9962" s="1">
        <v>3122.654999999947</v>
      </c>
    </row>
    <row r="9963" spans="1:20">
      <c r="A9963" s="1">
        <v>9956</v>
      </c>
      <c r="B9963" s="1">
        <v>9.027777777777777</v>
      </c>
      <c r="C9963" s="1">
        <v>123932.4444444443</v>
      </c>
      <c r="D9963" s="1">
        <v>-1.472222222222221</v>
      </c>
      <c r="E9963" s="1">
        <v>2709.42343596917</v>
      </c>
      <c r="F9963" s="1">
        <v>-77.94235511363632</v>
      </c>
      <c r="G9963" s="1">
        <v>554.1227199950389</v>
      </c>
      <c r="H9963" s="1">
        <v>-77.92093816020861</v>
      </c>
      <c r="I9963" s="1">
        <v>-22108.52015259887</v>
      </c>
      <c r="J9963" s="1">
        <v>0.9144787382354378</v>
      </c>
      <c r="K9963" s="1">
        <v>-19917.77161340136</v>
      </c>
      <c r="L9963" s="1">
        <v>0.09244668754346214</v>
      </c>
      <c r="M9963" s="1">
        <v>-65.45322418249093</v>
      </c>
      <c r="N9963" s="1">
        <v>298.2544975134853</v>
      </c>
      <c r="O9963" s="1">
        <v>305.3088167584819</v>
      </c>
      <c r="P9963" s="1">
        <v>0.2311527302504958</v>
      </c>
      <c r="Q9963" s="1">
        <v>0</v>
      </c>
      <c r="R9963" s="1">
        <v>0</v>
      </c>
      <c r="S9963" s="1">
        <v>9923.734228399897</v>
      </c>
      <c r="T9963" s="1">
        <v>3122.654999999947</v>
      </c>
    </row>
    <row r="9964" spans="1:20">
      <c r="A9964" s="1">
        <v>9957</v>
      </c>
      <c r="B9964" s="1">
        <v>7.555555555555555</v>
      </c>
      <c r="C9964" s="1">
        <v>123939.9999999999</v>
      </c>
      <c r="D9964" s="1">
        <v>-1.472222222222221</v>
      </c>
      <c r="E9964" s="1">
        <v>2267.578998718814</v>
      </c>
      <c r="F9964" s="1">
        <v>-78.42257919999996</v>
      </c>
      <c r="G9964" s="1">
        <v>481.971705442191</v>
      </c>
      <c r="H9964" s="1">
        <v>-78.40032111814392</v>
      </c>
      <c r="I9964" s="1">
        <v>-18616.96514170529</v>
      </c>
      <c r="J9964" s="1">
        <v>0.9009510259270522</v>
      </c>
      <c r="K9964" s="1">
        <v>-16472.97384406755</v>
      </c>
      <c r="L9964" s="1">
        <v>0.09474074386242708</v>
      </c>
      <c r="M9964" s="1">
        <v>-54.29046873153887</v>
      </c>
      <c r="N9964" s="1">
        <v>298.2794244309833</v>
      </c>
      <c r="O9964" s="1">
        <v>304.4805115782268</v>
      </c>
      <c r="P9964" s="1">
        <v>0.2316072665295409</v>
      </c>
      <c r="Q9964" s="1">
        <v>0</v>
      </c>
      <c r="R9964" s="1">
        <v>0</v>
      </c>
      <c r="S9964" s="1">
        <v>9923.734228399897</v>
      </c>
      <c r="T9964" s="1">
        <v>3122.654999999947</v>
      </c>
    </row>
    <row r="9965" spans="1:20">
      <c r="A9965" s="1">
        <v>9958</v>
      </c>
      <c r="B9965" s="1">
        <v>6.972222222222222</v>
      </c>
      <c r="C9965" s="1">
        <v>123946.9722222221</v>
      </c>
      <c r="D9965" s="1">
        <v>-0.583333333333333</v>
      </c>
      <c r="E9965" s="1">
        <v>2092.508561317729</v>
      </c>
      <c r="F9965" s="1">
        <v>-27.68018027727271</v>
      </c>
      <c r="G9965" s="1">
        <v>146.4318612565626</v>
      </c>
      <c r="H9965" s="1">
        <v>-27.67285208328776</v>
      </c>
      <c r="I9965" s="1">
        <v>-6063.868619202976</v>
      </c>
      <c r="J9965" s="1">
        <v>0.8944077885874504</v>
      </c>
      <c r="K9965" s="1">
        <v>-5123.57132198617</v>
      </c>
      <c r="L9965" s="1">
        <v>0.09703518139676715</v>
      </c>
      <c r="M9965" s="1">
        <v>-17.08094767797717</v>
      </c>
      <c r="N9965" s="1">
        <v>298.3008058175496</v>
      </c>
      <c r="O9965" s="1">
        <v>303.56889129903</v>
      </c>
      <c r="P9965" s="1">
        <v>0.2319842836735099</v>
      </c>
      <c r="Q9965" s="1">
        <v>0</v>
      </c>
      <c r="R9965" s="1">
        <v>0</v>
      </c>
      <c r="S9965" s="1">
        <v>9923.734228399897</v>
      </c>
      <c r="T9965" s="1">
        <v>3122.654999999947</v>
      </c>
    </row>
    <row r="9966" spans="1:20">
      <c r="A9966" s="1">
        <v>9959</v>
      </c>
      <c r="B9966" s="1">
        <v>7.222222222222222</v>
      </c>
      <c r="C9966" s="1">
        <v>123954.1944444443</v>
      </c>
      <c r="D9966" s="1">
        <v>0.25</v>
      </c>
      <c r="E9966" s="1">
        <v>2167.538748775336</v>
      </c>
      <c r="F9966" s="1">
        <v>20.11689272727273</v>
      </c>
      <c r="G9966" s="1">
        <v>104.4354851323089</v>
      </c>
      <c r="H9966" s="1">
        <v>20.12193829263346</v>
      </c>
      <c r="I9966" s="1">
        <v>4567.36059658188</v>
      </c>
      <c r="J9966" s="1">
        <v>0.8967692225534521</v>
      </c>
      <c r="K9966" s="1">
        <v>5393.128178035393</v>
      </c>
      <c r="L9966" s="1">
        <v>0.1070931512014246</v>
      </c>
      <c r="M9966" s="1">
        <v>18.19729731117027</v>
      </c>
      <c r="N9966" s="1">
        <v>298.3185407040019</v>
      </c>
      <c r="O9966" s="1">
        <v>300.1477932163431</v>
      </c>
      <c r="P9966" s="1">
        <v>0.2321029013657181</v>
      </c>
      <c r="Q9966" s="1">
        <v>0</v>
      </c>
      <c r="R9966" s="1">
        <v>0</v>
      </c>
      <c r="S9966" s="1">
        <v>9923.734228399897</v>
      </c>
      <c r="T9966" s="1">
        <v>3122.654999999947</v>
      </c>
    </row>
    <row r="9967" spans="1:20">
      <c r="A9967" s="1">
        <v>9960</v>
      </c>
      <c r="B9967" s="1">
        <v>8.138888888888889</v>
      </c>
      <c r="C9967" s="1">
        <v>123962.3333333332</v>
      </c>
      <c r="D9967" s="1">
        <v>0.916666666666667</v>
      </c>
      <c r="E9967" s="1">
        <v>2442.649436119899</v>
      </c>
      <c r="F9967" s="1">
        <v>58.57568095909092</v>
      </c>
      <c r="G9967" s="1">
        <v>339.9700991099666</v>
      </c>
      <c r="H9967" s="1">
        <v>58.59025594680727</v>
      </c>
      <c r="I9967" s="1">
        <v>14987.01546956824</v>
      </c>
      <c r="J9967" s="1">
        <v>0.9185245513741156</v>
      </c>
      <c r="K9967" s="1">
        <v>16616.40161076546</v>
      </c>
      <c r="L9967" s="1">
        <v>0.08514067125705595</v>
      </c>
      <c r="M9967" s="1">
        <v>56.61388932643614</v>
      </c>
      <c r="N9967" s="1">
        <v>298.3241204802434</v>
      </c>
      <c r="O9967" s="1">
        <v>296.7747903721061</v>
      </c>
      <c r="P9967" s="1">
        <v>0.2319765312455016</v>
      </c>
      <c r="Q9967" s="1">
        <v>0</v>
      </c>
      <c r="R9967" s="1">
        <v>0</v>
      </c>
      <c r="S9967" s="1">
        <v>9923.734228399897</v>
      </c>
      <c r="T9967" s="1">
        <v>3122.654999999947</v>
      </c>
    </row>
    <row r="9968" spans="1:20">
      <c r="A9968" s="1">
        <v>9961</v>
      </c>
      <c r="B9968" s="1">
        <v>9.611111111111111</v>
      </c>
      <c r="C9968" s="1">
        <v>123971.9444444443</v>
      </c>
      <c r="D9968" s="1">
        <v>1.472222222222221</v>
      </c>
      <c r="E9968" s="1">
        <v>2884.493873370256</v>
      </c>
      <c r="F9968" s="1">
        <v>90.90787147272721</v>
      </c>
      <c r="G9968" s="1">
        <v>638.9116700832982</v>
      </c>
      <c r="H9968" s="1">
        <v>90.9310667633298</v>
      </c>
      <c r="I9968" s="1">
        <v>27466.95556358994</v>
      </c>
      <c r="J9968" s="1">
        <v>0.9264272722856418</v>
      </c>
      <c r="K9968" s="1">
        <v>29948.2588383054</v>
      </c>
      <c r="L9968" s="1">
        <v>0.08514279427507557</v>
      </c>
      <c r="M9968" s="1">
        <v>103.4444190434026</v>
      </c>
      <c r="N9968" s="1">
        <v>298.3181760297884</v>
      </c>
      <c r="O9968" s="1">
        <v>293.4979112977558</v>
      </c>
      <c r="P9968" s="1">
        <v>0.2315833792362902</v>
      </c>
      <c r="Q9968" s="1">
        <v>0</v>
      </c>
      <c r="R9968" s="1">
        <v>0</v>
      </c>
      <c r="S9968" s="1">
        <v>9923.734228399897</v>
      </c>
      <c r="T9968" s="1">
        <v>3122.654999999947</v>
      </c>
    </row>
    <row r="9969" spans="1:20">
      <c r="A9969" s="1">
        <v>9962</v>
      </c>
      <c r="B9969" s="1">
        <v>11.22222222222222</v>
      </c>
      <c r="C9969" s="1">
        <v>123983.1666666666</v>
      </c>
      <c r="D9969" s="1">
        <v>1.611111111111111</v>
      </c>
      <c r="E9969" s="1">
        <v>3368.021748097061</v>
      </c>
      <c r="F9969" s="1">
        <v>99.52262829090905</v>
      </c>
      <c r="G9969" s="1">
        <v>810.0456293369396</v>
      </c>
      <c r="H9969" s="1">
        <v>99.54781452374375</v>
      </c>
      <c r="I9969" s="1">
        <v>35110.35617012041</v>
      </c>
      <c r="J9969" s="1">
        <v>0.9336802174809709</v>
      </c>
      <c r="K9969" s="1">
        <v>37904.26269375894</v>
      </c>
      <c r="L9969" s="1">
        <v>0.08881328610225495</v>
      </c>
      <c r="M9969" s="1">
        <v>132.2772179241088</v>
      </c>
      <c r="N9969" s="1">
        <v>298.2996821592751</v>
      </c>
      <c r="O9969" s="1">
        <v>289.1124433750919</v>
      </c>
      <c r="P9969" s="1">
        <v>0.2308650152151555</v>
      </c>
      <c r="Q9969" s="1">
        <v>0</v>
      </c>
      <c r="R9969" s="1">
        <v>0</v>
      </c>
      <c r="S9969" s="1">
        <v>9923.734228399897</v>
      </c>
      <c r="T9969" s="1">
        <v>3122.654999999947</v>
      </c>
    </row>
    <row r="9970" spans="1:20">
      <c r="A9970" s="1">
        <v>9963</v>
      </c>
      <c r="B9970" s="1">
        <v>12.58333333333333</v>
      </c>
      <c r="C9970" s="1">
        <v>123995.7499999999</v>
      </c>
      <c r="D9970" s="1">
        <v>1.361111111111111</v>
      </c>
      <c r="E9970" s="1">
        <v>3776.519435366259</v>
      </c>
      <c r="F9970" s="1">
        <v>85.84178568636361</v>
      </c>
      <c r="G9970" s="1">
        <v>760.739618536136</v>
      </c>
      <c r="H9970" s="1">
        <v>85.86288036571753</v>
      </c>
      <c r="I9970" s="1">
        <v>33956.72483034686</v>
      </c>
      <c r="J9970" s="1">
        <v>0.9377651943536627</v>
      </c>
      <c r="K9970" s="1">
        <v>36510.26354443758</v>
      </c>
      <c r="L9970" s="1">
        <v>0.09250885282901164</v>
      </c>
      <c r="M9970" s="1">
        <v>127.4461541720268</v>
      </c>
      <c r="N9970" s="1">
        <v>298.2658903157209</v>
      </c>
      <c r="O9970" s="1">
        <v>286.0290766301484</v>
      </c>
      <c r="P9970" s="1">
        <v>0.2299464234240159</v>
      </c>
      <c r="Q9970" s="1">
        <v>0</v>
      </c>
      <c r="R9970" s="1">
        <v>0</v>
      </c>
      <c r="S9970" s="1">
        <v>9923.734228399897</v>
      </c>
      <c r="T9970" s="1">
        <v>3122.654999999947</v>
      </c>
    </row>
    <row r="9971" spans="1:20">
      <c r="A9971" s="1">
        <v>9964</v>
      </c>
      <c r="B9971" s="1">
        <v>13.61111111111111</v>
      </c>
      <c r="C9971" s="1">
        <v>124009.361111111</v>
      </c>
      <c r="D9971" s="1">
        <v>1.027777777777779</v>
      </c>
      <c r="E9971" s="1">
        <v>4084.976872691981</v>
      </c>
      <c r="F9971" s="1">
        <v>67.28042681818187</v>
      </c>
      <c r="G9971" s="1">
        <v>632.6290291847181</v>
      </c>
      <c r="H9971" s="1">
        <v>67.29664447597588</v>
      </c>
      <c r="I9971" s="1">
        <v>28788.00902583413</v>
      </c>
      <c r="J9971" s="1">
        <v>0.9403598304750419</v>
      </c>
      <c r="K9971" s="1">
        <v>30913.82259522005</v>
      </c>
      <c r="L9971" s="1">
        <v>0.09623559404726308</v>
      </c>
      <c r="M9971" s="1">
        <v>107.3811253048155</v>
      </c>
      <c r="N9971" s="1">
        <v>298.2226797578657</v>
      </c>
      <c r="O9971" s="1">
        <v>285.9578234020817</v>
      </c>
      <c r="P9971" s="1">
        <v>0.2290613806867101</v>
      </c>
      <c r="Q9971" s="1">
        <v>0</v>
      </c>
      <c r="R9971" s="1">
        <v>0</v>
      </c>
      <c r="S9971" s="1">
        <v>9923.734228399897</v>
      </c>
      <c r="T9971" s="1">
        <v>3122.654999999947</v>
      </c>
    </row>
    <row r="9972" spans="1:20">
      <c r="A9972" s="1">
        <v>9965</v>
      </c>
      <c r="B9972" s="1">
        <v>14.19444444444444</v>
      </c>
      <c r="C9972" s="1">
        <v>124023.5555555554</v>
      </c>
      <c r="D9972" s="1">
        <v>0.5833333333333339</v>
      </c>
      <c r="E9972" s="1">
        <v>4260.047310093065</v>
      </c>
      <c r="F9972" s="1">
        <v>42.1449228136364</v>
      </c>
      <c r="G9972" s="1">
        <v>416.3636186675444</v>
      </c>
      <c r="H9972" s="1">
        <v>42.15515779297203</v>
      </c>
      <c r="I9972" s="1">
        <v>18805.88428208696</v>
      </c>
      <c r="J9972" s="1">
        <v>0.9393055156605739</v>
      </c>
      <c r="K9972" s="1">
        <v>20321.05169036677</v>
      </c>
      <c r="L9972" s="1">
        <v>0.0999850174189689</v>
      </c>
      <c r="M9972" s="1">
        <v>69.78292052830385</v>
      </c>
      <c r="N9972" s="1">
        <v>298.1810473475028</v>
      </c>
      <c r="O9972" s="1">
        <v>287.4445436634324</v>
      </c>
      <c r="P9972" s="1">
        <v>0.2283156784276489</v>
      </c>
      <c r="Q9972" s="1">
        <v>0</v>
      </c>
      <c r="R9972" s="1">
        <v>0</v>
      </c>
      <c r="S9972" s="1">
        <v>9923.734228399897</v>
      </c>
      <c r="T9972" s="1">
        <v>3122.654999999947</v>
      </c>
    </row>
    <row r="9973" spans="1:20">
      <c r="A9973" s="1">
        <v>9966</v>
      </c>
      <c r="B9973" s="1">
        <v>14.47222222222222</v>
      </c>
      <c r="C9973" s="1">
        <v>124038.0277777777</v>
      </c>
      <c r="D9973" s="1">
        <v>0.2777777777777768</v>
      </c>
      <c r="E9973" s="1">
        <v>4343.414185045962</v>
      </c>
      <c r="F9973" s="1">
        <v>24.80155226818176</v>
      </c>
      <c r="G9973" s="1">
        <v>268.6473878141889</v>
      </c>
      <c r="H9973" s="1">
        <v>24.80802935912148</v>
      </c>
      <c r="I9973" s="1">
        <v>11283.71557596232</v>
      </c>
      <c r="J9973" s="1">
        <v>0.9321530582810539</v>
      </c>
      <c r="K9973" s="1">
        <v>12405.00300966685</v>
      </c>
      <c r="L9973" s="1">
        <v>0.1037467515497285</v>
      </c>
      <c r="M9973" s="1">
        <v>42.22764279207568</v>
      </c>
      <c r="N9973" s="1">
        <v>298.1459695132367</v>
      </c>
      <c r="O9973" s="1">
        <v>290.9062181947723</v>
      </c>
      <c r="P9973" s="1">
        <v>0.227831074812869</v>
      </c>
      <c r="Q9973" s="1">
        <v>0</v>
      </c>
      <c r="R9973" s="1">
        <v>0</v>
      </c>
      <c r="S9973" s="1">
        <v>9923.734228399897</v>
      </c>
      <c r="T9973" s="1">
        <v>3122.654999999947</v>
      </c>
    </row>
    <row r="9974" spans="1:20">
      <c r="A9974" s="1">
        <v>9967</v>
      </c>
      <c r="B9974" s="1">
        <v>14.5</v>
      </c>
      <c r="C9974" s="1">
        <v>124052.5277777777</v>
      </c>
      <c r="D9974" s="1">
        <v>0.02777777777777857</v>
      </c>
      <c r="E9974" s="1">
        <v>4351.750872541253</v>
      </c>
      <c r="F9974" s="1">
        <v>10.49920034545459</v>
      </c>
      <c r="G9974" s="1">
        <v>149.2130586498859</v>
      </c>
      <c r="H9974" s="1">
        <v>10.50279098182605</v>
      </c>
      <c r="I9974" s="1">
        <v>4786.271890289298</v>
      </c>
      <c r="J9974" s="1">
        <v>0.9048490245043277</v>
      </c>
      <c r="K9974" s="1">
        <v>5589.580649005172</v>
      </c>
      <c r="L9974" s="1">
        <v>0.1075030729159698</v>
      </c>
      <c r="M9974" s="1">
        <v>18.87773883241011</v>
      </c>
      <c r="N9974" s="1">
        <v>298.1231737591974</v>
      </c>
      <c r="O9974" s="1">
        <v>293.5835723970513</v>
      </c>
      <c r="P9974" s="1">
        <v>0.2275378272934796</v>
      </c>
      <c r="Q9974" s="1">
        <v>0</v>
      </c>
      <c r="R9974" s="1">
        <v>0</v>
      </c>
      <c r="S9974" s="1">
        <v>9923.734228399897</v>
      </c>
      <c r="T9974" s="1">
        <v>3122.654999999947</v>
      </c>
    </row>
    <row r="9975" spans="1:20">
      <c r="A9975" s="1">
        <v>9968</v>
      </c>
      <c r="B9975" s="1">
        <v>14.47222222222222</v>
      </c>
      <c r="C9975" s="1">
        <v>124066.9999999999</v>
      </c>
      <c r="D9975" s="1">
        <v>-0.02777777777777857</v>
      </c>
      <c r="E9975" s="1">
        <v>4343.414185045962</v>
      </c>
      <c r="F9975" s="1">
        <v>7.301552268181772</v>
      </c>
      <c r="G9975" s="1">
        <v>123.9230654836403</v>
      </c>
      <c r="H9975" s="1">
        <v>7.304540054406674</v>
      </c>
      <c r="I9975" s="1">
        <v>3322.406273952749</v>
      </c>
      <c r="J9975" s="1">
        <v>0.8764795423945263</v>
      </c>
      <c r="K9975" s="1">
        <v>4090.626150698276</v>
      </c>
      <c r="L9975" s="1">
        <v>0.1112511251035776</v>
      </c>
      <c r="M9975" s="1">
        <v>13.79289376604484</v>
      </c>
      <c r="N9975" s="1">
        <v>298.1093793958853</v>
      </c>
      <c r="O9975" s="1">
        <v>296.0092097113682</v>
      </c>
      <c r="P9975" s="1">
        <v>0.2274067318849212</v>
      </c>
      <c r="Q9975" s="1">
        <v>0</v>
      </c>
      <c r="R9975" s="1">
        <v>0</v>
      </c>
      <c r="S9975" s="1">
        <v>9923.734228399897</v>
      </c>
      <c r="T9975" s="1">
        <v>3122.654999999947</v>
      </c>
    </row>
    <row r="9976" spans="1:20">
      <c r="A9976" s="1">
        <v>9969</v>
      </c>
      <c r="B9976" s="1">
        <v>14.36111111111111</v>
      </c>
      <c r="C9976" s="1">
        <v>124081.361111111</v>
      </c>
      <c r="D9976" s="1">
        <v>-0.1111111111111107</v>
      </c>
      <c r="E9976" s="1">
        <v>4310.067435064804</v>
      </c>
      <c r="F9976" s="1">
        <v>2.465808959090931</v>
      </c>
      <c r="G9976" s="1">
        <v>51.69157034968855</v>
      </c>
      <c r="H9976" s="1">
        <v>2.467064885748767</v>
      </c>
      <c r="I9976" s="1">
        <v>1113.507778194702</v>
      </c>
      <c r="J9976" s="1">
        <v>0.4209309435398156</v>
      </c>
      <c r="K9976" s="1">
        <v>2945.34550211649</v>
      </c>
      <c r="L9976" s="1">
        <v>0.1149867517824999</v>
      </c>
      <c r="M9976" s="1">
        <v>9.91823226427068</v>
      </c>
      <c r="N9976" s="1">
        <v>298.1032126678667</v>
      </c>
      <c r="O9976" s="1">
        <v>296.5172126160281</v>
      </c>
      <c r="P9976" s="1">
        <v>0.2273109479004347</v>
      </c>
      <c r="Q9976" s="1">
        <v>0</v>
      </c>
      <c r="R9976" s="1">
        <v>0</v>
      </c>
      <c r="S9976" s="1">
        <v>9923.734228399897</v>
      </c>
      <c r="T9976" s="1">
        <v>3122.654999999947</v>
      </c>
    </row>
    <row r="9977" spans="1:20">
      <c r="A9977" s="1">
        <v>9970</v>
      </c>
      <c r="B9977" s="1">
        <v>14.13888888888889</v>
      </c>
      <c r="C9977" s="1">
        <v>124095.4999999999</v>
      </c>
      <c r="D9977" s="1">
        <v>-0.2222222222222232</v>
      </c>
      <c r="E9977" s="1">
        <v>4243.373935102486</v>
      </c>
      <c r="F9977" s="1">
        <v>-4.022402459090965</v>
      </c>
      <c r="G9977" s="1">
        <v>83.8136996645179</v>
      </c>
      <c r="H9977" s="1">
        <v>-4.020334069587995</v>
      </c>
      <c r="I9977" s="1">
        <v>-1786.496067906602</v>
      </c>
      <c r="J9977" s="1">
        <v>0.6693323445974916</v>
      </c>
      <c r="K9977" s="1">
        <v>-895.7596017461253</v>
      </c>
      <c r="L9977" s="1">
        <v>0.1054101162634545</v>
      </c>
      <c r="M9977" s="1">
        <v>-3.001723253127683</v>
      </c>
      <c r="N9977" s="1">
        <v>298.0987069892365</v>
      </c>
      <c r="O9977" s="1">
        <v>297.0532249731318</v>
      </c>
      <c r="P9977" s="1">
        <v>0.2272420712874884</v>
      </c>
      <c r="Q9977" s="1">
        <v>0</v>
      </c>
      <c r="R9977" s="1">
        <v>0</v>
      </c>
      <c r="S9977" s="1">
        <v>9923.734228399897</v>
      </c>
      <c r="T9977" s="1">
        <v>3122.654999999947</v>
      </c>
    </row>
    <row r="9978" spans="1:20">
      <c r="A9978" s="1">
        <v>9971</v>
      </c>
      <c r="B9978" s="1">
        <v>13.66666666666667</v>
      </c>
      <c r="C9978" s="1">
        <v>124109.1666666665</v>
      </c>
      <c r="D9978" s="1">
        <v>-0.4722222222222197</v>
      </c>
      <c r="E9978" s="1">
        <v>4101.650247682561</v>
      </c>
      <c r="F9978" s="1">
        <v>-18.59885592727258</v>
      </c>
      <c r="G9978" s="1">
        <v>205.3901859437697</v>
      </c>
      <c r="H9978" s="1">
        <v>-18.59361208426374</v>
      </c>
      <c r="I9978" s="1">
        <v>-7986.399095240904</v>
      </c>
      <c r="J9978" s="1">
        <v>0.9257808362527913</v>
      </c>
      <c r="K9978" s="1">
        <v>-7093.655233040659</v>
      </c>
      <c r="L9978" s="1">
        <v>0.0856046664047404</v>
      </c>
      <c r="M9978" s="1">
        <v>-23.6361549894352</v>
      </c>
      <c r="N9978" s="1">
        <v>298.0954670333634</v>
      </c>
      <c r="O9978" s="1">
        <v>298.3524285510868</v>
      </c>
      <c r="P9978" s="1">
        <v>0.2272629165878574</v>
      </c>
      <c r="Q9978" s="1">
        <v>0</v>
      </c>
      <c r="R9978" s="1">
        <v>0</v>
      </c>
      <c r="S9978" s="1">
        <v>9923.734228399897</v>
      </c>
      <c r="T9978" s="1">
        <v>3122.654999999947</v>
      </c>
    </row>
    <row r="9979" spans="1:20">
      <c r="A9979" s="1">
        <v>9972</v>
      </c>
      <c r="B9979" s="1">
        <v>12.75</v>
      </c>
      <c r="C9979" s="1">
        <v>124121.9166666665</v>
      </c>
      <c r="D9979" s="1">
        <v>-0.9166666666666679</v>
      </c>
      <c r="E9979" s="1">
        <v>3826.539560337998</v>
      </c>
      <c r="F9979" s="1">
        <v>-44.52970973181824</v>
      </c>
      <c r="G9979" s="1">
        <v>414.3039764318377</v>
      </c>
      <c r="H9979" s="1">
        <v>-44.51837159973496</v>
      </c>
      <c r="I9979" s="1">
        <v>-17839.14747675094</v>
      </c>
      <c r="J9979" s="1">
        <v>0.9361212375791671</v>
      </c>
      <c r="K9979" s="1">
        <v>-16399.60481329336</v>
      </c>
      <c r="L9979" s="1">
        <v>0.085603966002648</v>
      </c>
      <c r="M9979" s="1">
        <v>-54.17170777168931</v>
      </c>
      <c r="N9979" s="1">
        <v>298.0964475962928</v>
      </c>
      <c r="O9979" s="1">
        <v>300.1197962044417</v>
      </c>
      <c r="P9979" s="1">
        <v>0.2274270565530618</v>
      </c>
      <c r="Q9979" s="1">
        <v>0</v>
      </c>
      <c r="R9979" s="1">
        <v>0</v>
      </c>
      <c r="S9979" s="1">
        <v>9923.734228399897</v>
      </c>
      <c r="T9979" s="1">
        <v>3122.654999999947</v>
      </c>
    </row>
    <row r="9980" spans="1:20">
      <c r="A9980" s="1">
        <v>9973</v>
      </c>
      <c r="B9980" s="1">
        <v>11.27777777777778</v>
      </c>
      <c r="C9980" s="1">
        <v>124133.1944444443</v>
      </c>
      <c r="D9980" s="1">
        <v>-1.472222222222221</v>
      </c>
      <c r="E9980" s="1">
        <v>3384.695123087641</v>
      </c>
      <c r="F9980" s="1">
        <v>-77.04369361818176</v>
      </c>
      <c r="G9980" s="1">
        <v>661.6507758659245</v>
      </c>
      <c r="H9980" s="1">
        <v>-77.02322267332448</v>
      </c>
      <c r="I9980" s="1">
        <v>-27300.45336976723</v>
      </c>
      <c r="J9980" s="1">
        <v>0.9283044443306148</v>
      </c>
      <c r="K9980" s="1">
        <v>-25043.13219539563</v>
      </c>
      <c r="L9980" s="1">
        <v>0.087927055671675</v>
      </c>
      <c r="M9980" s="1">
        <v>-82.02357829357878</v>
      </c>
      <c r="N9980" s="1">
        <v>298.1041687402561</v>
      </c>
      <c r="O9980" s="1">
        <v>302.8673275053271</v>
      </c>
      <c r="P9980" s="1">
        <v>0.227803248968143</v>
      </c>
      <c r="Q9980" s="1">
        <v>0</v>
      </c>
      <c r="R9980" s="1">
        <v>0</v>
      </c>
      <c r="S9980" s="1">
        <v>9923.734228399897</v>
      </c>
      <c r="T9980" s="1">
        <v>3122.654999999947</v>
      </c>
    </row>
    <row r="9981" spans="1:20">
      <c r="A9981" s="1">
        <v>9974</v>
      </c>
      <c r="B9981" s="1">
        <v>9.805555555555555</v>
      </c>
      <c r="C9981" s="1">
        <v>124142.9999999999</v>
      </c>
      <c r="D9981" s="1">
        <v>-1.472222222222223</v>
      </c>
      <c r="E9981" s="1">
        <v>2942.850685837284</v>
      </c>
      <c r="F9981" s="1">
        <v>-77.65422976818186</v>
      </c>
      <c r="G9981" s="1">
        <v>591.406106987519</v>
      </c>
      <c r="H9981" s="1">
        <v>-77.6331849007008</v>
      </c>
      <c r="I9981" s="1">
        <v>-23924.57594995406</v>
      </c>
      <c r="J9981" s="1">
        <v>0.9195557775100621</v>
      </c>
      <c r="K9981" s="1">
        <v>-21699.98203925854</v>
      </c>
      <c r="L9981" s="1">
        <v>0.09024065036617107</v>
      </c>
      <c r="M9981" s="1">
        <v>-71.25220871244312</v>
      </c>
      <c r="N9981" s="1">
        <v>298.1218648314614</v>
      </c>
      <c r="O9981" s="1">
        <v>305.5237258820345</v>
      </c>
      <c r="P9981" s="1">
        <v>0.2283728571507373</v>
      </c>
      <c r="Q9981" s="1">
        <v>0</v>
      </c>
      <c r="R9981" s="1">
        <v>0</v>
      </c>
      <c r="S9981" s="1">
        <v>9923.734228399897</v>
      </c>
      <c r="T9981" s="1">
        <v>3122.654999999947</v>
      </c>
    </row>
    <row r="9982" spans="1:20">
      <c r="A9982" s="1">
        <v>9975</v>
      </c>
      <c r="B9982" s="1">
        <v>8.333333333333334</v>
      </c>
      <c r="C9982" s="1">
        <v>124151.3333333332</v>
      </c>
      <c r="D9982" s="1">
        <v>-1.472222222222221</v>
      </c>
      <c r="E9982" s="1">
        <v>2501.006248586927</v>
      </c>
      <c r="F9982" s="1">
        <v>-78.17949999999996</v>
      </c>
      <c r="G9982" s="1">
        <v>520.4423478732107</v>
      </c>
      <c r="H9982" s="1">
        <v>-78.15770853296385</v>
      </c>
      <c r="I9982" s="1">
        <v>-20469.87604434767</v>
      </c>
      <c r="J9982" s="1">
        <v>0.910021360840529</v>
      </c>
      <c r="K9982" s="1">
        <v>-18328.02445411422</v>
      </c>
      <c r="L9982" s="1">
        <v>0.09254354849966076</v>
      </c>
      <c r="M9982" s="1">
        <v>-60.34255759761275</v>
      </c>
      <c r="N9982" s="1">
        <v>298.1486592003707</v>
      </c>
      <c r="O9982" s="1">
        <v>304.7425914330586</v>
      </c>
      <c r="P9982" s="1">
        <v>0.2288676641556848</v>
      </c>
      <c r="Q9982" s="1">
        <v>0</v>
      </c>
      <c r="R9982" s="1">
        <v>0</v>
      </c>
      <c r="S9982" s="1">
        <v>9923.734228399897</v>
      </c>
      <c r="T9982" s="1">
        <v>3122.654999999947</v>
      </c>
    </row>
    <row r="9983" spans="1:20">
      <c r="A9983" s="1">
        <v>9976</v>
      </c>
      <c r="B9983" s="1">
        <v>6.861111111111111</v>
      </c>
      <c r="C9983" s="1">
        <v>124158.1944444443</v>
      </c>
      <c r="D9983" s="1">
        <v>-1.472222222222223</v>
      </c>
      <c r="E9983" s="1">
        <v>2059.161811336569</v>
      </c>
      <c r="F9983" s="1">
        <v>-78.61950431363641</v>
      </c>
      <c r="G9983" s="1">
        <v>447.2800592657527</v>
      </c>
      <c r="H9983" s="1">
        <v>-78.5967576513691</v>
      </c>
      <c r="I9983" s="1">
        <v>-16948.20559831506</v>
      </c>
      <c r="J9983" s="1">
        <v>0.8927788743302802</v>
      </c>
      <c r="K9983" s="1">
        <v>-14830.99991598188</v>
      </c>
      <c r="L9983" s="1">
        <v>0.09484631391600738</v>
      </c>
      <c r="M9983" s="1">
        <v>-48.97674238489174</v>
      </c>
      <c r="N9983" s="1">
        <v>298.1719349218835</v>
      </c>
      <c r="O9983" s="1">
        <v>303.8952040822814</v>
      </c>
      <c r="P9983" s="1">
        <v>0.2292867096945571</v>
      </c>
      <c r="Q9983" s="1">
        <v>0</v>
      </c>
      <c r="R9983" s="1">
        <v>0</v>
      </c>
      <c r="S9983" s="1">
        <v>9923.734228399897</v>
      </c>
      <c r="T9983" s="1">
        <v>3122.654999999947</v>
      </c>
    </row>
    <row r="9984" spans="1:20">
      <c r="A9984" s="1">
        <v>9977</v>
      </c>
      <c r="B9984" s="1">
        <v>5.361111111111112</v>
      </c>
      <c r="C9984" s="1">
        <v>124163.5555555554</v>
      </c>
      <c r="D9984" s="1">
        <v>-1.499999999999999</v>
      </c>
      <c r="E9984" s="1">
        <v>1608.980686590923</v>
      </c>
      <c r="F9984" s="1">
        <v>-80.57102540454538</v>
      </c>
      <c r="G9984" s="1">
        <v>378.070549946955</v>
      </c>
      <c r="H9984" s="1">
        <v>-80.54641885970717</v>
      </c>
      <c r="I9984" s="1">
        <v>-13571.43232056812</v>
      </c>
      <c r="J9984" s="1">
        <v>0.866325180868099</v>
      </c>
      <c r="K9984" s="1">
        <v>-11457.27355975535</v>
      </c>
      <c r="L9984" s="1">
        <v>0.0971497008765736</v>
      </c>
      <c r="M9984" s="1">
        <v>-37.95322457971204</v>
      </c>
      <c r="N9984" s="1">
        <v>298.191646824032</v>
      </c>
      <c r="O9984" s="1">
        <v>302.9497226966332</v>
      </c>
      <c r="P9984" s="1">
        <v>0.2296268259611189</v>
      </c>
      <c r="Q9984" s="1">
        <v>0</v>
      </c>
      <c r="R9984" s="1">
        <v>0</v>
      </c>
      <c r="S9984" s="1">
        <v>9923.734228399897</v>
      </c>
      <c r="T9984" s="1">
        <v>3122.654999999947</v>
      </c>
    </row>
    <row r="9985" spans="1:20">
      <c r="A9985" s="1">
        <v>9978</v>
      </c>
      <c r="B9985" s="1">
        <v>4.444444444444445</v>
      </c>
      <c r="C9985" s="1">
        <v>124167.9999999999</v>
      </c>
      <c r="D9985" s="1">
        <v>-0.916666666666667</v>
      </c>
      <c r="E9985" s="1">
        <v>1333.869999246361</v>
      </c>
      <c r="F9985" s="1">
        <v>-47.33873454545456</v>
      </c>
      <c r="G9985" s="1">
        <v>173.133119932124</v>
      </c>
      <c r="H9985" s="1">
        <v>-47.32514217293502</v>
      </c>
      <c r="I9985" s="1">
        <v>-6610.496049552829</v>
      </c>
      <c r="J9985" s="1">
        <v>0.849172780633875</v>
      </c>
      <c r="K9985" s="1">
        <v>-5313.453311768022</v>
      </c>
      <c r="L9985" s="1">
        <v>0.09945459163704128</v>
      </c>
      <c r="M9985" s="1">
        <v>-17.71332268892087</v>
      </c>
      <c r="N9985" s="1">
        <v>298.207645893211</v>
      </c>
      <c r="O9985" s="1">
        <v>301.9822683450952</v>
      </c>
      <c r="P9985" s="1">
        <v>0.2298903900207002</v>
      </c>
      <c r="Q9985" s="1">
        <v>0</v>
      </c>
      <c r="R9985" s="1">
        <v>0</v>
      </c>
      <c r="S9985" s="1">
        <v>9923.734228399897</v>
      </c>
      <c r="T9985" s="1">
        <v>3122.654999999947</v>
      </c>
    </row>
    <row r="9986" spans="1:20">
      <c r="A9986" s="1">
        <v>9979</v>
      </c>
      <c r="B9986" s="1">
        <v>3.666666666666667</v>
      </c>
      <c r="C9986" s="1">
        <v>124171.6666666665</v>
      </c>
      <c r="D9986" s="1">
        <v>-0.7777777777777781</v>
      </c>
      <c r="E9986" s="1">
        <v>1100.442749378248</v>
      </c>
      <c r="F9986" s="1">
        <v>-39.50827847272729</v>
      </c>
      <c r="G9986" s="1">
        <v>121.7887708281053</v>
      </c>
      <c r="H9986" s="1">
        <v>-39.49668887366396</v>
      </c>
      <c r="I9986" s="1">
        <v>-4551.523194012704</v>
      </c>
      <c r="J9986" s="1">
        <v>0.8185520262166111</v>
      </c>
      <c r="K9986" s="1">
        <v>-3425.658532831</v>
      </c>
      <c r="L9986" s="1">
        <v>0.101761599795348</v>
      </c>
      <c r="M9986" s="1">
        <v>-11.44234013136153</v>
      </c>
      <c r="N9986" s="1">
        <v>298.2200439465738</v>
      </c>
      <c r="O9986" s="1">
        <v>300.0225800010896</v>
      </c>
      <c r="P9986" s="1">
        <v>0.2300133992060399</v>
      </c>
      <c r="Q9986" s="1">
        <v>0</v>
      </c>
      <c r="R9986" s="1">
        <v>0</v>
      </c>
      <c r="S9986" s="1">
        <v>9923.734228399897</v>
      </c>
      <c r="T9986" s="1">
        <v>3122.654999999947</v>
      </c>
    </row>
    <row r="9987" spans="1:20">
      <c r="A9987" s="1">
        <v>9980</v>
      </c>
      <c r="B9987" s="1">
        <v>2.972222222222222</v>
      </c>
      <c r="C9987" s="1">
        <v>124174.6388888888</v>
      </c>
      <c r="D9987" s="1">
        <v>-0.6944444444444446</v>
      </c>
      <c r="E9987" s="1">
        <v>892.0255619960038</v>
      </c>
      <c r="F9987" s="1">
        <v>-34.82623540454546</v>
      </c>
      <c r="G9987" s="1">
        <v>88.87135576628661</v>
      </c>
      <c r="H9987" s="1">
        <v>-34.81580231046218</v>
      </c>
      <c r="I9987" s="1">
        <v>-3252.238041223332</v>
      </c>
      <c r="J9987" s="1">
        <v>0.7682272918487956</v>
      </c>
      <c r="K9987" s="1">
        <v>-2198.458022856632</v>
      </c>
      <c r="L9987" s="1">
        <v>0.1040752121266848</v>
      </c>
      <c r="M9987" s="1">
        <v>-7.352921599226166</v>
      </c>
      <c r="N9987" s="1">
        <v>298.2258302986521</v>
      </c>
      <c r="O9987" s="1">
        <v>299.4166942750492</v>
      </c>
      <c r="P9987" s="1">
        <v>0.2300928599013966</v>
      </c>
      <c r="Q9987" s="1">
        <v>0</v>
      </c>
      <c r="R9987" s="1">
        <v>0</v>
      </c>
      <c r="S9987" s="1">
        <v>9923.734228399897</v>
      </c>
      <c r="T9987" s="1">
        <v>3122.654999999947</v>
      </c>
    </row>
    <row r="9988" spans="1:20">
      <c r="A9988" s="1">
        <v>9981</v>
      </c>
      <c r="B9988" s="1">
        <v>2.444444444444445</v>
      </c>
      <c r="C9988" s="1">
        <v>124177.0833333332</v>
      </c>
      <c r="D9988" s="1">
        <v>-0.5277777777777772</v>
      </c>
      <c r="E9988" s="1">
        <v>733.6284995854986</v>
      </c>
      <c r="F9988" s="1">
        <v>-25.33701265454542</v>
      </c>
      <c r="G9988" s="1">
        <v>52.44312026729536</v>
      </c>
      <c r="H9988" s="1">
        <v>-25.32952680753266</v>
      </c>
      <c r="I9988" s="1">
        <v>-1945.950948388223</v>
      </c>
      <c r="J9988" s="1">
        <v>0.7112101987949138</v>
      </c>
      <c r="K9988" s="1">
        <v>-1083.980160848339</v>
      </c>
      <c r="L9988" s="1">
        <v>0.1052465398377979</v>
      </c>
      <c r="M9988" s="1">
        <v>-3.630066909131772</v>
      </c>
      <c r="N9988" s="1">
        <v>298.2295681297617</v>
      </c>
      <c r="O9988" s="1">
        <v>299.0034376857789</v>
      </c>
      <c r="P9988" s="1">
        <v>0.2301439218569468</v>
      </c>
      <c r="Q9988" s="1">
        <v>0</v>
      </c>
      <c r="R9988" s="1">
        <v>0</v>
      </c>
      <c r="S9988" s="1">
        <v>9923.734228399897</v>
      </c>
      <c r="T9988" s="1">
        <v>3122.654999999947</v>
      </c>
    </row>
    <row r="9989" spans="1:20">
      <c r="A9989" s="1">
        <v>9982</v>
      </c>
      <c r="B9989" s="1">
        <v>2</v>
      </c>
      <c r="C9989" s="1">
        <v>124179.0833333332</v>
      </c>
      <c r="D9989" s="1">
        <v>-0.4444444444444446</v>
      </c>
      <c r="E9989" s="1">
        <v>600.2414996608625</v>
      </c>
      <c r="F9989" s="1">
        <v>-20.60313920000001</v>
      </c>
      <c r="G9989" s="1">
        <v>34.51192731857618</v>
      </c>
      <c r="H9989" s="1">
        <v>-20.5971181558377</v>
      </c>
      <c r="I9989" s="1">
        <v>-1294.675998366941</v>
      </c>
      <c r="J9989" s="1">
        <v>0.6642811492699725</v>
      </c>
      <c r="K9989" s="1">
        <v>-560.0288601274408</v>
      </c>
      <c r="L9989" s="1">
        <v>0.1064195373948115</v>
      </c>
      <c r="M9989" s="1">
        <v>-1.876573127712631</v>
      </c>
      <c r="N9989" s="1">
        <v>298.2319700841508</v>
      </c>
      <c r="O9989" s="1">
        <v>298.6182801253328</v>
      </c>
      <c r="P9989" s="1">
        <v>0.2301691306549268</v>
      </c>
      <c r="Q9989" s="1">
        <v>0</v>
      </c>
      <c r="R9989" s="1">
        <v>0</v>
      </c>
      <c r="S9989" s="1">
        <v>9923.734228399897</v>
      </c>
      <c r="T9989" s="1">
        <v>3122.654999999947</v>
      </c>
    </row>
    <row r="9990" spans="1:20">
      <c r="A9990" s="1">
        <v>9983</v>
      </c>
      <c r="B9990" s="1">
        <v>1.527777777777778</v>
      </c>
      <c r="C9990" s="1">
        <v>124180.611111111</v>
      </c>
      <c r="D9990" s="1">
        <v>-0.4722222222222223</v>
      </c>
      <c r="E9990" s="1">
        <v>458.5178122409365</v>
      </c>
      <c r="F9990" s="1">
        <v>-22.22681602272728</v>
      </c>
      <c r="G9990" s="1">
        <v>28.31007325213312</v>
      </c>
      <c r="H9990" s="1">
        <v>-22.22035035474397</v>
      </c>
      <c r="I9990" s="1">
        <v>-1066.929521001595</v>
      </c>
      <c r="J9990" s="1">
        <v>0.49131426284052</v>
      </c>
      <c r="K9990" s="1">
        <v>-224.1976911136877</v>
      </c>
      <c r="L9990" s="1">
        <v>0.1075940551174903</v>
      </c>
      <c r="M9990" s="1">
        <v>-0.7515492986536558</v>
      </c>
      <c r="N9990" s="1">
        <v>298.2331559060078</v>
      </c>
      <c r="O9990" s="1">
        <v>298.4350640185429</v>
      </c>
      <c r="P9990" s="1">
        <v>0.2301821624127582</v>
      </c>
      <c r="Q9990" s="1">
        <v>0</v>
      </c>
      <c r="R9990" s="1">
        <v>0</v>
      </c>
      <c r="S9990" s="1">
        <v>9923.734228399897</v>
      </c>
      <c r="T9990" s="1">
        <v>3122.654999999947</v>
      </c>
    </row>
    <row r="9991" spans="1:20">
      <c r="A9991" s="1">
        <v>9984</v>
      </c>
      <c r="B9991" s="1">
        <v>0.888888888888889</v>
      </c>
      <c r="C9991" s="1">
        <v>124181.4999999999</v>
      </c>
      <c r="D9991" s="1">
        <v>-0.6388888888888887</v>
      </c>
      <c r="E9991" s="1">
        <v>266.7739998492722</v>
      </c>
      <c r="F9991" s="1">
        <v>-31.80264029090908</v>
      </c>
      <c r="G9991" s="1">
        <v>13.58106982824458</v>
      </c>
      <c r="H9991" s="1">
        <v>-31.797309163035</v>
      </c>
      <c r="I9991" s="1">
        <v>-888.3057797927238</v>
      </c>
      <c r="J9991" s="1">
        <v>-0.1611318602604405</v>
      </c>
      <c r="K9991" s="1">
        <v>443.1343627781029</v>
      </c>
      <c r="L9991" s="1">
        <v>0.1638358256142555</v>
      </c>
      <c r="M9991" s="1">
        <v>1.487077304325112</v>
      </c>
      <c r="N9991" s="1">
        <v>298.2337689198961</v>
      </c>
      <c r="O9991" s="1">
        <v>298.3568996197309</v>
      </c>
      <c r="P9991" s="1">
        <v>0.23018738150511</v>
      </c>
      <c r="Q9991" s="1">
        <v>0</v>
      </c>
      <c r="R9991" s="1">
        <v>0</v>
      </c>
      <c r="S9991" s="1">
        <v>9923.734228399897</v>
      </c>
      <c r="T9991" s="1">
        <v>3122.654999999947</v>
      </c>
    </row>
    <row r="9992" spans="1:20">
      <c r="A9992" s="1">
        <v>9985</v>
      </c>
      <c r="B9992" s="1">
        <v>0.3055555555555556</v>
      </c>
      <c r="C9992" s="1">
        <v>124181.8055555554</v>
      </c>
      <c r="D9992" s="1">
        <v>-0.5833333333333334</v>
      </c>
      <c r="E9992" s="1">
        <v>91.70356244818733</v>
      </c>
      <c r="F9992" s="1">
        <v>-28.63452718636364</v>
      </c>
      <c r="G9992" s="1">
        <v>-9.917115769396812</v>
      </c>
      <c r="H9992" s="1">
        <v>-28.64585191472903</v>
      </c>
      <c r="I9992" s="1">
        <v>-275.0911175938264</v>
      </c>
      <c r="J9992" s="1">
        <v>-0.6643095503984655</v>
      </c>
      <c r="K9992" s="1">
        <v>482.7456566473662</v>
      </c>
      <c r="L9992" s="1">
        <v>0.08517285199071416</v>
      </c>
      <c r="M9992" s="1">
        <v>1.619429721533585</v>
      </c>
      <c r="N9992" s="1">
        <v>298.2340144260004</v>
      </c>
      <c r="O9992" s="1">
        <v>298.1073558108603</v>
      </c>
      <c r="P9992" s="1">
        <v>0.2301770545793855</v>
      </c>
      <c r="Q9992" s="1">
        <v>0</v>
      </c>
      <c r="R9992" s="1">
        <v>0</v>
      </c>
      <c r="S9992" s="1">
        <v>9923.734228399897</v>
      </c>
      <c r="T9992" s="1">
        <v>3122.654999999947</v>
      </c>
    </row>
    <row r="9993" spans="1:20">
      <c r="A9993" s="1">
        <v>9986</v>
      </c>
      <c r="B9993" s="1">
        <v>0</v>
      </c>
      <c r="C9993" s="1">
        <v>124181.8055555554</v>
      </c>
      <c r="D9993" s="1">
        <v>-0.3055555555555556</v>
      </c>
      <c r="E9993" s="1">
        <v>0</v>
      </c>
      <c r="F9993" s="1">
        <v>-12.72727272727273</v>
      </c>
      <c r="G9993" s="1">
        <v>0</v>
      </c>
      <c r="H9993" s="1">
        <v>0</v>
      </c>
      <c r="I9993" s="1">
        <v>0</v>
      </c>
      <c r="J9993" s="1">
        <v>0</v>
      </c>
      <c r="K9993" s="1">
        <v>300</v>
      </c>
      <c r="L9993" s="1">
        <v>0.08517302548306632</v>
      </c>
      <c r="M9993" s="1">
        <v>1.006212265630901</v>
      </c>
      <c r="N9993" s="1">
        <v>298.2335286474143</v>
      </c>
      <c r="O9993" s="1">
        <v>298.0955969184741</v>
      </c>
      <c r="P9993" s="1">
        <v>0.2301658085396526</v>
      </c>
      <c r="Q9993" s="1">
        <v>0</v>
      </c>
      <c r="R9993" s="1">
        <v>0</v>
      </c>
      <c r="S9993" s="1">
        <v>9923.734228399897</v>
      </c>
      <c r="T9993" s="1">
        <v>3122.654999999947</v>
      </c>
    </row>
    <row r="9994" spans="1:20">
      <c r="A9994" s="1">
        <v>9987</v>
      </c>
      <c r="B9994" s="1">
        <v>0</v>
      </c>
      <c r="C9994" s="1">
        <v>124181.8055555554</v>
      </c>
      <c r="D9994" s="1">
        <v>0</v>
      </c>
      <c r="E9994" s="1">
        <v>0</v>
      </c>
      <c r="F9994" s="1">
        <v>4.772727272727272</v>
      </c>
      <c r="G9994" s="1">
        <v>0</v>
      </c>
      <c r="H9994" s="1">
        <v>0</v>
      </c>
      <c r="I9994" s="1">
        <v>0</v>
      </c>
      <c r="J9994" s="1">
        <v>0</v>
      </c>
      <c r="K9994" s="1">
        <v>300</v>
      </c>
      <c r="L9994" s="1">
        <v>0.08885645112996757</v>
      </c>
      <c r="M9994" s="1">
        <v>1.006226563812056</v>
      </c>
      <c r="N9994" s="1">
        <v>298.2329996337053</v>
      </c>
      <c r="O9994" s="1">
        <v>298.1435911826979</v>
      </c>
      <c r="P9994" s="1">
        <v>0.2301588209544746</v>
      </c>
      <c r="Q9994" s="1">
        <v>0</v>
      </c>
      <c r="R9994" s="1">
        <v>0</v>
      </c>
      <c r="S9994" s="1">
        <v>9923.734228399897</v>
      </c>
      <c r="T9994" s="1">
        <v>3122.654999999947</v>
      </c>
    </row>
    <row r="9995" spans="1:20">
      <c r="A9995" s="1">
        <v>9988</v>
      </c>
      <c r="B9995" s="1">
        <v>0</v>
      </c>
      <c r="C9995" s="1">
        <v>124181.8055555554</v>
      </c>
      <c r="D9995" s="1">
        <v>0</v>
      </c>
      <c r="E9995" s="1">
        <v>0</v>
      </c>
      <c r="F9995" s="1">
        <v>4.772727272727272</v>
      </c>
      <c r="G9995" s="1">
        <v>0</v>
      </c>
      <c r="H9995" s="1">
        <v>0</v>
      </c>
      <c r="I9995" s="1">
        <v>0</v>
      </c>
      <c r="J9995" s="1">
        <v>0</v>
      </c>
      <c r="K9995" s="1">
        <v>300</v>
      </c>
      <c r="L9995" s="1">
        <v>0.09253999599590766</v>
      </c>
      <c r="M9995" s="1">
        <v>1.006240186863723</v>
      </c>
      <c r="N9995" s="1">
        <v>298.2326709376985</v>
      </c>
      <c r="O9995" s="1">
        <v>298.1395547355124</v>
      </c>
      <c r="P9995" s="1">
        <v>0.2301518332700037</v>
      </c>
      <c r="Q9995" s="1">
        <v>0</v>
      </c>
      <c r="R9995" s="1">
        <v>0</v>
      </c>
      <c r="S9995" s="1">
        <v>9923.734228399897</v>
      </c>
      <c r="T9995" s="1">
        <v>3122.654999999947</v>
      </c>
    </row>
    <row r="9996" spans="1:20">
      <c r="A9996" s="1">
        <v>9989</v>
      </c>
      <c r="B9996" s="1">
        <v>0</v>
      </c>
      <c r="C9996" s="1">
        <v>124181.8055555554</v>
      </c>
      <c r="D9996" s="1">
        <v>0</v>
      </c>
      <c r="E9996" s="1">
        <v>0</v>
      </c>
      <c r="F9996" s="1">
        <v>4.772727272727272</v>
      </c>
      <c r="G9996" s="1">
        <v>0</v>
      </c>
      <c r="H9996" s="1">
        <v>0</v>
      </c>
      <c r="I9996" s="1">
        <v>0</v>
      </c>
      <c r="J9996" s="1">
        <v>0</v>
      </c>
      <c r="K9996" s="1">
        <v>300</v>
      </c>
      <c r="L9996" s="1">
        <v>0.0962237316286573</v>
      </c>
      <c r="M9996" s="1">
        <v>1.006253811287215</v>
      </c>
      <c r="N9996" s="1">
        <v>298.232342237021</v>
      </c>
      <c r="O9996" s="1">
        <v>298.1355180513262</v>
      </c>
      <c r="P9996" s="1">
        <v>0.2301448454909283</v>
      </c>
      <c r="Q9996" s="1">
        <v>0</v>
      </c>
      <c r="R9996" s="1">
        <v>0</v>
      </c>
      <c r="S9996" s="1">
        <v>9923.734228399897</v>
      </c>
      <c r="T9996" s="1">
        <v>3122.654999999947</v>
      </c>
    </row>
    <row r="9997" spans="1:20">
      <c r="A9997" s="1">
        <v>9990</v>
      </c>
      <c r="B9997" s="1">
        <v>0</v>
      </c>
      <c r="C9997" s="1">
        <v>124181.8055555554</v>
      </c>
      <c r="D9997" s="1">
        <v>0</v>
      </c>
      <c r="E9997" s="1">
        <v>0</v>
      </c>
      <c r="F9997" s="1">
        <v>4.772727272727272</v>
      </c>
      <c r="G9997" s="1">
        <v>0</v>
      </c>
      <c r="H9997" s="1">
        <v>0</v>
      </c>
      <c r="I9997" s="1">
        <v>0</v>
      </c>
      <c r="J9997" s="1">
        <v>0</v>
      </c>
      <c r="K9997" s="1">
        <v>300</v>
      </c>
      <c r="L9997" s="1">
        <v>0.09990765803194773</v>
      </c>
      <c r="M9997" s="1">
        <v>1.006267437081437</v>
      </c>
      <c r="N9997" s="1">
        <v>298.2320135318932</v>
      </c>
      <c r="O9997" s="1">
        <v>298.1314810702218</v>
      </c>
      <c r="P9997" s="1">
        <v>0.2301378576172388</v>
      </c>
      <c r="Q9997" s="1">
        <v>0</v>
      </c>
      <c r="R9997" s="1">
        <v>0</v>
      </c>
      <c r="S9997" s="1">
        <v>9923.734228399897</v>
      </c>
      <c r="T9997" s="1">
        <v>3122.654999999947</v>
      </c>
    </row>
    <row r="9998" spans="1:20">
      <c r="A9998" s="1">
        <v>9991</v>
      </c>
      <c r="B9998" s="1">
        <v>0</v>
      </c>
      <c r="C9998" s="1">
        <v>124181.8055555554</v>
      </c>
      <c r="D9998" s="1">
        <v>0</v>
      </c>
      <c r="E9998" s="1">
        <v>0</v>
      </c>
      <c r="F9998" s="1">
        <v>4.772727272727272</v>
      </c>
      <c r="G9998" s="1">
        <v>0</v>
      </c>
      <c r="H9998" s="1">
        <v>0</v>
      </c>
      <c r="I9998" s="1">
        <v>0</v>
      </c>
      <c r="J9998" s="1">
        <v>0</v>
      </c>
      <c r="K9998" s="1">
        <v>300</v>
      </c>
      <c r="L9998" s="1">
        <v>0.1035917752096538</v>
      </c>
      <c r="M9998" s="1">
        <v>1.006281064247329</v>
      </c>
      <c r="N9998" s="1">
        <v>298.2316848223149</v>
      </c>
      <c r="O9998" s="1">
        <v>298.127443792172</v>
      </c>
      <c r="P9998" s="1">
        <v>0.2301308696489257</v>
      </c>
      <c r="Q9998" s="1">
        <v>0</v>
      </c>
      <c r="R9998" s="1">
        <v>0</v>
      </c>
      <c r="S9998" s="1">
        <v>9923.734228399897</v>
      </c>
      <c r="T9998" s="1">
        <v>3122.654999999947</v>
      </c>
    </row>
    <row r="9999" spans="1:20">
      <c r="A9999" s="1">
        <v>9992</v>
      </c>
      <c r="B9999" s="1">
        <v>0</v>
      </c>
      <c r="C9999" s="1">
        <v>124181.8055555554</v>
      </c>
      <c r="D9999" s="1">
        <v>0</v>
      </c>
      <c r="E9999" s="1">
        <v>0</v>
      </c>
      <c r="F9999" s="1">
        <v>4.772727272727272</v>
      </c>
      <c r="G9999" s="1">
        <v>0</v>
      </c>
      <c r="H9999" s="1">
        <v>0</v>
      </c>
      <c r="I9999" s="1">
        <v>0</v>
      </c>
      <c r="J9999" s="1">
        <v>0</v>
      </c>
      <c r="K9999" s="1">
        <v>300</v>
      </c>
      <c r="L9999" s="1">
        <v>0.107276083165651</v>
      </c>
      <c r="M9999" s="1">
        <v>1.00629469278462</v>
      </c>
      <c r="N9999" s="1">
        <v>298.2313561082855</v>
      </c>
      <c r="O9999" s="1">
        <v>298.1234062171492</v>
      </c>
      <c r="P9999" s="1">
        <v>0.2301238815859795</v>
      </c>
      <c r="Q9999" s="1">
        <v>0</v>
      </c>
      <c r="R9999" s="1">
        <v>0</v>
      </c>
      <c r="S9999" s="1">
        <v>9923.734228399897</v>
      </c>
      <c r="T9999" s="1">
        <v>3122.654999999947</v>
      </c>
    </row>
    <row r="10000" spans="1:20">
      <c r="A10000" s="1">
        <v>9993</v>
      </c>
      <c r="B10000" s="1">
        <v>0</v>
      </c>
      <c r="C10000" s="1">
        <v>124181.8055555554</v>
      </c>
      <c r="D10000" s="1">
        <v>0</v>
      </c>
      <c r="E10000" s="1">
        <v>0</v>
      </c>
      <c r="F10000" s="1">
        <v>4.772727272727272</v>
      </c>
      <c r="G10000" s="1">
        <v>0</v>
      </c>
      <c r="H10000" s="1">
        <v>0</v>
      </c>
      <c r="I10000" s="1">
        <v>0</v>
      </c>
      <c r="J10000" s="1">
        <v>0</v>
      </c>
      <c r="K10000" s="1">
        <v>300</v>
      </c>
      <c r="L10000" s="1">
        <v>0.1109605819038152</v>
      </c>
      <c r="M10000" s="1">
        <v>1.006308322693824</v>
      </c>
      <c r="N10000" s="1">
        <v>298.2310273898045</v>
      </c>
      <c r="O10000" s="1">
        <v>298.1193683451264</v>
      </c>
      <c r="P10000" s="1">
        <v>0.2301168934283908</v>
      </c>
      <c r="Q10000" s="1">
        <v>0</v>
      </c>
      <c r="R10000" s="1">
        <v>0</v>
      </c>
      <c r="S10000" s="1">
        <v>9923.734228399897</v>
      </c>
      <c r="T10000" s="1">
        <v>3122.654999999947</v>
      </c>
    </row>
    <row r="10001" spans="1:20">
      <c r="A10001" s="1">
        <v>9994</v>
      </c>
      <c r="B10001" s="1">
        <v>0</v>
      </c>
      <c r="C10001" s="1">
        <v>124181.8055555554</v>
      </c>
      <c r="D10001" s="1">
        <v>0</v>
      </c>
      <c r="E10001" s="1">
        <v>0</v>
      </c>
      <c r="F10001" s="1">
        <v>4.772727272727272</v>
      </c>
      <c r="G10001" s="1">
        <v>0</v>
      </c>
      <c r="H10001" s="1">
        <v>0</v>
      </c>
      <c r="I10001" s="1">
        <v>0</v>
      </c>
      <c r="J10001" s="1">
        <v>0</v>
      </c>
      <c r="K10001" s="1">
        <v>300</v>
      </c>
      <c r="L10001" s="1">
        <v>0.1146452714280227</v>
      </c>
      <c r="M10001" s="1">
        <v>1.006321953974872</v>
      </c>
      <c r="N10001" s="1">
        <v>298.2306986668715</v>
      </c>
      <c r="O10001" s="1">
        <v>298.115330176076</v>
      </c>
      <c r="P10001" s="1">
        <v>0.2301099051761498</v>
      </c>
      <c r="Q10001" s="1">
        <v>0</v>
      </c>
      <c r="R10001" s="1">
        <v>0</v>
      </c>
      <c r="S10001" s="1">
        <v>9923.734228399897</v>
      </c>
      <c r="T10001" s="1">
        <v>3122.654999999947</v>
      </c>
    </row>
    <row r="10002" spans="1:20">
      <c r="A10002" s="1">
        <v>9995</v>
      </c>
      <c r="B10002" s="1">
        <v>0</v>
      </c>
      <c r="C10002" s="1">
        <v>124181.8055555554</v>
      </c>
      <c r="D10002" s="1">
        <v>0</v>
      </c>
      <c r="E10002" s="1">
        <v>0</v>
      </c>
      <c r="F10002" s="1">
        <v>4.772727272727272</v>
      </c>
      <c r="G10002" s="1">
        <v>0</v>
      </c>
      <c r="H10002" s="1">
        <v>0</v>
      </c>
      <c r="I10002" s="1">
        <v>0</v>
      </c>
      <c r="J10002" s="1">
        <v>0</v>
      </c>
      <c r="K10002" s="1">
        <v>300</v>
      </c>
      <c r="L10002" s="1">
        <v>0.1269550115752623</v>
      </c>
      <c r="M10002" s="1">
        <v>1.006364899481709</v>
      </c>
      <c r="N10002" s="1">
        <v>298.2303699394861</v>
      </c>
      <c r="O10002" s="1">
        <v>298.1026123241708</v>
      </c>
      <c r="P10002" s="1">
        <v>0.2301029168292472</v>
      </c>
      <c r="Q10002" s="1">
        <v>0</v>
      </c>
      <c r="R10002" s="1">
        <v>0</v>
      </c>
      <c r="S10002" s="1">
        <v>9923.734228399897</v>
      </c>
      <c r="T10002" s="1">
        <v>3122.654999999947</v>
      </c>
    </row>
    <row r="10003" spans="1:20">
      <c r="A10003" s="1">
        <v>9996</v>
      </c>
      <c r="B10003" s="1">
        <v>0</v>
      </c>
      <c r="C10003" s="1">
        <v>124181.8055555554</v>
      </c>
      <c r="D10003" s="1">
        <v>0</v>
      </c>
      <c r="E10003" s="1">
        <v>0</v>
      </c>
      <c r="F10003" s="1">
        <v>4.772727272727272</v>
      </c>
      <c r="G10003" s="1">
        <v>0</v>
      </c>
      <c r="H10003" s="1">
        <v>0</v>
      </c>
      <c r="I10003" s="1">
        <v>0</v>
      </c>
      <c r="J10003" s="1">
        <v>0</v>
      </c>
      <c r="K10003" s="1">
        <v>300</v>
      </c>
      <c r="L10003" s="1">
        <v>0.1392665245382714</v>
      </c>
      <c r="M10003" s="1">
        <v>1.006407858268818</v>
      </c>
      <c r="N10003" s="1">
        <v>298.2300412076478</v>
      </c>
      <c r="O10003" s="1">
        <v>298.0898882656797</v>
      </c>
      <c r="P10003" s="1">
        <v>0.2300959281841119</v>
      </c>
      <c r="Q10003" s="1">
        <v>0</v>
      </c>
      <c r="R10003" s="1">
        <v>0</v>
      </c>
      <c r="S10003" s="1">
        <v>9923.734228399897</v>
      </c>
      <c r="T10003" s="1">
        <v>3122.654999999947</v>
      </c>
    </row>
    <row r="10004" spans="1:20">
      <c r="A10004" s="1">
        <v>9997</v>
      </c>
      <c r="B10004" s="1">
        <v>0</v>
      </c>
      <c r="C10004" s="1">
        <v>124181.8055555554</v>
      </c>
      <c r="D10004" s="1">
        <v>0</v>
      </c>
      <c r="E10004" s="1">
        <v>0</v>
      </c>
      <c r="F10004" s="1">
        <v>4.772727272727272</v>
      </c>
      <c r="G10004" s="1">
        <v>0</v>
      </c>
      <c r="H10004" s="1">
        <v>0</v>
      </c>
      <c r="I10004" s="1">
        <v>0</v>
      </c>
      <c r="J10004" s="1">
        <v>0</v>
      </c>
      <c r="K10004" s="1">
        <v>300</v>
      </c>
      <c r="L10004" s="1">
        <v>0.1515798104561837</v>
      </c>
      <c r="M10004" s="1">
        <v>1.006450830374341</v>
      </c>
      <c r="N10004" s="1">
        <v>298.2297124617807</v>
      </c>
      <c r="O10004" s="1">
        <v>298.0771613493827</v>
      </c>
      <c r="P10004" s="1">
        <v>0.2300889392406517</v>
      </c>
      <c r="Q10004" s="1">
        <v>0</v>
      </c>
      <c r="R10004" s="1">
        <v>0</v>
      </c>
      <c r="S10004" s="1">
        <v>9923.734228399897</v>
      </c>
      <c r="T10004" s="1">
        <v>3122.654999999947</v>
      </c>
    </row>
    <row r="10005" spans="1:20">
      <c r="A10005" s="1">
        <v>9998</v>
      </c>
      <c r="B10005" s="1">
        <v>0</v>
      </c>
      <c r="C10005" s="1">
        <v>124181.8055555554</v>
      </c>
      <c r="D10005" s="1">
        <v>0</v>
      </c>
      <c r="E10005" s="1">
        <v>0</v>
      </c>
      <c r="F10005" s="1">
        <v>4.772727272727272</v>
      </c>
      <c r="G10005" s="1">
        <v>0</v>
      </c>
      <c r="H10005" s="1">
        <v>0</v>
      </c>
      <c r="I10005" s="1">
        <v>0</v>
      </c>
      <c r="J10005" s="1">
        <v>0</v>
      </c>
      <c r="K10005" s="1">
        <v>300</v>
      </c>
      <c r="L10005" s="1">
        <v>0.1638948694425408</v>
      </c>
      <c r="M10005" s="1">
        <v>1.006493815804054</v>
      </c>
      <c r="N10005" s="1">
        <v>298.2293837018802</v>
      </c>
      <c r="O10005" s="1">
        <v>298.0644315744357</v>
      </c>
      <c r="P10005" s="1">
        <v>0.2300819499987741</v>
      </c>
      <c r="Q10005" s="1">
        <v>0</v>
      </c>
      <c r="R10005" s="1">
        <v>0</v>
      </c>
      <c r="S10005" s="1">
        <v>9923.734228399897</v>
      </c>
      <c r="T10005" s="1">
        <v>3122.654999999947</v>
      </c>
    </row>
    <row r="10006" spans="1:20">
      <c r="A10006" s="1">
        <v>9999</v>
      </c>
      <c r="B10006" s="1">
        <v>0</v>
      </c>
      <c r="C10006" s="1">
        <v>124181.8055555554</v>
      </c>
      <c r="D10006" s="1">
        <v>0</v>
      </c>
      <c r="E10006" s="1">
        <v>0</v>
      </c>
      <c r="F10006" s="1">
        <v>4.772727272727272</v>
      </c>
      <c r="G10006" s="1">
        <v>0</v>
      </c>
      <c r="H10006" s="1">
        <v>0</v>
      </c>
      <c r="I10006" s="1">
        <v>0</v>
      </c>
      <c r="J10006" s="1">
        <v>0</v>
      </c>
      <c r="K10006" s="1">
        <v>300</v>
      </c>
      <c r="L10006" s="1">
        <v>0.1762117016109319</v>
      </c>
      <c r="M10006" s="1">
        <v>1.006536814563834</v>
      </c>
      <c r="N10006" s="1">
        <v>298.2290549279423</v>
      </c>
      <c r="O10006" s="1">
        <v>298.0516989399986</v>
      </c>
      <c r="P10006" s="1">
        <v>0.2300749604583866</v>
      </c>
      <c r="Q10006" s="1">
        <v>0</v>
      </c>
      <c r="R10006" s="1">
        <v>0</v>
      </c>
      <c r="S10006" s="1">
        <v>9923.734228399897</v>
      </c>
      <c r="T10006" s="1">
        <v>3122.654999999947</v>
      </c>
    </row>
    <row r="10007" spans="1:20">
      <c r="A10007" s="1">
        <v>10000</v>
      </c>
      <c r="B10007" s="1">
        <v>0</v>
      </c>
      <c r="C10007" s="1">
        <v>124181.8055555554</v>
      </c>
      <c r="D10007" s="1">
        <v>0</v>
      </c>
      <c r="E10007" s="1">
        <v>0</v>
      </c>
      <c r="F10007" s="1">
        <v>4.772727272727272</v>
      </c>
      <c r="G10007" s="1">
        <v>0</v>
      </c>
      <c r="H10007" s="1">
        <v>0</v>
      </c>
      <c r="I10007" s="1">
        <v>0</v>
      </c>
      <c r="J10007" s="1">
        <v>0</v>
      </c>
      <c r="K10007" s="1">
        <v>300</v>
      </c>
      <c r="L10007" s="1">
        <v>0.1885303070749928</v>
      </c>
      <c r="M10007" s="1">
        <v>1.006579826659333</v>
      </c>
      <c r="N10007" s="1">
        <v>298.2287261399625</v>
      </c>
      <c r="O10007" s="1">
        <v>298.0389634452305</v>
      </c>
      <c r="P10007" s="1">
        <v>0.2300679706193966</v>
      </c>
      <c r="Q10007" s="1">
        <v>0</v>
      </c>
      <c r="R10007" s="1">
        <v>0</v>
      </c>
      <c r="S10007" s="1">
        <v>9923.734228399897</v>
      </c>
      <c r="T10007" s="1">
        <v>3122.654999999947</v>
      </c>
    </row>
    <row r="10008" spans="1:20">
      <c r="A10008" s="1">
        <v>10001</v>
      </c>
      <c r="B10008" s="1">
        <v>0</v>
      </c>
      <c r="C10008" s="1">
        <v>124181.8055555554</v>
      </c>
      <c r="D10008" s="1">
        <v>0</v>
      </c>
      <c r="E10008" s="1">
        <v>0</v>
      </c>
      <c r="F10008" s="1">
        <v>4.772727272727272</v>
      </c>
      <c r="G10008" s="1">
        <v>0</v>
      </c>
      <c r="H10008" s="1">
        <v>0</v>
      </c>
      <c r="I10008" s="1">
        <v>0</v>
      </c>
      <c r="J10008" s="1">
        <v>0</v>
      </c>
      <c r="K10008" s="1">
        <v>300</v>
      </c>
      <c r="L10008" s="1">
        <v>0.2008506859484062</v>
      </c>
      <c r="M10008" s="1">
        <v>1.006622852096462</v>
      </c>
      <c r="N10008" s="1">
        <v>298.2283973379364</v>
      </c>
      <c r="O10008" s="1">
        <v>298.0262250892901</v>
      </c>
      <c r="P10008" s="1">
        <v>0.2300609804817114</v>
      </c>
      <c r="Q10008" s="1">
        <v>0</v>
      </c>
      <c r="R10008" s="1">
        <v>0</v>
      </c>
      <c r="S10008" s="1">
        <v>9923.734228399897</v>
      </c>
      <c r="T10008" s="1">
        <v>3122.654999999947</v>
      </c>
    </row>
    <row r="10009" spans="1:20">
      <c r="A10009" s="1">
        <v>10002</v>
      </c>
      <c r="B10009" s="1">
        <v>0</v>
      </c>
      <c r="C10009" s="1">
        <v>124181.8055555554</v>
      </c>
      <c r="D10009" s="1">
        <v>0</v>
      </c>
      <c r="E10009" s="1">
        <v>0</v>
      </c>
      <c r="F10009" s="1">
        <v>4.772727272727272</v>
      </c>
      <c r="G10009" s="1">
        <v>0</v>
      </c>
      <c r="H10009" s="1">
        <v>0</v>
      </c>
      <c r="I10009" s="1">
        <v>0</v>
      </c>
      <c r="J10009" s="1">
        <v>0</v>
      </c>
      <c r="K10009" s="1">
        <v>300</v>
      </c>
      <c r="L10009" s="1">
        <v>0.2131728383449021</v>
      </c>
      <c r="M10009" s="1">
        <v>1.00666589088092</v>
      </c>
      <c r="N10009" s="1">
        <v>298.2280685218597</v>
      </c>
      <c r="O10009" s="1">
        <v>298.0134838713355</v>
      </c>
      <c r="P10009" s="1">
        <v>0.2300539900452385</v>
      </c>
      <c r="Q10009" s="1">
        <v>0</v>
      </c>
      <c r="R10009" s="1">
        <v>0</v>
      </c>
      <c r="S10009" s="1">
        <v>9923.734228399897</v>
      </c>
      <c r="T10009" s="1">
        <v>3122.654999999947</v>
      </c>
    </row>
    <row r="10010" spans="1:20">
      <c r="A10010" s="1">
        <v>10003</v>
      </c>
      <c r="B10010" s="1">
        <v>0</v>
      </c>
      <c r="C10010" s="1">
        <v>124181.8055555554</v>
      </c>
      <c r="D10010" s="1">
        <v>0</v>
      </c>
      <c r="E10010" s="1">
        <v>0</v>
      </c>
      <c r="F10010" s="1">
        <v>4.772727272727272</v>
      </c>
      <c r="G10010" s="1">
        <v>0</v>
      </c>
      <c r="H10010" s="1">
        <v>0</v>
      </c>
      <c r="I10010" s="1">
        <v>0</v>
      </c>
      <c r="J10010" s="1">
        <v>0</v>
      </c>
      <c r="K10010" s="1">
        <v>300</v>
      </c>
      <c r="L10010" s="1">
        <v>0.2254967643782574</v>
      </c>
      <c r="M10010" s="1">
        <v>1.006708943018505</v>
      </c>
      <c r="N10010" s="1">
        <v>298.227739691728</v>
      </c>
      <c r="O10010" s="1">
        <v>298.0007397905244</v>
      </c>
      <c r="P10010" s="1">
        <v>0.2300469993098852</v>
      </c>
      <c r="Q10010" s="1">
        <v>0</v>
      </c>
      <c r="R10010" s="1">
        <v>0</v>
      </c>
      <c r="S10010" s="1">
        <v>9923.734228399897</v>
      </c>
      <c r="T10010" s="1">
        <v>3122.654999999947</v>
      </c>
    </row>
    <row r="10011" spans="1:20">
      <c r="A10011" s="1">
        <v>10004</v>
      </c>
      <c r="B10011" s="1">
        <v>0</v>
      </c>
      <c r="C10011" s="1">
        <v>124181.8055555554</v>
      </c>
      <c r="D10011" s="1">
        <v>0</v>
      </c>
      <c r="E10011" s="1">
        <v>0</v>
      </c>
      <c r="F10011" s="1">
        <v>4.772727272727272</v>
      </c>
      <c r="G10011" s="1">
        <v>0</v>
      </c>
      <c r="H10011" s="1">
        <v>0</v>
      </c>
      <c r="I10011" s="1">
        <v>0</v>
      </c>
      <c r="J10011" s="1">
        <v>0</v>
      </c>
      <c r="K10011" s="1">
        <v>300</v>
      </c>
      <c r="L10011" s="1">
        <v>0.237822464162296</v>
      </c>
      <c r="M10011" s="1">
        <v>1.006752008515081</v>
      </c>
      <c r="N10011" s="1">
        <v>298.227410847537</v>
      </c>
      <c r="O10011" s="1">
        <v>297.9879928460141</v>
      </c>
      <c r="P10011" s="1">
        <v>0.2300400082755587</v>
      </c>
      <c r="Q10011" s="1">
        <v>0</v>
      </c>
      <c r="R10011" s="1">
        <v>0</v>
      </c>
      <c r="S10011" s="1">
        <v>9923.734228399897</v>
      </c>
      <c r="T10011" s="1">
        <v>3122.654999999947</v>
      </c>
    </row>
    <row r="10012" spans="1:20">
      <c r="A10012" s="1">
        <v>10005</v>
      </c>
      <c r="B10012" s="1">
        <v>0</v>
      </c>
      <c r="C10012" s="1">
        <v>124181.8055555554</v>
      </c>
      <c r="D10012" s="1">
        <v>0</v>
      </c>
      <c r="E10012" s="1">
        <v>0</v>
      </c>
      <c r="F10012" s="1">
        <v>4.772727272727272</v>
      </c>
      <c r="G10012" s="1">
        <v>0</v>
      </c>
      <c r="H10012" s="1">
        <v>0</v>
      </c>
      <c r="I10012" s="1">
        <v>0</v>
      </c>
      <c r="J10012" s="1">
        <v>0</v>
      </c>
      <c r="K10012" s="1">
        <v>300</v>
      </c>
      <c r="L10012" s="1">
        <v>0.2456645075835138</v>
      </c>
      <c r="M10012" s="1">
        <v>1.006779816633791</v>
      </c>
      <c r="N10012" s="1">
        <v>298.2270819892823</v>
      </c>
      <c r="O10012" s="1">
        <v>297.9797587528517</v>
      </c>
      <c r="P10012" s="1">
        <v>0.2300330169421662</v>
      </c>
      <c r="Q10012" s="1">
        <v>0</v>
      </c>
      <c r="R10012" s="1">
        <v>0</v>
      </c>
      <c r="S10012" s="1">
        <v>9923.734228399897</v>
      </c>
      <c r="T10012" s="1">
        <v>3122.654999999947</v>
      </c>
    </row>
    <row r="10013" spans="1:20">
      <c r="A10013" s="1">
        <v>10006</v>
      </c>
      <c r="B10013" s="1">
        <v>0</v>
      </c>
      <c r="C10013" s="1">
        <v>124181.8055555554</v>
      </c>
      <c r="D10013" s="1">
        <v>0</v>
      </c>
      <c r="E10013" s="1">
        <v>0</v>
      </c>
      <c r="F10013" s="1">
        <v>4.772727272727272</v>
      </c>
      <c r="G10013" s="1">
        <v>0</v>
      </c>
      <c r="H10013" s="1">
        <v>0</v>
      </c>
      <c r="I10013" s="1">
        <v>0</v>
      </c>
      <c r="J10013" s="1">
        <v>0</v>
      </c>
      <c r="K10013" s="1">
        <v>300</v>
      </c>
      <c r="L10013" s="1">
        <v>0.2535053298959787</v>
      </c>
      <c r="M10013" s="1">
        <v>1.006807623655005</v>
      </c>
      <c r="N10013" s="1">
        <v>298.2267531169595</v>
      </c>
      <c r="O10013" s="1">
        <v>297.9715290674112</v>
      </c>
      <c r="P10013" s="1">
        <v>0.2300260254156618</v>
      </c>
      <c r="Q10013" s="1">
        <v>0</v>
      </c>
      <c r="R10013" s="1">
        <v>0</v>
      </c>
      <c r="S10013" s="1">
        <v>9923.734228399897</v>
      </c>
      <c r="T10013" s="1">
        <v>3122.654999999947</v>
      </c>
    </row>
    <row r="10014" spans="1:20">
      <c r="A10014" s="1">
        <v>10007</v>
      </c>
      <c r="B10014" s="1">
        <v>0</v>
      </c>
      <c r="C10014" s="1">
        <v>124181.8055555554</v>
      </c>
      <c r="D10014" s="1">
        <v>0</v>
      </c>
      <c r="E10014" s="1">
        <v>0</v>
      </c>
      <c r="F10014" s="1">
        <v>4.772727272727272</v>
      </c>
      <c r="G10014" s="1">
        <v>0</v>
      </c>
      <c r="H10014" s="1">
        <v>0</v>
      </c>
      <c r="I10014" s="1">
        <v>0</v>
      </c>
      <c r="J10014" s="1">
        <v>0</v>
      </c>
      <c r="K10014" s="1">
        <v>300</v>
      </c>
      <c r="L10014" s="1">
        <v>0.2613449309013379</v>
      </c>
      <c r="M10014" s="1">
        <v>1.006835429560459</v>
      </c>
      <c r="N10014" s="1">
        <v>298.2264242355528</v>
      </c>
      <c r="O10014" s="1">
        <v>297.9633001667177</v>
      </c>
      <c r="P10014" s="1">
        <v>0.2300190336960531</v>
      </c>
      <c r="Q10014" s="1">
        <v>0</v>
      </c>
      <c r="R10014" s="1">
        <v>0</v>
      </c>
      <c r="S10014" s="1">
        <v>9923.734228399897</v>
      </c>
      <c r="T10014" s="1">
        <v>3122.654999999947</v>
      </c>
    </row>
    <row r="10015" spans="1:20">
      <c r="A10015" s="1">
        <v>10008</v>
      </c>
      <c r="B10015" s="1">
        <v>0</v>
      </c>
      <c r="C10015" s="1">
        <v>124181.8055555554</v>
      </c>
      <c r="D10015" s="1">
        <v>0</v>
      </c>
      <c r="E10015" s="1">
        <v>0</v>
      </c>
      <c r="F10015" s="1">
        <v>4.772727272727272</v>
      </c>
      <c r="G10015" s="1">
        <v>0</v>
      </c>
      <c r="H10015" s="1">
        <v>0</v>
      </c>
      <c r="I10015" s="1">
        <v>0</v>
      </c>
      <c r="J10015" s="1">
        <v>0</v>
      </c>
      <c r="K10015" s="1">
        <v>300</v>
      </c>
      <c r="L10015" s="1">
        <v>0.2691833105489724</v>
      </c>
      <c r="M10015" s="1">
        <v>1.006863234349099</v>
      </c>
      <c r="N10015" s="1">
        <v>298.2260953450623</v>
      </c>
      <c r="O10015" s="1">
        <v>297.9550720509553</v>
      </c>
      <c r="P10015" s="1">
        <v>0.2300120417833478</v>
      </c>
      <c r="Q10015" s="1">
        <v>0</v>
      </c>
      <c r="R10015" s="1">
        <v>0</v>
      </c>
      <c r="S10015" s="1">
        <v>9923.734228399897</v>
      </c>
      <c r="T10015" s="1">
        <v>3122.654999999947</v>
      </c>
    </row>
    <row r="10016" spans="1:20">
      <c r="A10016" s="1">
        <v>10009</v>
      </c>
      <c r="B10016" s="1">
        <v>0</v>
      </c>
      <c r="C10016" s="1">
        <v>124181.8055555554</v>
      </c>
      <c r="D10016" s="1">
        <v>0</v>
      </c>
      <c r="E10016" s="1">
        <v>0</v>
      </c>
      <c r="F10016" s="1">
        <v>4.772727272727272</v>
      </c>
      <c r="G10016" s="1">
        <v>0</v>
      </c>
      <c r="H10016" s="1">
        <v>0</v>
      </c>
      <c r="I10016" s="1">
        <v>0</v>
      </c>
      <c r="J10016" s="1">
        <v>0</v>
      </c>
      <c r="K10016" s="1">
        <v>300</v>
      </c>
      <c r="L10016" s="1">
        <v>0.2770204687882661</v>
      </c>
      <c r="M10016" s="1">
        <v>1.006891038020179</v>
      </c>
      <c r="N10016" s="1">
        <v>298.2257664454887</v>
      </c>
      <c r="O10016" s="1">
        <v>297.9468447203037</v>
      </c>
      <c r="P10016" s="1">
        <v>0.2300050496775537</v>
      </c>
      <c r="Q10016" s="1">
        <v>0</v>
      </c>
      <c r="R10016" s="1">
        <v>0</v>
      </c>
      <c r="S10016" s="1">
        <v>9923.734228399897</v>
      </c>
      <c r="T10016" s="1">
        <v>3122.654999999947</v>
      </c>
    </row>
    <row r="10017" spans="1:20">
      <c r="A10017" s="1">
        <v>10010</v>
      </c>
      <c r="B10017" s="1">
        <v>0</v>
      </c>
      <c r="C10017" s="1">
        <v>124181.8055555554</v>
      </c>
      <c r="D10017" s="1">
        <v>0</v>
      </c>
      <c r="E10017" s="1">
        <v>0</v>
      </c>
      <c r="F10017" s="1">
        <v>4.772727272727272</v>
      </c>
      <c r="G10017" s="1">
        <v>0</v>
      </c>
      <c r="H10017" s="1">
        <v>0</v>
      </c>
      <c r="I10017" s="1">
        <v>0</v>
      </c>
      <c r="J10017" s="1">
        <v>0</v>
      </c>
      <c r="K10017" s="1">
        <v>300</v>
      </c>
      <c r="L10017" s="1">
        <v>0.2848564055686057</v>
      </c>
      <c r="M10017" s="1">
        <v>1.006918840572617</v>
      </c>
      <c r="N10017" s="1">
        <v>298.2254375368321</v>
      </c>
      <c r="O10017" s="1">
        <v>297.9386181749425</v>
      </c>
      <c r="P10017" s="1">
        <v>0.2299980573786786</v>
      </c>
      <c r="Q10017" s="1">
        <v>0</v>
      </c>
      <c r="R10017" s="1">
        <v>0</v>
      </c>
      <c r="S10017" s="1">
        <v>9923.734228399897</v>
      </c>
      <c r="T10017" s="1">
        <v>3122.654999999947</v>
      </c>
    </row>
    <row r="10018" spans="1:20">
      <c r="A10018" s="1">
        <v>10011</v>
      </c>
      <c r="B10018" s="1">
        <v>0</v>
      </c>
      <c r="C10018" s="1">
        <v>124181.8055555554</v>
      </c>
      <c r="D10018" s="1">
        <v>0</v>
      </c>
      <c r="E10018" s="1">
        <v>0</v>
      </c>
      <c r="F10018" s="1">
        <v>4.772727272727272</v>
      </c>
      <c r="G10018" s="1">
        <v>0</v>
      </c>
      <c r="H10018" s="1">
        <v>0</v>
      </c>
      <c r="I10018" s="1">
        <v>0</v>
      </c>
      <c r="J10018" s="1">
        <v>0</v>
      </c>
      <c r="K10018" s="1">
        <v>300</v>
      </c>
      <c r="L10018" s="1">
        <v>0.2926911208393801</v>
      </c>
      <c r="M10018" s="1">
        <v>1.006946642005624</v>
      </c>
      <c r="N10018" s="1">
        <v>298.2251086190931</v>
      </c>
      <c r="O10018" s="1">
        <v>297.9303924150516</v>
      </c>
      <c r="P10018" s="1">
        <v>0.2299910648867302</v>
      </c>
      <c r="Q10018" s="1">
        <v>0</v>
      </c>
      <c r="R10018" s="1">
        <v>0</v>
      </c>
      <c r="S10018" s="1">
        <v>9923.734228399897</v>
      </c>
      <c r="T10018" s="1">
        <v>3122.654999999947</v>
      </c>
    </row>
    <row r="10019" spans="1:20">
      <c r="A10019" s="1">
        <v>10012</v>
      </c>
      <c r="B10019" s="1">
        <v>0</v>
      </c>
      <c r="C10019" s="1">
        <v>124181.8055555554</v>
      </c>
      <c r="D10019" s="1">
        <v>0</v>
      </c>
      <c r="E10019" s="1">
        <v>0</v>
      </c>
      <c r="F10019" s="1">
        <v>4.772727272727272</v>
      </c>
      <c r="G10019" s="1">
        <v>0</v>
      </c>
      <c r="H10019" s="1">
        <v>0</v>
      </c>
      <c r="I10019" s="1">
        <v>0</v>
      </c>
      <c r="J10019" s="1">
        <v>0</v>
      </c>
      <c r="K10019" s="1">
        <v>300</v>
      </c>
      <c r="L10019" s="1">
        <v>0.3005246145499814</v>
      </c>
      <c r="M10019" s="1">
        <v>1.00697444231819</v>
      </c>
      <c r="N10019" s="1">
        <v>298.2247796922718</v>
      </c>
      <c r="O10019" s="1">
        <v>297.9221674408107</v>
      </c>
      <c r="P10019" s="1">
        <v>0.2299840722017163</v>
      </c>
      <c r="Q10019" s="1">
        <v>0</v>
      </c>
      <c r="R10019" s="1">
        <v>0</v>
      </c>
      <c r="S10019" s="1">
        <v>9923.734228399897</v>
      </c>
      <c r="T10019" s="1">
        <v>3122.654999999947</v>
      </c>
    </row>
    <row r="10020" spans="1:20">
      <c r="A10020" s="1">
        <v>10013</v>
      </c>
      <c r="B10020" s="1">
        <v>0</v>
      </c>
      <c r="C10020" s="1">
        <v>124181.8055555554</v>
      </c>
      <c r="D10020" s="1">
        <v>0</v>
      </c>
      <c r="E10020" s="1">
        <v>0</v>
      </c>
      <c r="F10020" s="1">
        <v>4.772727272727272</v>
      </c>
      <c r="G10020" s="1">
        <v>0</v>
      </c>
      <c r="H10020" s="1">
        <v>0</v>
      </c>
      <c r="I10020" s="1">
        <v>0</v>
      </c>
      <c r="J10020" s="1">
        <v>0</v>
      </c>
      <c r="K10020" s="1">
        <v>300</v>
      </c>
      <c r="L10020" s="1">
        <v>0.3083568866498042</v>
      </c>
      <c r="M10020" s="1">
        <v>1.007002241509485</v>
      </c>
      <c r="N10020" s="1">
        <v>298.2244507563688</v>
      </c>
      <c r="O10020" s="1">
        <v>297.9139432523996</v>
      </c>
      <c r="P10020" s="1">
        <v>0.2299770793236446</v>
      </c>
      <c r="Q10020" s="1">
        <v>0</v>
      </c>
      <c r="R10020" s="1">
        <v>0</v>
      </c>
      <c r="S10020" s="1">
        <v>9923.734228399897</v>
      </c>
      <c r="T10020" s="1">
        <v>3122.654999999947</v>
      </c>
    </row>
    <row r="10021" spans="1:20">
      <c r="A10021" s="1">
        <v>10014</v>
      </c>
      <c r="B10021" s="1">
        <v>0</v>
      </c>
      <c r="C10021" s="1">
        <v>124181.8055555554</v>
      </c>
      <c r="D10021" s="1">
        <v>0</v>
      </c>
      <c r="E10021" s="1">
        <v>0</v>
      </c>
      <c r="F10021" s="1">
        <v>4.772727272727272</v>
      </c>
      <c r="G10021" s="1">
        <v>0</v>
      </c>
      <c r="H10021" s="1">
        <v>0</v>
      </c>
      <c r="I10021" s="1">
        <v>0</v>
      </c>
      <c r="J10021" s="1">
        <v>0</v>
      </c>
      <c r="K10021" s="1">
        <v>300</v>
      </c>
      <c r="L10021" s="1">
        <v>0.3161879370882459</v>
      </c>
      <c r="M10021" s="1">
        <v>1.007030039578471</v>
      </c>
      <c r="N10021" s="1">
        <v>298.2241218113842</v>
      </c>
      <c r="O10021" s="1">
        <v>297.9057198499981</v>
      </c>
      <c r="P10021" s="1">
        <v>0.229970086252523</v>
      </c>
      <c r="Q10021" s="1">
        <v>0</v>
      </c>
      <c r="R10021" s="1">
        <v>0</v>
      </c>
      <c r="S10021" s="1">
        <v>9923.734228399897</v>
      </c>
      <c r="T10021" s="1">
        <v>3122.654999999947</v>
      </c>
    </row>
    <row r="10022" spans="1:20">
      <c r="A10022" s="1">
        <v>10015</v>
      </c>
      <c r="B10022" s="1">
        <v>0</v>
      </c>
      <c r="C10022" s="1">
        <v>124181.8055555554</v>
      </c>
      <c r="D10022" s="1">
        <v>0</v>
      </c>
      <c r="E10022" s="1">
        <v>0</v>
      </c>
      <c r="F10022" s="1">
        <v>4.772727272727272</v>
      </c>
      <c r="G10022" s="1">
        <v>0</v>
      </c>
      <c r="H10022" s="1">
        <v>0</v>
      </c>
      <c r="I10022" s="1">
        <v>0</v>
      </c>
      <c r="J10022" s="1">
        <v>0</v>
      </c>
      <c r="K10022" s="1">
        <v>300</v>
      </c>
      <c r="L10022" s="1">
        <v>0.316191579079686</v>
      </c>
      <c r="M10022" s="1">
        <v>1.007031165165438</v>
      </c>
      <c r="N10022" s="1">
        <v>298.2237928573187</v>
      </c>
      <c r="O10022" s="1">
        <v>297.9053784389237</v>
      </c>
      <c r="P10022" s="1">
        <v>0.2299630929883593</v>
      </c>
      <c r="Q10022" s="1">
        <v>0</v>
      </c>
      <c r="R10022" s="1">
        <v>0</v>
      </c>
      <c r="S10022" s="1">
        <v>9923.734228399897</v>
      </c>
      <c r="T10022" s="1">
        <v>3122.654999999947</v>
      </c>
    </row>
    <row r="10023" spans="1:20">
      <c r="A10023" s="1">
        <v>10016</v>
      </c>
      <c r="B10023" s="1">
        <v>0</v>
      </c>
      <c r="C10023" s="1">
        <v>124181.8055555554</v>
      </c>
      <c r="D10023" s="1">
        <v>0</v>
      </c>
      <c r="E10023" s="1">
        <v>0</v>
      </c>
      <c r="F10023" s="1">
        <v>4.772727272727272</v>
      </c>
      <c r="G10023" s="1">
        <v>0</v>
      </c>
      <c r="H10023" s="1">
        <v>0</v>
      </c>
      <c r="I10023" s="1">
        <v>0</v>
      </c>
      <c r="J10023" s="1">
        <v>0</v>
      </c>
      <c r="K10023" s="1">
        <v>300</v>
      </c>
      <c r="L10023" s="1">
        <v>0.3161952211716625</v>
      </c>
      <c r="M10023" s="1">
        <v>1.007032290786053</v>
      </c>
      <c r="N10023" s="1">
        <v>298.2234638941724</v>
      </c>
      <c r="O10023" s="1">
        <v>297.9050454521762</v>
      </c>
      <c r="P10023" s="1">
        <v>0.229956099716379</v>
      </c>
      <c r="Q10023" s="1">
        <v>0</v>
      </c>
      <c r="R10023" s="1">
        <v>0</v>
      </c>
      <c r="S10023" s="1">
        <v>9923.734228399897</v>
      </c>
      <c r="T10023" s="1">
        <v>3122.654999999947</v>
      </c>
    </row>
    <row r="10024" spans="1:20">
      <c r="A10024" s="1">
        <v>10017</v>
      </c>
      <c r="B10024" s="1">
        <v>0</v>
      </c>
      <c r="C10024" s="1">
        <v>124181.8055555554</v>
      </c>
      <c r="D10024" s="1">
        <v>0</v>
      </c>
      <c r="E10024" s="1">
        <v>0</v>
      </c>
      <c r="F10024" s="1">
        <v>4.772727272727272</v>
      </c>
      <c r="G10024" s="1">
        <v>0</v>
      </c>
      <c r="H10024" s="1">
        <v>0</v>
      </c>
      <c r="I10024" s="1">
        <v>0</v>
      </c>
      <c r="J10024" s="1">
        <v>0</v>
      </c>
      <c r="K10024" s="1">
        <v>300</v>
      </c>
      <c r="L10024" s="1">
        <v>0.3161988632677098</v>
      </c>
      <c r="M10024" s="1">
        <v>1.007033416410379</v>
      </c>
      <c r="N10024" s="1">
        <v>298.2231349306585</v>
      </c>
      <c r="O10024" s="1">
        <v>297.9047124650381</v>
      </c>
      <c r="P10024" s="1">
        <v>0.2299491064365819</v>
      </c>
      <c r="Q10024" s="1">
        <v>0</v>
      </c>
      <c r="R10024" s="1">
        <v>0</v>
      </c>
      <c r="S10024" s="1">
        <v>9923.734228399897</v>
      </c>
      <c r="T10024" s="1">
        <v>3122.654999999947</v>
      </c>
    </row>
    <row r="10025" spans="1:20">
      <c r="A10025" s="1">
        <v>10018</v>
      </c>
      <c r="B10025" s="1">
        <v>0</v>
      </c>
      <c r="C10025" s="1">
        <v>124181.8055555554</v>
      </c>
      <c r="D10025" s="1">
        <v>0</v>
      </c>
      <c r="E10025" s="1">
        <v>0</v>
      </c>
      <c r="F10025" s="1">
        <v>4.772727272727272</v>
      </c>
      <c r="G10025" s="1">
        <v>0</v>
      </c>
      <c r="H10025" s="1">
        <v>0</v>
      </c>
      <c r="I10025" s="1">
        <v>0</v>
      </c>
      <c r="J10025" s="1">
        <v>0</v>
      </c>
      <c r="K10025" s="1">
        <v>300</v>
      </c>
      <c r="L10025" s="1">
        <v>0.3162025053678281</v>
      </c>
      <c r="M10025" s="1">
        <v>1.007034542038594</v>
      </c>
      <c r="N10025" s="1">
        <v>298.2228059667768</v>
      </c>
      <c r="O10025" s="1">
        <v>297.9043794775187</v>
      </c>
      <c r="P10025" s="1">
        <v>0.2299421131489679</v>
      </c>
      <c r="Q10025" s="1">
        <v>0</v>
      </c>
      <c r="R10025" s="1">
        <v>0</v>
      </c>
      <c r="S10025" s="1">
        <v>9923.734228399897</v>
      </c>
      <c r="T10025" s="1">
        <v>3122.654999999947</v>
      </c>
    </row>
    <row r="10026" spans="1:20">
      <c r="A10026" s="1">
        <v>10019</v>
      </c>
      <c r="B10026" s="1">
        <v>0</v>
      </c>
      <c r="C10026" s="1">
        <v>124181.8055555554</v>
      </c>
      <c r="D10026" s="1">
        <v>0</v>
      </c>
      <c r="E10026" s="1">
        <v>0</v>
      </c>
      <c r="F10026" s="1">
        <v>4.772727272727272</v>
      </c>
      <c r="G10026" s="1">
        <v>0</v>
      </c>
      <c r="H10026" s="1">
        <v>0</v>
      </c>
      <c r="I10026" s="1">
        <v>0</v>
      </c>
      <c r="J10026" s="1">
        <v>0</v>
      </c>
      <c r="K10026" s="1">
        <v>300</v>
      </c>
      <c r="L10026" s="1">
        <v>0.3162061474720175</v>
      </c>
      <c r="M10026" s="1">
        <v>1.007035667670608</v>
      </c>
      <c r="N10026" s="1">
        <v>298.2224770025275</v>
      </c>
      <c r="O10026" s="1">
        <v>297.9040464896182</v>
      </c>
      <c r="P10026" s="1">
        <v>0.2299351198535371</v>
      </c>
      <c r="Q10026" s="1">
        <v>0</v>
      </c>
      <c r="R10026" s="1">
        <v>0</v>
      </c>
      <c r="S10026" s="1">
        <v>9923.734228399897</v>
      </c>
      <c r="T10026" s="1">
        <v>3122.654999999947</v>
      </c>
    </row>
    <row r="10027" spans="1:20">
      <c r="A10027" s="1">
        <v>10020</v>
      </c>
      <c r="B10027" s="1">
        <v>0</v>
      </c>
      <c r="C10027" s="1">
        <v>124181.8055555554</v>
      </c>
      <c r="D10027" s="1">
        <v>0</v>
      </c>
      <c r="E10027" s="1">
        <v>0</v>
      </c>
      <c r="F10027" s="1">
        <v>4.772727272727272</v>
      </c>
      <c r="G10027" s="1">
        <v>0</v>
      </c>
      <c r="H10027" s="1">
        <v>0</v>
      </c>
      <c r="I10027" s="1">
        <v>0</v>
      </c>
      <c r="J10027" s="1">
        <v>0</v>
      </c>
      <c r="K10027" s="1">
        <v>300</v>
      </c>
      <c r="L10027" s="1">
        <v>0.3162097895802779</v>
      </c>
      <c r="M10027" s="1">
        <v>1.007036793306332</v>
      </c>
      <c r="N10027" s="1">
        <v>298.2221480379104</v>
      </c>
      <c r="O10027" s="1">
        <v>297.9037135013365</v>
      </c>
      <c r="P10027" s="1">
        <v>0.2299281265502894</v>
      </c>
      <c r="Q10027" s="1">
        <v>0</v>
      </c>
      <c r="R10027" s="1">
        <v>0</v>
      </c>
      <c r="S10027" s="1">
        <v>9923.734228399897</v>
      </c>
      <c r="T10027" s="1">
        <v>3122.654999999947</v>
      </c>
    </row>
    <row r="10028" spans="1:20">
      <c r="A10028" s="1">
        <v>10021</v>
      </c>
      <c r="B10028" s="1">
        <v>0</v>
      </c>
      <c r="C10028" s="1">
        <v>124181.8055555554</v>
      </c>
      <c r="D10028" s="1">
        <v>0</v>
      </c>
      <c r="E10028" s="1">
        <v>0</v>
      </c>
      <c r="F10028" s="1">
        <v>4.772727272727272</v>
      </c>
      <c r="G10028" s="1">
        <v>0</v>
      </c>
      <c r="H10028" s="1">
        <v>0</v>
      </c>
      <c r="I10028" s="1">
        <v>0</v>
      </c>
      <c r="J10028" s="1">
        <v>0</v>
      </c>
      <c r="K10028" s="1">
        <v>300</v>
      </c>
      <c r="L10028" s="1">
        <v>0.3162134316926093</v>
      </c>
      <c r="M10028" s="1">
        <v>1.007037918945944</v>
      </c>
      <c r="N10028" s="1">
        <v>298.2218190729256</v>
      </c>
      <c r="O10028" s="1">
        <v>297.9033805126735</v>
      </c>
      <c r="P10028" s="1">
        <v>0.2299211332392247</v>
      </c>
      <c r="Q10028" s="1">
        <v>0</v>
      </c>
      <c r="R10028" s="1">
        <v>0</v>
      </c>
      <c r="S10028" s="1">
        <v>9923.734228399897</v>
      </c>
      <c r="T10028" s="1">
        <v>3122.654999999947</v>
      </c>
    </row>
    <row r="10029" spans="1:20">
      <c r="A10029" s="1">
        <v>10022</v>
      </c>
      <c r="B10029" s="1">
        <v>0</v>
      </c>
      <c r="C10029" s="1">
        <v>124181.8055555554</v>
      </c>
      <c r="D10029" s="1">
        <v>0</v>
      </c>
      <c r="E10029" s="1">
        <v>0</v>
      </c>
      <c r="F10029" s="1">
        <v>4.772727272727272</v>
      </c>
      <c r="G10029" s="1">
        <v>0</v>
      </c>
      <c r="H10029" s="1">
        <v>0</v>
      </c>
      <c r="I10029" s="1">
        <v>0</v>
      </c>
      <c r="J10029" s="1">
        <v>0</v>
      </c>
      <c r="K10029" s="1">
        <v>300</v>
      </c>
      <c r="L10029" s="1">
        <v>0.3162170738090118</v>
      </c>
      <c r="M10029" s="1">
        <v>1.007039044589355</v>
      </c>
      <c r="N10029" s="1">
        <v>298.2214901075731</v>
      </c>
      <c r="O10029" s="1">
        <v>297.9030475236293</v>
      </c>
      <c r="P10029" s="1">
        <v>0.2299141399203432</v>
      </c>
      <c r="Q10029" s="1">
        <v>0</v>
      </c>
      <c r="R10029" s="1">
        <v>0</v>
      </c>
      <c r="S10029" s="1">
        <v>9923.734228399897</v>
      </c>
      <c r="T10029" s="1">
        <v>3122.654999999947</v>
      </c>
    </row>
    <row r="10030" spans="1:20">
      <c r="A10030" s="1">
        <v>10023</v>
      </c>
      <c r="B10030" s="1">
        <v>0</v>
      </c>
      <c r="C10030" s="1">
        <v>124181.8055555554</v>
      </c>
      <c r="D10030" s="1">
        <v>0</v>
      </c>
      <c r="E10030" s="1">
        <v>0</v>
      </c>
      <c r="F10030" s="1">
        <v>4.772727272727272</v>
      </c>
      <c r="G10030" s="1">
        <v>0</v>
      </c>
      <c r="H10030" s="1">
        <v>0</v>
      </c>
      <c r="I10030" s="1">
        <v>0</v>
      </c>
      <c r="J10030" s="1">
        <v>0</v>
      </c>
      <c r="K10030" s="1">
        <v>300</v>
      </c>
      <c r="L10030" s="1">
        <v>0.3162207159294853</v>
      </c>
      <c r="M10030" s="1">
        <v>1.007040170236564</v>
      </c>
      <c r="N10030" s="1">
        <v>298.221161141853</v>
      </c>
      <c r="O10030" s="1">
        <v>297.902714534204</v>
      </c>
      <c r="P10030" s="1">
        <v>0.2299071465936446</v>
      </c>
      <c r="Q10030" s="1">
        <v>0</v>
      </c>
      <c r="R10030" s="1">
        <v>0</v>
      </c>
      <c r="S10030" s="1">
        <v>9923.734228399897</v>
      </c>
      <c r="T10030" s="1">
        <v>3122.654999999947</v>
      </c>
    </row>
    <row r="10031" spans="1:20">
      <c r="A10031" s="1">
        <v>10024</v>
      </c>
      <c r="B10031" s="1">
        <v>0</v>
      </c>
      <c r="C10031" s="1">
        <v>124181.8055555554</v>
      </c>
      <c r="D10031" s="1">
        <v>0</v>
      </c>
      <c r="E10031" s="1">
        <v>0</v>
      </c>
      <c r="F10031" s="1">
        <v>4.772727272727272</v>
      </c>
      <c r="G10031" s="1">
        <v>0</v>
      </c>
      <c r="H10031" s="1">
        <v>0</v>
      </c>
      <c r="I10031" s="1">
        <v>0</v>
      </c>
      <c r="J10031" s="1">
        <v>0</v>
      </c>
      <c r="K10031" s="1">
        <v>300</v>
      </c>
      <c r="L10031" s="1">
        <v>0.3162243580540299</v>
      </c>
      <c r="M10031" s="1">
        <v>1.007041295887572</v>
      </c>
      <c r="N10031" s="1">
        <v>298.2208321757651</v>
      </c>
      <c r="O10031" s="1">
        <v>297.9023815443974</v>
      </c>
      <c r="P10031" s="1">
        <v>0.2299001532591291</v>
      </c>
      <c r="Q10031" s="1">
        <v>0</v>
      </c>
      <c r="R10031" s="1">
        <v>0</v>
      </c>
      <c r="S10031" s="1">
        <v>9923.734228399897</v>
      </c>
      <c r="T10031" s="1">
        <v>3122.654999999947</v>
      </c>
    </row>
    <row r="10032" spans="1:20">
      <c r="A10032" s="1">
        <v>10025</v>
      </c>
      <c r="B10032" s="1">
        <v>0</v>
      </c>
      <c r="C10032" s="1">
        <v>124181.8055555554</v>
      </c>
      <c r="D10032" s="1">
        <v>0</v>
      </c>
      <c r="E10032" s="1">
        <v>0</v>
      </c>
      <c r="F10032" s="1">
        <v>4.772727272727272</v>
      </c>
      <c r="G10032" s="1">
        <v>0</v>
      </c>
      <c r="H10032" s="1">
        <v>0</v>
      </c>
      <c r="I10032" s="1">
        <v>0</v>
      </c>
      <c r="J10032" s="1">
        <v>0</v>
      </c>
      <c r="K10032" s="1">
        <v>300</v>
      </c>
      <c r="L10032" s="1">
        <v>0.3162280001826456</v>
      </c>
      <c r="M10032" s="1">
        <v>1.007042421542377</v>
      </c>
      <c r="N10032" s="1">
        <v>298.2205032093095</v>
      </c>
      <c r="O10032" s="1">
        <v>297.9020485542096</v>
      </c>
      <c r="P10032" s="1">
        <v>0.2298931599167965</v>
      </c>
      <c r="Q10032" s="1">
        <v>0</v>
      </c>
      <c r="R10032" s="1">
        <v>0</v>
      </c>
      <c r="S10032" s="1">
        <v>9923.734228399897</v>
      </c>
      <c r="T10032" s="1">
        <v>3122.654999999947</v>
      </c>
    </row>
    <row r="10033" spans="1:20">
      <c r="A10033" s="1">
        <v>10026</v>
      </c>
      <c r="B10033" s="1">
        <v>0</v>
      </c>
      <c r="C10033" s="1">
        <v>124181.8055555554</v>
      </c>
      <c r="D10033" s="1">
        <v>0</v>
      </c>
      <c r="E10033" s="1">
        <v>0</v>
      </c>
      <c r="F10033" s="1">
        <v>4.772727272727272</v>
      </c>
      <c r="G10033" s="1">
        <v>0</v>
      </c>
      <c r="H10033" s="1">
        <v>0</v>
      </c>
      <c r="I10033" s="1">
        <v>0</v>
      </c>
      <c r="J10033" s="1">
        <v>0</v>
      </c>
      <c r="K10033" s="1">
        <v>300</v>
      </c>
      <c r="L10033" s="1">
        <v>0.3162316423153324</v>
      </c>
      <c r="M10033" s="1">
        <v>1.00704354720107</v>
      </c>
      <c r="N10033" s="1">
        <v>298.2201742424861</v>
      </c>
      <c r="O10033" s="1">
        <v>297.9017155636406</v>
      </c>
      <c r="P10033" s="1">
        <v>0.2298861665666469</v>
      </c>
      <c r="Q10033" s="1">
        <v>0</v>
      </c>
      <c r="R10033" s="1">
        <v>0</v>
      </c>
      <c r="S10033" s="1">
        <v>9923.734228399897</v>
      </c>
      <c r="T10033" s="1">
        <v>3122.654999999947</v>
      </c>
    </row>
    <row r="10034" spans="1:20">
      <c r="A10034" s="1">
        <v>10027</v>
      </c>
      <c r="B10034" s="1">
        <v>0.2222222222222222</v>
      </c>
      <c r="C10034" s="1">
        <v>124182.0277777777</v>
      </c>
      <c r="D10034" s="1">
        <v>0.2222222222222222</v>
      </c>
      <c r="E10034" s="1">
        <v>66.69349996231806</v>
      </c>
      <c r="F10034" s="1">
        <v>17.50097134545454</v>
      </c>
      <c r="G10034" s="1">
        <v>3.835096508088611</v>
      </c>
      <c r="H10034" s="1">
        <v>17.50699307721872</v>
      </c>
      <c r="I10034" s="1">
        <v>122.2710627615276</v>
      </c>
      <c r="J10034" s="1">
        <v>0.2351085791510279</v>
      </c>
      <c r="K10034" s="1">
        <v>820.0621057855304</v>
      </c>
      <c r="L10034" s="1">
        <v>0.3162352844520903</v>
      </c>
      <c r="M10034" s="1">
        <v>2.757923219448936</v>
      </c>
      <c r="N10034" s="1">
        <v>298.2198452752951</v>
      </c>
      <c r="O10034" s="1">
        <v>297.9013825726903</v>
      </c>
      <c r="P10034" s="1">
        <v>0.2298791732086803</v>
      </c>
      <c r="Q10034" s="1">
        <v>0</v>
      </c>
      <c r="R10034" s="1">
        <v>0</v>
      </c>
      <c r="S10034" s="1">
        <v>9923.734228399897</v>
      </c>
      <c r="T10034" s="1">
        <v>3122.654999999947</v>
      </c>
    </row>
    <row r="10035" spans="1:20">
      <c r="A10035" s="1">
        <v>10028</v>
      </c>
      <c r="B10035" s="1">
        <v>1</v>
      </c>
      <c r="C10035" s="1">
        <v>124183.0277777777</v>
      </c>
      <c r="D10035" s="1">
        <v>0.7777777777777778</v>
      </c>
      <c r="E10035" s="1">
        <v>300.1207498304312</v>
      </c>
      <c r="F10035" s="1">
        <v>49.33785156363636</v>
      </c>
      <c r="G10035" s="1">
        <v>45.95526666991555</v>
      </c>
      <c r="H10035" s="1">
        <v>49.35388652381439</v>
      </c>
      <c r="I10035" s="1">
        <v>1551.122147891309</v>
      </c>
      <c r="J10035" s="1">
        <v>0.5450039429987074</v>
      </c>
      <c r="K10035" s="1">
        <v>3146.07509324935</v>
      </c>
      <c r="L10035" s="1">
        <v>0.3162389265929193</v>
      </c>
      <c r="M10035" s="1">
        <v>10.67026180375792</v>
      </c>
      <c r="N10035" s="1">
        <v>298.2195163077363</v>
      </c>
      <c r="O10035" s="1">
        <v>297.3473536291921</v>
      </c>
      <c r="P10035" s="1">
        <v>0.2298600209641007</v>
      </c>
      <c r="Q10035" s="1">
        <v>0</v>
      </c>
      <c r="R10035" s="1">
        <v>0</v>
      </c>
      <c r="S10035" s="1">
        <v>9923.734228399897</v>
      </c>
      <c r="T10035" s="1">
        <v>3122.654999999947</v>
      </c>
    </row>
    <row r="10036" spans="1:20">
      <c r="A10036" s="1">
        <v>10029</v>
      </c>
      <c r="B10036" s="1">
        <v>2.388888888888889</v>
      </c>
      <c r="C10036" s="1">
        <v>124185.4166666665</v>
      </c>
      <c r="D10036" s="1">
        <v>1.388888888888889</v>
      </c>
      <c r="E10036" s="1">
        <v>716.9551245949191</v>
      </c>
      <c r="F10036" s="1">
        <v>84.43043292727272</v>
      </c>
      <c r="G10036" s="1">
        <v>184.2041018353904</v>
      </c>
      <c r="H10036" s="1">
        <v>84.45733810972348</v>
      </c>
      <c r="I10036" s="1">
        <v>6341.003321571304</v>
      </c>
      <c r="J10036" s="1">
        <v>0.7598405608479188</v>
      </c>
      <c r="K10036" s="1">
        <v>8645.176143920604</v>
      </c>
      <c r="L10036" s="1">
        <v>0.3162489010818963</v>
      </c>
      <c r="M10036" s="1">
        <v>29.93999087904614</v>
      </c>
      <c r="N10036" s="1">
        <v>298.2186153861513</v>
      </c>
      <c r="O10036" s="1">
        <v>294.8441568164567</v>
      </c>
      <c r="P10036" s="1">
        <v>0.2297859219237969</v>
      </c>
      <c r="Q10036" s="1">
        <v>0</v>
      </c>
      <c r="R10036" s="1">
        <v>0</v>
      </c>
      <c r="S10036" s="1">
        <v>9923.734228399897</v>
      </c>
      <c r="T10036" s="1">
        <v>3122.654999999947</v>
      </c>
    </row>
    <row r="10037" spans="1:20">
      <c r="A10037" s="1">
        <v>10030</v>
      </c>
      <c r="B10037" s="1">
        <v>4.055555555555555</v>
      </c>
      <c r="C10037" s="1">
        <v>124189.4722222221</v>
      </c>
      <c r="D10037" s="1">
        <v>1.666666666666667</v>
      </c>
      <c r="E10037" s="1">
        <v>1217.156374312304</v>
      </c>
      <c r="F10037" s="1">
        <v>100.5507914727273</v>
      </c>
      <c r="G10037" s="1">
        <v>350.5098641483983</v>
      </c>
      <c r="H10037" s="1">
        <v>100.5809480803048</v>
      </c>
      <c r="I10037" s="1">
        <v>12820.07957277536</v>
      </c>
      <c r="J10037" s="1">
        <v>0.8414175312145608</v>
      </c>
      <c r="K10037" s="1">
        <v>15536.28768973943</v>
      </c>
      <c r="L10037" s="1">
        <v>0.3162874918620865</v>
      </c>
      <c r="M10037" s="1">
        <v>55.34645039936109</v>
      </c>
      <c r="N10037" s="1">
        <v>298.2151297672954</v>
      </c>
      <c r="O10037" s="1">
        <v>288.7454851457882</v>
      </c>
      <c r="P10037" s="1">
        <v>0.2295780053204702</v>
      </c>
      <c r="Q10037" s="1">
        <v>0</v>
      </c>
      <c r="R10037" s="1">
        <v>0</v>
      </c>
      <c r="S10037" s="1">
        <v>9923.734228399897</v>
      </c>
      <c r="T10037" s="1">
        <v>3122.654999999947</v>
      </c>
    </row>
    <row r="10038" spans="1:20">
      <c r="A10038" s="1">
        <v>10031</v>
      </c>
      <c r="B10038" s="1">
        <v>5.555555555555555</v>
      </c>
      <c r="C10038" s="1">
        <v>124195.0277777777</v>
      </c>
      <c r="D10038" s="1">
        <v>1.5</v>
      </c>
      <c r="E10038" s="1">
        <v>1667.337499057951</v>
      </c>
      <c r="F10038" s="1">
        <v>91.28890909090909</v>
      </c>
      <c r="G10038" s="1">
        <v>404.4415148736819</v>
      </c>
      <c r="H10038" s="1">
        <v>91.31431067662388</v>
      </c>
      <c r="I10038" s="1">
        <v>15943.76853083909</v>
      </c>
      <c r="J10038" s="1">
        <v>0.882929653076197</v>
      </c>
      <c r="K10038" s="1">
        <v>18357.80163265525</v>
      </c>
      <c r="L10038" s="1">
        <v>0.3163957748290991</v>
      </c>
      <c r="M10038" s="1">
        <v>66.21245755616272</v>
      </c>
      <c r="N10038" s="1">
        <v>298.2053493702749</v>
      </c>
      <c r="O10038" s="1">
        <v>280.6939663121287</v>
      </c>
      <c r="P10038" s="1">
        <v>0.2291936549704746</v>
      </c>
      <c r="Q10038" s="1">
        <v>0</v>
      </c>
      <c r="R10038" s="1">
        <v>0</v>
      </c>
      <c r="S10038" s="1">
        <v>9923.734228399897</v>
      </c>
      <c r="T10038" s="1">
        <v>3122.654999999947</v>
      </c>
    </row>
    <row r="10039" spans="1:20">
      <c r="A10039" s="1">
        <v>10032</v>
      </c>
      <c r="B10039" s="1">
        <v>6.777777777777777</v>
      </c>
      <c r="C10039" s="1">
        <v>124201.8055555554</v>
      </c>
      <c r="D10039" s="1">
        <v>1.222222222222221</v>
      </c>
      <c r="E10039" s="1">
        <v>2034.1517488507</v>
      </c>
      <c r="F10039" s="1">
        <v>75.67632138181813</v>
      </c>
      <c r="G10039" s="1">
        <v>384.2753801492357</v>
      </c>
      <c r="H10039" s="1">
        <v>75.69610418500893</v>
      </c>
      <c r="I10039" s="1">
        <v>16124.47171687016</v>
      </c>
      <c r="J10039" s="1">
        <v>0.9027027115130564</v>
      </c>
      <c r="K10039" s="1">
        <v>18162.43855393242</v>
      </c>
      <c r="L10039" s="1">
        <v>0.3165959444913768</v>
      </c>
      <c r="M10039" s="1">
        <v>65.45889843395136</v>
      </c>
      <c r="N10039" s="1">
        <v>298.1872695298111</v>
      </c>
      <c r="O10039" s="1">
        <v>277.2246739927226</v>
      </c>
      <c r="P10039" s="1">
        <v>0.2287338462374457</v>
      </c>
      <c r="Q10039" s="1">
        <v>0</v>
      </c>
      <c r="R10039" s="1">
        <v>0</v>
      </c>
      <c r="S10039" s="1">
        <v>9923.734228399897</v>
      </c>
      <c r="T10039" s="1">
        <v>3122.654999999947</v>
      </c>
    </row>
    <row r="10040" spans="1:20">
      <c r="A10040" s="1">
        <v>10033</v>
      </c>
      <c r="B10040" s="1">
        <v>7.833333333333333</v>
      </c>
      <c r="C10040" s="1">
        <v>124209.6388888888</v>
      </c>
      <c r="D10040" s="1">
        <v>1.055555555555556</v>
      </c>
      <c r="E10040" s="1">
        <v>2350.945873671711</v>
      </c>
      <c r="F10040" s="1">
        <v>66.43423016363639</v>
      </c>
      <c r="G10040" s="1">
        <v>377.4466770160709</v>
      </c>
      <c r="H10040" s="1">
        <v>66.45104302352844</v>
      </c>
      <c r="I10040" s="1">
        <v>16359.61392531629</v>
      </c>
      <c r="J10040" s="1">
        <v>0.9153841869100601</v>
      </c>
      <c r="K10040" s="1">
        <v>18171.8555107875</v>
      </c>
      <c r="L10040" s="1">
        <v>0.3168354128795383</v>
      </c>
      <c r="M10040" s="1">
        <v>65.50510098883113</v>
      </c>
      <c r="N10040" s="1">
        <v>298.1656401270095</v>
      </c>
      <c r="O10040" s="1">
        <v>277.4259430150487</v>
      </c>
      <c r="P10040" s="1">
        <v>0.2282792705538766</v>
      </c>
      <c r="Q10040" s="1">
        <v>0</v>
      </c>
      <c r="R10040" s="1">
        <v>0</v>
      </c>
      <c r="S10040" s="1">
        <v>9923.734228399897</v>
      </c>
      <c r="T10040" s="1">
        <v>3122.654999999947</v>
      </c>
    </row>
    <row r="10041" spans="1:20">
      <c r="A10041" s="1">
        <v>10034</v>
      </c>
      <c r="B10041" s="1">
        <v>8.805555555555555</v>
      </c>
      <c r="C10041" s="1">
        <v>124218.4444444443</v>
      </c>
      <c r="D10041" s="1">
        <v>0.9722222222222223</v>
      </c>
      <c r="E10041" s="1">
        <v>2642.729936006853</v>
      </c>
      <c r="F10041" s="1">
        <v>61.97969441363637</v>
      </c>
      <c r="G10041" s="1">
        <v>388.0362927603812</v>
      </c>
      <c r="H10041" s="1">
        <v>61.9950705839373</v>
      </c>
      <c r="I10041" s="1">
        <v>17156.88977191979</v>
      </c>
      <c r="J10041" s="1">
        <v>0.9228545987201371</v>
      </c>
      <c r="K10041" s="1">
        <v>18891.1082804527</v>
      </c>
      <c r="L10041" s="1">
        <v>0.3170721558955411</v>
      </c>
      <c r="M10041" s="1">
        <v>68.32732190467092</v>
      </c>
      <c r="N10041" s="1">
        <v>298.1442568868544</v>
      </c>
      <c r="O10041" s="1">
        <v>277.3744132941705</v>
      </c>
      <c r="P10041" s="1">
        <v>0.2278243740192319</v>
      </c>
      <c r="Q10041" s="1">
        <v>0</v>
      </c>
      <c r="R10041" s="1">
        <v>0</v>
      </c>
      <c r="S10041" s="1">
        <v>9923.734228399897</v>
      </c>
      <c r="T10041" s="1">
        <v>3122.654999999947</v>
      </c>
    </row>
    <row r="10042" spans="1:20">
      <c r="A10042" s="1">
        <v>10035</v>
      </c>
      <c r="B10042" s="1">
        <v>9.722222222222221</v>
      </c>
      <c r="C10042" s="1">
        <v>124228.1666666666</v>
      </c>
      <c r="D10042" s="1">
        <v>0.9166666666666661</v>
      </c>
      <c r="E10042" s="1">
        <v>2917.840623351414</v>
      </c>
      <c r="F10042" s="1">
        <v>59.13194318181815</v>
      </c>
      <c r="G10042" s="1">
        <v>403.1686794226522</v>
      </c>
      <c r="H10042" s="1">
        <v>59.14641269226474</v>
      </c>
      <c r="I10042" s="1">
        <v>18072.51498930311</v>
      </c>
      <c r="J10042" s="1">
        <v>0.9283568124670283</v>
      </c>
      <c r="K10042" s="1">
        <v>19767.20780911486</v>
      </c>
      <c r="L10042" s="1">
        <v>0.317309066010784</v>
      </c>
      <c r="M10042" s="1">
        <v>71.79125338479618</v>
      </c>
      <c r="N10042" s="1">
        <v>298.1228585538647</v>
      </c>
      <c r="O10042" s="1">
        <v>276.4419798572753</v>
      </c>
      <c r="P10042" s="1">
        <v>0.2273498787282273</v>
      </c>
      <c r="Q10042" s="1">
        <v>0</v>
      </c>
      <c r="R10042" s="1">
        <v>0</v>
      </c>
      <c r="S10042" s="1">
        <v>9923.734228399897</v>
      </c>
      <c r="T10042" s="1">
        <v>3122.654999999947</v>
      </c>
    </row>
    <row r="10043" spans="1:20">
      <c r="A10043" s="1">
        <v>10036</v>
      </c>
      <c r="B10043" s="1">
        <v>10.44444444444444</v>
      </c>
      <c r="C10043" s="1">
        <v>124238.611111111</v>
      </c>
      <c r="D10043" s="1">
        <v>0.7222222222222232</v>
      </c>
      <c r="E10043" s="1">
        <v>3134.594498228948</v>
      </c>
      <c r="F10043" s="1">
        <v>48.2820657454546</v>
      </c>
      <c r="G10043" s="1">
        <v>347.7314094846863</v>
      </c>
      <c r="H10043" s="1">
        <v>48.29368267009006</v>
      </c>
      <c r="I10043" s="1">
        <v>15852.59297805496</v>
      </c>
      <c r="J10043" s="1">
        <v>0.9307771725389862</v>
      </c>
      <c r="K10043" s="1">
        <v>17331.56614253017</v>
      </c>
      <c r="L10043" s="1">
        <v>0.3175561831583392</v>
      </c>
      <c r="M10043" s="1">
        <v>62.27072140960077</v>
      </c>
      <c r="N10043" s="1">
        <v>298.1005382953758</v>
      </c>
      <c r="O10043" s="1">
        <v>275.3027818863467</v>
      </c>
      <c r="P10043" s="1">
        <v>0.2268513283574995</v>
      </c>
      <c r="Q10043" s="1">
        <v>0</v>
      </c>
      <c r="R10043" s="1">
        <v>0</v>
      </c>
      <c r="S10043" s="1">
        <v>9923.734228399897</v>
      </c>
      <c r="T10043" s="1">
        <v>3122.654999999947</v>
      </c>
    </row>
    <row r="10044" spans="1:20">
      <c r="A10044" s="1">
        <v>10037</v>
      </c>
      <c r="B10044" s="1">
        <v>11.02777777777778</v>
      </c>
      <c r="C10044" s="1">
        <v>124249.6388888888</v>
      </c>
      <c r="D10044" s="1">
        <v>0.5833333333333339</v>
      </c>
      <c r="E10044" s="1">
        <v>3309.664935630034</v>
      </c>
      <c r="F10044" s="1">
        <v>40.57389295909095</v>
      </c>
      <c r="G10044" s="1">
        <v>311.3068434852098</v>
      </c>
      <c r="H10044" s="1">
        <v>40.58374289165236</v>
      </c>
      <c r="I10044" s="1">
        <v>14065.80993713063</v>
      </c>
      <c r="J10044" s="1">
        <v>0.9299578969868512</v>
      </c>
      <c r="K10044" s="1">
        <v>15425.21156356125</v>
      </c>
      <c r="L10044" s="1">
        <v>0.3178158281914142</v>
      </c>
      <c r="M10044" s="1">
        <v>54.97098235668717</v>
      </c>
      <c r="N10044" s="1">
        <v>298.0770864859368</v>
      </c>
      <c r="O10044" s="1">
        <v>278.2864655890677</v>
      </c>
      <c r="P10044" s="1">
        <v>0.2264188927921551</v>
      </c>
      <c r="Q10044" s="1">
        <v>0</v>
      </c>
      <c r="R10044" s="1">
        <v>0</v>
      </c>
      <c r="S10044" s="1">
        <v>9923.734228399897</v>
      </c>
      <c r="T10044" s="1">
        <v>3122.654999999947</v>
      </c>
    </row>
    <row r="10045" spans="1:20">
      <c r="A10045" s="1">
        <v>10038</v>
      </c>
      <c r="B10045" s="1">
        <v>11.52777777777778</v>
      </c>
      <c r="C10045" s="1">
        <v>124261.1666666666</v>
      </c>
      <c r="D10045" s="1">
        <v>0.4999999999999982</v>
      </c>
      <c r="E10045" s="1">
        <v>3459.725310545249</v>
      </c>
      <c r="F10045" s="1">
        <v>36.02299670454535</v>
      </c>
      <c r="G10045" s="1">
        <v>291.5331818931345</v>
      </c>
      <c r="H10045" s="1">
        <v>36.03182089741524</v>
      </c>
      <c r="I10045" s="1">
        <v>13054.38590450005</v>
      </c>
      <c r="J10045" s="1">
        <v>0.9299411934045909</v>
      </c>
      <c r="K10045" s="1">
        <v>14337.86174554422</v>
      </c>
      <c r="L10045" s="1">
        <v>0.3180410406338456</v>
      </c>
      <c r="M10045" s="1">
        <v>50.86521280719369</v>
      </c>
      <c r="N10045" s="1">
        <v>298.0567447169429</v>
      </c>
      <c r="O10045" s="1">
        <v>280.5737162835574</v>
      </c>
      <c r="P10045" s="1">
        <v>0.2260371498591225</v>
      </c>
      <c r="Q10045" s="1">
        <v>0</v>
      </c>
      <c r="R10045" s="1">
        <v>0</v>
      </c>
      <c r="S10045" s="1">
        <v>9923.734228399897</v>
      </c>
      <c r="T10045" s="1">
        <v>3122.654999999947</v>
      </c>
    </row>
    <row r="10046" spans="1:20">
      <c r="A10046" s="1">
        <v>10039</v>
      </c>
      <c r="B10046" s="1">
        <v>12.11111111111111</v>
      </c>
      <c r="C10046" s="1">
        <v>124273.2777777777</v>
      </c>
      <c r="D10046" s="1">
        <v>0.5833333333333339</v>
      </c>
      <c r="E10046" s="1">
        <v>3634.795747946334</v>
      </c>
      <c r="F10046" s="1">
        <v>41.06695701818185</v>
      </c>
      <c r="G10046" s="1">
        <v>345.6590216654869</v>
      </c>
      <c r="H10046" s="1">
        <v>41.07691557723545</v>
      </c>
      <c r="I10046" s="1">
        <v>15635.30850066835</v>
      </c>
      <c r="J10046" s="1">
        <v>0.9333735960052085</v>
      </c>
      <c r="K10046" s="1">
        <v>17051.39361943243</v>
      </c>
      <c r="L10046" s="1">
        <v>0.3182398523533689</v>
      </c>
      <c r="M10046" s="1">
        <v>61.21300010819487</v>
      </c>
      <c r="N10046" s="1">
        <v>298.0387875293732</v>
      </c>
      <c r="O10046" s="1">
        <v>281.8514497156892</v>
      </c>
      <c r="P10046" s="1">
        <v>0.2256839192146281</v>
      </c>
      <c r="Q10046" s="1">
        <v>0</v>
      </c>
      <c r="R10046" s="1">
        <v>0</v>
      </c>
      <c r="S10046" s="1">
        <v>9923.734228399897</v>
      </c>
      <c r="T10046" s="1">
        <v>3122.654999999947</v>
      </c>
    </row>
    <row r="10047" spans="1:20">
      <c r="A10047" s="1">
        <v>10040</v>
      </c>
      <c r="B10047" s="1">
        <v>12.77777777777778</v>
      </c>
      <c r="C10047" s="1">
        <v>124286.0555555554</v>
      </c>
      <c r="D10047" s="1">
        <v>0.6666666666666661</v>
      </c>
      <c r="E10047" s="1">
        <v>3834.876247833287</v>
      </c>
      <c r="F10047" s="1">
        <v>46.16605636363632</v>
      </c>
      <c r="G10047" s="1">
        <v>405.9961370629485</v>
      </c>
      <c r="H10047" s="1">
        <v>46.17714298372655</v>
      </c>
      <c r="I10047" s="1">
        <v>18544.15424584574</v>
      </c>
      <c r="J10047" s="1">
        <v>0.9370744768062418</v>
      </c>
      <c r="K10047" s="1">
        <v>20089.41344027247</v>
      </c>
      <c r="L10047" s="1">
        <v>0.3184238148730217</v>
      </c>
      <c r="M10047" s="1">
        <v>73.12197305812579</v>
      </c>
      <c r="N10047" s="1">
        <v>298.0221715598561</v>
      </c>
      <c r="O10047" s="1">
        <v>278.530494545582</v>
      </c>
      <c r="P10047" s="1">
        <v>0.225258828936099</v>
      </c>
      <c r="Q10047" s="1">
        <v>0</v>
      </c>
      <c r="R10047" s="1">
        <v>0</v>
      </c>
      <c r="S10047" s="1">
        <v>9923.734228399897</v>
      </c>
      <c r="T10047" s="1">
        <v>3122.654999999947</v>
      </c>
    </row>
    <row r="10048" spans="1:20">
      <c r="A10048" s="1">
        <v>10041</v>
      </c>
      <c r="B10048" s="1">
        <v>13.44444444444444</v>
      </c>
      <c r="C10048" s="1">
        <v>124299.4999999999</v>
      </c>
      <c r="D10048" s="1">
        <v>0.6666666666666661</v>
      </c>
      <c r="E10048" s="1">
        <v>4034.956747720241</v>
      </c>
      <c r="F10048" s="1">
        <v>46.50991265454541</v>
      </c>
      <c r="G10048" s="1">
        <v>429.9507332577911</v>
      </c>
      <c r="H10048" s="1">
        <v>46.52107122161697</v>
      </c>
      <c r="I10048" s="1">
        <v>19656.99866538799</v>
      </c>
      <c r="J10048" s="1">
        <v>0.9391493872058605</v>
      </c>
      <c r="K10048" s="1">
        <v>21230.64099617966</v>
      </c>
      <c r="L10048" s="1">
        <v>0.3186452018900797</v>
      </c>
      <c r="M10048" s="1">
        <v>77.69849272815172</v>
      </c>
      <c r="N10048" s="1">
        <v>298.0021753131541</v>
      </c>
      <c r="O10048" s="1">
        <v>274.7022094454467</v>
      </c>
      <c r="P10048" s="1">
        <v>0.2247510374565287</v>
      </c>
      <c r="Q10048" s="1">
        <v>0</v>
      </c>
      <c r="R10048" s="1">
        <v>0</v>
      </c>
      <c r="S10048" s="1">
        <v>9923.734228399897</v>
      </c>
      <c r="T10048" s="1">
        <v>3122.654999999947</v>
      </c>
    </row>
    <row r="10049" spans="1:20">
      <c r="A10049" s="1">
        <v>10042</v>
      </c>
      <c r="B10049" s="1">
        <v>14.02777777777778</v>
      </c>
      <c r="C10049" s="1">
        <v>124313.5277777777</v>
      </c>
      <c r="D10049" s="1">
        <v>0.5833333333333339</v>
      </c>
      <c r="E10049" s="1">
        <v>4210.027185121327</v>
      </c>
      <c r="F10049" s="1">
        <v>42.05240215909094</v>
      </c>
      <c r="G10049" s="1">
        <v>410.3529640666094</v>
      </c>
      <c r="H10049" s="1">
        <v>42.06260923377719</v>
      </c>
      <c r="I10049" s="1">
        <v>18544.26938838351</v>
      </c>
      <c r="J10049" s="1">
        <v>0.9388987856491933</v>
      </c>
      <c r="K10049" s="1">
        <v>20051.08464493458</v>
      </c>
      <c r="L10049" s="1">
        <v>0.3189096596926399</v>
      </c>
      <c r="M10049" s="1">
        <v>72.99259859080954</v>
      </c>
      <c r="N10049" s="1">
        <v>297.9782888019552</v>
      </c>
      <c r="O10049" s="1">
        <v>273.1994889273892</v>
      </c>
      <c r="P10049" s="1">
        <v>0.224211464590361</v>
      </c>
      <c r="Q10049" s="1">
        <v>0</v>
      </c>
      <c r="R10049" s="1">
        <v>0</v>
      </c>
      <c r="S10049" s="1">
        <v>9923.734228399897</v>
      </c>
      <c r="T10049" s="1">
        <v>3122.654999999947</v>
      </c>
    </row>
    <row r="10050" spans="1:20">
      <c r="A10050" s="1">
        <v>10043</v>
      </c>
      <c r="B10050" s="1">
        <v>14.41666666666667</v>
      </c>
      <c r="C10050" s="1">
        <v>124327.9444444443</v>
      </c>
      <c r="D10050" s="1">
        <v>0.3888888888888893</v>
      </c>
      <c r="E10050" s="1">
        <v>4326.740810055383</v>
      </c>
      <c r="F10050" s="1">
        <v>31.13361990454547</v>
      </c>
      <c r="G10050" s="1">
        <v>324.3333419982288</v>
      </c>
      <c r="H10050" s="1">
        <v>31.14146971798294</v>
      </c>
      <c r="I10050" s="1">
        <v>14110.05163650512</v>
      </c>
      <c r="J10050" s="1">
        <v>0.9349272808529481</v>
      </c>
      <c r="K10050" s="1">
        <v>15392.13810044383</v>
      </c>
      <c r="L10050" s="1">
        <v>0.31919066924134</v>
      </c>
      <c r="M10050" s="1">
        <v>54.88694366206037</v>
      </c>
      <c r="N10050" s="1">
        <v>297.9529072943306</v>
      </c>
      <c r="O10050" s="1">
        <v>274.6543509004656</v>
      </c>
      <c r="P10050" s="1">
        <v>0.2237045715445914</v>
      </c>
      <c r="Q10050" s="1">
        <v>0</v>
      </c>
      <c r="R10050" s="1">
        <v>0</v>
      </c>
      <c r="S10050" s="1">
        <v>9923.734228399897</v>
      </c>
      <c r="T10050" s="1">
        <v>3122.654999999947</v>
      </c>
    </row>
    <row r="10051" spans="1:20">
      <c r="A10051" s="1">
        <v>10044</v>
      </c>
      <c r="B10051" s="1">
        <v>14.61111111111111</v>
      </c>
      <c r="C10051" s="1">
        <v>124342.5555555554</v>
      </c>
      <c r="D10051" s="1">
        <v>0.1944444444444446</v>
      </c>
      <c r="E10051" s="1">
        <v>4385.097622522411</v>
      </c>
      <c r="F10051" s="1">
        <v>20.10827801818183</v>
      </c>
      <c r="G10051" s="1">
        <v>229.0386098453876</v>
      </c>
      <c r="H10051" s="1">
        <v>20.11374764946502</v>
      </c>
      <c r="I10051" s="1">
        <v>9236.360626968617</v>
      </c>
      <c r="J10051" s="1">
        <v>0.9300525171996139</v>
      </c>
      <c r="K10051" s="1">
        <v>10231.00976144797</v>
      </c>
      <c r="L10051" s="1">
        <v>0.3194546591395768</v>
      </c>
      <c r="M10051" s="1">
        <v>35.70757486761732</v>
      </c>
      <c r="N10051" s="1">
        <v>297.9290630454576</v>
      </c>
      <c r="O10051" s="1">
        <v>280.3951731666809</v>
      </c>
      <c r="P10051" s="1">
        <v>0.2233234122136049</v>
      </c>
      <c r="Q10051" s="1">
        <v>0</v>
      </c>
      <c r="R10051" s="1">
        <v>0</v>
      </c>
      <c r="S10051" s="1">
        <v>9923.734228399897</v>
      </c>
      <c r="T10051" s="1">
        <v>3122.654999999947</v>
      </c>
    </row>
    <row r="10052" spans="1:20">
      <c r="A10052" s="1">
        <v>10045</v>
      </c>
      <c r="B10052" s="1">
        <v>14.66666666666667</v>
      </c>
      <c r="C10052" s="1">
        <v>124357.2222222221</v>
      </c>
      <c r="D10052" s="1">
        <v>0.05555555555555536</v>
      </c>
      <c r="E10052" s="1">
        <v>4401.770997512991</v>
      </c>
      <c r="F10052" s="1">
        <v>12.18572625454544</v>
      </c>
      <c r="G10052" s="1">
        <v>165.4095514461563</v>
      </c>
      <c r="H10052" s="1">
        <v>12.18966140876671</v>
      </c>
      <c r="I10052" s="1">
        <v>5618.853449374366</v>
      </c>
      <c r="J10052" s="1">
        <v>0.9097069517530142</v>
      </c>
      <c r="K10052" s="1">
        <v>6476.553271959482</v>
      </c>
      <c r="L10052" s="1">
        <v>0.3196531669191546</v>
      </c>
      <c r="M10052" s="1">
        <v>22.27213361176432</v>
      </c>
      <c r="N10052" s="1">
        <v>297.911133310528</v>
      </c>
      <c r="O10052" s="1">
        <v>286.4970939210913</v>
      </c>
      <c r="P10052" s="1">
        <v>0.2230754429436909</v>
      </c>
      <c r="Q10052" s="1">
        <v>0</v>
      </c>
      <c r="R10052" s="1">
        <v>0</v>
      </c>
      <c r="S10052" s="1">
        <v>9923.734228399897</v>
      </c>
      <c r="T10052" s="1">
        <v>3122.654999999947</v>
      </c>
    </row>
    <row r="10053" spans="1:20">
      <c r="A10053" s="1">
        <v>10046</v>
      </c>
      <c r="B10053" s="1">
        <v>14.69444444444444</v>
      </c>
      <c r="C10053" s="1">
        <v>124371.9166666666</v>
      </c>
      <c r="D10053" s="1">
        <v>0.02777777777777679</v>
      </c>
      <c r="E10053" s="1">
        <v>4410.10768500828</v>
      </c>
      <c r="F10053" s="1">
        <v>10.61085954090903</v>
      </c>
      <c r="G10053" s="1">
        <v>152.9752688092719</v>
      </c>
      <c r="H10053" s="1">
        <v>10.61449199930535</v>
      </c>
      <c r="I10053" s="1">
        <v>4902.041979679193</v>
      </c>
      <c r="J10053" s="1">
        <v>0.9056925449567076</v>
      </c>
      <c r="K10053" s="1">
        <v>5712.47911002018</v>
      </c>
      <c r="L10053" s="1">
        <v>0.3197823093149258</v>
      </c>
      <c r="M10053" s="1">
        <v>19.58772494425299</v>
      </c>
      <c r="N10053" s="1">
        <v>297.8994688360712</v>
      </c>
      <c r="O10053" s="1">
        <v>290.7772345163306</v>
      </c>
      <c r="P10053" s="1">
        <v>0.2229207753491647</v>
      </c>
      <c r="Q10053" s="1">
        <v>0</v>
      </c>
      <c r="R10053" s="1">
        <v>0</v>
      </c>
      <c r="S10053" s="1">
        <v>9923.734228399897</v>
      </c>
      <c r="T10053" s="1">
        <v>3122.654999999947</v>
      </c>
    </row>
    <row r="10054" spans="1:20">
      <c r="A10054" s="1">
        <v>10047</v>
      </c>
      <c r="B10054" s="1">
        <v>14.75</v>
      </c>
      <c r="C10054" s="1">
        <v>124386.6666666666</v>
      </c>
      <c r="D10054" s="1">
        <v>0.05555555555555713</v>
      </c>
      <c r="E10054" s="1">
        <v>4426.78105999886</v>
      </c>
      <c r="F10054" s="1">
        <v>12.23394445000009</v>
      </c>
      <c r="G10054" s="1">
        <v>167.0971160689333</v>
      </c>
      <c r="H10054" s="1">
        <v>12.23789729267263</v>
      </c>
      <c r="I10054" s="1">
        <v>5673.139530674668</v>
      </c>
      <c r="J10054" s="1">
        <v>0.9100264102992712</v>
      </c>
      <c r="K10054" s="1">
        <v>6534.03833830383</v>
      </c>
      <c r="L10054" s="1">
        <v>0.319862860198155</v>
      </c>
      <c r="M10054" s="1">
        <v>22.47670087542388</v>
      </c>
      <c r="N10054" s="1">
        <v>297.8921932724247</v>
      </c>
      <c r="O10054" s="1">
        <v>291.6268075469812</v>
      </c>
      <c r="P10054" s="1">
        <v>0.2227847494814963</v>
      </c>
      <c r="Q10054" s="1">
        <v>0</v>
      </c>
      <c r="R10054" s="1">
        <v>0</v>
      </c>
      <c r="S10054" s="1">
        <v>9923.734228399897</v>
      </c>
      <c r="T10054" s="1">
        <v>3122.654999999947</v>
      </c>
    </row>
    <row r="10055" spans="1:20">
      <c r="A10055" s="1">
        <v>10048</v>
      </c>
      <c r="B10055" s="1">
        <v>14.80555555555555</v>
      </c>
      <c r="C10055" s="1">
        <v>124401.4722222221</v>
      </c>
      <c r="D10055" s="1">
        <v>0.05555555555555358</v>
      </c>
      <c r="E10055" s="1">
        <v>4443.45443498944</v>
      </c>
      <c r="F10055" s="1">
        <v>12.26624168636352</v>
      </c>
      <c r="G10055" s="1">
        <v>168.2256585701397</v>
      </c>
      <c r="H10055" s="1">
        <v>12.27020629318645</v>
      </c>
      <c r="I10055" s="1">
        <v>5709.541229916836</v>
      </c>
      <c r="J10055" s="1">
        <v>0.9102384301803993</v>
      </c>
      <c r="K10055" s="1">
        <v>6572.577646260515</v>
      </c>
      <c r="L10055" s="1">
        <v>0.3199337024700367</v>
      </c>
      <c r="M10055" s="1">
        <v>22.61329482277666</v>
      </c>
      <c r="N10055" s="1">
        <v>297.8857946156096</v>
      </c>
      <c r="O10055" s="1">
        <v>290.6947404852237</v>
      </c>
      <c r="P10055" s="1">
        <v>0.2226286612809725</v>
      </c>
      <c r="Q10055" s="1">
        <v>0</v>
      </c>
      <c r="R10055" s="1">
        <v>0</v>
      </c>
      <c r="S10055" s="1">
        <v>9923.734228399897</v>
      </c>
      <c r="T10055" s="1">
        <v>3122.654999999947</v>
      </c>
    </row>
    <row r="10056" spans="1:20">
      <c r="A10056" s="1">
        <v>10049</v>
      </c>
      <c r="B10056" s="1">
        <v>14.75</v>
      </c>
      <c r="C10056" s="1">
        <v>124416.2222222221</v>
      </c>
      <c r="D10056" s="1">
        <v>-0.05555555555555358</v>
      </c>
      <c r="E10056" s="1">
        <v>4426.78105999886</v>
      </c>
      <c r="F10056" s="1">
        <v>5.87030808636375</v>
      </c>
      <c r="G10056" s="1">
        <v>116.2680348337054</v>
      </c>
      <c r="H10056" s="1">
        <v>5.87305851833023</v>
      </c>
      <c r="I10056" s="1">
        <v>2722.582127425942</v>
      </c>
      <c r="J10056" s="1">
        <v>0.862998395783291</v>
      </c>
      <c r="K10056" s="1">
        <v>3454.793961065038</v>
      </c>
      <c r="L10056" s="1">
        <v>0.3200149932048695</v>
      </c>
      <c r="M10056" s="1">
        <v>11.74622611512629</v>
      </c>
      <c r="N10056" s="1">
        <v>297.878452226657</v>
      </c>
      <c r="O10056" s="1">
        <v>290.6418588376064</v>
      </c>
      <c r="P10056" s="1">
        <v>0.2224716245113699</v>
      </c>
      <c r="Q10056" s="1">
        <v>0</v>
      </c>
      <c r="R10056" s="1">
        <v>0</v>
      </c>
      <c r="S10056" s="1">
        <v>9923.734228399897</v>
      </c>
      <c r="T10056" s="1">
        <v>3122.654999999947</v>
      </c>
    </row>
    <row r="10057" spans="1:20">
      <c r="A10057" s="1">
        <v>10050</v>
      </c>
      <c r="B10057" s="1">
        <v>14.52777777777778</v>
      </c>
      <c r="C10057" s="1">
        <v>124430.7499999999</v>
      </c>
      <c r="D10057" s="1">
        <v>-0.2222222222222232</v>
      </c>
      <c r="E10057" s="1">
        <v>4360.087560036543</v>
      </c>
      <c r="F10057" s="1">
        <v>-3.80312122272733</v>
      </c>
      <c r="G10057" s="1">
        <v>82.81336008367721</v>
      </c>
      <c r="H10057" s="1">
        <v>-3.801132227169514</v>
      </c>
      <c r="I10057" s="1">
        <v>-1735.548706579859</v>
      </c>
      <c r="J10057" s="1">
        <v>0.6337254305682548</v>
      </c>
      <c r="K10057" s="1">
        <v>-799.8613513494986</v>
      </c>
      <c r="L10057" s="1">
        <v>0.1223474301246269</v>
      </c>
      <c r="M10057" s="1">
        <v>-2.682305145220756</v>
      </c>
      <c r="N10057" s="1">
        <v>297.8710652170149</v>
      </c>
      <c r="O10057" s="1">
        <v>296.4339446381664</v>
      </c>
      <c r="P10057" s="1">
        <v>0.2223900534966816</v>
      </c>
      <c r="Q10057" s="1">
        <v>0</v>
      </c>
      <c r="R10057" s="1">
        <v>0</v>
      </c>
      <c r="S10057" s="1">
        <v>9923.734228399897</v>
      </c>
      <c r="T10057" s="1">
        <v>3122.654999999947</v>
      </c>
    </row>
    <row r="10058" spans="1:20">
      <c r="A10058" s="1">
        <v>10051</v>
      </c>
      <c r="B10058" s="1">
        <v>14.08333333333333</v>
      </c>
      <c r="C10058" s="1">
        <v>124444.8333333332</v>
      </c>
      <c r="D10058" s="1">
        <v>-0.4444444444444429</v>
      </c>
      <c r="E10058" s="1">
        <v>4226.700560111907</v>
      </c>
      <c r="F10058" s="1">
        <v>-16.78051540454536</v>
      </c>
      <c r="G10058" s="1">
        <v>198.3851122685213</v>
      </c>
      <c r="H10058" s="1">
        <v>-16.77560026090538</v>
      </c>
      <c r="I10058" s="1">
        <v>-7425.200210719787</v>
      </c>
      <c r="J10058" s="1">
        <v>0.9203268007827162</v>
      </c>
      <c r="K10058" s="1">
        <v>-6533.610755102892</v>
      </c>
      <c r="L10058" s="1">
        <v>0.08576769420251151</v>
      </c>
      <c r="M10058" s="1">
        <v>-21.79782810781503</v>
      </c>
      <c r="N10058" s="1">
        <v>297.8672281164839</v>
      </c>
      <c r="O10058" s="1">
        <v>298.097283243937</v>
      </c>
      <c r="P10058" s="1">
        <v>0.2224086806157456</v>
      </c>
      <c r="Q10058" s="1">
        <v>0</v>
      </c>
      <c r="R10058" s="1">
        <v>0</v>
      </c>
      <c r="S10058" s="1">
        <v>9923.734228399897</v>
      </c>
      <c r="T10058" s="1">
        <v>3122.654999999947</v>
      </c>
    </row>
    <row r="10059" spans="1:20">
      <c r="A10059" s="1">
        <v>10052</v>
      </c>
      <c r="B10059" s="1">
        <v>13.55555555555555</v>
      </c>
      <c r="C10059" s="1">
        <v>124458.3888888888</v>
      </c>
      <c r="D10059" s="1">
        <v>-0.5277777777777803</v>
      </c>
      <c r="E10059" s="1">
        <v>4068.3034977014</v>
      </c>
      <c r="F10059" s="1">
        <v>-21.84016901818196</v>
      </c>
      <c r="G10059" s="1">
        <v>231.3603065388501</v>
      </c>
      <c r="H10059" s="1">
        <v>-21.83421371158823</v>
      </c>
      <c r="I10059" s="1">
        <v>-9302.068190778224</v>
      </c>
      <c r="J10059" s="1">
        <v>0.9306531656412071</v>
      </c>
      <c r="K10059" s="1">
        <v>-8356.99920875813</v>
      </c>
      <c r="L10059" s="1">
        <v>0.08576706833131095</v>
      </c>
      <c r="M10059" s="1">
        <v>-27.83298209392788</v>
      </c>
      <c r="N10059" s="1">
        <v>297.8681043361647</v>
      </c>
      <c r="O10059" s="1">
        <v>299.7376401489618</v>
      </c>
      <c r="P10059" s="1">
        <v>0.2225600544220499</v>
      </c>
      <c r="Q10059" s="1">
        <v>0</v>
      </c>
      <c r="R10059" s="1">
        <v>0</v>
      </c>
      <c r="S10059" s="1">
        <v>9923.734228399897</v>
      </c>
      <c r="T10059" s="1">
        <v>3122.654999999947</v>
      </c>
    </row>
    <row r="10060" spans="1:20">
      <c r="A10060" s="1">
        <v>10053</v>
      </c>
      <c r="B10060" s="1">
        <v>12.91666666666667</v>
      </c>
      <c r="C10060" s="1">
        <v>124471.3055555555</v>
      </c>
      <c r="D10060" s="1">
        <v>-0.6388888888888875</v>
      </c>
      <c r="E10060" s="1">
        <v>3876.559685309736</v>
      </c>
      <c r="F10060" s="1">
        <v>-28.53647602272719</v>
      </c>
      <c r="G10060" s="1">
        <v>278.1640825566592</v>
      </c>
      <c r="H10060" s="1">
        <v>-28.52896181503453</v>
      </c>
      <c r="I10060" s="1">
        <v>-11581.39997491282</v>
      </c>
      <c r="J10060" s="1">
        <v>0.9307251202213493</v>
      </c>
      <c r="K10060" s="1">
        <v>-10479.09988398227</v>
      </c>
      <c r="L10060" s="1">
        <v>0.08810591799998967</v>
      </c>
      <c r="M10060" s="1">
        <v>-34.82086207822155</v>
      </c>
      <c r="N10060" s="1">
        <v>297.8752249600133</v>
      </c>
      <c r="O10060" s="1">
        <v>300.327475398076</v>
      </c>
      <c r="P10060" s="1">
        <v>0.2227533390199244</v>
      </c>
      <c r="Q10060" s="1">
        <v>0</v>
      </c>
      <c r="R10060" s="1">
        <v>0</v>
      </c>
      <c r="S10060" s="1">
        <v>9923.734228399897</v>
      </c>
      <c r="T10060" s="1">
        <v>3122.654999999947</v>
      </c>
    </row>
    <row r="10061" spans="1:20">
      <c r="A10061" s="1">
        <v>10054</v>
      </c>
      <c r="B10061" s="1">
        <v>12.16666666666667</v>
      </c>
      <c r="C10061" s="1">
        <v>124483.4722222221</v>
      </c>
      <c r="D10061" s="1">
        <v>-0.75</v>
      </c>
      <c r="E10061" s="1">
        <v>3651.469122936913</v>
      </c>
      <c r="F10061" s="1">
        <v>-35.27014947272728</v>
      </c>
      <c r="G10061" s="1">
        <v>318.1279161212656</v>
      </c>
      <c r="H10061" s="1">
        <v>-35.26102594563412</v>
      </c>
      <c r="I10061" s="1">
        <v>-13483.14468302104</v>
      </c>
      <c r="J10061" s="1">
        <v>0.9298893706931877</v>
      </c>
      <c r="K10061" s="1">
        <v>-12237.83292425964</v>
      </c>
      <c r="L10061" s="1">
        <v>0.090442141773105</v>
      </c>
      <c r="M10061" s="1">
        <v>-40.58246693797057</v>
      </c>
      <c r="N10061" s="1">
        <v>297.8843170674972</v>
      </c>
      <c r="O10061" s="1">
        <v>301.0335904122375</v>
      </c>
      <c r="P10061" s="1">
        <v>0.2229951505621342</v>
      </c>
      <c r="Q10061" s="1">
        <v>0</v>
      </c>
      <c r="R10061" s="1">
        <v>0</v>
      </c>
      <c r="S10061" s="1">
        <v>9923.734228399897</v>
      </c>
      <c r="T10061" s="1">
        <v>3122.654999999947</v>
      </c>
    </row>
    <row r="10062" spans="1:20">
      <c r="A10062" s="1">
        <v>10055</v>
      </c>
      <c r="B10062" s="1">
        <v>11.19444444444444</v>
      </c>
      <c r="C10062" s="1">
        <v>124494.6666666666</v>
      </c>
      <c r="D10062" s="1">
        <v>-0.9722222222222232</v>
      </c>
      <c r="E10062" s="1">
        <v>3359.685060601771</v>
      </c>
      <c r="F10062" s="1">
        <v>-48.44416522272734</v>
      </c>
      <c r="G10062" s="1">
        <v>396.4420988536472</v>
      </c>
      <c r="H10062" s="1">
        <v>-48.43180831463559</v>
      </c>
      <c r="I10062" s="1">
        <v>-17039.54017926822</v>
      </c>
      <c r="J10062" s="1">
        <v>0.9327394078562368</v>
      </c>
      <c r="K10062" s="1">
        <v>-15593.45061695319</v>
      </c>
      <c r="L10062" s="1">
        <v>0.09277505876830011</v>
      </c>
      <c r="M10062" s="1">
        <v>-51.51873401950841</v>
      </c>
      <c r="N10062" s="1">
        <v>297.8956918824428</v>
      </c>
      <c r="O10062" s="1">
        <v>301.6607326375756</v>
      </c>
      <c r="P10062" s="1">
        <v>0.2232769732492035</v>
      </c>
      <c r="Q10062" s="1">
        <v>0</v>
      </c>
      <c r="R10062" s="1">
        <v>0</v>
      </c>
      <c r="S10062" s="1">
        <v>9923.734228399897</v>
      </c>
      <c r="T10062" s="1">
        <v>3122.654999999947</v>
      </c>
    </row>
    <row r="10063" spans="1:20">
      <c r="A10063" s="1">
        <v>10056</v>
      </c>
      <c r="B10063" s="1">
        <v>10</v>
      </c>
      <c r="C10063" s="1">
        <v>124504.6666666666</v>
      </c>
      <c r="D10063" s="1">
        <v>-1.194444444444443</v>
      </c>
      <c r="E10063" s="1">
        <v>3001.207498304312</v>
      </c>
      <c r="F10063" s="1">
        <v>-61.669389090909</v>
      </c>
      <c r="G10063" s="1">
        <v>466.235054176096</v>
      </c>
      <c r="H10063" s="1">
        <v>-61.65312096525321</v>
      </c>
      <c r="I10063" s="1">
        <v>-19376.69516050815</v>
      </c>
      <c r="J10063" s="1">
        <v>0.9261323917025606</v>
      </c>
      <c r="K10063" s="1">
        <v>-17645.38503229284</v>
      </c>
      <c r="L10063" s="1">
        <v>0.09510460383588677</v>
      </c>
      <c r="M10063" s="1">
        <v>-58.15126488457094</v>
      </c>
      <c r="N10063" s="1">
        <v>297.9089488216425</v>
      </c>
      <c r="O10063" s="1">
        <v>302.8086176106943</v>
      </c>
      <c r="P10063" s="1">
        <v>0.2236347422354501</v>
      </c>
      <c r="Q10063" s="1">
        <v>0</v>
      </c>
      <c r="R10063" s="1">
        <v>0</v>
      </c>
      <c r="S10063" s="1">
        <v>9923.734228399897</v>
      </c>
      <c r="T10063" s="1">
        <v>3122.654999999947</v>
      </c>
    </row>
    <row r="10064" spans="1:20">
      <c r="A10064" s="1">
        <v>10057</v>
      </c>
      <c r="B10064" s="1">
        <v>8.527777777777777</v>
      </c>
      <c r="C10064" s="1">
        <v>124513.1944444444</v>
      </c>
      <c r="D10064" s="1">
        <v>-1.472222222222223</v>
      </c>
      <c r="E10064" s="1">
        <v>2559.363061053955</v>
      </c>
      <c r="F10064" s="1">
        <v>-78.11501176818187</v>
      </c>
      <c r="G10064" s="1">
        <v>529.9085248341065</v>
      </c>
      <c r="H10064" s="1">
        <v>-78.09332985372399</v>
      </c>
      <c r="I10064" s="1">
        <v>-20930.25197746237</v>
      </c>
      <c r="J10064" s="1">
        <v>0.9112627184052813</v>
      </c>
      <c r="K10064" s="1">
        <v>-18772.95831388987</v>
      </c>
      <c r="L10064" s="1">
        <v>0.09742862547068054</v>
      </c>
      <c r="M10064" s="1">
        <v>-61.76464728506717</v>
      </c>
      <c r="N10064" s="1">
        <v>297.9257782747556</v>
      </c>
      <c r="O10064" s="1">
        <v>303.5913760818408</v>
      </c>
      <c r="P10064" s="1">
        <v>0.2240385704638151</v>
      </c>
      <c r="Q10064" s="1">
        <v>0</v>
      </c>
      <c r="R10064" s="1">
        <v>0</v>
      </c>
      <c r="S10064" s="1">
        <v>9923.734228399897</v>
      </c>
      <c r="T10064" s="1">
        <v>3122.654999999947</v>
      </c>
    </row>
    <row r="10065" spans="1:20">
      <c r="A10065" s="1">
        <v>10058</v>
      </c>
      <c r="B10065" s="1">
        <v>7.055555555555555</v>
      </c>
      <c r="C10065" s="1">
        <v>124520.2499999999</v>
      </c>
      <c r="D10065" s="1">
        <v>-1.472222222222221</v>
      </c>
      <c r="E10065" s="1">
        <v>2117.518623803598</v>
      </c>
      <c r="F10065" s="1">
        <v>-78.56627761818177</v>
      </c>
      <c r="G10065" s="1">
        <v>457.0245717697135</v>
      </c>
      <c r="H10065" s="1">
        <v>-78.54367592736244</v>
      </c>
      <c r="I10065" s="1">
        <v>-17416.74845563894</v>
      </c>
      <c r="J10065" s="1">
        <v>0.8950720895091375</v>
      </c>
      <c r="K10065" s="1">
        <v>-15289.24543264379</v>
      </c>
      <c r="L10065" s="1">
        <v>0.0997479750506497</v>
      </c>
      <c r="M10065" s="1">
        <v>-50.46315789205859</v>
      </c>
      <c r="N10065" s="1">
        <v>297.9447743546179</v>
      </c>
      <c r="O10065" s="1">
        <v>304.1056728510209</v>
      </c>
      <c r="P10065" s="1">
        <v>0.224467491625517</v>
      </c>
      <c r="Q10065" s="1">
        <v>0</v>
      </c>
      <c r="R10065" s="1">
        <v>0</v>
      </c>
      <c r="S10065" s="1">
        <v>9923.734228399897</v>
      </c>
      <c r="T10065" s="1">
        <v>3122.654999999947</v>
      </c>
    </row>
    <row r="10066" spans="1:20">
      <c r="A10066" s="1">
        <v>10059</v>
      </c>
      <c r="B10066" s="1">
        <v>5.833333333333333</v>
      </c>
      <c r="C10066" s="1">
        <v>124526.0833333332</v>
      </c>
      <c r="D10066" s="1">
        <v>-1.222222222222222</v>
      </c>
      <c r="E10066" s="1">
        <v>1750.704374010849</v>
      </c>
      <c r="F10066" s="1">
        <v>-64.55795500000001</v>
      </c>
      <c r="G10066" s="1">
        <v>312.7443718740966</v>
      </c>
      <c r="H10066" s="1">
        <v>-64.53924795012689</v>
      </c>
      <c r="I10066" s="1">
        <v>-11832.19545752326</v>
      </c>
      <c r="J10066" s="1">
        <v>0.8801958464572753</v>
      </c>
      <c r="K10066" s="1">
        <v>-10114.64929618262</v>
      </c>
      <c r="L10066" s="1">
        <v>0.10206338409104</v>
      </c>
      <c r="M10066" s="1">
        <v>-33.55998114302464</v>
      </c>
      <c r="N10066" s="1">
        <v>297.9649508060643</v>
      </c>
      <c r="O10066" s="1">
        <v>303.1153914724483</v>
      </c>
      <c r="P10066" s="1">
        <v>0.2248179302219896</v>
      </c>
      <c r="Q10066" s="1">
        <v>0</v>
      </c>
      <c r="R10066" s="1">
        <v>0</v>
      </c>
      <c r="S10066" s="1">
        <v>9923.734228399897</v>
      </c>
      <c r="T10066" s="1">
        <v>3122.654999999947</v>
      </c>
    </row>
    <row r="10067" spans="1:20">
      <c r="A10067" s="1">
        <v>10060</v>
      </c>
      <c r="B10067" s="1">
        <v>4.638888888888888</v>
      </c>
      <c r="C10067" s="1">
        <v>124530.7222222221</v>
      </c>
      <c r="D10067" s="1">
        <v>-1.194444444444445</v>
      </c>
      <c r="E10067" s="1">
        <v>1392.226811713389</v>
      </c>
      <c r="F10067" s="1">
        <v>-63.21308467727274</v>
      </c>
      <c r="G10067" s="1">
        <v>253.4217532909372</v>
      </c>
      <c r="H10067" s="1">
        <v>-63.19402293839273</v>
      </c>
      <c r="I10067" s="1">
        <v>-9213.287312525987</v>
      </c>
      <c r="J10067" s="1">
        <v>0.8526692097594758</v>
      </c>
      <c r="K10067" s="1">
        <v>-7555.886412058538</v>
      </c>
      <c r="L10067" s="1">
        <v>0.104380705702947</v>
      </c>
      <c r="M10067" s="1">
        <v>-25.1355890575607</v>
      </c>
      <c r="N10067" s="1">
        <v>297.9814354376424</v>
      </c>
      <c r="O10067" s="1">
        <v>301.4844499527289</v>
      </c>
      <c r="P10067" s="1">
        <v>0.225050985646594</v>
      </c>
      <c r="Q10067" s="1">
        <v>0</v>
      </c>
      <c r="R10067" s="1">
        <v>0</v>
      </c>
      <c r="S10067" s="1">
        <v>9923.734228399897</v>
      </c>
      <c r="T10067" s="1">
        <v>3122.654999999947</v>
      </c>
    </row>
    <row r="10068" spans="1:20">
      <c r="A10068" s="1">
        <v>10061</v>
      </c>
      <c r="B10068" s="1">
        <v>3.722222222222222</v>
      </c>
      <c r="C10068" s="1">
        <v>124534.4444444444</v>
      </c>
      <c r="D10068" s="1">
        <v>-0.9166666666666661</v>
      </c>
      <c r="E10068" s="1">
        <v>1117.116124368827</v>
      </c>
      <c r="F10068" s="1">
        <v>-47.45474961818177</v>
      </c>
      <c r="G10068" s="1">
        <v>149.978491452177</v>
      </c>
      <c r="H10068" s="1">
        <v>-47.44069046125486</v>
      </c>
      <c r="I10068" s="1">
        <v>-5549.807757134099</v>
      </c>
      <c r="J10068" s="1">
        <v>0.8232008317446776</v>
      </c>
      <c r="K10068" s="1">
        <v>-4268.606361695855</v>
      </c>
      <c r="L10068" s="1">
        <v>0.1055430020439803</v>
      </c>
      <c r="M10068" s="1">
        <v>-14.25260085534301</v>
      </c>
      <c r="N10068" s="1">
        <v>297.9923983648158</v>
      </c>
      <c r="O10068" s="1">
        <v>300.6452838920946</v>
      </c>
      <c r="P10068" s="1">
        <v>0.2252255383483826</v>
      </c>
      <c r="Q10068" s="1">
        <v>0</v>
      </c>
      <c r="R10068" s="1">
        <v>0</v>
      </c>
      <c r="S10068" s="1">
        <v>9923.734228399897</v>
      </c>
      <c r="T10068" s="1">
        <v>3122.654999999947</v>
      </c>
    </row>
    <row r="10069" spans="1:20">
      <c r="A10069" s="1">
        <v>10062</v>
      </c>
      <c r="B10069" s="1">
        <v>3.333333333333333</v>
      </c>
      <c r="C10069" s="1">
        <v>124537.7777777777</v>
      </c>
      <c r="D10069" s="1">
        <v>-0.3888888888888893</v>
      </c>
      <c r="E10069" s="1">
        <v>1000.402499434771</v>
      </c>
      <c r="F10069" s="1">
        <v>-17.28144727272729</v>
      </c>
      <c r="G10069" s="1">
        <v>45.57488631508751</v>
      </c>
      <c r="H10069" s="1">
        <v>-17.27667660198505</v>
      </c>
      <c r="I10069" s="1">
        <v>-1809.937548779386</v>
      </c>
      <c r="J10069" s="1">
        <v>0.7864338752143547</v>
      </c>
      <c r="K10069" s="1">
        <v>-1123.396200382542</v>
      </c>
      <c r="L10069" s="1">
        <v>0.1067087383451151</v>
      </c>
      <c r="M10069" s="1">
        <v>-3.764703102805022</v>
      </c>
      <c r="N10069" s="1">
        <v>298.000609323908</v>
      </c>
      <c r="O10069" s="1">
        <v>299.5214863793181</v>
      </c>
      <c r="P10069" s="1">
        <v>0.2253245147432114</v>
      </c>
      <c r="Q10069" s="1">
        <v>0</v>
      </c>
      <c r="R10069" s="1">
        <v>0</v>
      </c>
      <c r="S10069" s="1">
        <v>9923.734228399897</v>
      </c>
      <c r="T10069" s="1">
        <v>3122.654999999947</v>
      </c>
    </row>
    <row r="10070" spans="1:20">
      <c r="A10070" s="1">
        <v>10063</v>
      </c>
      <c r="B10070" s="1">
        <v>3.361111111111111</v>
      </c>
      <c r="C10070" s="1">
        <v>124541.1388888888</v>
      </c>
      <c r="D10070" s="1">
        <v>0.02777777777777768</v>
      </c>
      <c r="E10070" s="1">
        <v>1008.73918693006</v>
      </c>
      <c r="F10070" s="1">
        <v>6.585846813636357</v>
      </c>
      <c r="G10070" s="1">
        <v>19.78860346373293</v>
      </c>
      <c r="H10070" s="1">
        <v>6.587901118391969</v>
      </c>
      <c r="I10070" s="1">
        <v>695.9124117920403</v>
      </c>
      <c r="J10070" s="1">
        <v>0.7431045343504936</v>
      </c>
      <c r="K10070" s="1">
        <v>1236.493292158819</v>
      </c>
      <c r="L10070" s="1">
        <v>0.1539966267922686</v>
      </c>
      <c r="M10070" s="1">
        <v>4.158167972940292</v>
      </c>
      <c r="N10070" s="1">
        <v>298.0052651735207</v>
      </c>
      <c r="O10070" s="1">
        <v>298.585016752227</v>
      </c>
      <c r="P10070" s="1">
        <v>0.2253506585147586</v>
      </c>
      <c r="Q10070" s="1">
        <v>0</v>
      </c>
      <c r="R10070" s="1">
        <v>0</v>
      </c>
      <c r="S10070" s="1">
        <v>9923.734228399897</v>
      </c>
      <c r="T10070" s="1">
        <v>3122.654999999947</v>
      </c>
    </row>
    <row r="10071" spans="1:20">
      <c r="A10071" s="1">
        <v>10064</v>
      </c>
      <c r="B10071" s="1">
        <v>3.555555555555556</v>
      </c>
      <c r="C10071" s="1">
        <v>124544.6944444444</v>
      </c>
      <c r="D10071" s="1">
        <v>0.1944444444444451</v>
      </c>
      <c r="E10071" s="1">
        <v>1067.095999397089</v>
      </c>
      <c r="F10071" s="1">
        <v>16.15775534545458</v>
      </c>
      <c r="G10071" s="1">
        <v>43.1782234877736</v>
      </c>
      <c r="H10071" s="1">
        <v>16.1619926521193</v>
      </c>
      <c r="I10071" s="1">
        <v>1806.038543982855</v>
      </c>
      <c r="J10071" s="1">
        <v>0.8205306804376433</v>
      </c>
      <c r="K10071" s="1">
        <v>2501.061565448808</v>
      </c>
      <c r="L10071" s="1">
        <v>0.08525410893695207</v>
      </c>
      <c r="M10071" s="1">
        <v>8.412889022042833</v>
      </c>
      <c r="N10071" s="1">
        <v>298.0064949765343</v>
      </c>
      <c r="O10071" s="1">
        <v>297.6519940711911</v>
      </c>
      <c r="P10071" s="1">
        <v>0.2253217823482798</v>
      </c>
      <c r="Q10071" s="1">
        <v>0</v>
      </c>
      <c r="R10071" s="1">
        <v>0</v>
      </c>
      <c r="S10071" s="1">
        <v>9923.734228399897</v>
      </c>
      <c r="T10071" s="1">
        <v>3122.654999999947</v>
      </c>
    </row>
    <row r="10072" spans="1:20">
      <c r="A10072" s="1">
        <v>10065</v>
      </c>
      <c r="B10072" s="1">
        <v>4.333333333333333</v>
      </c>
      <c r="C10072" s="1">
        <v>124549.0277777777</v>
      </c>
      <c r="D10072" s="1">
        <v>0.7777777777777772</v>
      </c>
      <c r="E10072" s="1">
        <v>1300.523249265202</v>
      </c>
      <c r="F10072" s="1">
        <v>49.68753592727269</v>
      </c>
      <c r="G10072" s="1">
        <v>162.6875415193014</v>
      </c>
      <c r="H10072" s="1">
        <v>49.70063573115436</v>
      </c>
      <c r="I10072" s="1">
        <v>6768.753247195307</v>
      </c>
      <c r="J10072" s="1">
        <v>0.8639420718516009</v>
      </c>
      <c r="K10072" s="1">
        <v>8134.730438220833</v>
      </c>
      <c r="L10072" s="1">
        <v>0.08525459405654889</v>
      </c>
      <c r="M10072" s="1">
        <v>27.51385189295107</v>
      </c>
      <c r="N10072" s="1">
        <v>298.0051366416631</v>
      </c>
      <c r="O10072" s="1">
        <v>297.2878992032461</v>
      </c>
      <c r="P10072" s="1">
        <v>0.225263359507849</v>
      </c>
      <c r="Q10072" s="1">
        <v>0</v>
      </c>
      <c r="R10072" s="1">
        <v>0</v>
      </c>
      <c r="S10072" s="1">
        <v>9923.734228399897</v>
      </c>
      <c r="T10072" s="1">
        <v>3122.654999999947</v>
      </c>
    </row>
    <row r="10073" spans="1:20">
      <c r="A10073" s="1">
        <v>10066</v>
      </c>
      <c r="B10073" s="1">
        <v>5.527777777777778</v>
      </c>
      <c r="C10073" s="1">
        <v>124554.5555555555</v>
      </c>
      <c r="D10073" s="1">
        <v>1.194444444444445</v>
      </c>
      <c r="E10073" s="1">
        <v>1659.000811562662</v>
      </c>
      <c r="F10073" s="1">
        <v>73.78285335909092</v>
      </c>
      <c r="G10073" s="1">
        <v>314.4629921284134</v>
      </c>
      <c r="H10073" s="1">
        <v>73.8027029500618</v>
      </c>
      <c r="I10073" s="1">
        <v>12821.75529822899</v>
      </c>
      <c r="J10073" s="1">
        <v>0.8870169493027965</v>
      </c>
      <c r="K10073" s="1">
        <v>14754.91578070409</v>
      </c>
      <c r="L10073" s="1">
        <v>0.08900573070298599</v>
      </c>
      <c r="M10073" s="1">
        <v>50.26743883225549</v>
      </c>
      <c r="N10073" s="1">
        <v>298.0023884312492</v>
      </c>
      <c r="O10073" s="1">
        <v>295.5534979390634</v>
      </c>
      <c r="P10073" s="1">
        <v>0.2250722910919257</v>
      </c>
      <c r="Q10073" s="1">
        <v>0</v>
      </c>
      <c r="R10073" s="1">
        <v>0</v>
      </c>
      <c r="S10073" s="1">
        <v>9923.734228399897</v>
      </c>
      <c r="T10073" s="1">
        <v>3122.654999999947</v>
      </c>
    </row>
    <row r="10074" spans="1:20">
      <c r="A10074" s="1">
        <v>10067</v>
      </c>
      <c r="B10074" s="1">
        <v>6.499999999999999</v>
      </c>
      <c r="C10074" s="1">
        <v>124561.0555555555</v>
      </c>
      <c r="D10074" s="1">
        <v>0.9722222222222214</v>
      </c>
      <c r="E10074" s="1">
        <v>1950.784873897802</v>
      </c>
      <c r="F10074" s="1">
        <v>61.28559219999995</v>
      </c>
      <c r="G10074" s="1">
        <v>293.568695193326</v>
      </c>
      <c r="H10074" s="1">
        <v>61.30135121181247</v>
      </c>
      <c r="I10074" s="1">
        <v>12522.99031898454</v>
      </c>
      <c r="J10074" s="1">
        <v>0.9036507736466071</v>
      </c>
      <c r="K10074" s="1">
        <v>14158.21899808603</v>
      </c>
      <c r="L10074" s="1">
        <v>0.09276431196284608</v>
      </c>
      <c r="M10074" s="1">
        <v>48.23615616178986</v>
      </c>
      <c r="N10074" s="1">
        <v>297.9934005729642</v>
      </c>
      <c r="O10074" s="1">
        <v>293.3303761955556</v>
      </c>
      <c r="P10074" s="1">
        <v>0.2247232116555906</v>
      </c>
      <c r="Q10074" s="1">
        <v>0</v>
      </c>
      <c r="R10074" s="1">
        <v>0</v>
      </c>
      <c r="S10074" s="1">
        <v>9923.734228399897</v>
      </c>
      <c r="T10074" s="1">
        <v>3122.654999999947</v>
      </c>
    </row>
    <row r="10075" spans="1:20">
      <c r="A10075" s="1">
        <v>10068</v>
      </c>
      <c r="B10075" s="1">
        <v>6.833333333333334</v>
      </c>
      <c r="C10075" s="1">
        <v>124567.8888888888</v>
      </c>
      <c r="D10075" s="1">
        <v>0.3333333333333348</v>
      </c>
      <c r="E10075" s="1">
        <v>2050.82512384128</v>
      </c>
      <c r="F10075" s="1">
        <v>24.78210420000008</v>
      </c>
      <c r="G10075" s="1">
        <v>121.2900876823707</v>
      </c>
      <c r="H10075" s="1">
        <v>24.7882975453677</v>
      </c>
      <c r="I10075" s="1">
        <v>5323.581996648017</v>
      </c>
      <c r="J10075" s="1">
        <v>0.8950629594400749</v>
      </c>
      <c r="K10075" s="1">
        <v>6247.717912467625</v>
      </c>
      <c r="L10075" s="1">
        <v>0.09653723452688964</v>
      </c>
      <c r="M10075" s="1">
        <v>21.11151056914218</v>
      </c>
      <c r="N10075" s="1">
        <v>297.976979876279</v>
      </c>
      <c r="O10075" s="1">
        <v>293.3203947562126</v>
      </c>
      <c r="P10075" s="1">
        <v>0.2243882383489115</v>
      </c>
      <c r="Q10075" s="1">
        <v>0</v>
      </c>
      <c r="R10075" s="1">
        <v>0</v>
      </c>
      <c r="S10075" s="1">
        <v>9923.734228399897</v>
      </c>
      <c r="T10075" s="1">
        <v>3122.654999999947</v>
      </c>
    </row>
    <row r="10076" spans="1:20">
      <c r="A10076" s="1">
        <v>10069</v>
      </c>
      <c r="B10076" s="1">
        <v>7</v>
      </c>
      <c r="C10076" s="1">
        <v>124574.8888888888</v>
      </c>
      <c r="D10076" s="1">
        <v>0.1666666666666661</v>
      </c>
      <c r="E10076" s="1">
        <v>2100.845248813018</v>
      </c>
      <c r="F10076" s="1">
        <v>15.28199934545451</v>
      </c>
      <c r="G10076" s="1">
        <v>80.48427253821563</v>
      </c>
      <c r="H10076" s="1">
        <v>15.28601120368917</v>
      </c>
      <c r="I10076" s="1">
        <v>3362.922464811616</v>
      </c>
      <c r="J10076" s="1">
        <v>0.8798918435635885</v>
      </c>
      <c r="K10076" s="1">
        <v>4121.972540615536</v>
      </c>
      <c r="L10076" s="1">
        <v>0.1003186797818877</v>
      </c>
      <c r="M10076" s="1">
        <v>13.89896371351838</v>
      </c>
      <c r="N10076" s="1">
        <v>297.9612227319328</v>
      </c>
      <c r="O10076" s="1">
        <v>295.8433438634351</v>
      </c>
      <c r="P10076" s="1">
        <v>0.2242416306366258</v>
      </c>
      <c r="Q10076" s="1">
        <v>0</v>
      </c>
      <c r="R10076" s="1">
        <v>0</v>
      </c>
      <c r="S10076" s="1">
        <v>9923.734228399897</v>
      </c>
      <c r="T10076" s="1">
        <v>3122.654999999947</v>
      </c>
    </row>
    <row r="10077" spans="1:20">
      <c r="A10077" s="1">
        <v>10070</v>
      </c>
      <c r="B10077" s="1">
        <v>7.333333333333333</v>
      </c>
      <c r="C10077" s="1">
        <v>124582.2222222221</v>
      </c>
      <c r="D10077" s="1">
        <v>0.333333333333333</v>
      </c>
      <c r="E10077" s="1">
        <v>2200.885498756496</v>
      </c>
      <c r="F10077" s="1">
        <v>24.92143156363635</v>
      </c>
      <c r="G10077" s="1">
        <v>130.742013359936</v>
      </c>
      <c r="H10077" s="1">
        <v>24.92765236505043</v>
      </c>
      <c r="I10077" s="1">
        <v>5745.230354611623</v>
      </c>
      <c r="J10077" s="1">
        <v>0.9006605922582588</v>
      </c>
      <c r="K10077" s="1">
        <v>6678.907219873359</v>
      </c>
      <c r="L10077" s="1">
        <v>0.104093249314355</v>
      </c>
      <c r="M10077" s="1">
        <v>22.59422374387943</v>
      </c>
      <c r="N10077" s="1">
        <v>297.9543263051469</v>
      </c>
      <c r="O10077" s="1">
        <v>296.5075380101044</v>
      </c>
      <c r="P10077" s="1">
        <v>0.2241451100552819</v>
      </c>
      <c r="Q10077" s="1">
        <v>0</v>
      </c>
      <c r="R10077" s="1">
        <v>0</v>
      </c>
      <c r="S10077" s="1">
        <v>9923.734228399897</v>
      </c>
      <c r="T10077" s="1">
        <v>3122.654999999947</v>
      </c>
    </row>
    <row r="10078" spans="1:20">
      <c r="A10078" s="1">
        <v>10071</v>
      </c>
      <c r="B10078" s="1">
        <v>8</v>
      </c>
      <c r="C10078" s="1">
        <v>124590.2222222221</v>
      </c>
      <c r="D10078" s="1">
        <v>0.666666666666667</v>
      </c>
      <c r="E10078" s="1">
        <v>2400.96599864345</v>
      </c>
      <c r="F10078" s="1">
        <v>44.21340916363638</v>
      </c>
      <c r="G10078" s="1">
        <v>248.7391141670651</v>
      </c>
      <c r="H10078" s="1">
        <v>44.22425808825213</v>
      </c>
      <c r="I10078" s="1">
        <v>11119.24203361768</v>
      </c>
      <c r="J10078" s="1">
        <v>0.9157127427807377</v>
      </c>
      <c r="K10078" s="1">
        <v>12442.71846851444</v>
      </c>
      <c r="L10078" s="1">
        <v>0.1078668776375437</v>
      </c>
      <c r="M10078" s="1">
        <v>42.41234863036793</v>
      </c>
      <c r="N10078" s="1">
        <v>297.9497859770004</v>
      </c>
      <c r="O10078" s="1">
        <v>295.5126176091041</v>
      </c>
      <c r="P10078" s="1">
        <v>0.2239882057237272</v>
      </c>
      <c r="Q10078" s="1">
        <v>0</v>
      </c>
      <c r="R10078" s="1">
        <v>0</v>
      </c>
      <c r="S10078" s="1">
        <v>9923.734228399897</v>
      </c>
      <c r="T10078" s="1">
        <v>3122.654999999947</v>
      </c>
    </row>
    <row r="10079" spans="1:20">
      <c r="A10079" s="1">
        <v>10072</v>
      </c>
      <c r="B10079" s="1">
        <v>8.833333333333334</v>
      </c>
      <c r="C10079" s="1">
        <v>124599.0555555554</v>
      </c>
      <c r="D10079" s="1">
        <v>0.8333333333333339</v>
      </c>
      <c r="E10079" s="1">
        <v>2651.066623502142</v>
      </c>
      <c r="F10079" s="1">
        <v>54.03478652727276</v>
      </c>
      <c r="G10079" s="1">
        <v>334.8371959897577</v>
      </c>
      <c r="H10079" s="1">
        <v>54.04801292786871</v>
      </c>
      <c r="I10079" s="1">
        <v>15004.75787473688</v>
      </c>
      <c r="J10079" s="1">
        <v>0.9230213324700429</v>
      </c>
      <c r="K10079" s="1">
        <v>16556.13335997721</v>
      </c>
      <c r="L10079" s="1">
        <v>0.1116499250869393</v>
      </c>
      <c r="M10079" s="1">
        <v>56.77621200957704</v>
      </c>
      <c r="N10079" s="1">
        <v>297.9424051972441</v>
      </c>
      <c r="O10079" s="1">
        <v>293.2070696499024</v>
      </c>
      <c r="P10079" s="1">
        <v>0.2236936755249052</v>
      </c>
      <c r="Q10079" s="1">
        <v>0</v>
      </c>
      <c r="R10079" s="1">
        <v>0</v>
      </c>
      <c r="S10079" s="1">
        <v>9923.734228399897</v>
      </c>
      <c r="T10079" s="1">
        <v>3122.654999999947</v>
      </c>
    </row>
    <row r="10080" spans="1:20">
      <c r="A10080" s="1">
        <v>10073</v>
      </c>
      <c r="B10080" s="1">
        <v>9.805555555555555</v>
      </c>
      <c r="C10080" s="1">
        <v>124608.861111111</v>
      </c>
      <c r="D10080" s="1">
        <v>0.9722222222222214</v>
      </c>
      <c r="E10080" s="1">
        <v>2942.850685837284</v>
      </c>
      <c r="F10080" s="1">
        <v>62.34577023181814</v>
      </c>
      <c r="G10080" s="1">
        <v>430.1786604867678</v>
      </c>
      <c r="H10080" s="1">
        <v>62.36107790753566</v>
      </c>
      <c r="I10080" s="1">
        <v>19218.10043769532</v>
      </c>
      <c r="J10080" s="1">
        <v>0.9288570137167457</v>
      </c>
      <c r="K10080" s="1">
        <v>20990.0525634141</v>
      </c>
      <c r="L10080" s="1">
        <v>0.1154545968838619</v>
      </c>
      <c r="M10080" s="1">
        <v>72.48965420233212</v>
      </c>
      <c r="N10080" s="1">
        <v>297.9285504966915</v>
      </c>
      <c r="O10080" s="1">
        <v>291.3734758265331</v>
      </c>
      <c r="P10080" s="1">
        <v>0.2232993962748387</v>
      </c>
      <c r="Q10080" s="1">
        <v>0</v>
      </c>
      <c r="R10080" s="1">
        <v>0</v>
      </c>
      <c r="S10080" s="1">
        <v>9923.734228399897</v>
      </c>
      <c r="T10080" s="1">
        <v>3122.654999999947</v>
      </c>
    </row>
    <row r="10081" spans="1:20">
      <c r="A10081" s="1">
        <v>10074</v>
      </c>
      <c r="B10081" s="1">
        <v>10.97222222222222</v>
      </c>
      <c r="C10081" s="1">
        <v>124619.8333333332</v>
      </c>
      <c r="D10081" s="1">
        <v>1.166666666666666</v>
      </c>
      <c r="E10081" s="1">
        <v>3292.991560639453</v>
      </c>
      <c r="F10081" s="1">
        <v>73.95894306818178</v>
      </c>
      <c r="G10081" s="1">
        <v>571.6227019945148</v>
      </c>
      <c r="H10081" s="1">
        <v>73.97712112551093</v>
      </c>
      <c r="I10081" s="1">
        <v>25510.36438812262</v>
      </c>
      <c r="J10081" s="1">
        <v>0.9329299156063946</v>
      </c>
      <c r="K10081" s="1">
        <v>27644.35241208998</v>
      </c>
      <c r="L10081" s="1">
        <v>0.1286769806458698</v>
      </c>
      <c r="M10081" s="1">
        <v>96.8454161338551</v>
      </c>
      <c r="N10081" s="1">
        <v>297.9100036007684</v>
      </c>
      <c r="O10081" s="1">
        <v>288.5822537699491</v>
      </c>
      <c r="P10081" s="1">
        <v>0.2227959958984336</v>
      </c>
      <c r="Q10081" s="1">
        <v>0</v>
      </c>
      <c r="R10081" s="1">
        <v>0</v>
      </c>
      <c r="S10081" s="1">
        <v>9923.734228399897</v>
      </c>
      <c r="T10081" s="1">
        <v>3122.654999999947</v>
      </c>
    </row>
    <row r="10082" spans="1:20">
      <c r="A10082" s="1">
        <v>10075</v>
      </c>
      <c r="B10082" s="1">
        <v>12.36111111111111</v>
      </c>
      <c r="C10082" s="1">
        <v>124632.1944444443</v>
      </c>
      <c r="D10082" s="1">
        <v>1.388888888888889</v>
      </c>
      <c r="E10082" s="1">
        <v>3709.825935403941</v>
      </c>
      <c r="F10082" s="1">
        <v>87.32366125000003</v>
      </c>
      <c r="G10082" s="1">
        <v>763.0625651168725</v>
      </c>
      <c r="H10082" s="1">
        <v>87.34520073092214</v>
      </c>
      <c r="I10082" s="1">
        <v>33932.91726808443</v>
      </c>
      <c r="J10082" s="1">
        <v>0.9370982593540395</v>
      </c>
      <c r="K10082" s="1">
        <v>36510.6288528111</v>
      </c>
      <c r="L10082" s="1">
        <v>0.1420408162772828</v>
      </c>
      <c r="M10082" s="1">
        <v>130.7126447241762</v>
      </c>
      <c r="N10082" s="1">
        <v>297.8863236470623</v>
      </c>
      <c r="O10082" s="1">
        <v>284.1303216866964</v>
      </c>
      <c r="P10082" s="1">
        <v>0.2221234582863929</v>
      </c>
      <c r="Q10082" s="1">
        <v>0</v>
      </c>
      <c r="R10082" s="1">
        <v>0</v>
      </c>
      <c r="S10082" s="1">
        <v>9923.734228399897</v>
      </c>
      <c r="T10082" s="1">
        <v>3122.654999999947</v>
      </c>
    </row>
    <row r="10083" spans="1:20">
      <c r="A10083" s="1">
        <v>10076</v>
      </c>
      <c r="B10083" s="1">
        <v>13.69444444444444</v>
      </c>
      <c r="C10083" s="1">
        <v>124645.8888888888</v>
      </c>
      <c r="D10083" s="1">
        <v>1.333333333333332</v>
      </c>
      <c r="E10083" s="1">
        <v>4109.986935177849</v>
      </c>
      <c r="F10083" s="1">
        <v>84.82518459545446</v>
      </c>
      <c r="G10083" s="1">
        <v>811.3153171126125</v>
      </c>
      <c r="H10083" s="1">
        <v>84.84585637438535</v>
      </c>
      <c r="I10083" s="1">
        <v>36517.38723161045</v>
      </c>
      <c r="J10083" s="1">
        <v>0.9399999999999999</v>
      </c>
      <c r="K10083" s="1">
        <v>39148.2842889473</v>
      </c>
      <c r="L10083" s="1">
        <v>0.1556180259087763</v>
      </c>
      <c r="M10083" s="1">
        <v>141.9637338012729</v>
      </c>
      <c r="N10083" s="1">
        <v>297.8546874777919</v>
      </c>
      <c r="O10083" s="1">
        <v>277.5134437445004</v>
      </c>
      <c r="P10083" s="1">
        <v>0.2212157315869195</v>
      </c>
      <c r="Q10083" s="1">
        <v>0</v>
      </c>
      <c r="R10083" s="1">
        <v>0</v>
      </c>
      <c r="S10083" s="1">
        <v>9923.734228399897</v>
      </c>
      <c r="T10083" s="1">
        <v>3122.654999999947</v>
      </c>
    </row>
    <row r="10084" spans="1:20">
      <c r="A10084" s="1">
        <v>10077</v>
      </c>
      <c r="B10084" s="1">
        <v>14.80555555555555</v>
      </c>
      <c r="C10084" s="1">
        <v>124660.6944444443</v>
      </c>
      <c r="D10084" s="1">
        <v>1.111111111111111</v>
      </c>
      <c r="E10084" s="1">
        <v>4443.45443498944</v>
      </c>
      <c r="F10084" s="1">
        <v>72.72078714090907</v>
      </c>
      <c r="G10084" s="1">
        <v>743.168156497265</v>
      </c>
      <c r="H10084" s="1">
        <v>72.73830152943262</v>
      </c>
      <c r="I10084" s="1">
        <v>33846.40173548122</v>
      </c>
      <c r="J10084" s="1">
        <v>0.941073410797443</v>
      </c>
      <c r="K10084" s="1">
        <v>36265.74012945557</v>
      </c>
      <c r="L10084" s="1">
        <v>0.1695148042421087</v>
      </c>
      <c r="M10084" s="1">
        <v>131.6372638662157</v>
      </c>
      <c r="N10084" s="1">
        <v>297.8119880138487</v>
      </c>
      <c r="O10084" s="1">
        <v>273.7470334690471</v>
      </c>
      <c r="P10084" s="1">
        <v>0.2202298723244106</v>
      </c>
      <c r="Q10084" s="1">
        <v>0</v>
      </c>
      <c r="R10084" s="1">
        <v>0</v>
      </c>
      <c r="S10084" s="1">
        <v>9923.734228399897</v>
      </c>
      <c r="T10084" s="1">
        <v>3122.654999999947</v>
      </c>
    </row>
    <row r="10085" spans="1:20">
      <c r="A10085" s="1">
        <v>10078</v>
      </c>
      <c r="B10085" s="1">
        <v>15.66666666666667</v>
      </c>
      <c r="C10085" s="1">
        <v>124676.361111111</v>
      </c>
      <c r="D10085" s="1">
        <v>0.8611111111111125</v>
      </c>
      <c r="E10085" s="1">
        <v>4701.891747343422</v>
      </c>
      <c r="F10085" s="1">
        <v>58.91873883636372</v>
      </c>
      <c r="G10085" s="1">
        <v>634.969829167982</v>
      </c>
      <c r="H10085" s="1">
        <v>58.93288077935005</v>
      </c>
      <c r="I10085" s="1">
        <v>29017.4279646895</v>
      </c>
      <c r="J10085" s="1">
        <v>0.9449289457070913</v>
      </c>
      <c r="K10085" s="1">
        <v>31008.58194842971</v>
      </c>
      <c r="L10085" s="1">
        <v>0.183701251058983</v>
      </c>
      <c r="M10085" s="1">
        <v>111.8565390357293</v>
      </c>
      <c r="N10085" s="1">
        <v>297.7656131941403</v>
      </c>
      <c r="O10085" s="1">
        <v>273.583683135935</v>
      </c>
      <c r="P10085" s="1">
        <v>0.219315724658673</v>
      </c>
      <c r="Q10085" s="1">
        <v>0</v>
      </c>
      <c r="R10085" s="1">
        <v>0</v>
      </c>
      <c r="S10085" s="1">
        <v>9923.734228399897</v>
      </c>
      <c r="T10085" s="1">
        <v>3122.654999999947</v>
      </c>
    </row>
    <row r="10086" spans="1:20">
      <c r="A10086" s="1">
        <v>10079</v>
      </c>
      <c r="B10086" s="1">
        <v>16.36111111111111</v>
      </c>
      <c r="C10086" s="1">
        <v>124692.7222222221</v>
      </c>
      <c r="D10086" s="1">
        <v>0.6944444444444446</v>
      </c>
      <c r="E10086" s="1">
        <v>4910.308934725666</v>
      </c>
      <c r="F10086" s="1">
        <v>49.81076917727274</v>
      </c>
      <c r="G10086" s="1">
        <v>560.7386379262584</v>
      </c>
      <c r="H10086" s="1">
        <v>49.82272777572965</v>
      </c>
      <c r="I10086" s="1">
        <v>25619.16295705972</v>
      </c>
      <c r="J10086" s="1">
        <v>0.9489902077759559</v>
      </c>
      <c r="K10086" s="1">
        <v>27296.23531111089</v>
      </c>
      <c r="L10086" s="1">
        <v>0.1980741795987707</v>
      </c>
      <c r="M10086" s="1">
        <v>98.08391338434538</v>
      </c>
      <c r="N10086" s="1">
        <v>297.722611687944</v>
      </c>
      <c r="O10086" s="1">
        <v>275.566719485684</v>
      </c>
      <c r="P10086" s="1">
        <v>0.2185389431375916</v>
      </c>
      <c r="Q10086" s="1">
        <v>0</v>
      </c>
      <c r="R10086" s="1">
        <v>0</v>
      </c>
      <c r="S10086" s="1">
        <v>9923.734228399897</v>
      </c>
      <c r="T10086" s="1">
        <v>3122.654999999947</v>
      </c>
    </row>
    <row r="10087" spans="1:20">
      <c r="A10087" s="1">
        <v>10080</v>
      </c>
      <c r="B10087" s="1">
        <v>17</v>
      </c>
      <c r="C10087" s="1">
        <v>124709.7222222221</v>
      </c>
      <c r="D10087" s="1">
        <v>0.6388888888888893</v>
      </c>
      <c r="E10087" s="1">
        <v>5102.052747117331</v>
      </c>
      <c r="F10087" s="1">
        <v>47.04819280000002</v>
      </c>
      <c r="G10087" s="1">
        <v>555.5061399476006</v>
      </c>
      <c r="H10087" s="1">
        <v>47.05959457685849</v>
      </c>
      <c r="I10087" s="1">
        <v>25143.26910249296</v>
      </c>
      <c r="J10087" s="1">
        <v>0.9481397552015955</v>
      </c>
      <c r="K10087" s="1">
        <v>26818.52637182896</v>
      </c>
      <c r="L10087" s="1">
        <v>0.2125397363316587</v>
      </c>
      <c r="M10087" s="1">
        <v>96.77685752171966</v>
      </c>
      <c r="N10087" s="1">
        <v>297.6860718851923</v>
      </c>
      <c r="O10087" s="1">
        <v>276.8393427961063</v>
      </c>
      <c r="P10087" s="1">
        <v>0.2178578048502003</v>
      </c>
      <c r="Q10087" s="1">
        <v>0</v>
      </c>
      <c r="R10087" s="1">
        <v>0</v>
      </c>
      <c r="S10087" s="1">
        <v>9923.734228399897</v>
      </c>
      <c r="T10087" s="1">
        <v>3122.654999999947</v>
      </c>
    </row>
    <row r="10088" spans="1:20">
      <c r="A10088" s="1">
        <v>10081</v>
      </c>
      <c r="B10088" s="1">
        <v>17.38888888888889</v>
      </c>
      <c r="C10088" s="1">
        <v>124727.111111111</v>
      </c>
      <c r="D10088" s="1">
        <v>0.3888888888888893</v>
      </c>
      <c r="E10088" s="1">
        <v>5218.766372051386</v>
      </c>
      <c r="F10088" s="1">
        <v>32.99306347272729</v>
      </c>
      <c r="G10088" s="1">
        <v>421.2511675772372</v>
      </c>
      <c r="H10088" s="1">
        <v>33.0015162977759</v>
      </c>
      <c r="I10088" s="1">
        <v>18035.59057353054</v>
      </c>
      <c r="J10088" s="1">
        <v>0.9399072430684874</v>
      </c>
      <c r="K10088" s="1">
        <v>19488.69197629574</v>
      </c>
      <c r="L10088" s="1">
        <v>0.1141979610748082</v>
      </c>
      <c r="M10088" s="1">
        <v>-56.776701987093</v>
      </c>
      <c r="N10088" s="1">
        <v>297.6540311401534</v>
      </c>
      <c r="O10088" s="1">
        <v>286.6023113319458</v>
      </c>
      <c r="P10088" s="1">
        <v>0.2171857433396328</v>
      </c>
      <c r="Q10088" s="1">
        <v>0</v>
      </c>
      <c r="R10088" s="1">
        <v>0</v>
      </c>
      <c r="S10088" s="1">
        <v>9932.648875199897</v>
      </c>
      <c r="T10088" s="1">
        <v>3125.339999999947</v>
      </c>
    </row>
    <row r="10089" spans="1:20">
      <c r="A10089" s="1">
        <v>10082</v>
      </c>
      <c r="B10089" s="1">
        <v>17.5</v>
      </c>
      <c r="C10089" s="1">
        <v>124744.611111111</v>
      </c>
      <c r="D10089" s="1">
        <v>0.1111111111111107</v>
      </c>
      <c r="E10089" s="1">
        <v>5252.113122032547</v>
      </c>
      <c r="F10089" s="1">
        <v>17.16022318181816</v>
      </c>
      <c r="G10089" s="1">
        <v>259.3483872266853</v>
      </c>
      <c r="H10089" s="1">
        <v>17.16539422421005</v>
      </c>
      <c r="I10089" s="1">
        <v>9440.96682331553</v>
      </c>
      <c r="J10089" s="1">
        <v>0.9261372783568799</v>
      </c>
      <c r="K10089" s="1">
        <v>10493.91729924246</v>
      </c>
      <c r="L10089" s="1">
        <v>0.08594255902378833</v>
      </c>
      <c r="M10089" s="1">
        <v>-86.101012651779</v>
      </c>
      <c r="N10089" s="1">
        <v>297.6224173666963</v>
      </c>
      <c r="O10089" s="1">
        <v>302.5019524283981</v>
      </c>
      <c r="P10089" s="1">
        <v>0.2175800259923209</v>
      </c>
      <c r="Q10089" s="1">
        <v>0</v>
      </c>
      <c r="R10089" s="1">
        <v>0</v>
      </c>
      <c r="S10089" s="1">
        <v>9941.063521999897</v>
      </c>
      <c r="T10089" s="1">
        <v>3128.024999999947</v>
      </c>
    </row>
    <row r="10090" spans="1:20">
      <c r="A10090" s="1">
        <v>10083</v>
      </c>
      <c r="B10090" s="1">
        <v>17.36111111111111</v>
      </c>
      <c r="C10090" s="1">
        <v>124761.9722222221</v>
      </c>
      <c r="D10090" s="1">
        <v>-0.1388888888888893</v>
      </c>
      <c r="E10090" s="1">
        <v>5210.429684556098</v>
      </c>
      <c r="F10090" s="1">
        <v>2.746803977272704</v>
      </c>
      <c r="G10090" s="1">
        <v>78.13387339829573</v>
      </c>
      <c r="H10090" s="1">
        <v>2.748374319947719</v>
      </c>
      <c r="I10090" s="1">
        <v>1499.609003939728</v>
      </c>
      <c r="J10090" s="1">
        <v>0.4727203830310077</v>
      </c>
      <c r="K10090" s="1">
        <v>3472.296050203027</v>
      </c>
      <c r="L10090" s="1">
        <v>0.08592931112665801</v>
      </c>
      <c r="M10090" s="1">
        <v>-108.4326930187115</v>
      </c>
      <c r="N10090" s="1">
        <v>297.6409644226788</v>
      </c>
      <c r="O10090" s="1">
        <v>305.0395651271538</v>
      </c>
      <c r="P10090" s="1">
        <v>0.2181779496912916</v>
      </c>
      <c r="Q10090" s="1">
        <v>0</v>
      </c>
      <c r="R10090" s="1">
        <v>0</v>
      </c>
      <c r="S10090" s="1">
        <v>9949.478168799897</v>
      </c>
      <c r="T10090" s="1">
        <v>3130.709999999947</v>
      </c>
    </row>
    <row r="10091" spans="1:20">
      <c r="A10091" s="1">
        <v>10084</v>
      </c>
      <c r="B10091" s="1">
        <v>16.91666666666666</v>
      </c>
      <c r="C10091" s="1">
        <v>124778.8888888888</v>
      </c>
      <c r="D10091" s="1">
        <v>-0.4444444444444464</v>
      </c>
      <c r="E10091" s="1">
        <v>5077.042684631461</v>
      </c>
      <c r="F10091" s="1">
        <v>-15.05285609545466</v>
      </c>
      <c r="G10091" s="1">
        <v>234.0451368039887</v>
      </c>
      <c r="H10091" s="1">
        <v>-15.04802864945204</v>
      </c>
      <c r="I10091" s="1">
        <v>-8000.535231958668</v>
      </c>
      <c r="J10091" s="1">
        <v>0.9159145127946708</v>
      </c>
      <c r="K10091" s="1">
        <v>-7027.806329076023</v>
      </c>
      <c r="L10091" s="1">
        <v>0.08826696034884504</v>
      </c>
      <c r="M10091" s="1">
        <v>-141.1806181613993</v>
      </c>
      <c r="N10091" s="1">
        <v>297.6690907534784</v>
      </c>
      <c r="O10091" s="1">
        <v>307.2401149686794</v>
      </c>
      <c r="P10091" s="1">
        <v>0.2189309545039216</v>
      </c>
      <c r="Q10091" s="1">
        <v>0</v>
      </c>
      <c r="R10091" s="1">
        <v>0</v>
      </c>
      <c r="S10091" s="1">
        <v>9957.892815599896</v>
      </c>
      <c r="T10091" s="1">
        <v>3133.394999999947</v>
      </c>
    </row>
    <row r="10092" spans="1:20">
      <c r="A10092" s="1">
        <v>10085</v>
      </c>
      <c r="B10092" s="1">
        <v>16.47222222222222</v>
      </c>
      <c r="C10092" s="1">
        <v>124795.361111111</v>
      </c>
      <c r="D10092" s="1">
        <v>-0.4444444444444429</v>
      </c>
      <c r="E10092" s="1">
        <v>4943.655684706825</v>
      </c>
      <c r="F10092" s="1">
        <v>-15.34474540454536</v>
      </c>
      <c r="G10092" s="1">
        <v>228.3686199336878</v>
      </c>
      <c r="H10092" s="1">
        <v>-15.33990795074969</v>
      </c>
      <c r="I10092" s="1">
        <v>-7941.445997042876</v>
      </c>
      <c r="J10092" s="1">
        <v>0.9160197238522492</v>
      </c>
      <c r="K10092" s="1">
        <v>-6974.521169198765</v>
      </c>
      <c r="L10092" s="1">
        <v>0.09059465491529352</v>
      </c>
      <c r="M10092" s="1">
        <v>-140.85678308837</v>
      </c>
      <c r="N10092" s="1">
        <v>297.7045120998645</v>
      </c>
      <c r="O10092" s="1">
        <v>310.4947214829243</v>
      </c>
      <c r="P10092" s="1">
        <v>0.2199113754633757</v>
      </c>
      <c r="Q10092" s="1">
        <v>0</v>
      </c>
      <c r="R10092" s="1">
        <v>0</v>
      </c>
      <c r="S10092" s="1">
        <v>9966.307462399896</v>
      </c>
      <c r="T10092" s="1">
        <v>3136.079999999947</v>
      </c>
    </row>
    <row r="10093" spans="1:20">
      <c r="A10093" s="1">
        <v>10086</v>
      </c>
      <c r="B10093" s="1">
        <v>16.27777777777778</v>
      </c>
      <c r="C10093" s="1">
        <v>124811.6388888888</v>
      </c>
      <c r="D10093" s="1">
        <v>-0.1944444444444429</v>
      </c>
      <c r="E10093" s="1">
        <v>4885.298872239798</v>
      </c>
      <c r="F10093" s="1">
        <v>-1.151821618181728</v>
      </c>
      <c r="G10093" s="1">
        <v>29.94483144323654</v>
      </c>
      <c r="H10093" s="1">
        <v>-1.151179730039806</v>
      </c>
      <c r="I10093" s="1">
        <v>-588.9289317330627</v>
      </c>
      <c r="J10093" s="1">
        <v>0.1931341114201069</v>
      </c>
      <c r="K10093" s="1">
        <v>186.2577340801422</v>
      </c>
      <c r="L10093" s="1">
        <v>0.09290781528630168</v>
      </c>
      <c r="M10093" s="1">
        <v>-118.44462101267</v>
      </c>
      <c r="N10093" s="1">
        <v>297.7506311017972</v>
      </c>
      <c r="O10093" s="1">
        <v>310.8373270867941</v>
      </c>
      <c r="P10093" s="1">
        <v>0.2208895475681561</v>
      </c>
      <c r="Q10093" s="1">
        <v>0</v>
      </c>
      <c r="R10093" s="1">
        <v>0</v>
      </c>
      <c r="S10093" s="1">
        <v>9974.722109199896</v>
      </c>
      <c r="T10093" s="1">
        <v>3138.764999999947</v>
      </c>
    </row>
    <row r="10094" spans="1:20">
      <c r="A10094" s="1">
        <v>10087</v>
      </c>
      <c r="B10094" s="1">
        <v>16.27777777777778</v>
      </c>
      <c r="C10094" s="1">
        <v>124827.9166666666</v>
      </c>
      <c r="D10094" s="1">
        <v>0</v>
      </c>
      <c r="E10094" s="1">
        <v>4885.298872239798</v>
      </c>
      <c r="F10094" s="1">
        <v>9.984542018181818</v>
      </c>
      <c r="G10094" s="1">
        <v>170.6604377910708</v>
      </c>
      <c r="H10094" s="1">
        <v>9.98820024252417</v>
      </c>
      <c r="I10094" s="1">
        <v>5109.836409786572</v>
      </c>
      <c r="J10094" s="1">
        <v>0.9087349911476397</v>
      </c>
      <c r="K10094" s="1">
        <v>5923.021518444414</v>
      </c>
      <c r="L10094" s="1">
        <v>0.09521490290235118</v>
      </c>
      <c r="M10094" s="1">
        <v>-100.3212642377261</v>
      </c>
      <c r="N10094" s="1">
        <v>297.7966443176061</v>
      </c>
      <c r="O10094" s="1">
        <v>309.0743374066332</v>
      </c>
      <c r="P10094" s="1">
        <v>0.2217120796585218</v>
      </c>
      <c r="Q10094" s="1">
        <v>0</v>
      </c>
      <c r="R10094" s="1">
        <v>0</v>
      </c>
      <c r="S10094" s="1">
        <v>9983.136755999896</v>
      </c>
      <c r="T10094" s="1">
        <v>3141.449999999947</v>
      </c>
    </row>
    <row r="10095" spans="1:20">
      <c r="A10095" s="1">
        <v>10088</v>
      </c>
      <c r="B10095" s="1">
        <v>16.30555555555556</v>
      </c>
      <c r="C10095" s="1">
        <v>124844.2222222221</v>
      </c>
      <c r="D10095" s="1">
        <v>0.02777777777777857</v>
      </c>
      <c r="E10095" s="1">
        <v>4893.635559735088</v>
      </c>
      <c r="F10095" s="1">
        <v>11.59325405000004</v>
      </c>
      <c r="G10095" s="1">
        <v>185.5040117989015</v>
      </c>
      <c r="H10095" s="1">
        <v>11.59722368248538</v>
      </c>
      <c r="I10095" s="1">
        <v>5943.116929984769</v>
      </c>
      <c r="J10095" s="1">
        <v>0.9123006907652872</v>
      </c>
      <c r="K10095" s="1">
        <v>6814.427743115442</v>
      </c>
      <c r="L10095" s="1">
        <v>0.09752350886885196</v>
      </c>
      <c r="M10095" s="1">
        <v>-97.42481551606049</v>
      </c>
      <c r="N10095" s="1">
        <v>297.8353362271368</v>
      </c>
      <c r="O10095" s="1">
        <v>307.6190179297592</v>
      </c>
      <c r="P10095" s="1">
        <v>0.2224087551046171</v>
      </c>
      <c r="Q10095" s="1">
        <v>0</v>
      </c>
      <c r="R10095" s="1">
        <v>0</v>
      </c>
      <c r="S10095" s="1">
        <v>9991.551402799896</v>
      </c>
      <c r="T10095" s="1">
        <v>3144.134999999947</v>
      </c>
    </row>
    <row r="10096" spans="1:20">
      <c r="A10096" s="1">
        <v>10089</v>
      </c>
      <c r="B10096" s="1">
        <v>16.33333333333333</v>
      </c>
      <c r="C10096" s="1">
        <v>124860.5555555555</v>
      </c>
      <c r="D10096" s="1">
        <v>0.02777777777777501</v>
      </c>
      <c r="E10096" s="1">
        <v>4901.972247230377</v>
      </c>
      <c r="F10096" s="1">
        <v>11.61108734545439</v>
      </c>
      <c r="G10096" s="1">
        <v>186.0869034144763</v>
      </c>
      <c r="H10096" s="1">
        <v>11.61506267904946</v>
      </c>
      <c r="I10096" s="1">
        <v>5962.398841912057</v>
      </c>
      <c r="J10096" s="1">
        <v>0.912408168795412</v>
      </c>
      <c r="K10096" s="1">
        <v>6834.79335874841</v>
      </c>
      <c r="L10096" s="1">
        <v>0.0998335403570076</v>
      </c>
      <c r="M10096" s="1">
        <v>-97.28147054346799</v>
      </c>
      <c r="N10096" s="1">
        <v>297.8681078401212</v>
      </c>
      <c r="O10096" s="1">
        <v>307.5943720917178</v>
      </c>
      <c r="P10096" s="1">
        <v>0.2230853163234787</v>
      </c>
      <c r="Q10096" s="1">
        <v>0</v>
      </c>
      <c r="R10096" s="1">
        <v>0</v>
      </c>
      <c r="S10096" s="1">
        <v>9999.966049599896</v>
      </c>
      <c r="T10096" s="1">
        <v>3146.819999999947</v>
      </c>
    </row>
    <row r="10097" spans="1:20">
      <c r="A10097" s="1">
        <v>10090</v>
      </c>
      <c r="B10097" s="1">
        <v>16.33333333333333</v>
      </c>
      <c r="C10097" s="1">
        <v>124876.8888888888</v>
      </c>
      <c r="D10097" s="1">
        <v>0</v>
      </c>
      <c r="E10097" s="1">
        <v>4901.972247230377</v>
      </c>
      <c r="F10097" s="1">
        <v>10.02017825454545</v>
      </c>
      <c r="G10097" s="1">
        <v>171.776177590062</v>
      </c>
      <c r="H10097" s="1">
        <v>10.02384787125183</v>
      </c>
      <c r="I10097" s="1">
        <v>5145.575240575939</v>
      </c>
      <c r="J10097" s="1">
        <v>0.9090697559680346</v>
      </c>
      <c r="K10097" s="1">
        <v>5960.264470130355</v>
      </c>
      <c r="L10097" s="1">
        <v>0.1021403021465984</v>
      </c>
      <c r="M10097" s="1">
        <v>-99.95279397197621</v>
      </c>
      <c r="N10097" s="1">
        <v>297.8999332798564</v>
      </c>
      <c r="O10097" s="1">
        <v>307.8362920744317</v>
      </c>
      <c r="P10097" s="1">
        <v>0.2237608820911416</v>
      </c>
      <c r="Q10097" s="1">
        <v>0</v>
      </c>
      <c r="R10097" s="1">
        <v>0</v>
      </c>
      <c r="S10097" s="1">
        <v>10008.3806963999</v>
      </c>
      <c r="T10097" s="1">
        <v>3149.504999999947</v>
      </c>
    </row>
    <row r="10098" spans="1:20">
      <c r="A10098" s="1">
        <v>10091</v>
      </c>
      <c r="B10098" s="1">
        <v>16.33333333333333</v>
      </c>
      <c r="C10098" s="1">
        <v>124893.2222222221</v>
      </c>
      <c r="D10098" s="1">
        <v>0</v>
      </c>
      <c r="E10098" s="1">
        <v>4901.972247230377</v>
      </c>
      <c r="F10098" s="1">
        <v>10.02017825454545</v>
      </c>
      <c r="G10098" s="1">
        <v>171.776177590062</v>
      </c>
      <c r="H10098" s="1">
        <v>10.02384787125183</v>
      </c>
      <c r="I10098" s="1">
        <v>5145.575240575939</v>
      </c>
      <c r="J10098" s="1">
        <v>0.9090697559680346</v>
      </c>
      <c r="K10098" s="1">
        <v>5960.264470130355</v>
      </c>
      <c r="L10098" s="1">
        <v>0.1044428601330409</v>
      </c>
      <c r="M10098" s="1">
        <v>-99.8706733456327</v>
      </c>
      <c r="N10098" s="1">
        <v>297.9317118935673</v>
      </c>
      <c r="O10098" s="1">
        <v>308.371067574289</v>
      </c>
      <c r="P10098" s="1">
        <v>0.224454998715947</v>
      </c>
      <c r="Q10098" s="1">
        <v>0</v>
      </c>
      <c r="R10098" s="1">
        <v>0</v>
      </c>
      <c r="S10098" s="1">
        <v>10016.7953431999</v>
      </c>
      <c r="T10098" s="1">
        <v>3152.189999999947</v>
      </c>
    </row>
    <row r="10099" spans="1:20">
      <c r="A10099" s="1">
        <v>10092</v>
      </c>
      <c r="B10099" s="1">
        <v>16.41666666666667</v>
      </c>
      <c r="C10099" s="1">
        <v>124909.6388888888</v>
      </c>
      <c r="D10099" s="1">
        <v>0.0833333333333357</v>
      </c>
      <c r="E10099" s="1">
        <v>4926.982309716246</v>
      </c>
      <c r="F10099" s="1">
        <v>14.84658754090922</v>
      </c>
      <c r="G10099" s="1">
        <v>216.5953632060764</v>
      </c>
      <c r="H10099" s="1">
        <v>14.85119113231045</v>
      </c>
      <c r="I10099" s="1">
        <v>7662.507424694462</v>
      </c>
      <c r="J10099" s="1">
        <v>0.9193264281333897</v>
      </c>
      <c r="K10099" s="1">
        <v>8634.914770428715</v>
      </c>
      <c r="L10099" s="1">
        <v>0.1055780460755023</v>
      </c>
      <c r="M10099" s="1">
        <v>-91.41822354950904</v>
      </c>
      <c r="N10099" s="1">
        <v>297.9643631395982</v>
      </c>
      <c r="O10099" s="1">
        <v>308.5085136916748</v>
      </c>
      <c r="P10099" s="1">
        <v>0.2251485450586251</v>
      </c>
      <c r="Q10099" s="1">
        <v>0</v>
      </c>
      <c r="R10099" s="1">
        <v>0</v>
      </c>
      <c r="S10099" s="1">
        <v>10025.2099899999</v>
      </c>
      <c r="T10099" s="1">
        <v>3154.874999999947</v>
      </c>
    </row>
    <row r="10100" spans="1:20">
      <c r="A10100" s="1">
        <v>10093</v>
      </c>
      <c r="B10100" s="1">
        <v>16.69444444444444</v>
      </c>
      <c r="C10100" s="1">
        <v>124926.3333333332</v>
      </c>
      <c r="D10100" s="1">
        <v>0.277777777777775</v>
      </c>
      <c r="E10100" s="1">
        <v>5010.349184669142</v>
      </c>
      <c r="F10100" s="1">
        <v>26.16386426818166</v>
      </c>
      <c r="G10100" s="1">
        <v>331.5042153518945</v>
      </c>
      <c r="H10100" s="1">
        <v>26.17079293502169</v>
      </c>
      <c r="I10100" s="1">
        <v>13731.35810265304</v>
      </c>
      <c r="J10100" s="1">
        <v>0.9341960662448261</v>
      </c>
      <c r="K10100" s="1">
        <v>14998.58266246911</v>
      </c>
      <c r="L10100" s="1">
        <v>0.1067132655505528</v>
      </c>
      <c r="M10100" s="1">
        <v>-71.19900819376663</v>
      </c>
      <c r="N10100" s="1">
        <v>297.9969875595577</v>
      </c>
      <c r="O10100" s="1">
        <v>307.7525247253563</v>
      </c>
      <c r="P10100" s="1">
        <v>0.2257833938332744</v>
      </c>
      <c r="Q10100" s="1">
        <v>0</v>
      </c>
      <c r="R10100" s="1">
        <v>0</v>
      </c>
      <c r="S10100" s="1">
        <v>10033.6246367999</v>
      </c>
      <c r="T10100" s="1">
        <v>3157.559999999947</v>
      </c>
    </row>
    <row r="10101" spans="1:20">
      <c r="A10101" s="1">
        <v>10094</v>
      </c>
      <c r="B10101" s="1">
        <v>17.13888888888889</v>
      </c>
      <c r="C10101" s="1">
        <v>124943.4722222221</v>
      </c>
      <c r="D10101" s="1">
        <v>0.4444444444444464</v>
      </c>
      <c r="E10101" s="1">
        <v>5143.736184593779</v>
      </c>
      <c r="F10101" s="1">
        <v>36.00509350454556</v>
      </c>
      <c r="G10101" s="1">
        <v>445.4102001237572</v>
      </c>
      <c r="H10101" s="1">
        <v>36.01416147487119</v>
      </c>
      <c r="I10101" s="1">
        <v>19399.05666110721</v>
      </c>
      <c r="J10101" s="1">
        <v>0.9413461980058966</v>
      </c>
      <c r="K10101" s="1">
        <v>20907.78139031236</v>
      </c>
      <c r="L10101" s="1">
        <v>0.1078519364426035</v>
      </c>
      <c r="M10101" s="1">
        <v>-52.19344222268636</v>
      </c>
      <c r="N10101" s="1">
        <v>298.0268508459172</v>
      </c>
      <c r="O10101" s="1">
        <v>305.7058017524078</v>
      </c>
      <c r="P10101" s="1">
        <v>0.2262778313901756</v>
      </c>
      <c r="Q10101" s="1">
        <v>0</v>
      </c>
      <c r="R10101" s="1">
        <v>0</v>
      </c>
      <c r="S10101" s="1">
        <v>10042.0392835999</v>
      </c>
      <c r="T10101" s="1">
        <v>3160.244999999947</v>
      </c>
    </row>
    <row r="10102" spans="1:20">
      <c r="A10102" s="1">
        <v>10095</v>
      </c>
      <c r="B10102" s="1">
        <v>17.5</v>
      </c>
      <c r="C10102" s="1">
        <v>124960.9722222221</v>
      </c>
      <c r="D10102" s="1">
        <v>0.3611111111111107</v>
      </c>
      <c r="E10102" s="1">
        <v>5252.113122032547</v>
      </c>
      <c r="F10102" s="1">
        <v>31.47840499999997</v>
      </c>
      <c r="G10102" s="1">
        <v>408.3939367376835</v>
      </c>
      <c r="H10102" s="1">
        <v>31.48654780120281</v>
      </c>
      <c r="I10102" s="1">
        <v>17317.60129066155</v>
      </c>
      <c r="J10102" s="1">
        <v>0.9392135266119483</v>
      </c>
      <c r="K10102" s="1">
        <v>18738.40702883808</v>
      </c>
      <c r="L10102" s="1">
        <v>0.1089988635142577</v>
      </c>
      <c r="M10102" s="1">
        <v>-59.17317526379531</v>
      </c>
      <c r="N10102" s="1">
        <v>298.0501091885939</v>
      </c>
      <c r="O10102" s="1">
        <v>303.7391350737637</v>
      </c>
      <c r="P10102" s="1">
        <v>0.2266402858500553</v>
      </c>
      <c r="Q10102" s="1">
        <v>0</v>
      </c>
      <c r="R10102" s="1">
        <v>0</v>
      </c>
      <c r="S10102" s="1">
        <v>10050.4539303999</v>
      </c>
      <c r="T10102" s="1">
        <v>3162.929999999947</v>
      </c>
    </row>
    <row r="10103" spans="1:20">
      <c r="A10103" s="1">
        <v>10096</v>
      </c>
      <c r="B10103" s="1">
        <v>17.69444444444445</v>
      </c>
      <c r="C10103" s="1">
        <v>124978.6666666666</v>
      </c>
      <c r="D10103" s="1">
        <v>0.1944444444444464</v>
      </c>
      <c r="E10103" s="1">
        <v>5310.469934499575</v>
      </c>
      <c r="F10103" s="1">
        <v>22.06755768636375</v>
      </c>
      <c r="G10103" s="1">
        <v>313.0304120552582</v>
      </c>
      <c r="H10103" s="1">
        <v>22.07373048622888</v>
      </c>
      <c r="I10103" s="1">
        <v>12275.44678706395</v>
      </c>
      <c r="J10103" s="1">
        <v>0.934272576013072</v>
      </c>
      <c r="K10103" s="1">
        <v>13439.04218343683</v>
      </c>
      <c r="L10103" s="1">
        <v>0.1101535511920167</v>
      </c>
      <c r="M10103" s="1">
        <v>-76.08970468920312</v>
      </c>
      <c r="N10103" s="1">
        <v>298.0671590463866</v>
      </c>
      <c r="O10103" s="1">
        <v>304.5852944370013</v>
      </c>
      <c r="P10103" s="1">
        <v>0.2270512106782761</v>
      </c>
      <c r="Q10103" s="1">
        <v>0</v>
      </c>
      <c r="R10103" s="1">
        <v>0</v>
      </c>
      <c r="S10103" s="1">
        <v>10058.8685771999</v>
      </c>
      <c r="T10103" s="1">
        <v>3165.614999999947</v>
      </c>
    </row>
    <row r="10104" spans="1:20">
      <c r="A10104" s="1">
        <v>10097</v>
      </c>
      <c r="B10104" s="1">
        <v>17.75</v>
      </c>
      <c r="C10104" s="1">
        <v>124996.4166666666</v>
      </c>
      <c r="D10104" s="1">
        <v>0.05555555555555358</v>
      </c>
      <c r="E10104" s="1">
        <v>5327.143309490154</v>
      </c>
      <c r="F10104" s="1">
        <v>14.15174463181807</v>
      </c>
      <c r="G10104" s="1">
        <v>235.3435123111876</v>
      </c>
      <c r="H10104" s="1">
        <v>14.15637096032969</v>
      </c>
      <c r="I10104" s="1">
        <v>7897.232657155351</v>
      </c>
      <c r="J10104" s="1">
        <v>0.9196724708720904</v>
      </c>
      <c r="K10104" s="1">
        <v>8887.005599576887</v>
      </c>
      <c r="L10104" s="1">
        <v>0.1113053888121174</v>
      </c>
      <c r="M10104" s="1">
        <v>-90.4408667032005</v>
      </c>
      <c r="N10104" s="1">
        <v>298.0864889503061</v>
      </c>
      <c r="O10104" s="1">
        <v>306.555683115337</v>
      </c>
      <c r="P10104" s="1">
        <v>0.2275796114052845</v>
      </c>
      <c r="Q10104" s="1">
        <v>0</v>
      </c>
      <c r="R10104" s="1">
        <v>0</v>
      </c>
      <c r="S10104" s="1">
        <v>10067.2832239999</v>
      </c>
      <c r="T10104" s="1">
        <v>3168.299999999947</v>
      </c>
    </row>
    <row r="10105" spans="1:20">
      <c r="A10105" s="1">
        <v>10098</v>
      </c>
      <c r="B10105" s="1">
        <v>17.63888888888889</v>
      </c>
      <c r="C10105" s="1">
        <v>125014.0555555554</v>
      </c>
      <c r="D10105" s="1">
        <v>-0.1111111111111107</v>
      </c>
      <c r="E10105" s="1">
        <v>5293.796559508995</v>
      </c>
      <c r="F10105" s="1">
        <v>4.528946704545477</v>
      </c>
      <c r="G10105" s="1">
        <v>132.4975176911526</v>
      </c>
      <c r="H10105" s="1">
        <v>4.531567717168573</v>
      </c>
      <c r="I10105" s="1">
        <v>2512.142897176388</v>
      </c>
      <c r="J10105" s="1">
        <v>0.7794296473529947</v>
      </c>
      <c r="K10105" s="1">
        <v>3523.052787006276</v>
      </c>
      <c r="L10105" s="1">
        <v>0.1124503188493693</v>
      </c>
      <c r="M10105" s="1">
        <v>-107.1496733983933</v>
      </c>
      <c r="N10105" s="1">
        <v>298.1113449205046</v>
      </c>
      <c r="O10105" s="1">
        <v>308.2814492182928</v>
      </c>
      <c r="P10105" s="1">
        <v>0.2282076729796123</v>
      </c>
      <c r="Q10105" s="1">
        <v>0</v>
      </c>
      <c r="R10105" s="1">
        <v>0</v>
      </c>
      <c r="S10105" s="1">
        <v>10075.6978707999</v>
      </c>
      <c r="T10105" s="1">
        <v>3170.984999999946</v>
      </c>
    </row>
    <row r="10106" spans="1:20">
      <c r="A10106" s="1">
        <v>10099</v>
      </c>
      <c r="B10106" s="1">
        <v>17.30555555555555</v>
      </c>
      <c r="C10106" s="1">
        <v>125031.361111111</v>
      </c>
      <c r="D10106" s="1">
        <v>-0.3333333333333357</v>
      </c>
      <c r="E10106" s="1">
        <v>5193.756309565517</v>
      </c>
      <c r="F10106" s="1">
        <v>-8.427442131818321</v>
      </c>
      <c r="G10106" s="1">
        <v>176.7938543409925</v>
      </c>
      <c r="H10106" s="1">
        <v>-8.423877503824675</v>
      </c>
      <c r="I10106" s="1">
        <v>-4581.653375691309</v>
      </c>
      <c r="J10106" s="1">
        <v>0.882413325784987</v>
      </c>
      <c r="K10106" s="1">
        <v>-3742.91199283778</v>
      </c>
      <c r="L10106" s="1">
        <v>0.1135893888287988</v>
      </c>
      <c r="M10106" s="1">
        <v>-129.4553616811982</v>
      </c>
      <c r="N10106" s="1">
        <v>298.140888936961</v>
      </c>
      <c r="O10106" s="1">
        <v>310.3119548514899</v>
      </c>
      <c r="P10106" s="1">
        <v>0.2289517679337678</v>
      </c>
      <c r="Q10106" s="1">
        <v>0</v>
      </c>
      <c r="R10106" s="1">
        <v>0</v>
      </c>
      <c r="S10106" s="1">
        <v>10084.11251759989</v>
      </c>
      <c r="T10106" s="1">
        <v>3173.669999999946</v>
      </c>
    </row>
    <row r="10107" spans="1:20">
      <c r="A10107" s="1">
        <v>10100</v>
      </c>
      <c r="B10107" s="1">
        <v>16.75</v>
      </c>
      <c r="C10107" s="1">
        <v>125048.111111111</v>
      </c>
      <c r="D10107" s="1">
        <v>-0.5555555555555536</v>
      </c>
      <c r="E10107" s="1">
        <v>5027.022559659723</v>
      </c>
      <c r="F10107" s="1">
        <v>-21.52686158636352</v>
      </c>
      <c r="G10107" s="1">
        <v>295.1289587430686</v>
      </c>
      <c r="H10107" s="1">
        <v>-21.5207136465201</v>
      </c>
      <c r="I10107" s="1">
        <v>-11329.11854106094</v>
      </c>
      <c r="J10107" s="1">
        <v>0.9312703368358646</v>
      </c>
      <c r="K10107" s="1">
        <v>-10250.47203978726</v>
      </c>
      <c r="L10107" s="1">
        <v>0.1147216360454945</v>
      </c>
      <c r="M10107" s="1">
        <v>-149.0961665603955</v>
      </c>
      <c r="N10107" s="1">
        <v>298.1758911636044</v>
      </c>
      <c r="O10107" s="1">
        <v>313.0272220505327</v>
      </c>
      <c r="P10107" s="1">
        <v>0.2298507635009983</v>
      </c>
      <c r="Q10107" s="1">
        <v>0</v>
      </c>
      <c r="R10107" s="1">
        <v>0</v>
      </c>
      <c r="S10107" s="1">
        <v>10092.52716439989</v>
      </c>
      <c r="T10107" s="1">
        <v>3176.354999999946</v>
      </c>
    </row>
    <row r="10108" spans="1:20">
      <c r="A10108" s="1">
        <v>10101</v>
      </c>
      <c r="B10108" s="1">
        <v>16.36111111111111</v>
      </c>
      <c r="C10108" s="1">
        <v>125064.4722222221</v>
      </c>
      <c r="D10108" s="1">
        <v>-0.3888888888888893</v>
      </c>
      <c r="E10108" s="1">
        <v>4910.308934725666</v>
      </c>
      <c r="F10108" s="1">
        <v>-12.23468536818184</v>
      </c>
      <c r="G10108" s="1">
        <v>197.0800552074745</v>
      </c>
      <c r="H10108" s="1">
        <v>-12.23048233831251</v>
      </c>
      <c r="I10108" s="1">
        <v>-6288.991672216408</v>
      </c>
      <c r="J10108" s="1">
        <v>0.9066914470149376</v>
      </c>
      <c r="K10108" s="1">
        <v>-5402.174959546787</v>
      </c>
      <c r="L10108" s="1">
        <v>0.1158447751061413</v>
      </c>
      <c r="M10108" s="1">
        <v>-134.3567021286462</v>
      </c>
      <c r="N10108" s="1">
        <v>298.218179915087</v>
      </c>
      <c r="O10108" s="1">
        <v>315.4901917994638</v>
      </c>
      <c r="P10108" s="1">
        <v>0.2308861535465566</v>
      </c>
      <c r="Q10108" s="1">
        <v>0</v>
      </c>
      <c r="R10108" s="1">
        <v>0</v>
      </c>
      <c r="S10108" s="1">
        <v>10100.94181119989</v>
      </c>
      <c r="T10108" s="1">
        <v>3179.039999999946</v>
      </c>
    </row>
    <row r="10109" spans="1:20">
      <c r="A10109" s="1">
        <v>10102</v>
      </c>
      <c r="B10109" s="1">
        <v>16.22222222222222</v>
      </c>
      <c r="C10109" s="1">
        <v>125080.6944444443</v>
      </c>
      <c r="D10109" s="1">
        <v>-0.1388888888888893</v>
      </c>
      <c r="E10109" s="1">
        <v>4868.625497249217</v>
      </c>
      <c r="F10109" s="1">
        <v>1.994481745454521</v>
      </c>
      <c r="G10109" s="1">
        <v>50.58956858526911</v>
      </c>
      <c r="H10109" s="1">
        <v>1.995569881569499</v>
      </c>
      <c r="I10109" s="1">
        <v>1017.423882476386</v>
      </c>
      <c r="J10109" s="1">
        <v>0.3427136856281626</v>
      </c>
      <c r="K10109" s="1">
        <v>3268.728490114253</v>
      </c>
      <c r="L10109" s="1">
        <v>0.1163978385404415</v>
      </c>
      <c r="M10109" s="1">
        <v>-107.7446267329879</v>
      </c>
      <c r="N10109" s="1">
        <v>298.26688466283</v>
      </c>
      <c r="O10109" s="1">
        <v>313.9057143840264</v>
      </c>
      <c r="P10109" s="1">
        <v>0.2318191862002278</v>
      </c>
      <c r="Q10109" s="1">
        <v>0</v>
      </c>
      <c r="R10109" s="1">
        <v>0</v>
      </c>
      <c r="S10109" s="1">
        <v>10109.35645799989</v>
      </c>
      <c r="T10109" s="1">
        <v>3181.724999999946</v>
      </c>
    </row>
    <row r="10110" spans="1:20">
      <c r="A10110" s="1">
        <v>10103</v>
      </c>
      <c r="B10110" s="1">
        <v>16.33333333333333</v>
      </c>
      <c r="C10110" s="1">
        <v>125097.0277777777</v>
      </c>
      <c r="D10110" s="1">
        <v>0.1111111111111107</v>
      </c>
      <c r="E10110" s="1">
        <v>4901.972247230377</v>
      </c>
      <c r="F10110" s="1">
        <v>16.38381461818179</v>
      </c>
      <c r="G10110" s="1">
        <v>229.0190808877246</v>
      </c>
      <c r="H10110" s="1">
        <v>16.38870710244297</v>
      </c>
      <c r="I10110" s="1">
        <v>8412.869645920722</v>
      </c>
      <c r="J10110" s="1">
        <v>0.9224234072775457</v>
      </c>
      <c r="K10110" s="1">
        <v>9420.399135089809</v>
      </c>
      <c r="L10110" s="1">
        <v>0.116958488084243</v>
      </c>
      <c r="M10110" s="1">
        <v>-88.56169917469485</v>
      </c>
      <c r="N10110" s="1">
        <v>298.3107745188588</v>
      </c>
      <c r="O10110" s="1">
        <v>310.9124231607501</v>
      </c>
      <c r="P10110" s="1">
        <v>0.2325674127747624</v>
      </c>
      <c r="Q10110" s="1">
        <v>0</v>
      </c>
      <c r="R10110" s="1">
        <v>0</v>
      </c>
      <c r="S10110" s="1">
        <v>10117.77110479989</v>
      </c>
      <c r="T10110" s="1">
        <v>3184.409999999946</v>
      </c>
    </row>
    <row r="10111" spans="1:20">
      <c r="A10111" s="1">
        <v>10104</v>
      </c>
      <c r="B10111" s="1">
        <v>16.72222222222222</v>
      </c>
      <c r="C10111" s="1">
        <v>125113.7499999999</v>
      </c>
      <c r="D10111" s="1">
        <v>0.3888888888888893</v>
      </c>
      <c r="E10111" s="1">
        <v>5018.685872164433</v>
      </c>
      <c r="F10111" s="1">
        <v>32.54575889090911</v>
      </c>
      <c r="G10111" s="1">
        <v>397.3638849226676</v>
      </c>
      <c r="H10111" s="1">
        <v>32.55405027430756</v>
      </c>
      <c r="I10111" s="1">
        <v>17108.96197749719</v>
      </c>
      <c r="J10111" s="1">
        <v>0.9384780311116591</v>
      </c>
      <c r="K10111" s="1">
        <v>18530.54073757171</v>
      </c>
      <c r="L10111" s="1">
        <v>0.1175311060090364</v>
      </c>
      <c r="M10111" s="1">
        <v>-59.6870265861252</v>
      </c>
      <c r="N10111" s="1">
        <v>298.3459710969249</v>
      </c>
      <c r="O10111" s="1">
        <v>308.7547255509663</v>
      </c>
      <c r="P10111" s="1">
        <v>0.2331824245745867</v>
      </c>
      <c r="Q10111" s="1">
        <v>0</v>
      </c>
      <c r="R10111" s="1">
        <v>0</v>
      </c>
      <c r="S10111" s="1">
        <v>10126.18575159989</v>
      </c>
      <c r="T10111" s="1">
        <v>3187.094999999946</v>
      </c>
    </row>
    <row r="10112" spans="1:20">
      <c r="A10112" s="1">
        <v>10105</v>
      </c>
      <c r="B10112" s="1">
        <v>17.30555555555555</v>
      </c>
      <c r="C10112" s="1">
        <v>125131.0555555554</v>
      </c>
      <c r="D10112" s="1">
        <v>0.5833333333333321</v>
      </c>
      <c r="E10112" s="1">
        <v>5193.756309565517</v>
      </c>
      <c r="F10112" s="1">
        <v>44.07255786818175</v>
      </c>
      <c r="G10112" s="1">
        <v>535.3165421351505</v>
      </c>
      <c r="H10112" s="1">
        <v>44.0833512542905</v>
      </c>
      <c r="I10112" s="1">
        <v>23976.44493219466</v>
      </c>
      <c r="J10112" s="1">
        <v>0.9464376968448482</v>
      </c>
      <c r="K10112" s="1">
        <v>25633.35792955548</v>
      </c>
      <c r="L10112" s="1">
        <v>0.1181123663815849</v>
      </c>
      <c r="M10112" s="1">
        <v>-36.74505094026195</v>
      </c>
      <c r="N10112" s="1">
        <v>298.3749012519885</v>
      </c>
      <c r="O10112" s="1">
        <v>305.4246772043564</v>
      </c>
      <c r="P10112" s="1">
        <v>0.2335969178147681</v>
      </c>
      <c r="Q10112" s="1">
        <v>0</v>
      </c>
      <c r="R10112" s="1">
        <v>0</v>
      </c>
      <c r="S10112" s="1">
        <v>10134.60039839989</v>
      </c>
      <c r="T10112" s="1">
        <v>3189.779999999946</v>
      </c>
    </row>
    <row r="10113" spans="1:20">
      <c r="A10113" s="1">
        <v>10106</v>
      </c>
      <c r="B10113" s="1">
        <v>17.75</v>
      </c>
      <c r="C10113" s="1">
        <v>125148.8055555554</v>
      </c>
      <c r="D10113" s="1">
        <v>0.4444444444444464</v>
      </c>
      <c r="E10113" s="1">
        <v>5327.143309490154</v>
      </c>
      <c r="F10113" s="1">
        <v>36.42447190454556</v>
      </c>
      <c r="G10113" s="1">
        <v>468.5863617366822</v>
      </c>
      <c r="H10113" s="1">
        <v>36.43368326722208</v>
      </c>
      <c r="I10113" s="1">
        <v>20324.7904512146</v>
      </c>
      <c r="J10113" s="1">
        <v>0.9424351654293323</v>
      </c>
      <c r="K10113" s="1">
        <v>21866.24794656884</v>
      </c>
      <c r="L10113" s="1">
        <v>0.1187056082873136</v>
      </c>
      <c r="M10113" s="1">
        <v>-48.94854673047946</v>
      </c>
      <c r="N10113" s="1">
        <v>298.3943990140067</v>
      </c>
      <c r="O10113" s="1">
        <v>302.7562426374188</v>
      </c>
      <c r="P10113" s="1">
        <v>0.233852091779631</v>
      </c>
      <c r="Q10113" s="1">
        <v>0</v>
      </c>
      <c r="R10113" s="1">
        <v>0</v>
      </c>
      <c r="S10113" s="1">
        <v>10143.01504519989</v>
      </c>
      <c r="T10113" s="1">
        <v>3192.464999999946</v>
      </c>
    </row>
    <row r="10114" spans="1:20">
      <c r="A10114" s="1">
        <v>10107</v>
      </c>
      <c r="B10114" s="1">
        <v>17.91666666666667</v>
      </c>
      <c r="C10114" s="1">
        <v>125166.7222222221</v>
      </c>
      <c r="D10114" s="1">
        <v>0.1666666666666679</v>
      </c>
      <c r="E10114" s="1">
        <v>5377.163434461893</v>
      </c>
      <c r="F10114" s="1">
        <v>20.63230670454552</v>
      </c>
      <c r="G10114" s="1">
        <v>302.6590341350869</v>
      </c>
      <c r="H10114" s="1">
        <v>20.63820096093659</v>
      </c>
      <c r="I10114" s="1">
        <v>11621.27268395596</v>
      </c>
      <c r="J10114" s="1">
        <v>0.9341168662964755</v>
      </c>
      <c r="K10114" s="1">
        <v>12740.91944301489</v>
      </c>
      <c r="L10114" s="1">
        <v>0.119308111545927</v>
      </c>
      <c r="M10114" s="1">
        <v>-78.04461705005262</v>
      </c>
      <c r="N10114" s="1">
        <v>298.4064023973139</v>
      </c>
      <c r="O10114" s="1">
        <v>304.2463610706449</v>
      </c>
      <c r="P10114" s="1">
        <v>0.2341920122430372</v>
      </c>
      <c r="Q10114" s="1">
        <v>0</v>
      </c>
      <c r="R10114" s="1">
        <v>0</v>
      </c>
      <c r="S10114" s="1">
        <v>10151.42969199989</v>
      </c>
      <c r="T10114" s="1">
        <v>3195.149999999946</v>
      </c>
    </row>
    <row r="10115" spans="1:20">
      <c r="A10115" s="1">
        <v>10108</v>
      </c>
      <c r="B10115" s="1">
        <v>17.88888888888889</v>
      </c>
      <c r="C10115" s="1">
        <v>125184.611111111</v>
      </c>
      <c r="D10115" s="1">
        <v>-0.02777777777777857</v>
      </c>
      <c r="E10115" s="1">
        <v>5368.826746966603</v>
      </c>
      <c r="F10115" s="1">
        <v>9.476379563636318</v>
      </c>
      <c r="G10115" s="1">
        <v>192.4584576483948</v>
      </c>
      <c r="H10115" s="1">
        <v>9.480133494151403</v>
      </c>
      <c r="I10115" s="1">
        <v>5329.941720045122</v>
      </c>
      <c r="J10115" s="1">
        <v>0.9048013349415142</v>
      </c>
      <c r="K10115" s="1">
        <v>6190.731494543657</v>
      </c>
      <c r="L10115" s="1">
        <v>0.1199065587120985</v>
      </c>
      <c r="M10115" s="1">
        <v>-98.5246346263375</v>
      </c>
      <c r="N10115" s="1">
        <v>298.4223922559125</v>
      </c>
      <c r="O10115" s="1">
        <v>307.7804537123878</v>
      </c>
      <c r="P10115" s="1">
        <v>0.2347339887503292</v>
      </c>
      <c r="Q10115" s="1">
        <v>0</v>
      </c>
      <c r="R10115" s="1">
        <v>0</v>
      </c>
      <c r="S10115" s="1">
        <v>10159.84433879989</v>
      </c>
      <c r="T10115" s="1">
        <v>3197.834999999946</v>
      </c>
    </row>
    <row r="10116" spans="1:20">
      <c r="A10116" s="1">
        <v>10109</v>
      </c>
      <c r="B10116" s="1">
        <v>17.63888888888889</v>
      </c>
      <c r="C10116" s="1">
        <v>125202.2499999999</v>
      </c>
      <c r="D10116" s="1">
        <v>-0.25</v>
      </c>
      <c r="E10116" s="1">
        <v>5293.796559508995</v>
      </c>
      <c r="F10116" s="1">
        <v>-3.425598749999999</v>
      </c>
      <c r="G10116" s="1">
        <v>102.2210238724626</v>
      </c>
      <c r="H10116" s="1">
        <v>-3.423576654804676</v>
      </c>
      <c r="I10116" s="1">
        <v>-1897.911343953227</v>
      </c>
      <c r="J10116" s="1">
        <v>0.5751608780071855</v>
      </c>
      <c r="K10116" s="1">
        <v>-791.6043549679355</v>
      </c>
      <c r="L10116" s="1">
        <v>0.1204950538658829</v>
      </c>
      <c r="M10116" s="1">
        <v>-119.9980547995429</v>
      </c>
      <c r="N10116" s="1">
        <v>298.4478868308155</v>
      </c>
      <c r="O10116" s="1">
        <v>310.3196179872324</v>
      </c>
      <c r="P10116" s="1">
        <v>0.235418187601901</v>
      </c>
      <c r="Q10116" s="1">
        <v>0</v>
      </c>
      <c r="R10116" s="1">
        <v>0</v>
      </c>
      <c r="S10116" s="1">
        <v>10168.25898559989</v>
      </c>
      <c r="T10116" s="1">
        <v>3200.519999999946</v>
      </c>
    </row>
    <row r="10117" spans="1:20">
      <c r="A10117" s="1">
        <v>10110</v>
      </c>
      <c r="B10117" s="1">
        <v>17.22222222222222</v>
      </c>
      <c r="C10117" s="1">
        <v>125219.4722222221</v>
      </c>
      <c r="D10117" s="1">
        <v>-0.4166666666666679</v>
      </c>
      <c r="E10117" s="1">
        <v>5168.746247079649</v>
      </c>
      <c r="F10117" s="1">
        <v>-13.25676545454552</v>
      </c>
      <c r="G10117" s="1">
        <v>222.4657783223792</v>
      </c>
      <c r="H10117" s="1">
        <v>-13.25225825672331</v>
      </c>
      <c r="I10117" s="1">
        <v>-7173.047723083568</v>
      </c>
      <c r="J10117" s="1">
        <v>0.9114442372409666</v>
      </c>
      <c r="K10117" s="1">
        <v>-6237.833010658955</v>
      </c>
      <c r="L10117" s="1">
        <v>0.1210771720672786</v>
      </c>
      <c r="M10117" s="1">
        <v>-136.4879262355567</v>
      </c>
      <c r="N10117" s="1">
        <v>298.4800715447934</v>
      </c>
      <c r="O10117" s="1">
        <v>313.0090966734964</v>
      </c>
      <c r="P10117" s="1">
        <v>0.2362515074268978</v>
      </c>
      <c r="Q10117" s="1">
        <v>0</v>
      </c>
      <c r="R10117" s="1">
        <v>0</v>
      </c>
      <c r="S10117" s="1">
        <v>10176.67363239989</v>
      </c>
      <c r="T10117" s="1">
        <v>3203.204999999946</v>
      </c>
    </row>
    <row r="10118" spans="1:20">
      <c r="A10118" s="1">
        <v>10111</v>
      </c>
      <c r="B10118" s="1">
        <v>17</v>
      </c>
      <c r="C10118" s="1">
        <v>125236.4722222221</v>
      </c>
      <c r="D10118" s="1">
        <v>-0.2222222222222214</v>
      </c>
      <c r="E10118" s="1">
        <v>5102.052747117331</v>
      </c>
      <c r="F10118" s="1">
        <v>-2.269989018181773</v>
      </c>
      <c r="G10118" s="1">
        <v>63.41079100485565</v>
      </c>
      <c r="H10118" s="1">
        <v>-2.268687510174094</v>
      </c>
      <c r="I10118" s="1">
        <v>-1212.127326864445</v>
      </c>
      <c r="J10118" s="1">
        <v>0.3811395017092478</v>
      </c>
      <c r="K10118" s="1">
        <v>-161.9896053692769</v>
      </c>
      <c r="L10118" s="1">
        <v>0.1216529240256844</v>
      </c>
      <c r="M10118" s="1">
        <v>-117.9983325780885</v>
      </c>
      <c r="N10118" s="1">
        <v>298.5192709093613</v>
      </c>
      <c r="O10118" s="1">
        <v>315.1234262301187</v>
      </c>
      <c r="P10118" s="1">
        <v>0.237199340247978</v>
      </c>
      <c r="Q10118" s="1">
        <v>0</v>
      </c>
      <c r="R10118" s="1">
        <v>0</v>
      </c>
      <c r="S10118" s="1">
        <v>10185.08827919989</v>
      </c>
      <c r="T10118" s="1">
        <v>3205.889999999946</v>
      </c>
    </row>
    <row r="10119" spans="1:20">
      <c r="A10119" s="1">
        <v>10112</v>
      </c>
      <c r="B10119" s="1">
        <v>17.02777777777778</v>
      </c>
      <c r="C10119" s="1">
        <v>125253.4999999999</v>
      </c>
      <c r="D10119" s="1">
        <v>0.02777777777777501</v>
      </c>
      <c r="E10119" s="1">
        <v>5110.389434612619</v>
      </c>
      <c r="F10119" s="1">
        <v>12.06678495909075</v>
      </c>
      <c r="G10119" s="1">
        <v>201.9380773711512</v>
      </c>
      <c r="H10119" s="1">
        <v>12.0709229815022</v>
      </c>
      <c r="I10119" s="1">
        <v>6459.859814624547</v>
      </c>
      <c r="J10119" s="1">
        <v>0.9143704539800587</v>
      </c>
      <c r="K10119" s="1">
        <v>7364.816876470758</v>
      </c>
      <c r="L10119" s="1">
        <v>0.1216051532515019</v>
      </c>
      <c r="M10119" s="1">
        <v>-94.78474326347767</v>
      </c>
      <c r="N10119" s="1">
        <v>298.5638569652649</v>
      </c>
      <c r="O10119" s="1">
        <v>312.913062281845</v>
      </c>
      <c r="P10119" s="1">
        <v>0.2380187731131037</v>
      </c>
      <c r="Q10119" s="1">
        <v>0</v>
      </c>
      <c r="R10119" s="1">
        <v>0</v>
      </c>
      <c r="S10119" s="1">
        <v>10193.50292599989</v>
      </c>
      <c r="T10119" s="1">
        <v>3208.574999999946</v>
      </c>
    </row>
    <row r="10120" spans="1:20">
      <c r="A10120" s="1">
        <v>10113</v>
      </c>
      <c r="B10120" s="1">
        <v>17.38888888888889</v>
      </c>
      <c r="C10120" s="1">
        <v>125270.8888888888</v>
      </c>
      <c r="D10120" s="1">
        <v>0.3611111111111143</v>
      </c>
      <c r="E10120" s="1">
        <v>5218.766372051386</v>
      </c>
      <c r="F10120" s="1">
        <v>31.40215438181836</v>
      </c>
      <c r="G10120" s="1">
        <v>404.4565910932454</v>
      </c>
      <c r="H10120" s="1">
        <v>31.41027020693033</v>
      </c>
      <c r="I10120" s="1">
        <v>17165.96195594621</v>
      </c>
      <c r="J10120" s="1">
        <v>0.9389624493860353</v>
      </c>
      <c r="K10120" s="1">
        <v>18581.84073513336</v>
      </c>
      <c r="L10120" s="1">
        <v>0.1215638538350996</v>
      </c>
      <c r="M10120" s="1">
        <v>-59.4283967294591</v>
      </c>
      <c r="N10120" s="1">
        <v>298.6024030872404</v>
      </c>
      <c r="O10120" s="1">
        <v>310.1248017631193</v>
      </c>
      <c r="P10120" s="1">
        <v>0.2386770004968778</v>
      </c>
      <c r="Q10120" s="1">
        <v>0</v>
      </c>
      <c r="R10120" s="1">
        <v>0</v>
      </c>
      <c r="S10120" s="1">
        <v>10201.91757279989</v>
      </c>
      <c r="T10120" s="1">
        <v>3211.259999999946</v>
      </c>
    </row>
    <row r="10121" spans="1:20">
      <c r="A10121" s="1">
        <v>10114</v>
      </c>
      <c r="B10121" s="1">
        <v>18.13888888888889</v>
      </c>
      <c r="C10121" s="1">
        <v>125289.0277777777</v>
      </c>
      <c r="D10121" s="1">
        <v>0.75</v>
      </c>
      <c r="E10121" s="1">
        <v>5443.856934424211</v>
      </c>
      <c r="F10121" s="1">
        <v>54.19899841363636</v>
      </c>
      <c r="G10121" s="1">
        <v>680.7154007465836</v>
      </c>
      <c r="H10121" s="1">
        <v>54.21209287055009</v>
      </c>
      <c r="I10121" s="1">
        <v>30905.19548326677</v>
      </c>
      <c r="J10121" s="1">
        <v>0.94859596904315</v>
      </c>
      <c r="K10121" s="1">
        <v>32879.93549607942</v>
      </c>
      <c r="L10121" s="1">
        <v>0.1215306791749573</v>
      </c>
      <c r="M10121" s="1">
        <v>-12.91360042722321</v>
      </c>
      <c r="N10121" s="1">
        <v>298.6333661033731</v>
      </c>
      <c r="O10121" s="1">
        <v>305.8557395201831</v>
      </c>
      <c r="P10121" s="1">
        <v>0.2390896976963879</v>
      </c>
      <c r="Q10121" s="1">
        <v>0</v>
      </c>
      <c r="R10121" s="1">
        <v>0</v>
      </c>
      <c r="S10121" s="1">
        <v>10210.33221959989</v>
      </c>
      <c r="T10121" s="1">
        <v>3213.944999999946</v>
      </c>
    </row>
    <row r="10122" spans="1:20">
      <c r="A10122" s="1">
        <v>10115</v>
      </c>
      <c r="B10122" s="1">
        <v>18.88888888888889</v>
      </c>
      <c r="C10122" s="1">
        <v>125307.9166666666</v>
      </c>
      <c r="D10122" s="1">
        <v>0.75</v>
      </c>
      <c r="E10122" s="1">
        <v>5668.947496797034</v>
      </c>
      <c r="F10122" s="1">
        <v>54.74524363636363</v>
      </c>
      <c r="G10122" s="1">
        <v>717.8235116980469</v>
      </c>
      <c r="H10122" s="1">
        <v>54.75850364669299</v>
      </c>
      <c r="I10122" s="1">
        <v>32507.42914898917</v>
      </c>
      <c r="J10122" s="1">
        <v>0.948413832117769</v>
      </c>
      <c r="K10122" s="1">
        <v>34575.57469970827</v>
      </c>
      <c r="L10122" s="1">
        <v>0.1215098792361021</v>
      </c>
      <c r="M10122" s="1">
        <v>-7.281422279431371</v>
      </c>
      <c r="N10122" s="1">
        <v>298.6527793796381</v>
      </c>
      <c r="O10122" s="1">
        <v>300.2219094080532</v>
      </c>
      <c r="P10122" s="1">
        <v>0.2391793754771326</v>
      </c>
      <c r="Q10122" s="1">
        <v>0</v>
      </c>
      <c r="R10122" s="1">
        <v>0</v>
      </c>
      <c r="S10122" s="1">
        <v>10218.74686639989</v>
      </c>
      <c r="T10122" s="1">
        <v>3216.629999999946</v>
      </c>
    </row>
    <row r="10123" spans="1:20">
      <c r="A10123" s="1">
        <v>10116</v>
      </c>
      <c r="B10123" s="1">
        <v>19.27777777777778</v>
      </c>
      <c r="C10123" s="1">
        <v>125327.1944444444</v>
      </c>
      <c r="D10123" s="1">
        <v>0.3888888888888893</v>
      </c>
      <c r="E10123" s="1">
        <v>5785.661121731091</v>
      </c>
      <c r="F10123" s="1">
        <v>34.3553754727273</v>
      </c>
      <c r="G10123" s="1">
        <v>491.7157202912862</v>
      </c>
      <c r="H10123" s="1">
        <v>34.36427546682201</v>
      </c>
      <c r="I10123" s="1">
        <v>20820.38721537454</v>
      </c>
      <c r="J10123" s="1">
        <v>0.9436709772698196</v>
      </c>
      <c r="K10123" s="1">
        <v>22363.18485666584</v>
      </c>
      <c r="L10123" s="1">
        <v>0.1215053594759525</v>
      </c>
      <c r="M10123" s="1">
        <v>-47.28429940266228</v>
      </c>
      <c r="N10123" s="1">
        <v>298.6569978224443</v>
      </c>
      <c r="O10123" s="1">
        <v>299.5417296540028</v>
      </c>
      <c r="P10123" s="1">
        <v>0.2392299409096286</v>
      </c>
      <c r="Q10123" s="1">
        <v>0</v>
      </c>
      <c r="R10123" s="1">
        <v>0</v>
      </c>
      <c r="S10123" s="1">
        <v>10227.16151319989</v>
      </c>
      <c r="T10123" s="1">
        <v>3219.314999999945</v>
      </c>
    </row>
    <row r="10124" spans="1:20">
      <c r="A10124" s="1">
        <v>10117</v>
      </c>
      <c r="B10124" s="1">
        <v>19.36111111111111</v>
      </c>
      <c r="C10124" s="1">
        <v>125346.5555555555</v>
      </c>
      <c r="D10124" s="1">
        <v>0.08333333333333215</v>
      </c>
      <c r="E10124" s="1">
        <v>5810.671184216961</v>
      </c>
      <c r="F10124" s="1">
        <v>16.91871023181811</v>
      </c>
      <c r="G10124" s="1">
        <v>295.4935389372787</v>
      </c>
      <c r="H10124" s="1">
        <v>16.92403560819133</v>
      </c>
      <c r="I10124" s="1">
        <v>10298.1413498415</v>
      </c>
      <c r="J10124" s="1">
        <v>0.9294611873624357</v>
      </c>
      <c r="K10124" s="1">
        <v>11379.68949092419</v>
      </c>
      <c r="L10124" s="1">
        <v>0.1215028109781547</v>
      </c>
      <c r="M10124" s="1">
        <v>-82.21935985161926</v>
      </c>
      <c r="N10124" s="1">
        <v>298.659376420389</v>
      </c>
      <c r="O10124" s="1">
        <v>304.4045517129451</v>
      </c>
      <c r="P10124" s="1">
        <v>0.2395583040999249</v>
      </c>
      <c r="Q10124" s="1">
        <v>0</v>
      </c>
      <c r="R10124" s="1">
        <v>0</v>
      </c>
      <c r="S10124" s="1">
        <v>10235.57615999989</v>
      </c>
      <c r="T10124" s="1">
        <v>3221.999999999945</v>
      </c>
    </row>
    <row r="10125" spans="1:20">
      <c r="A10125" s="1">
        <v>10118</v>
      </c>
      <c r="B10125" s="1">
        <v>19.25</v>
      </c>
      <c r="C10125" s="1">
        <v>125365.8055555555</v>
      </c>
      <c r="D10125" s="1">
        <v>-0.1111111111111107</v>
      </c>
      <c r="E10125" s="1">
        <v>5777.324434235801</v>
      </c>
      <c r="F10125" s="1">
        <v>5.697960959090929</v>
      </c>
      <c r="G10125" s="1">
        <v>176.9059248687062</v>
      </c>
      <c r="H10125" s="1">
        <v>5.701167555040723</v>
      </c>
      <c r="I10125" s="1">
        <v>3449.206370799638</v>
      </c>
      <c r="J10125" s="1">
        <v>0.8670116755504074</v>
      </c>
      <c r="K10125" s="1">
        <v>4278.269806585902</v>
      </c>
      <c r="L10125" s="1">
        <v>0.1214862614733638</v>
      </c>
      <c r="M10125" s="1">
        <v>-104.3154100970754</v>
      </c>
      <c r="N10125" s="1">
        <v>298.6748226248605</v>
      </c>
      <c r="O10125" s="1">
        <v>308.6633452739669</v>
      </c>
      <c r="P10125" s="1">
        <v>0.2401292718766722</v>
      </c>
      <c r="Q10125" s="1">
        <v>0</v>
      </c>
      <c r="R10125" s="1">
        <v>0</v>
      </c>
      <c r="S10125" s="1">
        <v>10243.99080679989</v>
      </c>
      <c r="T10125" s="1">
        <v>3224.684999999945</v>
      </c>
    </row>
    <row r="10126" spans="1:20">
      <c r="A10126" s="1">
        <v>10119</v>
      </c>
      <c r="B10126" s="1">
        <v>18.91666666666666</v>
      </c>
      <c r="C10126" s="1">
        <v>125384.7222222221</v>
      </c>
      <c r="D10126" s="1">
        <v>-0.3333333333333357</v>
      </c>
      <c r="E10126" s="1">
        <v>5677.284184292324</v>
      </c>
      <c r="F10126" s="1">
        <v>-7.279554640909229</v>
      </c>
      <c r="G10126" s="1">
        <v>191.8590195677687</v>
      </c>
      <c r="H10126" s="1">
        <v>-7.276015725312539</v>
      </c>
      <c r="I10126" s="1">
        <v>-4325.764587167954</v>
      </c>
      <c r="J10126" s="1">
        <v>0.8703952076116599</v>
      </c>
      <c r="K10126" s="1">
        <v>-3465.124765927218</v>
      </c>
      <c r="L10126" s="1">
        <v>0.1214574846974157</v>
      </c>
      <c r="M10126" s="1">
        <v>-127.9938877678106</v>
      </c>
      <c r="N10126" s="1">
        <v>298.7016809490787</v>
      </c>
      <c r="O10126" s="1">
        <v>311.3715682746489</v>
      </c>
      <c r="P10126" s="1">
        <v>0.2408536844467908</v>
      </c>
      <c r="Q10126" s="1">
        <v>0</v>
      </c>
      <c r="R10126" s="1">
        <v>0</v>
      </c>
      <c r="S10126" s="1">
        <v>10252.40545359989</v>
      </c>
      <c r="T10126" s="1">
        <v>3227.369999999945</v>
      </c>
    </row>
    <row r="10127" spans="1:20">
      <c r="A10127" s="1">
        <v>10120</v>
      </c>
      <c r="B10127" s="1">
        <v>18.58333333333334</v>
      </c>
      <c r="C10127" s="1">
        <v>125403.3055555555</v>
      </c>
      <c r="D10127" s="1">
        <v>-0.3333333333333286</v>
      </c>
      <c r="E10127" s="1">
        <v>5577.243934348847</v>
      </c>
      <c r="F10127" s="1">
        <v>-7.525426459090635</v>
      </c>
      <c r="G10127" s="1">
        <v>188.9876352074793</v>
      </c>
      <c r="H10127" s="1">
        <v>-7.521877979032648</v>
      </c>
      <c r="I10127" s="1">
        <v>-4393.134924420735</v>
      </c>
      <c r="J10127" s="1">
        <v>0.873174013281521</v>
      </c>
      <c r="K10127" s="1">
        <v>-3535.971252843664</v>
      </c>
      <c r="L10127" s="1">
        <v>0.1214209743038817</v>
      </c>
      <c r="M10127" s="1">
        <v>-128.1972666567215</v>
      </c>
      <c r="N10127" s="1">
        <v>298.735757316377</v>
      </c>
      <c r="O10127" s="1">
        <v>314.2768998740863</v>
      </c>
      <c r="P10127" s="1">
        <v>0.2417425308896228</v>
      </c>
      <c r="Q10127" s="1">
        <v>0</v>
      </c>
      <c r="R10127" s="1">
        <v>0</v>
      </c>
      <c r="S10127" s="1">
        <v>10260.82010039989</v>
      </c>
      <c r="T10127" s="1">
        <v>3230.054999999945</v>
      </c>
    </row>
    <row r="10128" spans="1:20">
      <c r="A10128" s="1">
        <v>10121</v>
      </c>
      <c r="B10128" s="1">
        <v>18.38888888888889</v>
      </c>
      <c r="C10128" s="1">
        <v>125421.6944444444</v>
      </c>
      <c r="D10128" s="1">
        <v>-0.1944444444444464</v>
      </c>
      <c r="E10128" s="1">
        <v>5518.887121881819</v>
      </c>
      <c r="F10128" s="1">
        <v>0.2877123454544339</v>
      </c>
      <c r="G10128" s="1">
        <v>9.046706963982681</v>
      </c>
      <c r="H10128" s="1">
        <v>0.2878840048699982</v>
      </c>
      <c r="I10128" s="1">
        <v>166.3786764653434</v>
      </c>
      <c r="J10128" s="1">
        <v>0.04951604883763969</v>
      </c>
      <c r="K10128" s="1">
        <v>3660.095976375046</v>
      </c>
      <c r="L10128" s="1">
        <v>0.121376176443163</v>
      </c>
      <c r="M10128" s="1">
        <v>-106.192070284983</v>
      </c>
      <c r="N10128" s="1">
        <v>298.7775686530479</v>
      </c>
      <c r="O10128" s="1">
        <v>314.3376627103053</v>
      </c>
      <c r="P10128" s="1">
        <v>0.2426327896858501</v>
      </c>
      <c r="Q10128" s="1">
        <v>0</v>
      </c>
      <c r="R10128" s="1">
        <v>0</v>
      </c>
      <c r="S10128" s="1">
        <v>10269.23474719989</v>
      </c>
      <c r="T10128" s="1">
        <v>3232.739999999945</v>
      </c>
    </row>
    <row r="10129" spans="1:20">
      <c r="A10129" s="1">
        <v>10122</v>
      </c>
      <c r="B10129" s="1">
        <v>18.25</v>
      </c>
      <c r="C10129" s="1">
        <v>125439.9444444444</v>
      </c>
      <c r="D10129" s="1">
        <v>-0.1388888888888893</v>
      </c>
      <c r="E10129" s="1">
        <v>5477.203684405369</v>
      </c>
      <c r="F10129" s="1">
        <v>3.369436413636341</v>
      </c>
      <c r="G10129" s="1">
        <v>104.5819819377002</v>
      </c>
      <c r="H10129" s="1">
        <v>3.371435937511932</v>
      </c>
      <c r="I10129" s="1">
        <v>1933.759327015772</v>
      </c>
      <c r="J10129" s="1">
        <v>0.5798869812520523</v>
      </c>
      <c r="K10129" s="1">
        <v>3634.717607973421</v>
      </c>
      <c r="L10129" s="1">
        <v>0.1213313073998331</v>
      </c>
      <c r="M10129" s="1">
        <v>-106.2581131136406</v>
      </c>
      <c r="N10129" s="1">
        <v>298.8194464268224</v>
      </c>
      <c r="O10129" s="1">
        <v>311.7038691499944</v>
      </c>
      <c r="P10129" s="1">
        <v>0.2433702346183847</v>
      </c>
      <c r="Q10129" s="1">
        <v>0</v>
      </c>
      <c r="R10129" s="1">
        <v>0</v>
      </c>
      <c r="S10129" s="1">
        <v>10277.64939399989</v>
      </c>
      <c r="T10129" s="1">
        <v>3235.424999999945</v>
      </c>
    </row>
    <row r="10130" spans="1:20">
      <c r="A10130" s="1">
        <v>10123</v>
      </c>
      <c r="B10130" s="1">
        <v>18.02777777777778</v>
      </c>
      <c r="C10130" s="1">
        <v>125457.9722222221</v>
      </c>
      <c r="D10130" s="1">
        <v>-0.2222222222222214</v>
      </c>
      <c r="E10130" s="1">
        <v>5410.510184443052</v>
      </c>
      <c r="F10130" s="1">
        <v>-1.56186300454541</v>
      </c>
      <c r="G10130" s="1">
        <v>48.41848914286534</v>
      </c>
      <c r="H10130" s="1">
        <v>-1.560925870679387</v>
      </c>
      <c r="I10130" s="1">
        <v>-884.400777046043</v>
      </c>
      <c r="J10130" s="1">
        <v>0.262235546274137</v>
      </c>
      <c r="K10130" s="1">
        <v>68.0786791060597</v>
      </c>
      <c r="L10130" s="1">
        <v>0.1212941401752334</v>
      </c>
      <c r="M10130" s="1">
        <v>-117.1901423482466</v>
      </c>
      <c r="N10130" s="1">
        <v>298.8541358364488</v>
      </c>
      <c r="O10130" s="1">
        <v>311.7426223032106</v>
      </c>
      <c r="P10130" s="1">
        <v>0.2441081381816738</v>
      </c>
      <c r="Q10130" s="1">
        <v>0</v>
      </c>
      <c r="R10130" s="1">
        <v>0</v>
      </c>
      <c r="S10130" s="1">
        <v>10286.06404079989</v>
      </c>
      <c r="T10130" s="1">
        <v>3238.109999999945</v>
      </c>
    </row>
    <row r="10131" spans="1:20">
      <c r="A10131" s="1">
        <v>10124</v>
      </c>
      <c r="B10131" s="1">
        <v>17.55555555555556</v>
      </c>
      <c r="C10131" s="1">
        <v>125475.5277777777</v>
      </c>
      <c r="D10131" s="1">
        <v>-0.4722222222222214</v>
      </c>
      <c r="E10131" s="1">
        <v>5268.786497023127</v>
      </c>
      <c r="F10131" s="1">
        <v>-16.21056029090904</v>
      </c>
      <c r="G10131" s="1">
        <v>258.6045840696733</v>
      </c>
      <c r="H10131" s="1">
        <v>-16.20542039603346</v>
      </c>
      <c r="I10131" s="1">
        <v>-8941.276396287669</v>
      </c>
      <c r="J10131" s="1">
        <v>0.9213041261583318</v>
      </c>
      <c r="K10131" s="1">
        <v>-7937.634837021929</v>
      </c>
      <c r="L10131" s="1">
        <v>0.1212569498356436</v>
      </c>
      <c r="M10131" s="1">
        <v>-141.4209474733828</v>
      </c>
      <c r="N10131" s="1">
        <v>298.888846820066</v>
      </c>
      <c r="O10131" s="1">
        <v>313.0989660320192</v>
      </c>
      <c r="P10131" s="1">
        <v>0.2449219586146478</v>
      </c>
      <c r="Q10131" s="1">
        <v>0</v>
      </c>
      <c r="R10131" s="1">
        <v>0</v>
      </c>
      <c r="S10131" s="1">
        <v>10294.47868759989</v>
      </c>
      <c r="T10131" s="1">
        <v>3240.794999999945</v>
      </c>
    </row>
    <row r="10132" spans="1:20">
      <c r="A10132" s="1">
        <v>10125</v>
      </c>
      <c r="B10132" s="1">
        <v>16.75</v>
      </c>
      <c r="C10132" s="1">
        <v>125492.2777777777</v>
      </c>
      <c r="D10132" s="1">
        <v>-0.8055555555555571</v>
      </c>
      <c r="E10132" s="1">
        <v>5027.022559659723</v>
      </c>
      <c r="F10132" s="1">
        <v>-35.84504340454554</v>
      </c>
      <c r="G10132" s="1">
        <v>452.4392210307682</v>
      </c>
      <c r="H10132" s="1">
        <v>-35.83561847679346</v>
      </c>
      <c r="I10132" s="1">
        <v>-18864.8934409977</v>
      </c>
      <c r="J10132" s="1">
        <v>0.9406846649327804</v>
      </c>
      <c r="K10132" s="1">
        <v>-17445.91596553753</v>
      </c>
      <c r="L10132" s="1">
        <v>0.1212159332858217</v>
      </c>
      <c r="M10132" s="1">
        <v>-169.6524465505224</v>
      </c>
      <c r="N10132" s="1">
        <v>298.9271289332331</v>
      </c>
      <c r="O10132" s="1">
        <v>316.0696010673843</v>
      </c>
      <c r="P10132" s="1">
        <v>0.2459040485276574</v>
      </c>
      <c r="Q10132" s="1">
        <v>0</v>
      </c>
      <c r="R10132" s="1">
        <v>0</v>
      </c>
      <c r="S10132" s="1">
        <v>10302.89333439989</v>
      </c>
      <c r="T10132" s="1">
        <v>3243.479999999945</v>
      </c>
    </row>
    <row r="10133" spans="1:20">
      <c r="A10133" s="1">
        <v>10126</v>
      </c>
      <c r="B10133" s="1">
        <v>15.5</v>
      </c>
      <c r="C10133" s="1">
        <v>125507.7777777777</v>
      </c>
      <c r="D10133" s="1">
        <v>-1.250000000000002</v>
      </c>
      <c r="E10133" s="1">
        <v>4651.871622371683</v>
      </c>
      <c r="F10133" s="1">
        <v>-62.09252547272737</v>
      </c>
      <c r="G10133" s="1">
        <v>705.414446482967</v>
      </c>
      <c r="H10133" s="1">
        <v>-62.0766456647511</v>
      </c>
      <c r="I10133" s="1">
        <v>-30240.1945309716</v>
      </c>
      <c r="J10133" s="1">
        <v>0.9438945753562871</v>
      </c>
      <c r="K10133" s="1">
        <v>-28243.55557550295</v>
      </c>
      <c r="L10133" s="1">
        <v>0.1211664359542061</v>
      </c>
      <c r="M10133" s="1">
        <v>-201.0325173371325</v>
      </c>
      <c r="N10133" s="1">
        <v>298.973326442741</v>
      </c>
      <c r="O10133" s="1">
        <v>319.5295087421792</v>
      </c>
      <c r="P10133" s="1">
        <v>0.2470821905175916</v>
      </c>
      <c r="Q10133" s="1">
        <v>0</v>
      </c>
      <c r="R10133" s="1">
        <v>0</v>
      </c>
      <c r="S10133" s="1">
        <v>10311.30798119989</v>
      </c>
      <c r="T10133" s="1">
        <v>3246.164999999945</v>
      </c>
    </row>
    <row r="10134" spans="1:20">
      <c r="A10134" s="1">
        <v>10127</v>
      </c>
      <c r="B10134" s="1">
        <v>14.02777777777778</v>
      </c>
      <c r="C10134" s="1">
        <v>125521.8055555555</v>
      </c>
      <c r="D10134" s="1">
        <v>-1.472222222222221</v>
      </c>
      <c r="E10134" s="1">
        <v>4210.027185121327</v>
      </c>
      <c r="F10134" s="1">
        <v>-75.67487056818176</v>
      </c>
      <c r="G10134" s="1">
        <v>789.2080508489696</v>
      </c>
      <c r="H10134" s="1">
        <v>-75.65523989355917</v>
      </c>
      <c r="I10134" s="1">
        <v>-33354.35377846993</v>
      </c>
      <c r="J10134" s="1">
        <v>0.9403041725783945</v>
      </c>
      <c r="K10134" s="1">
        <v>-31063.23803155121</v>
      </c>
      <c r="L10134" s="1">
        <v>0.1211070575979134</v>
      </c>
      <c r="M10134" s="1">
        <v>-209.0937666979802</v>
      </c>
      <c r="N10134" s="1">
        <v>299.0287462419475</v>
      </c>
      <c r="O10134" s="1">
        <v>323.3752028981491</v>
      </c>
      <c r="P10134" s="1">
        <v>0.2484782496657661</v>
      </c>
      <c r="Q10134" s="1">
        <v>0</v>
      </c>
      <c r="R10134" s="1">
        <v>0</v>
      </c>
      <c r="S10134" s="1">
        <v>10319.72262799989</v>
      </c>
      <c r="T10134" s="1">
        <v>3248.849999999945</v>
      </c>
    </row>
    <row r="10135" spans="1:20">
      <c r="A10135" s="1">
        <v>10128</v>
      </c>
      <c r="B10135" s="1">
        <v>12.55555555555556</v>
      </c>
      <c r="C10135" s="1">
        <v>125534.361111111</v>
      </c>
      <c r="D10135" s="1">
        <v>-1.472222222222221</v>
      </c>
      <c r="E10135" s="1">
        <v>3768.18274787097</v>
      </c>
      <c r="F10135" s="1">
        <v>-76.44467701818176</v>
      </c>
      <c r="G10135" s="1">
        <v>721.1478478831081</v>
      </c>
      <c r="H10135" s="1">
        <v>-76.42463594504696</v>
      </c>
      <c r="I10135" s="1">
        <v>-30157.40396180742</v>
      </c>
      <c r="J10135" s="1">
        <v>0.9356399319809461</v>
      </c>
      <c r="K10135" s="1">
        <v>-27916.47139154741</v>
      </c>
      <c r="L10135" s="1">
        <v>0.1210366962168454</v>
      </c>
      <c r="M10135" s="1">
        <v>-200.0367013530124</v>
      </c>
      <c r="N10135" s="1">
        <v>299.0944168642777</v>
      </c>
      <c r="O10135" s="1">
        <v>324.4024355849371</v>
      </c>
      <c r="P10135" s="1">
        <v>0.2499302897122798</v>
      </c>
      <c r="Q10135" s="1">
        <v>0</v>
      </c>
      <c r="R10135" s="1">
        <v>0</v>
      </c>
      <c r="S10135" s="1">
        <v>10328.13727479989</v>
      </c>
      <c r="T10135" s="1">
        <v>3251.534999999945</v>
      </c>
    </row>
    <row r="10136" spans="1:20">
      <c r="A10136" s="1">
        <v>10129</v>
      </c>
      <c r="B10136" s="1">
        <v>11.13888888888889</v>
      </c>
      <c r="C10136" s="1">
        <v>125545.4999999999</v>
      </c>
      <c r="D10136" s="1">
        <v>-1.416666666666666</v>
      </c>
      <c r="E10136" s="1">
        <v>3343.011685611192</v>
      </c>
      <c r="F10136" s="1">
        <v>-73.92311573181816</v>
      </c>
      <c r="G10136" s="1">
        <v>625.941064409411</v>
      </c>
      <c r="H10136" s="1">
        <v>-73.90350814406534</v>
      </c>
      <c r="I10136" s="1">
        <v>-25872.09320821208</v>
      </c>
      <c r="J10136" s="1">
        <v>0.9281953416815957</v>
      </c>
      <c r="K10136" s="1">
        <v>-23714.3563954145</v>
      </c>
      <c r="L10136" s="1">
        <v>0.1209635133985011</v>
      </c>
      <c r="M10136" s="1">
        <v>-187.8638084573648</v>
      </c>
      <c r="N10136" s="1">
        <v>299.1627208280656</v>
      </c>
      <c r="O10136" s="1">
        <v>323.3598630323727</v>
      </c>
      <c r="P10136" s="1">
        <v>0.2513194334716758</v>
      </c>
      <c r="Q10136" s="1">
        <v>0</v>
      </c>
      <c r="R10136" s="1">
        <v>0</v>
      </c>
      <c r="S10136" s="1">
        <v>10336.55192159989</v>
      </c>
      <c r="T10136" s="1">
        <v>3254.219999999945</v>
      </c>
    </row>
    <row r="10137" spans="1:20">
      <c r="A10137" s="1">
        <v>10130</v>
      </c>
      <c r="B10137" s="1">
        <v>10.05555555555556</v>
      </c>
      <c r="C10137" s="1">
        <v>125555.5555555555</v>
      </c>
      <c r="D10137" s="1">
        <v>-1.083333333333334</v>
      </c>
      <c r="E10137" s="1">
        <v>3017.880873294892</v>
      </c>
      <c r="F10137" s="1">
        <v>-55.28383674545457</v>
      </c>
      <c r="G10137" s="1">
        <v>414.3750002341972</v>
      </c>
      <c r="H10137" s="1">
        <v>-55.26945803059667</v>
      </c>
      <c r="I10137" s="1">
        <v>-17466.90332363777</v>
      </c>
      <c r="J10137" s="1">
        <v>0.9284537302265428</v>
      </c>
      <c r="K10137" s="1">
        <v>-15917.21154633789</v>
      </c>
      <c r="L10137" s="1">
        <v>0.1208935005530275</v>
      </c>
      <c r="M10137" s="1">
        <v>-165.0291605861059</v>
      </c>
      <c r="N10137" s="1">
        <v>299.2280661505076</v>
      </c>
      <c r="O10137" s="1">
        <v>321.9395795821419</v>
      </c>
      <c r="P10137" s="1">
        <v>0.2526240432526297</v>
      </c>
      <c r="Q10137" s="1">
        <v>0</v>
      </c>
      <c r="R10137" s="1">
        <v>0</v>
      </c>
      <c r="S10137" s="1">
        <v>10344.96656839989</v>
      </c>
      <c r="T10137" s="1">
        <v>3256.904999999945</v>
      </c>
    </row>
    <row r="10138" spans="1:20">
      <c r="A10138" s="1">
        <v>10131</v>
      </c>
      <c r="B10138" s="1">
        <v>9.138888888888888</v>
      </c>
      <c r="C10138" s="1">
        <v>125564.6944444444</v>
      </c>
      <c r="D10138" s="1">
        <v>-0.9166666666666679</v>
      </c>
      <c r="E10138" s="1">
        <v>2742.770185950329</v>
      </c>
      <c r="F10138" s="1">
        <v>-46.08446955000006</v>
      </c>
      <c r="G10138" s="1">
        <v>312.9079366180197</v>
      </c>
      <c r="H10138" s="1">
        <v>-46.07252263491928</v>
      </c>
      <c r="I10138" s="1">
        <v>-13233.05233458515</v>
      </c>
      <c r="J10138" s="1">
        <v>0.9177659987094955</v>
      </c>
      <c r="K10138" s="1">
        <v>-11844.84549182556</v>
      </c>
      <c r="L10138" s="1">
        <v>0.1208277482200675</v>
      </c>
      <c r="M10138" s="1">
        <v>-38.96365037646738</v>
      </c>
      <c r="N10138" s="1">
        <v>299.2894349946037</v>
      </c>
      <c r="O10138" s="1">
        <v>319.2295368588708</v>
      </c>
      <c r="P10138" s="1">
        <v>0.2537700790900332</v>
      </c>
      <c r="Q10138" s="1">
        <v>0</v>
      </c>
      <c r="R10138" s="1">
        <v>0</v>
      </c>
      <c r="S10138" s="1">
        <v>10344.96656839989</v>
      </c>
      <c r="T10138" s="1">
        <v>3256.904999999945</v>
      </c>
    </row>
    <row r="10139" spans="1:20">
      <c r="A10139" s="1">
        <v>10132</v>
      </c>
      <c r="B10139" s="1">
        <v>8.277777777777779</v>
      </c>
      <c r="C10139" s="1">
        <v>125572.9722222222</v>
      </c>
      <c r="D10139" s="1">
        <v>-0.8611111111111089</v>
      </c>
      <c r="E10139" s="1">
        <v>2484.332873596348</v>
      </c>
      <c r="F10139" s="1">
        <v>-43.19765201818169</v>
      </c>
      <c r="G10139" s="1">
        <v>268.4489590147173</v>
      </c>
      <c r="H10139" s="1">
        <v>-43.18633634082262</v>
      </c>
      <c r="I10139" s="1">
        <v>-11235.30242263624</v>
      </c>
      <c r="J10139" s="1">
        <v>0.9074154362522012</v>
      </c>
      <c r="K10139" s="1">
        <v>-9895.086849261876</v>
      </c>
      <c r="L10139" s="1">
        <v>0.1207699880138623</v>
      </c>
      <c r="M10139" s="1">
        <v>-32.626509620375</v>
      </c>
      <c r="N10139" s="1">
        <v>299.3433445203952</v>
      </c>
      <c r="O10139" s="1">
        <v>304.0489841093375</v>
      </c>
      <c r="P10139" s="1">
        <v>0.2540406599954254</v>
      </c>
      <c r="Q10139" s="1">
        <v>0</v>
      </c>
      <c r="R10139" s="1">
        <v>0</v>
      </c>
      <c r="S10139" s="1">
        <v>10344.96656839989</v>
      </c>
      <c r="T10139" s="1">
        <v>3256.904999999945</v>
      </c>
    </row>
    <row r="10140" spans="1:20">
      <c r="A10140" s="1">
        <v>10133</v>
      </c>
      <c r="B10140" s="1">
        <v>7.388888888888889</v>
      </c>
      <c r="C10140" s="1">
        <v>125580.3611111111</v>
      </c>
      <c r="D10140" s="1">
        <v>-0.8888888888888893</v>
      </c>
      <c r="E10140" s="1">
        <v>2217.558873747075</v>
      </c>
      <c r="F10140" s="1">
        <v>-45.06248052727275</v>
      </c>
      <c r="G10140" s="1">
        <v>253.4334511142985</v>
      </c>
      <c r="H10140" s="1">
        <v>-45.05051264256222</v>
      </c>
      <c r="I10140" s="1">
        <v>-10461.73015810611</v>
      </c>
      <c r="J10140" s="1">
        <v>0.9027013483557955</v>
      </c>
      <c r="K10140" s="1">
        <v>-9143.81791985688</v>
      </c>
      <c r="L10140" s="1">
        <v>0.1207563507362305</v>
      </c>
      <c r="M10140" s="1">
        <v>-30.17759607938478</v>
      </c>
      <c r="N10140" s="1">
        <v>299.3560726461848</v>
      </c>
      <c r="O10140" s="1">
        <v>303.2959308852018</v>
      </c>
      <c r="P10140" s="1">
        <v>0.2542672329789002</v>
      </c>
      <c r="Q10140" s="1">
        <v>0</v>
      </c>
      <c r="R10140" s="1">
        <v>0</v>
      </c>
      <c r="S10140" s="1">
        <v>10344.96656839989</v>
      </c>
      <c r="T10140" s="1">
        <v>3256.904999999945</v>
      </c>
    </row>
    <row r="10141" spans="1:20">
      <c r="A10141" s="1">
        <v>10134</v>
      </c>
      <c r="B10141" s="1">
        <v>6.388888888888888</v>
      </c>
      <c r="C10141" s="1">
        <v>125586.7499999999</v>
      </c>
      <c r="D10141" s="1">
        <v>-1.000000000000001</v>
      </c>
      <c r="E10141" s="1">
        <v>1917.438123916644</v>
      </c>
      <c r="F10141" s="1">
        <v>-51.69712227272732</v>
      </c>
      <c r="G10141" s="1">
        <v>258.8714103131693</v>
      </c>
      <c r="H10141" s="1">
        <v>-51.68298416294566</v>
      </c>
      <c r="I10141" s="1">
        <v>-10377.61507398829</v>
      </c>
      <c r="J10141" s="1">
        <v>0.8944852927140168</v>
      </c>
      <c r="K10141" s="1">
        <v>-8982.624057129813</v>
      </c>
      <c r="L10141" s="1">
        <v>0.1207449314578634</v>
      </c>
      <c r="M10141" s="1">
        <v>-29.65081854996461</v>
      </c>
      <c r="N10141" s="1">
        <v>299.3667306393275</v>
      </c>
      <c r="O10141" s="1">
        <v>303.0105224094959</v>
      </c>
      <c r="P10141" s="1">
        <v>0.2544767996183404</v>
      </c>
      <c r="Q10141" s="1">
        <v>0</v>
      </c>
      <c r="R10141" s="1">
        <v>0</v>
      </c>
      <c r="S10141" s="1">
        <v>10344.96656839989</v>
      </c>
      <c r="T10141" s="1">
        <v>3256.904999999945</v>
      </c>
    </row>
    <row r="10142" spans="1:20">
      <c r="A10142" s="1">
        <v>10135</v>
      </c>
      <c r="B10142" s="1">
        <v>5.388888888888888</v>
      </c>
      <c r="C10142" s="1">
        <v>125592.1388888888</v>
      </c>
      <c r="D10142" s="1">
        <v>-1</v>
      </c>
      <c r="E10142" s="1">
        <v>1617.317374086213</v>
      </c>
      <c r="F10142" s="1">
        <v>-51.92878816363636</v>
      </c>
      <c r="G10142" s="1">
        <v>225.7105841722704</v>
      </c>
      <c r="H10142" s="1">
        <v>-51.91417361890868</v>
      </c>
      <c r="I10142" s="1">
        <v>-8792.448135138979</v>
      </c>
      <c r="J10142" s="1">
        <v>0.8764009845722032</v>
      </c>
      <c r="K10142" s="1">
        <v>-7405.710202435833</v>
      </c>
      <c r="L10142" s="1">
        <v>0.1207343692992356</v>
      </c>
      <c r="M10142" s="1">
        <v>-24.49512917195711</v>
      </c>
      <c r="N10142" s="1">
        <v>299.3765886540468</v>
      </c>
      <c r="O10142" s="1">
        <v>302.9564615308828</v>
      </c>
      <c r="P10142" s="1">
        <v>0.2546827080804929</v>
      </c>
      <c r="Q10142" s="1">
        <v>0</v>
      </c>
      <c r="R10142" s="1">
        <v>0</v>
      </c>
      <c r="S10142" s="1">
        <v>10344.96656839989</v>
      </c>
      <c r="T10142" s="1">
        <v>3256.904999999945</v>
      </c>
    </row>
    <row r="10143" spans="1:20">
      <c r="A10143" s="1">
        <v>10136</v>
      </c>
      <c r="B10143" s="1">
        <v>4.527777777777778</v>
      </c>
      <c r="C10143" s="1">
        <v>125596.6666666666</v>
      </c>
      <c r="D10143" s="1">
        <v>-0.8611111111111107</v>
      </c>
      <c r="E10143" s="1">
        <v>1358.88006173223</v>
      </c>
      <c r="F10143" s="1">
        <v>-44.14220958636361</v>
      </c>
      <c r="G10143" s="1">
        <v>163.3845147921136</v>
      </c>
      <c r="H10143" s="1">
        <v>-44.12961863970011</v>
      </c>
      <c r="I10143" s="1">
        <v>-6279.714779443038</v>
      </c>
      <c r="J10143" s="1">
        <v>0.851108813621101</v>
      </c>
      <c r="K10143" s="1">
        <v>-5044.720595810658</v>
      </c>
      <c r="L10143" s="1">
        <v>0.1207239915127431</v>
      </c>
      <c r="M10143" s="1">
        <v>-16.73724535705071</v>
      </c>
      <c r="N10143" s="1">
        <v>299.3862745881064</v>
      </c>
      <c r="O10143" s="1">
        <v>302.3434243543653</v>
      </c>
      <c r="P10143" s="1">
        <v>0.254852813144187</v>
      </c>
      <c r="Q10143" s="1">
        <v>0</v>
      </c>
      <c r="R10143" s="1">
        <v>0</v>
      </c>
      <c r="S10143" s="1">
        <v>10344.96656839989</v>
      </c>
      <c r="T10143" s="1">
        <v>3256.904999999945</v>
      </c>
    </row>
    <row r="10144" spans="1:20">
      <c r="A10144" s="1">
        <v>10137</v>
      </c>
      <c r="B10144" s="1">
        <v>4.055555555555555</v>
      </c>
      <c r="C10144" s="1">
        <v>125600.7222222222</v>
      </c>
      <c r="D10144" s="1">
        <v>-0.4722222222222223</v>
      </c>
      <c r="E10144" s="1">
        <v>1217.156374312304</v>
      </c>
      <c r="F10144" s="1">
        <v>-21.94920852727273</v>
      </c>
      <c r="G10144" s="1">
        <v>69.53030851231185</v>
      </c>
      <c r="H10144" s="1">
        <v>-21.94322638969824</v>
      </c>
      <c r="I10144" s="1">
        <v>-2796.890601734553</v>
      </c>
      <c r="J10144" s="1">
        <v>0.826706507047376</v>
      </c>
      <c r="K10144" s="1">
        <v>-2012.207659953606</v>
      </c>
      <c r="L10144" s="1">
        <v>0.120715418217533</v>
      </c>
      <c r="M10144" s="1">
        <v>-6.702814149756494</v>
      </c>
      <c r="N10144" s="1">
        <v>299.3942763303026</v>
      </c>
      <c r="O10144" s="1">
        <v>301.4147199033885</v>
      </c>
      <c r="P10144" s="1">
        <v>0.2549690440147221</v>
      </c>
      <c r="Q10144" s="1">
        <v>0</v>
      </c>
      <c r="R10144" s="1">
        <v>0</v>
      </c>
      <c r="S10144" s="1">
        <v>10344.96656839989</v>
      </c>
      <c r="T10144" s="1">
        <v>3256.904999999945</v>
      </c>
    </row>
    <row r="10145" spans="1:20">
      <c r="A10145" s="1">
        <v>10138</v>
      </c>
      <c r="B10145" s="1">
        <v>3.944444444444444</v>
      </c>
      <c r="C10145" s="1">
        <v>125604.6666666666</v>
      </c>
      <c r="D10145" s="1">
        <v>-0.1111111111111112</v>
      </c>
      <c r="E10145" s="1">
        <v>1183.809624331145</v>
      </c>
      <c r="F10145" s="1">
        <v>-1.284874563636367</v>
      </c>
      <c r="G10145" s="1">
        <v>5.205186422631655</v>
      </c>
      <c r="H10145" s="1">
        <v>-1.284414113039981</v>
      </c>
      <c r="I10145" s="1">
        <v>-159.22657496575</v>
      </c>
      <c r="J10145" s="1">
        <v>0.1703353345647636</v>
      </c>
      <c r="K10145" s="1">
        <v>272.8780880816075</v>
      </c>
      <c r="L10145" s="1">
        <v>0.3031721218771327</v>
      </c>
      <c r="M10145" s="1">
        <v>0.9122599436668341</v>
      </c>
      <c r="N10145" s="1">
        <v>299.3997438304525</v>
      </c>
      <c r="O10145" s="1">
        <v>301.4318502187822</v>
      </c>
      <c r="P10145" s="1">
        <v>0.2550155913352065</v>
      </c>
      <c r="Q10145" s="1">
        <v>0</v>
      </c>
      <c r="R10145" s="1">
        <v>0</v>
      </c>
      <c r="S10145" s="1">
        <v>10344.96656839989</v>
      </c>
      <c r="T10145" s="1">
        <v>3256.904999999945</v>
      </c>
    </row>
    <row r="10146" spans="1:20">
      <c r="A10146" s="1">
        <v>10139</v>
      </c>
      <c r="B10146" s="1">
        <v>3.972222222222222</v>
      </c>
      <c r="C10146" s="1">
        <v>125608.6388888888</v>
      </c>
      <c r="D10146" s="1">
        <v>0.02777777777777812</v>
      </c>
      <c r="E10146" s="1">
        <v>1192.146311826435</v>
      </c>
      <c r="F10146" s="1">
        <v>6.673996413636383</v>
      </c>
      <c r="G10146" s="1">
        <v>23.8830728300799</v>
      </c>
      <c r="H10146" s="1">
        <v>6.676094335270212</v>
      </c>
      <c r="I10146" s="1">
        <v>833.4520943952416</v>
      </c>
      <c r="J10146" s="1">
        <v>0.7626799518764266</v>
      </c>
      <c r="K10146" s="1">
        <v>1392.794024996585</v>
      </c>
      <c r="L10146" s="1">
        <v>0.08475573806556852</v>
      </c>
      <c r="M10146" s="1">
        <v>4.658062828416027</v>
      </c>
      <c r="N10146" s="1">
        <v>299.4019334164081</v>
      </c>
      <c r="O10146" s="1">
        <v>299.324614151575</v>
      </c>
      <c r="P10146" s="1">
        <v>0.2550092561967088</v>
      </c>
      <c r="Q10146" s="1">
        <v>0</v>
      </c>
      <c r="R10146" s="1">
        <v>0</v>
      </c>
      <c r="S10146" s="1">
        <v>10344.96656839989</v>
      </c>
      <c r="T10146" s="1">
        <v>3256.904999999945</v>
      </c>
    </row>
    <row r="10147" spans="1:20">
      <c r="A10147" s="1">
        <v>10140</v>
      </c>
      <c r="B10147" s="1">
        <v>4.055555555555555</v>
      </c>
      <c r="C10147" s="1">
        <v>125612.6944444444</v>
      </c>
      <c r="D10147" s="1">
        <v>0.08333333333333304</v>
      </c>
      <c r="E10147" s="1">
        <v>1217.156374312304</v>
      </c>
      <c r="F10147" s="1">
        <v>9.868973290909071</v>
      </c>
      <c r="G10147" s="1">
        <v>32.09190164718271</v>
      </c>
      <c r="H10147" s="1">
        <v>9.871734362660199</v>
      </c>
      <c r="I10147" s="1">
        <v>1258.254395748593</v>
      </c>
      <c r="J10147" s="1">
        <v>0.8099199185084733</v>
      </c>
      <c r="K10147" s="1">
        <v>1853.55408231688</v>
      </c>
      <c r="L10147" s="1">
        <v>0.08475584449589527</v>
      </c>
      <c r="M10147" s="1">
        <v>6.20174947721696</v>
      </c>
      <c r="N10147" s="1">
        <v>299.4016354114932</v>
      </c>
      <c r="O10147" s="1">
        <v>299.0068373627558</v>
      </c>
      <c r="P10147" s="1">
        <v>0.2549769085381782</v>
      </c>
      <c r="Q10147" s="1">
        <v>0</v>
      </c>
      <c r="R10147" s="1">
        <v>0</v>
      </c>
      <c r="S10147" s="1">
        <v>10344.96656839989</v>
      </c>
      <c r="T10147" s="1">
        <v>3256.904999999945</v>
      </c>
    </row>
    <row r="10148" spans="1:20">
      <c r="A10148" s="1">
        <v>10141</v>
      </c>
      <c r="B10148" s="1">
        <v>4.194444444444445</v>
      </c>
      <c r="C10148" s="1">
        <v>125616.8888888888</v>
      </c>
      <c r="D10148" s="1">
        <v>0.1388888888888893</v>
      </c>
      <c r="E10148" s="1">
        <v>1258.839811788753</v>
      </c>
      <c r="F10148" s="1">
        <v>13.07332972272729</v>
      </c>
      <c r="G10148" s="1">
        <v>42.02617810403143</v>
      </c>
      <c r="H10148" s="1">
        <v>13.07682577602848</v>
      </c>
      <c r="I10148" s="1">
        <v>1723.857747141533</v>
      </c>
      <c r="J10148" s="1">
        <v>0.8265984742734414</v>
      </c>
      <c r="K10148" s="1">
        <v>2385.483824122418</v>
      </c>
      <c r="L10148" s="1">
        <v>0.08810095313501247</v>
      </c>
      <c r="M10148" s="1">
        <v>7.986312957581549</v>
      </c>
      <c r="N10148" s="1">
        <v>299.4001137776359</v>
      </c>
      <c r="O10148" s="1">
        <v>298.8537337375885</v>
      </c>
      <c r="P10148" s="1">
        <v>0.2549338408334753</v>
      </c>
      <c r="Q10148" s="1">
        <v>0</v>
      </c>
      <c r="R10148" s="1">
        <v>0</v>
      </c>
      <c r="S10148" s="1">
        <v>10344.96656839989</v>
      </c>
      <c r="T10148" s="1">
        <v>3256.904999999945</v>
      </c>
    </row>
    <row r="10149" spans="1:20">
      <c r="A10149" s="1">
        <v>10142</v>
      </c>
      <c r="B10149" s="1">
        <v>4.555555555555555</v>
      </c>
      <c r="C10149" s="1">
        <v>125621.4444444444</v>
      </c>
      <c r="D10149" s="1">
        <v>0.3611111111111107</v>
      </c>
      <c r="E10149" s="1">
        <v>1367.21674922752</v>
      </c>
      <c r="F10149" s="1">
        <v>25.86275338181816</v>
      </c>
      <c r="G10149" s="1">
        <v>86.56018155950241</v>
      </c>
      <c r="H10149" s="1">
        <v>25.86938331889371</v>
      </c>
      <c r="I10149" s="1">
        <v>3703.838691054306</v>
      </c>
      <c r="J10149" s="1">
        <v>0.8613338010444995</v>
      </c>
      <c r="K10149" s="1">
        <v>4600.119984334567</v>
      </c>
      <c r="L10149" s="1">
        <v>0.09144741761924373</v>
      </c>
      <c r="M10149" s="1">
        <v>15.43734969291153</v>
      </c>
      <c r="N10149" s="1">
        <v>299.3980878728067</v>
      </c>
      <c r="O10149" s="1">
        <v>298.6677601765368</v>
      </c>
      <c r="P10149" s="1">
        <v>0.2548783803268254</v>
      </c>
      <c r="Q10149" s="1">
        <v>0</v>
      </c>
      <c r="R10149" s="1">
        <v>0</v>
      </c>
      <c r="S10149" s="1">
        <v>10344.96656839989</v>
      </c>
      <c r="T10149" s="1">
        <v>3256.904999999945</v>
      </c>
    </row>
    <row r="10150" spans="1:20">
      <c r="A10150" s="1">
        <v>10143</v>
      </c>
      <c r="B10150" s="1">
        <v>5.305555555555556</v>
      </c>
      <c r="C10150" s="1">
        <v>125626.75</v>
      </c>
      <c r="D10150" s="1">
        <v>0.7500000000000009</v>
      </c>
      <c r="E10150" s="1">
        <v>1592.307311600344</v>
      </c>
      <c r="F10150" s="1">
        <v>48.28095481363641</v>
      </c>
      <c r="G10150" s="1">
        <v>188.1917031456893</v>
      </c>
      <c r="H10150" s="1">
        <v>48.29333143774998</v>
      </c>
      <c r="I10150" s="1">
        <v>8052.721377040692</v>
      </c>
      <c r="J10150" s="1">
        <v>0.8848645238507544</v>
      </c>
      <c r="K10150" s="1">
        <v>9400.513310214823</v>
      </c>
      <c r="L10150" s="1">
        <v>0.09479577353612582</v>
      </c>
      <c r="M10150" s="1">
        <v>31.71682420743124</v>
      </c>
      <c r="N10150" s="1">
        <v>299.3954790105739</v>
      </c>
      <c r="O10150" s="1">
        <v>297.9320835050867</v>
      </c>
      <c r="P10150" s="1">
        <v>0.2547711765095135</v>
      </c>
      <c r="Q10150" s="1">
        <v>0</v>
      </c>
      <c r="R10150" s="1">
        <v>0</v>
      </c>
      <c r="S10150" s="1">
        <v>10344.96656839989</v>
      </c>
      <c r="T10150" s="1">
        <v>3256.904999999945</v>
      </c>
    </row>
    <row r="10151" spans="1:20">
      <c r="A10151" s="1">
        <v>10144</v>
      </c>
      <c r="B10151" s="1">
        <v>6.25</v>
      </c>
      <c r="C10151" s="1">
        <v>125633</v>
      </c>
      <c r="D10151" s="1">
        <v>0.9444444444444438</v>
      </c>
      <c r="E10151" s="1">
        <v>1875.754686440195</v>
      </c>
      <c r="F10151" s="1">
        <v>59.6319857954545</v>
      </c>
      <c r="G10151" s="1">
        <v>275.1483682926415</v>
      </c>
      <c r="H10151" s="1">
        <v>59.64734679652648</v>
      </c>
      <c r="I10151" s="1">
        <v>11716.44312074627</v>
      </c>
      <c r="J10151" s="1">
        <v>0.9001285906727394</v>
      </c>
      <c r="K10151" s="1">
        <v>13316.4103686448</v>
      </c>
      <c r="L10151" s="1">
        <v>0.09814933799722073</v>
      </c>
      <c r="M10151" s="1">
        <v>45.14659864200175</v>
      </c>
      <c r="N10151" s="1">
        <v>299.3904361430075</v>
      </c>
      <c r="O10151" s="1">
        <v>296.2774508436739</v>
      </c>
      <c r="P10151" s="1">
        <v>0.2545509207858507</v>
      </c>
      <c r="Q10151" s="1">
        <v>0</v>
      </c>
      <c r="R10151" s="1">
        <v>0</v>
      </c>
      <c r="S10151" s="1">
        <v>10344.96656839989</v>
      </c>
      <c r="T10151" s="1">
        <v>3256.904999999945</v>
      </c>
    </row>
    <row r="10152" spans="1:20">
      <c r="A10152" s="1">
        <v>10145</v>
      </c>
      <c r="B10152" s="1">
        <v>6.777777777777777</v>
      </c>
      <c r="C10152" s="1">
        <v>125639.7777777777</v>
      </c>
      <c r="D10152" s="1">
        <v>0.5277777777777768</v>
      </c>
      <c r="E10152" s="1">
        <v>2034.1517488507</v>
      </c>
      <c r="F10152" s="1">
        <v>35.90359410909085</v>
      </c>
      <c r="G10152" s="1">
        <v>173.9000657831324</v>
      </c>
      <c r="H10152" s="1">
        <v>35.91254662323557</v>
      </c>
      <c r="I10152" s="1">
        <v>7649.942471171767</v>
      </c>
      <c r="J10152" s="1">
        <v>0.9016121401722841</v>
      </c>
      <c r="K10152" s="1">
        <v>8784.737649728166</v>
      </c>
      <c r="L10152" s="1">
        <v>0.1015154441871634</v>
      </c>
      <c r="M10152" s="1">
        <v>29.64101083257223</v>
      </c>
      <c r="N10152" s="1">
        <v>299.3800753137664</v>
      </c>
      <c r="O10152" s="1">
        <v>294.7969982990841</v>
      </c>
      <c r="P10152" s="1">
        <v>0.2542374027397257</v>
      </c>
      <c r="Q10152" s="1">
        <v>0</v>
      </c>
      <c r="R10152" s="1">
        <v>0</v>
      </c>
      <c r="S10152" s="1">
        <v>10344.96656839989</v>
      </c>
      <c r="T10152" s="1">
        <v>3256.904999999945</v>
      </c>
    </row>
    <row r="10153" spans="1:20">
      <c r="A10153" s="1">
        <v>10146</v>
      </c>
      <c r="B10153" s="1">
        <v>6.888888888888889</v>
      </c>
      <c r="C10153" s="1">
        <v>125646.6666666666</v>
      </c>
      <c r="D10153" s="1">
        <v>0.1111111111111125</v>
      </c>
      <c r="E10153" s="1">
        <v>2067.49849883186</v>
      </c>
      <c r="F10153" s="1">
        <v>12.0698266181819</v>
      </c>
      <c r="G10153" s="1">
        <v>65.63444059488621</v>
      </c>
      <c r="H10153" s="1">
        <v>12.07315103295192</v>
      </c>
      <c r="I10153" s="1">
        <v>2613.933017293082</v>
      </c>
      <c r="J10153" s="1">
        <v>0.8689193930521303</v>
      </c>
      <c r="K10153" s="1">
        <v>3308.257196460409</v>
      </c>
      <c r="L10153" s="1">
        <v>0.1048967683495891</v>
      </c>
      <c r="M10153" s="1">
        <v>11.0940290076272</v>
      </c>
      <c r="N10153" s="1">
        <v>299.3653274248767</v>
      </c>
      <c r="O10153" s="1">
        <v>296.2560811779247</v>
      </c>
      <c r="P10153" s="1">
        <v>0.2540315623867218</v>
      </c>
      <c r="Q10153" s="1">
        <v>0</v>
      </c>
      <c r="R10153" s="1">
        <v>0</v>
      </c>
      <c r="S10153" s="1">
        <v>10344.96656839989</v>
      </c>
      <c r="T10153" s="1">
        <v>3256.904999999945</v>
      </c>
    </row>
    <row r="10154" spans="1:20">
      <c r="A10154" s="1">
        <v>10147</v>
      </c>
      <c r="B10154" s="1">
        <v>6.305555555555555</v>
      </c>
      <c r="C10154" s="1">
        <v>125652.9722222222</v>
      </c>
      <c r="D10154" s="1">
        <v>-0.5833333333333339</v>
      </c>
      <c r="E10154" s="1">
        <v>1892.428061430775</v>
      </c>
      <c r="F10154" s="1">
        <v>-27.85429395000003</v>
      </c>
      <c r="G10154" s="1">
        <v>134.3450423754386</v>
      </c>
      <c r="H10154" s="1">
        <v>-27.84685980746864</v>
      </c>
      <c r="I10154" s="1">
        <v>-5518.540392003904</v>
      </c>
      <c r="J10154" s="1">
        <v>0.8861613036216693</v>
      </c>
      <c r="K10154" s="1">
        <v>-4590.316947867018</v>
      </c>
      <c r="L10154" s="1">
        <v>0.1004181435531789</v>
      </c>
      <c r="M10154" s="1">
        <v>-15.25591851639008</v>
      </c>
      <c r="N10154" s="1">
        <v>299.3556446946714</v>
      </c>
      <c r="O10154" s="1">
        <v>298.2416028972004</v>
      </c>
      <c r="P10154" s="1">
        <v>0.2539545205186132</v>
      </c>
      <c r="Q10154" s="1">
        <v>0</v>
      </c>
      <c r="R10154" s="1">
        <v>0</v>
      </c>
      <c r="S10154" s="1">
        <v>10344.96656839989</v>
      </c>
      <c r="T10154" s="1">
        <v>3256.904999999945</v>
      </c>
    </row>
    <row r="10155" spans="1:20">
      <c r="A10155" s="1">
        <v>10148</v>
      </c>
      <c r="B10155" s="1">
        <v>4.833333333333333</v>
      </c>
      <c r="C10155" s="1">
        <v>125657.8055555555</v>
      </c>
      <c r="D10155" s="1">
        <v>-1.472222222222222</v>
      </c>
      <c r="E10155" s="1">
        <v>1450.583624180417</v>
      </c>
      <c r="F10155" s="1">
        <v>-79.08594743636364</v>
      </c>
      <c r="G10155" s="1">
        <v>340.7085480858987</v>
      </c>
      <c r="H10155" s="1">
        <v>-79.06135118756558</v>
      </c>
      <c r="I10155" s="1">
        <v>-12009.79572801591</v>
      </c>
      <c r="J10155" s="1">
        <v>0.8543829178391282</v>
      </c>
      <c r="K10155" s="1">
        <v>-9960.964316754133</v>
      </c>
      <c r="L10155" s="1">
        <v>0.08470712811057458</v>
      </c>
      <c r="M10155" s="1">
        <v>-32.96753974896988</v>
      </c>
      <c r="N10155" s="1">
        <v>299.3520206451956</v>
      </c>
      <c r="O10155" s="1">
        <v>300.6443056894079</v>
      </c>
      <c r="P10155" s="1">
        <v>0.2540604643971993</v>
      </c>
      <c r="Q10155" s="1">
        <v>0</v>
      </c>
      <c r="R10155" s="1">
        <v>0</v>
      </c>
      <c r="S10155" s="1">
        <v>10344.96656839989</v>
      </c>
      <c r="T10155" s="1">
        <v>3256.904999999945</v>
      </c>
    </row>
    <row r="10156" spans="1:20">
      <c r="A10156" s="1">
        <v>10149</v>
      </c>
      <c r="B10156" s="1">
        <v>3.833333333333333</v>
      </c>
      <c r="C10156" s="1">
        <v>125661.6388888888</v>
      </c>
      <c r="D10156" s="1">
        <v>-0.9999999999999996</v>
      </c>
      <c r="E10156" s="1">
        <v>1150.462874349986</v>
      </c>
      <c r="F10156" s="1">
        <v>-52.21096401818178</v>
      </c>
      <c r="G10156" s="1">
        <v>171.539665725584</v>
      </c>
      <c r="H10156" s="1">
        <v>-52.19534978830215</v>
      </c>
      <c r="I10156" s="1">
        <v>-6288.296903066877</v>
      </c>
      <c r="J10156" s="1">
        <v>0.827323761659231</v>
      </c>
      <c r="K10156" s="1">
        <v>-4902.457448275382</v>
      </c>
      <c r="L10156" s="1">
        <v>0.08470356839625412</v>
      </c>
      <c r="M10156" s="1">
        <v>-16.30143449687808</v>
      </c>
      <c r="N10156" s="1">
        <v>299.3570042452443</v>
      </c>
      <c r="O10156" s="1">
        <v>302.1494725032274</v>
      </c>
      <c r="P10156" s="1">
        <v>0.254289405645456</v>
      </c>
      <c r="Q10156" s="1">
        <v>0</v>
      </c>
      <c r="R10156" s="1">
        <v>0</v>
      </c>
      <c r="S10156" s="1">
        <v>10344.96656839989</v>
      </c>
      <c r="T10156" s="1">
        <v>3256.904999999945</v>
      </c>
    </row>
    <row r="10157" spans="1:20">
      <c r="A10157" s="1">
        <v>10150</v>
      </c>
      <c r="B10157" s="1">
        <v>3.333333333333333</v>
      </c>
      <c r="C10157" s="1">
        <v>125664.9722222222</v>
      </c>
      <c r="D10157" s="1">
        <v>-0.5000000000000004</v>
      </c>
      <c r="E10157" s="1">
        <v>1000.402499434771</v>
      </c>
      <c r="F10157" s="1">
        <v>-23.64508363636366</v>
      </c>
      <c r="G10157" s="1">
        <v>63.59775287222491</v>
      </c>
      <c r="H10157" s="1">
        <v>-23.63842637480074</v>
      </c>
      <c r="I10157" s="1">
        <v>-2476.406572598172</v>
      </c>
      <c r="J10157" s="1">
        <v>0.8012611087237727</v>
      </c>
      <c r="K10157" s="1">
        <v>-1684.248276010849</v>
      </c>
      <c r="L10157" s="1">
        <v>0.08693986434252948</v>
      </c>
      <c r="M10157" s="1">
        <v>-5.616855095853152</v>
      </c>
      <c r="N10157" s="1">
        <v>299.3677736415623</v>
      </c>
      <c r="O10157" s="1">
        <v>300.7850181453095</v>
      </c>
      <c r="P10157" s="1">
        <v>0.2544026100516843</v>
      </c>
      <c r="Q10157" s="1">
        <v>0</v>
      </c>
      <c r="R10157" s="1">
        <v>0</v>
      </c>
      <c r="S10157" s="1">
        <v>10344.96656839989</v>
      </c>
      <c r="T10157" s="1">
        <v>3256.904999999945</v>
      </c>
    </row>
    <row r="10158" spans="1:20">
      <c r="A10158" s="1">
        <v>10151</v>
      </c>
      <c r="B10158" s="1">
        <v>3.333333333333333</v>
      </c>
      <c r="C10158" s="1">
        <v>125668.3055555555</v>
      </c>
      <c r="D10158" s="1">
        <v>0</v>
      </c>
      <c r="E10158" s="1">
        <v>1000.402499434771</v>
      </c>
      <c r="F10158" s="1">
        <v>4.99128</v>
      </c>
      <c r="G10158" s="1">
        <v>16.37879147355392</v>
      </c>
      <c r="H10158" s="1">
        <v>4.992994492949823</v>
      </c>
      <c r="I10158" s="1">
        <v>523.0756135471242</v>
      </c>
      <c r="J10158" s="1">
        <v>0.7190314005339989</v>
      </c>
      <c r="K10158" s="1">
        <v>1027.472559833485</v>
      </c>
      <c r="L10158" s="1">
        <v>0.09147084489672073</v>
      </c>
      <c r="M10158" s="1">
        <v>3.435687043693783</v>
      </c>
      <c r="N10158" s="1">
        <v>299.3730987768312</v>
      </c>
      <c r="O10158" s="1">
        <v>299.8868772581114</v>
      </c>
      <c r="P10158" s="1">
        <v>0.2544416159898499</v>
      </c>
      <c r="Q10158" s="1">
        <v>0</v>
      </c>
      <c r="R10158" s="1">
        <v>0</v>
      </c>
      <c r="S10158" s="1">
        <v>10344.96656839989</v>
      </c>
      <c r="T10158" s="1">
        <v>3256.904999999945</v>
      </c>
    </row>
    <row r="10159" spans="1:20">
      <c r="A10159" s="1">
        <v>10152</v>
      </c>
      <c r="B10159" s="1">
        <v>3.333333333333333</v>
      </c>
      <c r="C10159" s="1">
        <v>125671.6388888888</v>
      </c>
      <c r="D10159" s="1">
        <v>0</v>
      </c>
      <c r="E10159" s="1">
        <v>1000.402499434771</v>
      </c>
      <c r="F10159" s="1">
        <v>4.99128</v>
      </c>
      <c r="G10159" s="1">
        <v>16.37879147355392</v>
      </c>
      <c r="H10159" s="1">
        <v>4.992994492949823</v>
      </c>
      <c r="I10159" s="1">
        <v>523.0756135471242</v>
      </c>
      <c r="J10159" s="1">
        <v>0.7190314005339989</v>
      </c>
      <c r="K10159" s="1">
        <v>1027.472559833485</v>
      </c>
      <c r="L10159" s="1">
        <v>0.0847653808513705</v>
      </c>
      <c r="M10159" s="1">
        <v>3.435401042991926</v>
      </c>
      <c r="N10159" s="1">
        <v>299.3749336161625</v>
      </c>
      <c r="O10159" s="1">
        <v>299.0837062954177</v>
      </c>
      <c r="P10159" s="1">
        <v>0.2544177570520465</v>
      </c>
      <c r="Q10159" s="1">
        <v>0</v>
      </c>
      <c r="R10159" s="1">
        <v>0</v>
      </c>
      <c r="S10159" s="1">
        <v>10344.96656839989</v>
      </c>
      <c r="T10159" s="1">
        <v>3256.904999999945</v>
      </c>
    </row>
    <row r="10160" spans="1:20">
      <c r="A10160" s="1">
        <v>10153</v>
      </c>
      <c r="B10160" s="1">
        <v>3.861111111111111</v>
      </c>
      <c r="C10160" s="1">
        <v>125675.4999999999</v>
      </c>
      <c r="D10160" s="1">
        <v>0.5277777777777781</v>
      </c>
      <c r="E10160" s="1">
        <v>1158.799561845276</v>
      </c>
      <c r="F10160" s="1">
        <v>35.29324008636365</v>
      </c>
      <c r="G10160" s="1">
        <v>103.4462370474812</v>
      </c>
      <c r="H10160" s="1">
        <v>35.30258843699162</v>
      </c>
      <c r="I10160" s="1">
        <v>4283.941088901603</v>
      </c>
      <c r="J10160" s="1">
        <v>0.8478048277599526</v>
      </c>
      <c r="K10160" s="1">
        <v>5352.98029526503</v>
      </c>
      <c r="L10160" s="1">
        <v>0.08476578168152561</v>
      </c>
      <c r="M10160" s="1">
        <v>17.97204351457652</v>
      </c>
      <c r="N10160" s="1">
        <v>299.3738112917283</v>
      </c>
      <c r="O10160" s="1">
        <v>299.0826068369295</v>
      </c>
      <c r="P10160" s="1">
        <v>0.2543939001003591</v>
      </c>
      <c r="Q10160" s="1">
        <v>0</v>
      </c>
      <c r="R10160" s="1">
        <v>0</v>
      </c>
      <c r="S10160" s="1">
        <v>10344.96656839989</v>
      </c>
      <c r="T10160" s="1">
        <v>3256.904999999945</v>
      </c>
    </row>
    <row r="10161" spans="1:20">
      <c r="A10161" s="1">
        <v>10154</v>
      </c>
      <c r="B10161" s="1">
        <v>4.916666666666666</v>
      </c>
      <c r="C10161" s="1">
        <v>125680.4166666666</v>
      </c>
      <c r="D10161" s="1">
        <v>1.055555555555555</v>
      </c>
      <c r="E10161" s="1">
        <v>1475.593686666287</v>
      </c>
      <c r="F10161" s="1">
        <v>65.70276150454541</v>
      </c>
      <c r="G10161" s="1">
        <v>250.3951717555894</v>
      </c>
      <c r="H10161" s="1">
        <v>65.72053151895136</v>
      </c>
      <c r="I10161" s="1">
        <v>10155.38689423796</v>
      </c>
      <c r="J10161" s="1">
        <v>0.8777917081212869</v>
      </c>
      <c r="K10161" s="1">
        <v>11869.24450331531</v>
      </c>
      <c r="L10161" s="1">
        <v>0.08811870574194407</v>
      </c>
      <c r="M10161" s="1">
        <v>40.12085307626117</v>
      </c>
      <c r="N10161" s="1">
        <v>299.3726890607209</v>
      </c>
      <c r="O10161" s="1">
        <v>297.7890158466785</v>
      </c>
      <c r="P10161" s="1">
        <v>0.254269094242619</v>
      </c>
      <c r="Q10161" s="1">
        <v>0</v>
      </c>
      <c r="R10161" s="1">
        <v>0</v>
      </c>
      <c r="S10161" s="1">
        <v>10344.96656839989</v>
      </c>
      <c r="T10161" s="1">
        <v>3256.904999999945</v>
      </c>
    </row>
    <row r="10162" spans="1:20">
      <c r="A10162" s="1">
        <v>10155</v>
      </c>
      <c r="B10162" s="1">
        <v>6.333333333333333</v>
      </c>
      <c r="C10162" s="1">
        <v>125686.7499999999</v>
      </c>
      <c r="D10162" s="1">
        <v>1.416666666666667</v>
      </c>
      <c r="E10162" s="1">
        <v>1900.764748926064</v>
      </c>
      <c r="F10162" s="1">
        <v>86.69806625454545</v>
      </c>
      <c r="G10162" s="1">
        <v>424.2747190462478</v>
      </c>
      <c r="H10162" s="1">
        <v>86.72144102762407</v>
      </c>
      <c r="I10162" s="1">
        <v>17261.69635692708</v>
      </c>
      <c r="J10162" s="1">
        <v>0.8953635860690877</v>
      </c>
      <c r="K10162" s="1">
        <v>19578.97965195464</v>
      </c>
      <c r="L10162" s="1">
        <v>0.0914767329439005</v>
      </c>
      <c r="M10162" s="1">
        <v>66.76331984139242</v>
      </c>
      <c r="N10162" s="1">
        <v>299.3668181931728</v>
      </c>
      <c r="O10162" s="1">
        <v>295.6966936308341</v>
      </c>
      <c r="P10162" s="1">
        <v>0.2539904772073671</v>
      </c>
      <c r="Q10162" s="1">
        <v>0</v>
      </c>
      <c r="R10162" s="1">
        <v>0</v>
      </c>
      <c r="S10162" s="1">
        <v>10344.96656839989</v>
      </c>
      <c r="T10162" s="1">
        <v>3256.904999999945</v>
      </c>
    </row>
    <row r="10163" spans="1:20">
      <c r="A10163" s="1">
        <v>10156</v>
      </c>
      <c r="B10163" s="1">
        <v>7.583333333333333</v>
      </c>
      <c r="C10163" s="1">
        <v>125694.3333333333</v>
      </c>
      <c r="D10163" s="1">
        <v>1.25</v>
      </c>
      <c r="E10163" s="1">
        <v>2275.915686214104</v>
      </c>
      <c r="F10163" s="1">
        <v>77.49478332272727</v>
      </c>
      <c r="G10163" s="1">
        <v>433.9027511486318</v>
      </c>
      <c r="H10163" s="1">
        <v>77.51474811761017</v>
      </c>
      <c r="I10163" s="1">
        <v>18474.34830136376</v>
      </c>
      <c r="J10163" s="1">
        <v>0.9114078980903313</v>
      </c>
      <c r="K10163" s="1">
        <v>20570.12091959371</v>
      </c>
      <c r="L10163" s="1">
        <v>0.09484704994127453</v>
      </c>
      <c r="M10163" s="1">
        <v>70.28006300896512</v>
      </c>
      <c r="N10163" s="1">
        <v>299.3537120478346</v>
      </c>
      <c r="O10163" s="1">
        <v>293.0214081165927</v>
      </c>
      <c r="P10163" s="1">
        <v>0.2535268430418019</v>
      </c>
      <c r="Q10163" s="1">
        <v>0</v>
      </c>
      <c r="R10163" s="1">
        <v>0</v>
      </c>
      <c r="S10163" s="1">
        <v>10344.96656839989</v>
      </c>
      <c r="T10163" s="1">
        <v>3256.904999999945</v>
      </c>
    </row>
    <row r="10164" spans="1:20">
      <c r="A10164" s="1">
        <v>10157</v>
      </c>
      <c r="B10164" s="1">
        <v>8.666666666666666</v>
      </c>
      <c r="C10164" s="1">
        <v>125702.9999999999</v>
      </c>
      <c r="D10164" s="1">
        <v>1.083333333333333</v>
      </c>
      <c r="E10164" s="1">
        <v>2601.046498530404</v>
      </c>
      <c r="F10164" s="1">
        <v>68.29559825454544</v>
      </c>
      <c r="G10164" s="1">
        <v>425.0802824397726</v>
      </c>
      <c r="H10164" s="1">
        <v>68.31271225197241</v>
      </c>
      <c r="I10164" s="1">
        <v>18607.0816229182</v>
      </c>
      <c r="J10164" s="1">
        <v>0.9220209299706079</v>
      </c>
      <c r="K10164" s="1">
        <v>20480.75839505222</v>
      </c>
      <c r="L10164" s="1">
        <v>0.09823818340681534</v>
      </c>
      <c r="M10164" s="1">
        <v>70.03113819300999</v>
      </c>
      <c r="N10164" s="1">
        <v>299.3319026966864</v>
      </c>
      <c r="O10164" s="1">
        <v>292.4277169769691</v>
      </c>
      <c r="P10164" s="1">
        <v>0.2530387870486841</v>
      </c>
      <c r="Q10164" s="1">
        <v>0</v>
      </c>
      <c r="R10164" s="1">
        <v>0</v>
      </c>
      <c r="S10164" s="1">
        <v>10344.96656839989</v>
      </c>
      <c r="T10164" s="1">
        <v>3256.904999999945</v>
      </c>
    </row>
    <row r="10165" spans="1:20">
      <c r="A10165" s="1">
        <v>10158</v>
      </c>
      <c r="B10165" s="1">
        <v>9.777777777777779</v>
      </c>
      <c r="C10165" s="1">
        <v>125712.7777777777</v>
      </c>
      <c r="D10165" s="1">
        <v>1.111111111111112</v>
      </c>
      <c r="E10165" s="1">
        <v>2934.513998341994</v>
      </c>
      <c r="F10165" s="1">
        <v>70.28961570909098</v>
      </c>
      <c r="G10165" s="1">
        <v>487.9426711786393</v>
      </c>
      <c r="H10165" s="1">
        <v>70.3070282131946</v>
      </c>
      <c r="I10165" s="1">
        <v>21605.46136837218</v>
      </c>
      <c r="J10165" s="1">
        <v>0.9286902799668399</v>
      </c>
      <c r="K10165" s="1">
        <v>23564.44223056112</v>
      </c>
      <c r="L10165" s="1">
        <v>0.1016440511615094</v>
      </c>
      <c r="M10165" s="1">
        <v>80.95511477909785</v>
      </c>
      <c r="N10165" s="1">
        <v>299.3089445427701</v>
      </c>
      <c r="O10165" s="1">
        <v>292.1906959493811</v>
      </c>
      <c r="P10165" s="1">
        <v>0.2525524597001215</v>
      </c>
      <c r="Q10165" s="1">
        <v>0</v>
      </c>
      <c r="R10165" s="1">
        <v>0</v>
      </c>
      <c r="S10165" s="1">
        <v>10344.96656839989</v>
      </c>
      <c r="T10165" s="1">
        <v>3256.904999999945</v>
      </c>
    </row>
    <row r="10166" spans="1:20">
      <c r="A10166" s="1">
        <v>10159</v>
      </c>
      <c r="B10166" s="1">
        <v>10.94444444444444</v>
      </c>
      <c r="C10166" s="1">
        <v>125723.7222222222</v>
      </c>
      <c r="D10166" s="1">
        <v>1.166666666666666</v>
      </c>
      <c r="E10166" s="1">
        <v>3284.654873144164</v>
      </c>
      <c r="F10166" s="1">
        <v>73.94696819999996</v>
      </c>
      <c r="G10166" s="1">
        <v>570.2084671541683</v>
      </c>
      <c r="H10166" s="1">
        <v>73.96514730658913</v>
      </c>
      <c r="I10166" s="1">
        <v>25441.66257355217</v>
      </c>
      <c r="J10166" s="1">
        <v>0.9328465487314418</v>
      </c>
      <c r="K10166" s="1">
        <v>27573.14863109023</v>
      </c>
      <c r="L10166" s="1">
        <v>0.105063072227598</v>
      </c>
      <c r="M10166" s="1">
        <v>95.31926045743843</v>
      </c>
      <c r="N10166" s="1">
        <v>299.2860677042937</v>
      </c>
      <c r="O10166" s="1">
        <v>290.7806746330639</v>
      </c>
      <c r="P10166" s="1">
        <v>0.2519902714030445</v>
      </c>
      <c r="Q10166" s="1">
        <v>0</v>
      </c>
      <c r="R10166" s="1">
        <v>0</v>
      </c>
      <c r="S10166" s="1">
        <v>10344.96656839989</v>
      </c>
      <c r="T10166" s="1">
        <v>3256.904999999945</v>
      </c>
    </row>
    <row r="10167" spans="1:20">
      <c r="A10167" s="1">
        <v>10160</v>
      </c>
      <c r="B10167" s="1">
        <v>11.80555555555556</v>
      </c>
      <c r="C10167" s="1">
        <v>125735.5277777777</v>
      </c>
      <c r="D10167" s="1">
        <v>0.8611111111111107</v>
      </c>
      <c r="E10167" s="1">
        <v>3543.092185498147</v>
      </c>
      <c r="F10167" s="1">
        <v>56.8323039772727</v>
      </c>
      <c r="G10167" s="1">
        <v>463.622785159461</v>
      </c>
      <c r="H10167" s="1">
        <v>56.84600682833836</v>
      </c>
      <c r="I10167" s="1">
        <v>21091.67316845094</v>
      </c>
      <c r="J10167" s="1">
        <v>0.9354309218549816</v>
      </c>
      <c r="K10167" s="1">
        <v>22847.54752667963</v>
      </c>
      <c r="L10167" s="1">
        <v>0.108503893007868</v>
      </c>
      <c r="M10167" s="1">
        <v>78.58608780863068</v>
      </c>
      <c r="N10167" s="1">
        <v>299.2596223667992</v>
      </c>
      <c r="O10167" s="1">
        <v>288.9171115285362</v>
      </c>
      <c r="P10167" s="1">
        <v>0.2513283320943123</v>
      </c>
      <c r="Q10167" s="1">
        <v>0</v>
      </c>
      <c r="R10167" s="1">
        <v>0</v>
      </c>
      <c r="S10167" s="1">
        <v>10344.96656839989</v>
      </c>
      <c r="T10167" s="1">
        <v>3256.904999999945</v>
      </c>
    </row>
    <row r="10168" spans="1:20">
      <c r="A10168" s="1">
        <v>10161</v>
      </c>
      <c r="B10168" s="1">
        <v>12.61111111111111</v>
      </c>
      <c r="C10168" s="1">
        <v>125748.1388888888</v>
      </c>
      <c r="D10168" s="1">
        <v>0.8055555555555554</v>
      </c>
      <c r="E10168" s="1">
        <v>3784.856122861549</v>
      </c>
      <c r="F10168" s="1">
        <v>54.03736965454544</v>
      </c>
      <c r="G10168" s="1">
        <v>468.2597294656228</v>
      </c>
      <c r="H10168" s="1">
        <v>54.05032550877351</v>
      </c>
      <c r="I10168" s="1">
        <v>21422.80361831865</v>
      </c>
      <c r="J10168" s="1">
        <v>0.9378485612286155</v>
      </c>
      <c r="K10168" s="1">
        <v>23142.49771653325</v>
      </c>
      <c r="L10168" s="1">
        <v>0.1119726301561167</v>
      </c>
      <c r="M10168" s="1">
        <v>79.71865002831667</v>
      </c>
      <c r="N10168" s="1">
        <v>299.2284847417164</v>
      </c>
      <c r="O10168" s="1">
        <v>290.4289937961045</v>
      </c>
      <c r="P10168" s="1">
        <v>0.250782595373419</v>
      </c>
      <c r="Q10168" s="1">
        <v>0</v>
      </c>
      <c r="R10168" s="1">
        <v>0</v>
      </c>
      <c r="S10168" s="1">
        <v>10344.96656839989</v>
      </c>
      <c r="T10168" s="1">
        <v>3256.904999999945</v>
      </c>
    </row>
    <row r="10169" spans="1:20">
      <c r="A10169" s="1">
        <v>10162</v>
      </c>
      <c r="B10169" s="1">
        <v>13.38888888888889</v>
      </c>
      <c r="C10169" s="1">
        <v>125761.5277777777</v>
      </c>
      <c r="D10169" s="1">
        <v>0.7777777777777786</v>
      </c>
      <c r="E10169" s="1">
        <v>4018.283372729662</v>
      </c>
      <c r="F10169" s="1">
        <v>52.84422652727277</v>
      </c>
      <c r="G10169" s="1">
        <v>484.7118736203417</v>
      </c>
      <c r="H10169" s="1">
        <v>52.85685851561227</v>
      </c>
      <c r="I10169" s="1">
        <v>22241.83046426796</v>
      </c>
      <c r="J10169" s="1">
        <v>0.9401654227242711</v>
      </c>
      <c r="K10169" s="1">
        <v>23957.35851018527</v>
      </c>
      <c r="L10169" s="1">
        <v>0.1217281285857847</v>
      </c>
      <c r="M10169" s="1">
        <v>82.8641999258068</v>
      </c>
      <c r="N10169" s="1">
        <v>299.2028132863657</v>
      </c>
      <c r="O10169" s="1">
        <v>289.4988112050336</v>
      </c>
      <c r="P10169" s="1">
        <v>0.2502289936371113</v>
      </c>
      <c r="Q10169" s="1">
        <v>0</v>
      </c>
      <c r="R10169" s="1">
        <v>0</v>
      </c>
      <c r="S10169" s="1">
        <v>10344.96656839989</v>
      </c>
      <c r="T10169" s="1">
        <v>3256.904999999945</v>
      </c>
    </row>
    <row r="10170" spans="1:20">
      <c r="A10170" s="1">
        <v>10163</v>
      </c>
      <c r="B10170" s="1">
        <v>13.97222222222222</v>
      </c>
      <c r="C10170" s="1">
        <v>125775.4999999999</v>
      </c>
      <c r="D10170" s="1">
        <v>0.5833333333333321</v>
      </c>
      <c r="E10170" s="1">
        <v>4193.353810130747</v>
      </c>
      <c r="F10170" s="1">
        <v>42.02180477727266</v>
      </c>
      <c r="G10170" s="1">
        <v>408.3551714920348</v>
      </c>
      <c r="H10170" s="1">
        <v>42.03200254628923</v>
      </c>
      <c r="I10170" s="1">
        <v>18457.38651496971</v>
      </c>
      <c r="J10170" s="1">
        <v>0.9387639913944748</v>
      </c>
      <c r="K10170" s="1">
        <v>19961.3703595005</v>
      </c>
      <c r="L10170" s="1">
        <v>0.1316250556958616</v>
      </c>
      <c r="M10170" s="1">
        <v>68.80372782215906</v>
      </c>
      <c r="N10170" s="1">
        <v>299.1767718606897</v>
      </c>
      <c r="O10170" s="1">
        <v>288.2697669302624</v>
      </c>
      <c r="P10170" s="1">
        <v>0.2496535478042932</v>
      </c>
      <c r="Q10170" s="1">
        <v>0</v>
      </c>
      <c r="R10170" s="1">
        <v>0</v>
      </c>
      <c r="S10170" s="1">
        <v>10344.96656839989</v>
      </c>
      <c r="T10170" s="1">
        <v>3256.904999999945</v>
      </c>
    </row>
    <row r="10171" spans="1:20">
      <c r="A10171" s="1">
        <v>10164</v>
      </c>
      <c r="B10171" s="1">
        <v>14.61111111111111</v>
      </c>
      <c r="C10171" s="1">
        <v>125790.1111111111</v>
      </c>
      <c r="D10171" s="1">
        <v>0.6388888888888893</v>
      </c>
      <c r="E10171" s="1">
        <v>4385.097622522411</v>
      </c>
      <c r="F10171" s="1">
        <v>45.56282347272729</v>
      </c>
      <c r="G10171" s="1">
        <v>460.4290605066984</v>
      </c>
      <c r="H10171" s="1">
        <v>45.57381889919593</v>
      </c>
      <c r="I10171" s="1">
        <v>20927.78699609108</v>
      </c>
      <c r="J10171" s="1">
        <v>0.9418074119186983</v>
      </c>
      <c r="K10171" s="1">
        <v>22520.87735905149</v>
      </c>
      <c r="L10171" s="1">
        <v>0.1416734849661694</v>
      </c>
      <c r="M10171" s="1">
        <v>78.17739294666657</v>
      </c>
      <c r="N10171" s="1">
        <v>299.149702888714</v>
      </c>
      <c r="O10171" s="1">
        <v>289.4020389894849</v>
      </c>
      <c r="P10171" s="1">
        <v>0.2491757441388615</v>
      </c>
      <c r="Q10171" s="1">
        <v>0</v>
      </c>
      <c r="R10171" s="1">
        <v>0</v>
      </c>
      <c r="S10171" s="1">
        <v>10344.96656839989</v>
      </c>
      <c r="T10171" s="1">
        <v>3256.904999999945</v>
      </c>
    </row>
    <row r="10172" spans="1:20">
      <c r="A10172" s="1">
        <v>10165</v>
      </c>
      <c r="B10172" s="1">
        <v>15.13888888888889</v>
      </c>
      <c r="C10172" s="1">
        <v>125805.2499999999</v>
      </c>
      <c r="D10172" s="1">
        <v>0.5277777777777786</v>
      </c>
      <c r="E10172" s="1">
        <v>4543.494684932917</v>
      </c>
      <c r="F10172" s="1">
        <v>39.50802943181822</v>
      </c>
      <c r="G10172" s="1">
        <v>421.1120846523953</v>
      </c>
      <c r="H10172" s="1">
        <v>39.51773534267335</v>
      </c>
      <c r="I10172" s="1">
        <v>18802.28756978784</v>
      </c>
      <c r="J10172" s="1">
        <v>0.9400418402544479</v>
      </c>
      <c r="K10172" s="1">
        <v>20301.54329800734</v>
      </c>
      <c r="L10172" s="1">
        <v>0.1518060506922107</v>
      </c>
      <c r="M10172" s="1">
        <v>70.38330039407201</v>
      </c>
      <c r="N10172" s="1">
        <v>299.127227004292</v>
      </c>
      <c r="O10172" s="1">
        <v>287.2594257276455</v>
      </c>
      <c r="P10172" s="1">
        <v>0.2486328455767319</v>
      </c>
      <c r="Q10172" s="1">
        <v>0</v>
      </c>
      <c r="R10172" s="1">
        <v>0</v>
      </c>
      <c r="S10172" s="1">
        <v>10344.96656839989</v>
      </c>
      <c r="T10172" s="1">
        <v>3256.904999999945</v>
      </c>
    </row>
    <row r="10173" spans="1:20">
      <c r="A10173" s="1">
        <v>10166</v>
      </c>
      <c r="B10173" s="1">
        <v>15.72222222222222</v>
      </c>
      <c r="C10173" s="1">
        <v>125820.9722222222</v>
      </c>
      <c r="D10173" s="1">
        <v>0.5833333333333321</v>
      </c>
      <c r="E10173" s="1">
        <v>4718.565122334002</v>
      </c>
      <c r="F10173" s="1">
        <v>43.04394856363629</v>
      </c>
      <c r="G10173" s="1">
        <v>472.7161146504396</v>
      </c>
      <c r="H10173" s="1">
        <v>43.05443961642118</v>
      </c>
      <c r="I10173" s="1">
        <v>21274.36040093954</v>
      </c>
      <c r="J10173" s="1">
        <v>0.9432068519465791</v>
      </c>
      <c r="K10173" s="1">
        <v>22855.3497168026</v>
      </c>
      <c r="L10173" s="1">
        <v>0.1621093107925684</v>
      </c>
      <c r="M10173" s="1">
        <v>79.87083551160467</v>
      </c>
      <c r="N10173" s="1">
        <v>299.1016890559295</v>
      </c>
      <c r="O10173" s="1">
        <v>287.6919007377401</v>
      </c>
      <c r="P10173" s="1">
        <v>0.2481440726573286</v>
      </c>
      <c r="Q10173" s="1">
        <v>0</v>
      </c>
      <c r="R10173" s="1">
        <v>0</v>
      </c>
      <c r="S10173" s="1">
        <v>10344.96656839989</v>
      </c>
      <c r="T10173" s="1">
        <v>3256.904999999945</v>
      </c>
    </row>
    <row r="10174" spans="1:20">
      <c r="A10174" s="1">
        <v>10167</v>
      </c>
      <c r="B10174" s="1">
        <v>16.19444444444444</v>
      </c>
      <c r="C10174" s="1">
        <v>125837.1666666666</v>
      </c>
      <c r="D10174" s="1">
        <v>0.4722222222222214</v>
      </c>
      <c r="E10174" s="1">
        <v>4860.288809753927</v>
      </c>
      <c r="F10174" s="1">
        <v>36.97676986818177</v>
      </c>
      <c r="G10174" s="1">
        <v>427.423383883407</v>
      </c>
      <c r="H10174" s="1">
        <v>36.98597912998589</v>
      </c>
      <c r="I10174" s="1">
        <v>18824.6892190952</v>
      </c>
      <c r="J10174" s="1">
        <v>0.9405329422994089</v>
      </c>
      <c r="K10174" s="1">
        <v>20314.91747122936</v>
      </c>
      <c r="L10174" s="1">
        <v>0.1725022817900433</v>
      </c>
      <c r="M10174" s="1">
        <v>70.81761354645481</v>
      </c>
      <c r="N10174" s="1">
        <v>299.0786971778007</v>
      </c>
      <c r="O10174" s="1">
        <v>285.3007958035717</v>
      </c>
      <c r="P10174" s="1">
        <v>0.2475894140773869</v>
      </c>
      <c r="Q10174" s="1">
        <v>0</v>
      </c>
      <c r="R10174" s="1">
        <v>0</v>
      </c>
      <c r="S10174" s="1">
        <v>10344.96656839989</v>
      </c>
      <c r="T10174" s="1">
        <v>3256.904999999945</v>
      </c>
    </row>
    <row r="10175" spans="1:20">
      <c r="A10175" s="1">
        <v>10168</v>
      </c>
      <c r="B10175" s="1">
        <v>16.66666666666667</v>
      </c>
      <c r="C10175" s="1">
        <v>125853.8333333333</v>
      </c>
      <c r="D10175" s="1">
        <v>0.472222222222225</v>
      </c>
      <c r="E10175" s="1">
        <v>5002.012497173853</v>
      </c>
      <c r="F10175" s="1">
        <v>37.28200000000016</v>
      </c>
      <c r="G10175" s="1">
        <v>443.9824793494621</v>
      </c>
      <c r="H10175" s="1">
        <v>37.29129500606845</v>
      </c>
      <c r="I10175" s="1">
        <v>19533.53547936919</v>
      </c>
      <c r="J10175" s="1">
        <v>0.9415360554150067</v>
      </c>
      <c r="K10175" s="1">
        <v>21046.4550794704</v>
      </c>
      <c r="L10175" s="1">
        <v>0.183086044855219</v>
      </c>
      <c r="M10175" s="1">
        <v>73.70273704014589</v>
      </c>
      <c r="N10175" s="1">
        <v>299.0526060382003</v>
      </c>
      <c r="O10175" s="1">
        <v>286.0868892678945</v>
      </c>
      <c r="P10175" s="1">
        <v>0.2470976250944254</v>
      </c>
      <c r="Q10175" s="1">
        <v>0</v>
      </c>
      <c r="R10175" s="1">
        <v>0</v>
      </c>
      <c r="S10175" s="1">
        <v>10344.96656839989</v>
      </c>
      <c r="T10175" s="1">
        <v>3256.904999999945</v>
      </c>
    </row>
    <row r="10176" spans="1:20">
      <c r="A10176" s="1">
        <v>10169</v>
      </c>
      <c r="B10176" s="1">
        <v>17.08333333333333</v>
      </c>
      <c r="C10176" s="1">
        <v>125870.9166666666</v>
      </c>
      <c r="D10176" s="1">
        <v>0.4166666666666643</v>
      </c>
      <c r="E10176" s="1">
        <v>5127.0628096032</v>
      </c>
      <c r="F10176" s="1">
        <v>34.37678761363622</v>
      </c>
      <c r="G10176" s="1">
        <v>426.782887756078</v>
      </c>
      <c r="H10176" s="1">
        <v>34.38550461226775</v>
      </c>
      <c r="I10176" s="1">
        <v>18461.74116682471</v>
      </c>
      <c r="J10176" s="1">
        <v>0.940251676959679</v>
      </c>
      <c r="K10176" s="1">
        <v>19934.89310279252</v>
      </c>
      <c r="L10176" s="1">
        <v>0.1937387971022871</v>
      </c>
      <c r="M10176" s="1">
        <v>69.82404269925621</v>
      </c>
      <c r="N10176" s="1">
        <v>299.0294722844418</v>
      </c>
      <c r="O10176" s="1">
        <v>284.7503926671378</v>
      </c>
      <c r="P10176" s="1">
        <v>0.2465858005316466</v>
      </c>
      <c r="Q10176" s="1">
        <v>0</v>
      </c>
      <c r="R10176" s="1">
        <v>0</v>
      </c>
      <c r="S10176" s="1">
        <v>10344.96656839989</v>
      </c>
      <c r="T10176" s="1">
        <v>3256.904999999945</v>
      </c>
    </row>
    <row r="10177" spans="1:20">
      <c r="A10177" s="1">
        <v>10170</v>
      </c>
      <c r="B10177" s="1">
        <v>17.52777777777778</v>
      </c>
      <c r="C10177" s="1">
        <v>125888.4444444444</v>
      </c>
      <c r="D10177" s="1">
        <v>0.4444444444444464</v>
      </c>
      <c r="E10177" s="1">
        <v>5260.449809527836</v>
      </c>
      <c r="F10177" s="1">
        <v>36.27027081363647</v>
      </c>
      <c r="G10177" s="1">
        <v>460.1096880012034</v>
      </c>
      <c r="H10177" s="1">
        <v>36.27943021551279</v>
      </c>
      <c r="I10177" s="1">
        <v>19985.35913697415</v>
      </c>
      <c r="J10177" s="1">
        <v>0.9420441267393362</v>
      </c>
      <c r="K10177" s="1">
        <v>21514.88640468336</v>
      </c>
      <c r="L10177" s="1">
        <v>0.204541702678106</v>
      </c>
      <c r="M10177" s="1">
        <v>75.89515866332167</v>
      </c>
      <c r="N10177" s="1">
        <v>299.0053960570086</v>
      </c>
      <c r="O10177" s="1">
        <v>284.723467475434</v>
      </c>
      <c r="P10177" s="1">
        <v>0.2461009113462351</v>
      </c>
      <c r="Q10177" s="1">
        <v>0</v>
      </c>
      <c r="R10177" s="1">
        <v>0</v>
      </c>
      <c r="S10177" s="1">
        <v>10344.96656839989</v>
      </c>
      <c r="T10177" s="1">
        <v>3256.904999999945</v>
      </c>
    </row>
    <row r="10178" spans="1:20">
      <c r="A10178" s="1">
        <v>10171</v>
      </c>
      <c r="B10178" s="1">
        <v>17.86111111111111</v>
      </c>
      <c r="C10178" s="1">
        <v>125906.3055555555</v>
      </c>
      <c r="D10178" s="1">
        <v>0.3333333333333321</v>
      </c>
      <c r="E10178" s="1">
        <v>5360.490059471314</v>
      </c>
      <c r="F10178" s="1">
        <v>30.13866459545447</v>
      </c>
      <c r="G10178" s="1">
        <v>404.1013962517857</v>
      </c>
      <c r="H10178" s="1">
        <v>30.14655891086025</v>
      </c>
      <c r="I10178" s="1">
        <v>16922.746918771</v>
      </c>
      <c r="J10178" s="1">
        <v>0.9391500286602182</v>
      </c>
      <c r="K10178" s="1">
        <v>18319.21567623526</v>
      </c>
      <c r="L10178" s="1">
        <v>0.2154368892188097</v>
      </c>
      <c r="M10178" s="1">
        <v>64.2460243736577</v>
      </c>
      <c r="N10178" s="1">
        <v>298.9825868697269</v>
      </c>
      <c r="O10178" s="1">
        <v>282.6319699805329</v>
      </c>
      <c r="P10178" s="1">
        <v>0.2455738616332954</v>
      </c>
      <c r="Q10178" s="1">
        <v>0</v>
      </c>
      <c r="R10178" s="1">
        <v>0</v>
      </c>
      <c r="S10178" s="1">
        <v>10344.96656839989</v>
      </c>
      <c r="T10178" s="1">
        <v>3256.904999999945</v>
      </c>
    </row>
    <row r="10179" spans="1:20">
      <c r="A10179" s="1">
        <v>10172</v>
      </c>
      <c r="B10179" s="1">
        <v>18.25</v>
      </c>
      <c r="C10179" s="1">
        <v>125924.5555555555</v>
      </c>
      <c r="D10179" s="1">
        <v>0.3888888888888893</v>
      </c>
      <c r="E10179" s="1">
        <v>5477.203684405369</v>
      </c>
      <c r="F10179" s="1">
        <v>33.59670914090911</v>
      </c>
      <c r="G10179" s="1">
        <v>452.8504368118805</v>
      </c>
      <c r="H10179" s="1">
        <v>33.60536727918208</v>
      </c>
      <c r="I10179" s="1">
        <v>19275.078517988</v>
      </c>
      <c r="J10179" s="1">
        <v>0.9416781045657372</v>
      </c>
      <c r="K10179" s="1">
        <v>20768.86130678048</v>
      </c>
      <c r="L10179" s="1">
        <v>0.2253611398908175</v>
      </c>
      <c r="M10179" s="1">
        <v>73.54860692654425</v>
      </c>
      <c r="N10179" s="1">
        <v>298.9577944512302</v>
      </c>
      <c r="O10179" s="1">
        <v>284.4792371649294</v>
      </c>
      <c r="P10179" s="1">
        <v>0.2451277086862561</v>
      </c>
      <c r="Q10179" s="1">
        <v>0</v>
      </c>
      <c r="R10179" s="1">
        <v>0</v>
      </c>
      <c r="S10179" s="1">
        <v>10344.96656839989</v>
      </c>
      <c r="T10179" s="1">
        <v>3256.904999999945</v>
      </c>
    </row>
    <row r="10180" spans="1:20">
      <c r="A10180" s="1">
        <v>10173</v>
      </c>
      <c r="B10180" s="1">
        <v>18.63888888888889</v>
      </c>
      <c r="C10180" s="1">
        <v>125943.1944444444</v>
      </c>
      <c r="D10180" s="1">
        <v>0.3888888888888857</v>
      </c>
      <c r="E10180" s="1">
        <v>5593.917309339426</v>
      </c>
      <c r="F10180" s="1">
        <v>33.87888499545436</v>
      </c>
      <c r="G10180" s="1">
        <v>467.4058542857299</v>
      </c>
      <c r="H10180" s="1">
        <v>33.88763496866554</v>
      </c>
      <c r="I10180" s="1">
        <v>19851.16140505717</v>
      </c>
      <c r="J10180" s="1">
        <v>0.942448227474612</v>
      </c>
      <c r="K10180" s="1">
        <v>21363.39725233547</v>
      </c>
      <c r="L10180" s="1">
        <v>0.2350946362695472</v>
      </c>
      <c r="M10180" s="1">
        <v>76.00800343250643</v>
      </c>
      <c r="N10180" s="1">
        <v>298.9368074166015</v>
      </c>
      <c r="O10180" s="1">
        <v>281.6459244230737</v>
      </c>
      <c r="P10180" s="1">
        <v>0.2446169544714884</v>
      </c>
      <c r="Q10180" s="1">
        <v>0</v>
      </c>
      <c r="R10180" s="1">
        <v>0</v>
      </c>
      <c r="S10180" s="1">
        <v>10344.96656839989</v>
      </c>
      <c r="T10180" s="1">
        <v>3256.904999999945</v>
      </c>
    </row>
    <row r="10181" spans="1:20">
      <c r="A10181" s="1">
        <v>10174</v>
      </c>
      <c r="B10181" s="1">
        <v>18.97222222222222</v>
      </c>
      <c r="C10181" s="1">
        <v>125962.1666666666</v>
      </c>
      <c r="D10181" s="1">
        <v>0.3333333333333357</v>
      </c>
      <c r="E10181" s="1">
        <v>5693.957559282903</v>
      </c>
      <c r="F10181" s="1">
        <v>30.94366714090923</v>
      </c>
      <c r="G10181" s="1">
        <v>443.8119237264805</v>
      </c>
      <c r="H10181" s="1">
        <v>30.95182945604557</v>
      </c>
      <c r="I10181" s="1">
        <v>18455.64243676749</v>
      </c>
      <c r="J10181" s="1">
        <v>0.9417074269505261</v>
      </c>
      <c r="K10181" s="1">
        <v>19898.06401498953</v>
      </c>
      <c r="L10181" s="1">
        <v>0.2448233301128442</v>
      </c>
      <c r="M10181" s="1">
        <v>70.65716062241059</v>
      </c>
      <c r="N10181" s="1">
        <v>298.9127815383388</v>
      </c>
      <c r="O10181" s="1">
        <v>280.3042490227641</v>
      </c>
      <c r="P10181" s="1">
        <v>0.2440891211143182</v>
      </c>
      <c r="Q10181" s="1">
        <v>0</v>
      </c>
      <c r="R10181" s="1">
        <v>0</v>
      </c>
      <c r="S10181" s="1">
        <v>10344.96656839989</v>
      </c>
      <c r="T10181" s="1">
        <v>3256.904999999945</v>
      </c>
    </row>
    <row r="10182" spans="1:20">
      <c r="A10182" s="1">
        <v>10175</v>
      </c>
      <c r="B10182" s="1">
        <v>19.36111111111111</v>
      </c>
      <c r="C10182" s="1">
        <v>125981.5277777777</v>
      </c>
      <c r="D10182" s="1">
        <v>0.3888888888888893</v>
      </c>
      <c r="E10182" s="1">
        <v>5810.671184216961</v>
      </c>
      <c r="F10182" s="1">
        <v>34.4187102318182</v>
      </c>
      <c r="G10182" s="1">
        <v>494.9236818916027</v>
      </c>
      <c r="H10182" s="1">
        <v>34.42762973270329</v>
      </c>
      <c r="I10182" s="1">
        <v>20948.93945719334</v>
      </c>
      <c r="J10182" s="1">
        <v>0.9438264437703536</v>
      </c>
      <c r="K10182" s="1">
        <v>22495.75388617795</v>
      </c>
      <c r="L10182" s="1">
        <v>0.2544806320003821</v>
      </c>
      <c r="M10182" s="1">
        <v>80.82723409419145</v>
      </c>
      <c r="N10182" s="1">
        <v>298.8879522572175</v>
      </c>
      <c r="O10182" s="1">
        <v>280.907073366674</v>
      </c>
      <c r="P10182" s="1">
        <v>0.2435984463877737</v>
      </c>
      <c r="Q10182" s="1">
        <v>0</v>
      </c>
      <c r="R10182" s="1">
        <v>0</v>
      </c>
      <c r="S10182" s="1">
        <v>10344.96656839989</v>
      </c>
      <c r="T10182" s="1">
        <v>3256.904999999945</v>
      </c>
    </row>
    <row r="10183" spans="1:20">
      <c r="A10183" s="1">
        <v>10176</v>
      </c>
      <c r="B10183" s="1">
        <v>19.61111111111111</v>
      </c>
      <c r="C10183" s="1">
        <v>126001.1388888888</v>
      </c>
      <c r="D10183" s="1">
        <v>0.25</v>
      </c>
      <c r="E10183" s="1">
        <v>5885.701371674568</v>
      </c>
      <c r="F10183" s="1">
        <v>26.6558082</v>
      </c>
      <c r="G10183" s="1">
        <v>411.41359446482</v>
      </c>
      <c r="H10183" s="1">
        <v>26.66312816547983</v>
      </c>
      <c r="I10183" s="1">
        <v>16433.79788358066</v>
      </c>
      <c r="J10183" s="1">
        <v>0.9413319185751292</v>
      </c>
      <c r="K10183" s="1">
        <v>17758.02682273442</v>
      </c>
      <c r="L10183" s="1">
        <v>0.2640101277390678</v>
      </c>
      <c r="M10183" s="1">
        <v>62.91490221866082</v>
      </c>
      <c r="N10183" s="1">
        <v>298.8648709180809</v>
      </c>
      <c r="O10183" s="1">
        <v>277.5256625200778</v>
      </c>
      <c r="P10183" s="1">
        <v>0.2430371461510085</v>
      </c>
      <c r="Q10183" s="1">
        <v>0</v>
      </c>
      <c r="R10183" s="1">
        <v>0</v>
      </c>
      <c r="S10183" s="1">
        <v>10344.96656839989</v>
      </c>
      <c r="T10183" s="1">
        <v>3256.904999999945</v>
      </c>
    </row>
    <row r="10184" spans="1:20">
      <c r="A10184" s="1">
        <v>10177</v>
      </c>
      <c r="B10184" s="1">
        <v>19.88888888888889</v>
      </c>
      <c r="C10184" s="1">
        <v>126021.0277777777</v>
      </c>
      <c r="D10184" s="1">
        <v>0.277777777777775</v>
      </c>
      <c r="E10184" s="1">
        <v>5969.068246627464</v>
      </c>
      <c r="F10184" s="1">
        <v>28.46253810909075</v>
      </c>
      <c r="G10184" s="1">
        <v>439.9734957406545</v>
      </c>
      <c r="H10184" s="1">
        <v>28.47025688777268</v>
      </c>
      <c r="I10184" s="1">
        <v>17796.17009905537</v>
      </c>
      <c r="J10184" s="1">
        <v>0.9426014347278837</v>
      </c>
      <c r="K10184" s="1">
        <v>19179.84618248845</v>
      </c>
      <c r="L10184" s="1">
        <v>0.2735153539335464</v>
      </c>
      <c r="M10184" s="1">
        <v>68.47250529406118</v>
      </c>
      <c r="N10184" s="1">
        <v>298.8384673549434</v>
      </c>
      <c r="O10184" s="1">
        <v>281.6302756069119</v>
      </c>
      <c r="P10184" s="1">
        <v>0.2426002371078234</v>
      </c>
      <c r="Q10184" s="1">
        <v>0</v>
      </c>
      <c r="R10184" s="1">
        <v>0</v>
      </c>
      <c r="S10184" s="1">
        <v>10344.96656839989</v>
      </c>
      <c r="T10184" s="1">
        <v>3256.904999999945</v>
      </c>
    </row>
    <row r="10185" spans="1:20">
      <c r="A10185" s="1">
        <v>10178</v>
      </c>
      <c r="B10185" s="1">
        <v>20.16666666666666</v>
      </c>
      <c r="C10185" s="1">
        <v>126041.1944444444</v>
      </c>
      <c r="D10185" s="1">
        <v>0.2777777777777786</v>
      </c>
      <c r="E10185" s="1">
        <v>6052.435121580362</v>
      </c>
      <c r="F10185" s="1">
        <v>28.68139438181822</v>
      </c>
      <c r="G10185" s="1">
        <v>450.531313111768</v>
      </c>
      <c r="H10185" s="1">
        <v>28.68918951350242</v>
      </c>
      <c r="I10185" s="1">
        <v>18183.48154403415</v>
      </c>
      <c r="J10185" s="1">
        <v>0.9423720452886971</v>
      </c>
      <c r="K10185" s="1">
        <v>19595.43818170414</v>
      </c>
      <c r="L10185" s="1">
        <v>0.2828251263730273</v>
      </c>
      <c r="M10185" s="1">
        <v>70.24706392897261</v>
      </c>
      <c r="N10185" s="1">
        <v>298.817915153552</v>
      </c>
      <c r="O10185" s="1">
        <v>279.4521701906814</v>
      </c>
      <c r="P10185" s="1">
        <v>0.2421247335988368</v>
      </c>
      <c r="Q10185" s="1">
        <v>0</v>
      </c>
      <c r="R10185" s="1">
        <v>0</v>
      </c>
      <c r="S10185" s="1">
        <v>10344.96656839989</v>
      </c>
      <c r="T10185" s="1">
        <v>3256.904999999945</v>
      </c>
    </row>
    <row r="10186" spans="1:20">
      <c r="A10186" s="1">
        <v>10179</v>
      </c>
      <c r="B10186" s="1">
        <v>20.41666666666667</v>
      </c>
      <c r="C10186" s="1">
        <v>126061.6111111111</v>
      </c>
      <c r="D10186" s="1">
        <v>0.2500000000000036</v>
      </c>
      <c r="E10186" s="1">
        <v>6127.465309037972</v>
      </c>
      <c r="F10186" s="1">
        <v>27.2900512500002</v>
      </c>
      <c r="G10186" s="1">
        <v>441.102058465388</v>
      </c>
      <c r="H10186" s="1">
        <v>27.29758978301762</v>
      </c>
      <c r="I10186" s="1">
        <v>17515.95344410298</v>
      </c>
      <c r="J10186" s="1">
        <v>0.9411578768372927</v>
      </c>
      <c r="K10186" s="1">
        <v>18911.06821202447</v>
      </c>
      <c r="L10186" s="1">
        <v>0.292085405287337</v>
      </c>
      <c r="M10186" s="1">
        <v>67.78225254913153</v>
      </c>
      <c r="N10186" s="1">
        <v>298.7955474684893</v>
      </c>
      <c r="O10186" s="1">
        <v>278.2774053305499</v>
      </c>
      <c r="P10186" s="1">
        <v>0.2416369067659968</v>
      </c>
      <c r="Q10186" s="1">
        <v>0</v>
      </c>
      <c r="R10186" s="1">
        <v>0</v>
      </c>
      <c r="S10186" s="1">
        <v>10344.96656839989</v>
      </c>
      <c r="T10186" s="1">
        <v>3256.904999999945</v>
      </c>
    </row>
    <row r="10187" spans="1:20">
      <c r="A10187" s="1">
        <v>10180</v>
      </c>
      <c r="B10187" s="1">
        <v>20.61111111111111</v>
      </c>
      <c r="C10187" s="1">
        <v>126082.2222222222</v>
      </c>
      <c r="D10187" s="1">
        <v>0.1944444444444429</v>
      </c>
      <c r="E10187" s="1">
        <v>6185.822121504999</v>
      </c>
      <c r="F10187" s="1">
        <v>24.265150890909</v>
      </c>
      <c r="G10187" s="1">
        <v>409.7561116165516</v>
      </c>
      <c r="H10187" s="1">
        <v>24.27208765029593</v>
      </c>
      <c r="I10187" s="1">
        <v>15722.91900013614</v>
      </c>
      <c r="J10187" s="1">
        <v>0.9395658080017154</v>
      </c>
      <c r="K10187" s="1">
        <v>17034.23922649539</v>
      </c>
      <c r="L10187" s="1">
        <v>0.3012700987811914</v>
      </c>
      <c r="M10187" s="1">
        <v>60.73344567967725</v>
      </c>
      <c r="N10187" s="1">
        <v>298.7726000942725</v>
      </c>
      <c r="O10187" s="1">
        <v>278.351834173184</v>
      </c>
      <c r="P10187" s="1">
        <v>0.24116619667885</v>
      </c>
      <c r="Q10187" s="1">
        <v>0</v>
      </c>
      <c r="R10187" s="1">
        <v>0</v>
      </c>
      <c r="S10187" s="1">
        <v>10344.96656839989</v>
      </c>
      <c r="T10187" s="1">
        <v>3256.904999999945</v>
      </c>
    </row>
    <row r="10188" spans="1:20">
      <c r="A10188" s="1">
        <v>10181</v>
      </c>
      <c r="B10188" s="1">
        <v>20.80555555555556</v>
      </c>
      <c r="C10188" s="1">
        <v>126103.0277777777</v>
      </c>
      <c r="D10188" s="1">
        <v>0.1944444444444464</v>
      </c>
      <c r="E10188" s="1">
        <v>6244.178933972028</v>
      </c>
      <c r="F10188" s="1">
        <v>24.42355608636375</v>
      </c>
      <c r="G10188" s="1">
        <v>417.0622391791522</v>
      </c>
      <c r="H10188" s="1">
        <v>24.43055054568632</v>
      </c>
      <c r="I10188" s="1">
        <v>15974.86555126266</v>
      </c>
      <c r="J10188" s="1">
        <v>0.9390350608421753</v>
      </c>
      <c r="K10188" s="1">
        <v>17312.00116738514</v>
      </c>
      <c r="L10188" s="1">
        <v>0.3103606447696549</v>
      </c>
      <c r="M10188" s="1">
        <v>61.93276295042194</v>
      </c>
      <c r="N10188" s="1">
        <v>298.7504578917731</v>
      </c>
      <c r="O10188" s="1">
        <v>279.9011865315457</v>
      </c>
      <c r="P10188" s="1">
        <v>0.2407444366394078</v>
      </c>
      <c r="Q10188" s="1">
        <v>0</v>
      </c>
      <c r="R10188" s="1">
        <v>0</v>
      </c>
      <c r="S10188" s="1">
        <v>10344.96656839989</v>
      </c>
      <c r="T10188" s="1">
        <v>3256.904999999945</v>
      </c>
    </row>
    <row r="10189" spans="1:20">
      <c r="A10189" s="1">
        <v>10182</v>
      </c>
      <c r="B10189" s="1">
        <v>21</v>
      </c>
      <c r="C10189" s="1">
        <v>126124.0277777777</v>
      </c>
      <c r="D10189" s="1">
        <v>0.1944444444444393</v>
      </c>
      <c r="E10189" s="1">
        <v>6302.535746439054</v>
      </c>
      <c r="F10189" s="1">
        <v>24.58344865454515</v>
      </c>
      <c r="G10189" s="1">
        <v>424.4185965902157</v>
      </c>
      <c r="H10189" s="1">
        <v>24.59050057987985</v>
      </c>
      <c r="I10189" s="1">
        <v>16229.7303827207</v>
      </c>
      <c r="J10189" s="1">
        <v>0.9385048093955696</v>
      </c>
      <c r="K10189" s="1">
        <v>17593.17763770782</v>
      </c>
      <c r="L10189" s="1">
        <v>0.3105802973981964</v>
      </c>
      <c r="M10189" s="1">
        <v>63.02250423245003</v>
      </c>
      <c r="N10189" s="1">
        <v>298.7306182995177</v>
      </c>
      <c r="O10189" s="1">
        <v>279.4955223636837</v>
      </c>
      <c r="P10189" s="1">
        <v>0.2403143480078077</v>
      </c>
      <c r="Q10189" s="1">
        <v>0</v>
      </c>
      <c r="R10189" s="1">
        <v>0</v>
      </c>
      <c r="S10189" s="1">
        <v>10344.96656839989</v>
      </c>
      <c r="T10189" s="1">
        <v>3256.904999999945</v>
      </c>
    </row>
    <row r="10190" spans="1:20">
      <c r="A10190" s="1">
        <v>10183</v>
      </c>
      <c r="B10190" s="1">
        <v>21.19444444444444</v>
      </c>
      <c r="C10190" s="1">
        <v>126145.2222222222</v>
      </c>
      <c r="D10190" s="1">
        <v>0.1944444444444464</v>
      </c>
      <c r="E10190" s="1">
        <v>6360.892558906083</v>
      </c>
      <c r="F10190" s="1">
        <v>24.74482859545466</v>
      </c>
      <c r="G10190" s="1">
        <v>431.8256308611664</v>
      </c>
      <c r="H10190" s="1">
        <v>24.75193776667543</v>
      </c>
      <c r="I10190" s="1">
        <v>16487.54076791324</v>
      </c>
      <c r="J10190" s="1">
        <v>0.9379750536664976</v>
      </c>
      <c r="K10190" s="1">
        <v>17877.803059329</v>
      </c>
      <c r="L10190" s="1">
        <v>0.3108042875575338</v>
      </c>
      <c r="M10190" s="1">
        <v>64.12898528167723</v>
      </c>
      <c r="N10190" s="1">
        <v>298.7103869302873</v>
      </c>
      <c r="O10190" s="1">
        <v>279.122722402229</v>
      </c>
      <c r="P10190" s="1">
        <v>0.2398766917284156</v>
      </c>
      <c r="Q10190" s="1">
        <v>0</v>
      </c>
      <c r="R10190" s="1">
        <v>0</v>
      </c>
      <c r="S10190" s="1">
        <v>10344.96656839989</v>
      </c>
      <c r="T10190" s="1">
        <v>3256.904999999945</v>
      </c>
    </row>
    <row r="10191" spans="1:20">
      <c r="A10191" s="1">
        <v>10184</v>
      </c>
      <c r="B10191" s="1">
        <v>21.41666666666666</v>
      </c>
      <c r="C10191" s="1">
        <v>126166.6388888888</v>
      </c>
      <c r="D10191" s="1">
        <v>0.2222222222222214</v>
      </c>
      <c r="E10191" s="1">
        <v>6427.586058868402</v>
      </c>
      <c r="F10191" s="1">
        <v>26.52199317727268</v>
      </c>
      <c r="G10191" s="1">
        <v>460.4742333527279</v>
      </c>
      <c r="H10191" s="1">
        <v>26.52949533259413</v>
      </c>
      <c r="I10191" s="1">
        <v>17856.87697743895</v>
      </c>
      <c r="J10191" s="1">
        <v>0.9379006378555141</v>
      </c>
      <c r="K10191" s="1">
        <v>19339.19909711145</v>
      </c>
      <c r="L10191" s="1">
        <v>0.3110322189478411</v>
      </c>
      <c r="M10191" s="1">
        <v>69.82355419003684</v>
      </c>
      <c r="N10191" s="1">
        <v>298.6897995789047</v>
      </c>
      <c r="O10191" s="1">
        <v>278.7436189878712</v>
      </c>
      <c r="P10191" s="1">
        <v>0.2394313515528484</v>
      </c>
      <c r="Q10191" s="1">
        <v>0</v>
      </c>
      <c r="R10191" s="1">
        <v>0</v>
      </c>
      <c r="S10191" s="1">
        <v>10344.96656839989</v>
      </c>
      <c r="T10191" s="1">
        <v>3256.904999999945</v>
      </c>
    </row>
    <row r="10192" spans="1:20">
      <c r="A10192" s="1">
        <v>10185</v>
      </c>
      <c r="B10192" s="1">
        <v>21.63888888888889</v>
      </c>
      <c r="C10192" s="1">
        <v>126188.2777777777</v>
      </c>
      <c r="D10192" s="1">
        <v>0.222222222222225</v>
      </c>
      <c r="E10192" s="1">
        <v>6494.27955883072</v>
      </c>
      <c r="F10192" s="1">
        <v>26.71019135909107</v>
      </c>
      <c r="G10192" s="1">
        <v>469.2516273855852</v>
      </c>
      <c r="H10192" s="1">
        <v>26.71775800525469</v>
      </c>
      <c r="I10192" s="1">
        <v>18170.19590055773</v>
      </c>
      <c r="J10192" s="1">
        <v>0.937296457080111</v>
      </c>
      <c r="K10192" s="1">
        <v>19685.75118182136</v>
      </c>
      <c r="L10192" s="1">
        <v>0.3112641521112766</v>
      </c>
      <c r="M10192" s="1">
        <v>71.19396080179965</v>
      </c>
      <c r="N10192" s="1">
        <v>298.668850777046</v>
      </c>
      <c r="O10192" s="1">
        <v>276.9352813846884</v>
      </c>
      <c r="P10192" s="1">
        <v>0.2389464657598621</v>
      </c>
      <c r="Q10192" s="1">
        <v>0</v>
      </c>
      <c r="R10192" s="1">
        <v>0</v>
      </c>
      <c r="S10192" s="1">
        <v>10344.96656839989</v>
      </c>
      <c r="T10192" s="1">
        <v>3256.904999999945</v>
      </c>
    </row>
    <row r="10193" spans="1:20">
      <c r="A10193" s="1">
        <v>10186</v>
      </c>
      <c r="B10193" s="1">
        <v>21.80555555555555</v>
      </c>
      <c r="C10193" s="1">
        <v>126210.0833333333</v>
      </c>
      <c r="D10193" s="1">
        <v>0.1666666666666643</v>
      </c>
      <c r="E10193" s="1">
        <v>6544.299683802457</v>
      </c>
      <c r="F10193" s="1">
        <v>23.67079670454532</v>
      </c>
      <c r="G10193" s="1">
        <v>435.0002412033352</v>
      </c>
      <c r="H10193" s="1">
        <v>23.67775743692873</v>
      </c>
      <c r="I10193" s="1">
        <v>16226.78059268885</v>
      </c>
      <c r="J10193" s="1">
        <v>0.9357829223076184</v>
      </c>
      <c r="K10193" s="1">
        <v>17640.32563094227</v>
      </c>
      <c r="L10193" s="1">
        <v>0.3115166806322638</v>
      </c>
      <c r="M10193" s="1">
        <v>63.23922029137289</v>
      </c>
      <c r="N10193" s="1">
        <v>298.6460417493439</v>
      </c>
      <c r="O10193" s="1">
        <v>276.4679353993038</v>
      </c>
      <c r="P10193" s="1">
        <v>0.238452063254294</v>
      </c>
      <c r="Q10193" s="1">
        <v>0</v>
      </c>
      <c r="R10193" s="1">
        <v>0</v>
      </c>
      <c r="S10193" s="1">
        <v>10344.96656839989</v>
      </c>
      <c r="T10193" s="1">
        <v>3256.904999999945</v>
      </c>
    </row>
    <row r="10194" spans="1:20">
      <c r="A10194" s="1">
        <v>10187</v>
      </c>
      <c r="B10194" s="1">
        <v>21.94444444444444</v>
      </c>
      <c r="C10194" s="1">
        <v>126232.0277777777</v>
      </c>
      <c r="D10194" s="1">
        <v>0.1388888888888893</v>
      </c>
      <c r="E10194" s="1">
        <v>6585.983121278906</v>
      </c>
      <c r="F10194" s="1">
        <v>22.19940863636366</v>
      </c>
      <c r="G10194" s="1">
        <v>419.7717317035441</v>
      </c>
      <c r="H10194" s="1">
        <v>22.20608317411158</v>
      </c>
      <c r="I10194" s="1">
        <v>15315.14783992298</v>
      </c>
      <c r="J10194" s="1">
        <v>0.9348755298452482</v>
      </c>
      <c r="K10194" s="1">
        <v>16682.01808796742</v>
      </c>
      <c r="L10194" s="1">
        <v>0.3117741654571637</v>
      </c>
      <c r="M10194" s="1">
        <v>59.56776608182778</v>
      </c>
      <c r="N10194" s="1">
        <v>298.622785055482</v>
      </c>
      <c r="O10194" s="1">
        <v>278.9064299249775</v>
      </c>
      <c r="P10194" s="1">
        <v>0.2380129020022706</v>
      </c>
      <c r="Q10194" s="1">
        <v>0</v>
      </c>
      <c r="R10194" s="1">
        <v>0</v>
      </c>
      <c r="S10194" s="1">
        <v>10344.96656839989</v>
      </c>
      <c r="T10194" s="1">
        <v>3256.904999999945</v>
      </c>
    </row>
    <row r="10195" spans="1:20">
      <c r="A10195" s="1">
        <v>10188</v>
      </c>
      <c r="B10195" s="1">
        <v>22.13888888888889</v>
      </c>
      <c r="C10195" s="1">
        <v>126254.1666666666</v>
      </c>
      <c r="D10195" s="1">
        <v>0.1944444444444464</v>
      </c>
      <c r="E10195" s="1">
        <v>6644.339933745935</v>
      </c>
      <c r="F10195" s="1">
        <v>25.5498311409092</v>
      </c>
      <c r="G10195" s="1">
        <v>468.5380406743946</v>
      </c>
      <c r="H10195" s="1">
        <v>25.55721565003621</v>
      </c>
      <c r="I10195" s="1">
        <v>17782.54838125932</v>
      </c>
      <c r="J10195" s="1">
        <v>0.9354090058792194</v>
      </c>
      <c r="K10195" s="1">
        <v>19310.45240049293</v>
      </c>
      <c r="L10195" s="1">
        <v>0.3120028806372174</v>
      </c>
      <c r="M10195" s="1">
        <v>69.7534011852527</v>
      </c>
      <c r="N10195" s="1">
        <v>298.6021269101868</v>
      </c>
      <c r="O10195" s="1">
        <v>280.0168122995326</v>
      </c>
      <c r="P10195" s="1">
        <v>0.2375992369600357</v>
      </c>
      <c r="Q10195" s="1">
        <v>0</v>
      </c>
      <c r="R10195" s="1">
        <v>0</v>
      </c>
      <c r="S10195" s="1">
        <v>10344.96656839989</v>
      </c>
      <c r="T10195" s="1">
        <v>3256.904999999945</v>
      </c>
    </row>
    <row r="10196" spans="1:20">
      <c r="A10196" s="1">
        <v>10189</v>
      </c>
      <c r="B10196" s="1">
        <v>22.30555555555555</v>
      </c>
      <c r="C10196" s="1">
        <v>126276.4722222222</v>
      </c>
      <c r="D10196" s="1">
        <v>0.1666666666666643</v>
      </c>
      <c r="E10196" s="1">
        <v>6694.360058717673</v>
      </c>
      <c r="F10196" s="1">
        <v>24.10462386818168</v>
      </c>
      <c r="G10196" s="1">
        <v>454.2963904324232</v>
      </c>
      <c r="H10196" s="1">
        <v>24.11173041852264</v>
      </c>
      <c r="I10196" s="1">
        <v>16903.08847514369</v>
      </c>
      <c r="J10196" s="1">
        <v>0.9344269762189975</v>
      </c>
      <c r="K10196" s="1">
        <v>18389.2556671889</v>
      </c>
      <c r="L10196" s="1">
        <v>0.3122183173912135</v>
      </c>
      <c r="M10196" s="1">
        <v>66.16641890897354</v>
      </c>
      <c r="N10196" s="1">
        <v>298.5826681066001</v>
      </c>
      <c r="O10196" s="1">
        <v>276.8043785562262</v>
      </c>
      <c r="P10196" s="1">
        <v>0.2371148383406936</v>
      </c>
      <c r="Q10196" s="1">
        <v>0</v>
      </c>
      <c r="R10196" s="1">
        <v>0</v>
      </c>
      <c r="S10196" s="1">
        <v>10344.96656839989</v>
      </c>
      <c r="T10196" s="1">
        <v>3256.904999999945</v>
      </c>
    </row>
    <row r="10197" spans="1:20">
      <c r="A10197" s="1">
        <v>10190</v>
      </c>
      <c r="B10197" s="1">
        <v>22.5</v>
      </c>
      <c r="C10197" s="1">
        <v>126298.9722222222</v>
      </c>
      <c r="D10197" s="1">
        <v>0.1944444444444464</v>
      </c>
      <c r="E10197" s="1">
        <v>6752.716871184702</v>
      </c>
      <c r="F10197" s="1">
        <v>25.86689954545466</v>
      </c>
      <c r="G10197" s="1">
        <v>482.9046300086584</v>
      </c>
      <c r="H10197" s="1">
        <v>25.87438833190392</v>
      </c>
      <c r="I10197" s="1">
        <v>18296.88889184634</v>
      </c>
      <c r="J10197" s="1">
        <v>0.9344309607321211</v>
      </c>
      <c r="K10197" s="1">
        <v>19880.78195259159</v>
      </c>
      <c r="L10197" s="1">
        <v>0.3124705921921667</v>
      </c>
      <c r="M10197" s="1">
        <v>72.01702957623034</v>
      </c>
      <c r="N10197" s="1">
        <v>298.5598819955462</v>
      </c>
      <c r="O10197" s="1">
        <v>277.8848218958243</v>
      </c>
      <c r="P10197" s="1">
        <v>0.2366553493204924</v>
      </c>
      <c r="Q10197" s="1">
        <v>0</v>
      </c>
      <c r="R10197" s="1">
        <v>0</v>
      </c>
      <c r="S10197" s="1">
        <v>10344.96656839989</v>
      </c>
      <c r="T10197" s="1">
        <v>3256.904999999945</v>
      </c>
    </row>
    <row r="10198" spans="1:20">
      <c r="A10198" s="1">
        <v>10191</v>
      </c>
      <c r="B10198" s="1">
        <v>22.66666666666666</v>
      </c>
      <c r="C10198" s="1">
        <v>126321.6388888888</v>
      </c>
      <c r="D10198" s="1">
        <v>0.1666666666666643</v>
      </c>
      <c r="E10198" s="1">
        <v>6802.73699615644</v>
      </c>
      <c r="F10198" s="1">
        <v>24.42405992727259</v>
      </c>
      <c r="G10198" s="1">
        <v>468.4527985327442</v>
      </c>
      <c r="H10198" s="1">
        <v>24.43127118097462</v>
      </c>
      <c r="I10198" s="1">
        <v>17404.37223178001</v>
      </c>
      <c r="J10198" s="1">
        <v>0.9334497204320938</v>
      </c>
      <c r="K10198" s="1">
        <v>18945.21660976397</v>
      </c>
      <c r="L10198" s="1">
        <v>0.3127098940738876</v>
      </c>
      <c r="M10198" s="1">
        <v>68.35398712581919</v>
      </c>
      <c r="N10198" s="1">
        <v>298.538267632036</v>
      </c>
      <c r="O10198" s="1">
        <v>276.017829941737</v>
      </c>
      <c r="P10198" s="1">
        <v>0.2361552310595464</v>
      </c>
      <c r="Q10198" s="1">
        <v>0</v>
      </c>
      <c r="R10198" s="1">
        <v>0</v>
      </c>
      <c r="S10198" s="1">
        <v>10344.96656839989</v>
      </c>
      <c r="T10198" s="1">
        <v>3256.904999999945</v>
      </c>
    </row>
    <row r="10199" spans="1:20">
      <c r="A10199" s="1">
        <v>10192</v>
      </c>
      <c r="B10199" s="1">
        <v>22.88888888888889</v>
      </c>
      <c r="C10199" s="1">
        <v>126344.5277777777</v>
      </c>
      <c r="D10199" s="1">
        <v>0.222222222222225</v>
      </c>
      <c r="E10199" s="1">
        <v>6869.430496118759</v>
      </c>
      <c r="F10199" s="1">
        <v>27.80500392727289</v>
      </c>
      <c r="G10199" s="1">
        <v>519.9126901423321</v>
      </c>
      <c r="H10199" s="1">
        <v>27.81292963954643</v>
      </c>
      <c r="I10199" s="1">
        <v>20007.65033752768</v>
      </c>
      <c r="J10199" s="1">
        <v>0.9339100049186614</v>
      </c>
      <c r="K10199" s="1">
        <v>21723.53142396225</v>
      </c>
      <c r="L10199" s="1">
        <v>0.3129703556641882</v>
      </c>
      <c r="M10199" s="1">
        <v>79.37805135130613</v>
      </c>
      <c r="N10199" s="1">
        <v>298.5147420690411</v>
      </c>
      <c r="O10199" s="1">
        <v>277.1219704072081</v>
      </c>
      <c r="P10199" s="1">
        <v>0.2356805505933949</v>
      </c>
      <c r="Q10199" s="1">
        <v>0</v>
      </c>
      <c r="R10199" s="1">
        <v>0</v>
      </c>
      <c r="S10199" s="1">
        <v>10344.96656839989</v>
      </c>
      <c r="T10199" s="1">
        <v>3256.904999999945</v>
      </c>
    </row>
    <row r="10200" spans="1:20">
      <c r="A10200" s="1">
        <v>10193</v>
      </c>
      <c r="B10200" s="1">
        <v>23.02777777777778</v>
      </c>
      <c r="C10200" s="1">
        <v>126367.5555555555</v>
      </c>
      <c r="D10200" s="1">
        <v>0.1388888888888893</v>
      </c>
      <c r="E10200" s="1">
        <v>6911.113933595208</v>
      </c>
      <c r="F10200" s="1">
        <v>23.15771681363638</v>
      </c>
      <c r="G10200" s="1">
        <v>461.3558672700063</v>
      </c>
      <c r="H10200" s="1">
        <v>23.16470744841795</v>
      </c>
      <c r="I10200" s="1">
        <v>16764.99739858121</v>
      </c>
      <c r="J10200" s="1">
        <v>0.9319437631468539</v>
      </c>
      <c r="K10200" s="1">
        <v>18289.28010631412</v>
      </c>
      <c r="L10200" s="1">
        <v>0.3132175692509599</v>
      </c>
      <c r="M10200" s="1">
        <v>65.81787494719123</v>
      </c>
      <c r="N10200" s="1">
        <v>298.4924130999133</v>
      </c>
      <c r="O10200" s="1">
        <v>273.6298128037793</v>
      </c>
      <c r="P10200" s="1">
        <v>0.2351293141256775</v>
      </c>
      <c r="Q10200" s="1">
        <v>0</v>
      </c>
      <c r="R10200" s="1">
        <v>0</v>
      </c>
      <c r="S10200" s="1">
        <v>10344.96656839989</v>
      </c>
      <c r="T10200" s="1">
        <v>3256.904999999945</v>
      </c>
    </row>
    <row r="10201" spans="1:20">
      <c r="A10201" s="1">
        <v>10194</v>
      </c>
      <c r="B10201" s="1">
        <v>23.16666666666667</v>
      </c>
      <c r="C10201" s="1">
        <v>126390.7222222222</v>
      </c>
      <c r="D10201" s="1">
        <v>0.1388888888888893</v>
      </c>
      <c r="E10201" s="1">
        <v>6952.797371071657</v>
      </c>
      <c r="F10201" s="1">
        <v>23.28391583636366</v>
      </c>
      <c r="G10201" s="1">
        <v>466.8097713939588</v>
      </c>
      <c r="H10201" s="1">
        <v>23.29094670499665</v>
      </c>
      <c r="I10201" s="1">
        <v>16958.02738663804</v>
      </c>
      <c r="J10201" s="1">
        <v>0.9315690085242824</v>
      </c>
      <c r="K10201" s="1">
        <v>18503.72643514794</v>
      </c>
      <c r="L10201" s="1">
        <v>0.3135046532033472</v>
      </c>
      <c r="M10201" s="1">
        <v>66.66399752526665</v>
      </c>
      <c r="N10201" s="1">
        <v>298.4664829364719</v>
      </c>
      <c r="O10201" s="1">
        <v>277.8322728765714</v>
      </c>
      <c r="P10201" s="1">
        <v>0.2346722455496553</v>
      </c>
      <c r="Q10201" s="1">
        <v>0</v>
      </c>
      <c r="R10201" s="1">
        <v>0</v>
      </c>
      <c r="S10201" s="1">
        <v>10344.96656839989</v>
      </c>
      <c r="T10201" s="1">
        <v>3256.904999999945</v>
      </c>
    </row>
    <row r="10202" spans="1:20">
      <c r="A10202" s="1">
        <v>10195</v>
      </c>
      <c r="B10202" s="1">
        <v>23.27777777777778</v>
      </c>
      <c r="C10202" s="1">
        <v>126414</v>
      </c>
      <c r="D10202" s="1">
        <v>0.1111111111111072</v>
      </c>
      <c r="E10202" s="1">
        <v>6986.144121052815</v>
      </c>
      <c r="F10202" s="1">
        <v>21.79451234545432</v>
      </c>
      <c r="G10202" s="1">
        <v>449.5470829483954</v>
      </c>
      <c r="H10202" s="1">
        <v>21.80125089244467</v>
      </c>
      <c r="I10202" s="1">
        <v>15949.51831163135</v>
      </c>
      <c r="J10202" s="1">
        <v>0.9307389757536202</v>
      </c>
      <c r="K10202" s="1">
        <v>17436.40314537919</v>
      </c>
      <c r="L10202" s="1">
        <v>0.3137426945177395</v>
      </c>
      <c r="M10202" s="1">
        <v>62.5352954346348</v>
      </c>
      <c r="N10202" s="1">
        <v>298.4449824306558</v>
      </c>
      <c r="O10202" s="1">
        <v>277.5296402197547</v>
      </c>
      <c r="P10202" s="1">
        <v>0.2342093011223965</v>
      </c>
      <c r="Q10202" s="1">
        <v>0</v>
      </c>
      <c r="R10202" s="1">
        <v>0</v>
      </c>
      <c r="S10202" s="1">
        <v>10344.96656839989</v>
      </c>
      <c r="T10202" s="1">
        <v>3256.904999999945</v>
      </c>
    </row>
    <row r="10203" spans="1:20">
      <c r="A10203" s="1">
        <v>10196</v>
      </c>
      <c r="B10203" s="1">
        <v>23.38888888888889</v>
      </c>
      <c r="C10203" s="1">
        <v>126437.3888888889</v>
      </c>
      <c r="D10203" s="1">
        <v>0.1111111111111143</v>
      </c>
      <c r="E10203" s="1">
        <v>7019.490871033974</v>
      </c>
      <c r="F10203" s="1">
        <v>21.896503618182</v>
      </c>
      <c r="G10203" s="1">
        <v>454.0889084289864</v>
      </c>
      <c r="H10203" s="1">
        <v>21.90327790995998</v>
      </c>
      <c r="I10203" s="1">
        <v>16100.64761921026</v>
      </c>
      <c r="J10203" s="1">
        <v>0.9306344259699868</v>
      </c>
      <c r="K10203" s="1">
        <v>17600.72214170327</v>
      </c>
      <c r="L10203" s="1">
        <v>0.3139837959754559</v>
      </c>
      <c r="M10203" s="1">
        <v>63.17875179400802</v>
      </c>
      <c r="N10203" s="1">
        <v>298.4232055247975</v>
      </c>
      <c r="O10203" s="1">
        <v>278.7881360817843</v>
      </c>
      <c r="P10203" s="1">
        <v>0.2337750282374338</v>
      </c>
      <c r="Q10203" s="1">
        <v>0</v>
      </c>
      <c r="R10203" s="1">
        <v>0</v>
      </c>
      <c r="S10203" s="1">
        <v>10344.96656839989</v>
      </c>
      <c r="T10203" s="1">
        <v>3256.904999999945</v>
      </c>
    </row>
    <row r="10204" spans="1:20">
      <c r="A10204" s="1">
        <v>10197</v>
      </c>
      <c r="B10204" s="1">
        <v>23.52777777777778</v>
      </c>
      <c r="C10204" s="1">
        <v>126460.9166666666</v>
      </c>
      <c r="D10204" s="1">
        <v>0.1388888888888893</v>
      </c>
      <c r="E10204" s="1">
        <v>7061.174308510423</v>
      </c>
      <c r="F10204" s="1">
        <v>23.61558477727275</v>
      </c>
      <c r="G10204" s="1">
        <v>481.8460394120951</v>
      </c>
      <c r="H10204" s="1">
        <v>23.62273072737227</v>
      </c>
      <c r="I10204" s="1">
        <v>17467.69699896249</v>
      </c>
      <c r="J10204" s="1">
        <v>0.9312075769091243</v>
      </c>
      <c r="K10204" s="1">
        <v>19058.11304815784</v>
      </c>
      <c r="L10204" s="1">
        <v>0.3142099652939445</v>
      </c>
      <c r="M10204" s="1">
        <v>68.85994931239712</v>
      </c>
      <c r="N10204" s="1">
        <v>298.4027773282889</v>
      </c>
      <c r="O10204" s="1">
        <v>278.5513839197789</v>
      </c>
      <c r="P10204" s="1">
        <v>0.2333362869055309</v>
      </c>
      <c r="Q10204" s="1">
        <v>0</v>
      </c>
      <c r="R10204" s="1">
        <v>0</v>
      </c>
      <c r="S10204" s="1">
        <v>10344.96656839989</v>
      </c>
      <c r="T10204" s="1">
        <v>3256.904999999945</v>
      </c>
    </row>
    <row r="10205" spans="1:20">
      <c r="A10205" s="1">
        <v>10198</v>
      </c>
      <c r="B10205" s="1">
        <v>23.66666666666667</v>
      </c>
      <c r="C10205" s="1">
        <v>126484.5833333333</v>
      </c>
      <c r="D10205" s="1">
        <v>0.1388888888888893</v>
      </c>
      <c r="E10205" s="1">
        <v>7102.857745986873</v>
      </c>
      <c r="F10205" s="1">
        <v>23.74451570909093</v>
      </c>
      <c r="G10205" s="1">
        <v>487.8951415280785</v>
      </c>
      <c r="H10205" s="1">
        <v>23.75170890675475</v>
      </c>
      <c r="I10205" s="1">
        <v>17666.74729159568</v>
      </c>
      <c r="J10205" s="1">
        <v>0.9312505696355848</v>
      </c>
      <c r="K10205" s="1">
        <v>19270.99219870437</v>
      </c>
      <c r="L10205" s="1">
        <v>0.3144384617795995</v>
      </c>
      <c r="M10205" s="1">
        <v>69.70521498031587</v>
      </c>
      <c r="N10205" s="1">
        <v>298.3821389360362</v>
      </c>
      <c r="O10205" s="1">
        <v>276.7299223960248</v>
      </c>
      <c r="P10205" s="1">
        <v>0.2328580928130837</v>
      </c>
      <c r="Q10205" s="1">
        <v>0</v>
      </c>
      <c r="R10205" s="1">
        <v>0</v>
      </c>
      <c r="S10205" s="1">
        <v>10344.96656839989</v>
      </c>
      <c r="T10205" s="1">
        <v>3256.904999999945</v>
      </c>
    </row>
    <row r="10206" spans="1:20">
      <c r="A10206" s="1">
        <v>10199</v>
      </c>
      <c r="B10206" s="1">
        <v>23.77777777777778</v>
      </c>
      <c r="C10206" s="1">
        <v>126508.3611111111</v>
      </c>
      <c r="D10206" s="1">
        <v>0.1111111111111072</v>
      </c>
      <c r="E10206" s="1">
        <v>7136.204495968031</v>
      </c>
      <c r="F10206" s="1">
        <v>22.25729774545431</v>
      </c>
      <c r="G10206" s="1">
        <v>470.7040835110905</v>
      </c>
      <c r="H10206" s="1">
        <v>22.26420506101498</v>
      </c>
      <c r="I10206" s="1">
        <v>16638.07578210453</v>
      </c>
      <c r="J10206" s="1">
        <v>0.9307547350203382</v>
      </c>
      <c r="K10206" s="1">
        <v>18175.89700711107</v>
      </c>
      <c r="L10206" s="1">
        <v>0.314687505262946</v>
      </c>
      <c r="M10206" s="1">
        <v>65.43555795180433</v>
      </c>
      <c r="N10206" s="1">
        <v>298.3596446859275</v>
      </c>
      <c r="O10206" s="1">
        <v>276.4242844799546</v>
      </c>
      <c r="P10206" s="1">
        <v>0.2323740288201649</v>
      </c>
      <c r="Q10206" s="1">
        <v>0</v>
      </c>
      <c r="R10206" s="1">
        <v>0</v>
      </c>
      <c r="S10206" s="1">
        <v>10344.96656839989</v>
      </c>
      <c r="T10206" s="1">
        <v>3256.904999999945</v>
      </c>
    </row>
    <row r="10207" spans="1:20">
      <c r="A10207" s="1">
        <v>10200</v>
      </c>
      <c r="B10207" s="1">
        <v>23.97222222222222</v>
      </c>
      <c r="C10207" s="1">
        <v>126532.3333333333</v>
      </c>
      <c r="D10207" s="1">
        <v>0.1944444444444464</v>
      </c>
      <c r="E10207" s="1">
        <v>7194.56130843506</v>
      </c>
      <c r="F10207" s="1">
        <v>27.2126531409092</v>
      </c>
      <c r="G10207" s="1">
        <v>545.7209764530581</v>
      </c>
      <c r="H10207" s="1">
        <v>27.22059633085058</v>
      </c>
      <c r="I10207" s="1">
        <v>20508.34293402893</v>
      </c>
      <c r="J10207" s="1">
        <v>0.9324068654436168</v>
      </c>
      <c r="K10207" s="1">
        <v>22295.0578380518</v>
      </c>
      <c r="L10207" s="1">
        <v>0.3149396057904582</v>
      </c>
      <c r="M10207" s="1">
        <v>81.793671394695</v>
      </c>
      <c r="N10207" s="1">
        <v>298.3368743157005</v>
      </c>
      <c r="O10207" s="1">
        <v>277.7286254896806</v>
      </c>
      <c r="P10207" s="1">
        <v>0.2319196152232773</v>
      </c>
      <c r="Q10207" s="1">
        <v>0</v>
      </c>
      <c r="R10207" s="1">
        <v>0</v>
      </c>
      <c r="S10207" s="1">
        <v>10344.96656839989</v>
      </c>
      <c r="T10207" s="1">
        <v>3256.904999999945</v>
      </c>
    </row>
    <row r="10208" spans="1:20">
      <c r="A10208" s="1">
        <v>10201</v>
      </c>
      <c r="B10208" s="1">
        <v>24.11111111111111</v>
      </c>
      <c r="C10208" s="1">
        <v>126556.4444444444</v>
      </c>
      <c r="D10208" s="1">
        <v>0.1388888888888893</v>
      </c>
      <c r="E10208" s="1">
        <v>7236.244745911508</v>
      </c>
      <c r="F10208" s="1">
        <v>24.16219425454548</v>
      </c>
      <c r="G10208" s="1">
        <v>507.4461255015415</v>
      </c>
      <c r="H10208" s="1">
        <v>24.1695377919554</v>
      </c>
      <c r="I10208" s="1">
        <v>18315.13863790398</v>
      </c>
      <c r="J10208" s="1">
        <v>0.9313898459306519</v>
      </c>
      <c r="K10208" s="1">
        <v>19964.30997495291</v>
      </c>
      <c r="L10208" s="1">
        <v>0.3151762643917172</v>
      </c>
      <c r="M10208" s="1">
        <v>72.47261363599731</v>
      </c>
      <c r="N10208" s="1">
        <v>298.315498700103</v>
      </c>
      <c r="O10208" s="1">
        <v>272.5360748990394</v>
      </c>
      <c r="P10208" s="1">
        <v>0.2313516036163697</v>
      </c>
      <c r="Q10208" s="1">
        <v>0</v>
      </c>
      <c r="R10208" s="1">
        <v>0</v>
      </c>
      <c r="S10208" s="1">
        <v>10344.96656839989</v>
      </c>
      <c r="T10208" s="1">
        <v>3256.904999999945</v>
      </c>
    </row>
    <row r="10209" spans="1:20">
      <c r="A10209" s="1">
        <v>10202</v>
      </c>
      <c r="B10209" s="1">
        <v>24.27777777777778</v>
      </c>
      <c r="C10209" s="1">
        <v>126580.7222222222</v>
      </c>
      <c r="D10209" s="1">
        <v>0.1666666666666679</v>
      </c>
      <c r="E10209" s="1">
        <v>7286.264870883246</v>
      </c>
      <c r="F10209" s="1">
        <v>25.91173620000007</v>
      </c>
      <c r="G10209" s="1">
        <v>537.3099374027053</v>
      </c>
      <c r="H10209" s="1">
        <v>25.91945853319345</v>
      </c>
      <c r="I10209" s="1">
        <v>19776.95828080331</v>
      </c>
      <c r="J10209" s="1">
        <v>0.931973152844398</v>
      </c>
      <c r="K10209" s="1">
        <v>21520.52359603246</v>
      </c>
      <c r="L10209" s="1">
        <v>0.3154720848365947</v>
      </c>
      <c r="M10209" s="1">
        <v>78.69651276051894</v>
      </c>
      <c r="N10209" s="1">
        <v>298.288779434114</v>
      </c>
      <c r="O10209" s="1">
        <v>275.4256929168089</v>
      </c>
      <c r="P10209" s="1">
        <v>0.2308483215772308</v>
      </c>
      <c r="Q10209" s="1">
        <v>0</v>
      </c>
      <c r="R10209" s="1">
        <v>0</v>
      </c>
      <c r="S10209" s="1">
        <v>10344.96656839989</v>
      </c>
      <c r="T10209" s="1">
        <v>3256.904999999945</v>
      </c>
    </row>
    <row r="10210" spans="1:20">
      <c r="A10210" s="1">
        <v>10203</v>
      </c>
      <c r="B10210" s="1">
        <v>24.44444444444444</v>
      </c>
      <c r="C10210" s="1">
        <v>126605.1666666666</v>
      </c>
      <c r="D10210" s="1">
        <v>0.1666666666666643</v>
      </c>
      <c r="E10210" s="1">
        <v>7336.284995854984</v>
      </c>
      <c r="F10210" s="1">
        <v>26.07146181818167</v>
      </c>
      <c r="G10210" s="1">
        <v>544.8956186435825</v>
      </c>
      <c r="H10210" s="1">
        <v>26.07923977879558</v>
      </c>
      <c r="I10210" s="1">
        <v>20035.47944910644</v>
      </c>
      <c r="J10210" s="1">
        <v>0.9320264132595986</v>
      </c>
      <c r="K10210" s="1">
        <v>21796.68632140572</v>
      </c>
      <c r="L10210" s="1">
        <v>0.3157341941225782</v>
      </c>
      <c r="M10210" s="1">
        <v>79.82315324369355</v>
      </c>
      <c r="N10210" s="1">
        <v>298.2651050469929</v>
      </c>
      <c r="O10210" s="1">
        <v>273.4179250102933</v>
      </c>
      <c r="P10210" s="1">
        <v>0.2303018180163939</v>
      </c>
      <c r="Q10210" s="1">
        <v>0</v>
      </c>
      <c r="R10210" s="1">
        <v>0</v>
      </c>
      <c r="S10210" s="1">
        <v>10344.96656839989</v>
      </c>
      <c r="T10210" s="1">
        <v>3256.904999999945</v>
      </c>
    </row>
    <row r="10211" spans="1:20">
      <c r="A10211" s="1">
        <v>10204</v>
      </c>
      <c r="B10211" s="1">
        <v>24.52777777777778</v>
      </c>
      <c r="C10211" s="1">
        <v>126629.6944444444</v>
      </c>
      <c r="D10211" s="1">
        <v>0.08333333333333215</v>
      </c>
      <c r="E10211" s="1">
        <v>7361.295058340855</v>
      </c>
      <c r="F10211" s="1">
        <v>21.37900714090902</v>
      </c>
      <c r="G10211" s="1">
        <v>480.7322483169376</v>
      </c>
      <c r="H10211" s="1">
        <v>21.38584590540941</v>
      </c>
      <c r="I10211" s="1">
        <v>16485.77153009854</v>
      </c>
      <c r="J10211" s="1">
        <v>0.9304619486351363</v>
      </c>
      <c r="K10211" s="1">
        <v>18017.83526911656</v>
      </c>
      <c r="L10211" s="1">
        <v>0.3160188131770621</v>
      </c>
      <c r="M10211" s="1">
        <v>64.87345851076971</v>
      </c>
      <c r="N10211" s="1">
        <v>298.2393975194911</v>
      </c>
      <c r="O10211" s="1">
        <v>273.0137793673683</v>
      </c>
      <c r="P10211" s="1">
        <v>0.2297474905633127</v>
      </c>
      <c r="Q10211" s="1">
        <v>0</v>
      </c>
      <c r="R10211" s="1">
        <v>0</v>
      </c>
      <c r="S10211" s="1">
        <v>10344.96656839989</v>
      </c>
      <c r="T10211" s="1">
        <v>3256.904999999945</v>
      </c>
    </row>
    <row r="10212" spans="1:20">
      <c r="A10212" s="1">
        <v>10205</v>
      </c>
      <c r="B10212" s="1">
        <v>24.63888888888889</v>
      </c>
      <c r="C10212" s="1">
        <v>126654.3333333333</v>
      </c>
      <c r="D10212" s="1">
        <v>0.1111111111111143</v>
      </c>
      <c r="E10212" s="1">
        <v>7394.641808322013</v>
      </c>
      <c r="F10212" s="1">
        <v>23.07737132272745</v>
      </c>
      <c r="G10212" s="1">
        <v>508.3050618265489</v>
      </c>
      <c r="H10212" s="1">
        <v>23.08456972164661</v>
      </c>
      <c r="I10212" s="1">
        <v>17875.88466461159</v>
      </c>
      <c r="J10212" s="1">
        <v>0.9310281899072157</v>
      </c>
      <c r="K10212" s="1">
        <v>19500.15404301889</v>
      </c>
      <c r="L10212" s="1">
        <v>0.3163075069146268</v>
      </c>
      <c r="M10212" s="1">
        <v>70.69026429453851</v>
      </c>
      <c r="N10212" s="1">
        <v>298.2133219560982</v>
      </c>
      <c r="O10212" s="1">
        <v>277.6933600296272</v>
      </c>
      <c r="P10212" s="1">
        <v>0.2292969804347657</v>
      </c>
      <c r="Q10212" s="1">
        <v>0</v>
      </c>
      <c r="R10212" s="1">
        <v>0</v>
      </c>
      <c r="S10212" s="1">
        <v>10344.96656839989</v>
      </c>
      <c r="T10212" s="1">
        <v>3256.904999999945</v>
      </c>
    </row>
    <row r="10213" spans="1:20">
      <c r="A10213" s="1">
        <v>10206</v>
      </c>
      <c r="B10213" s="1">
        <v>24.72222222222222</v>
      </c>
      <c r="C10213" s="1">
        <v>126679.0555555555</v>
      </c>
      <c r="D10213" s="1">
        <v>0.08333333333333215</v>
      </c>
      <c r="E10213" s="1">
        <v>7419.651870807883</v>
      </c>
      <c r="F10213" s="1">
        <v>21.5673722727272</v>
      </c>
      <c r="G10213" s="1">
        <v>489.1895504324149</v>
      </c>
      <c r="H10213" s="1">
        <v>21.57427661417345</v>
      </c>
      <c r="I10213" s="1">
        <v>16762.87048037763</v>
      </c>
      <c r="J10213" s="1">
        <v>0.9305247588713911</v>
      </c>
      <c r="K10213" s="1">
        <v>18314.42715044882</v>
      </c>
      <c r="L10213" s="1">
        <v>0.3165421325895741</v>
      </c>
      <c r="M10213" s="1">
        <v>66.04915930741085</v>
      </c>
      <c r="N10213" s="1">
        <v>298.1921299596514</v>
      </c>
      <c r="O10213" s="1">
        <v>275.8156829465376</v>
      </c>
      <c r="P10213" s="1">
        <v>0.2288060758216092</v>
      </c>
      <c r="Q10213" s="1">
        <v>0</v>
      </c>
      <c r="R10213" s="1">
        <v>0</v>
      </c>
      <c r="S10213" s="1">
        <v>10344.96656839989</v>
      </c>
      <c r="T10213" s="1">
        <v>3256.904999999945</v>
      </c>
    </row>
    <row r="10214" spans="1:20">
      <c r="A10214" s="1">
        <v>10207</v>
      </c>
      <c r="B10214" s="1">
        <v>24.80555555555555</v>
      </c>
      <c r="C10214" s="1">
        <v>126703.8611111111</v>
      </c>
      <c r="D10214" s="1">
        <v>0.08333333333333215</v>
      </c>
      <c r="E10214" s="1">
        <v>7444.661933293752</v>
      </c>
      <c r="F10214" s="1">
        <v>21.64855550454538</v>
      </c>
      <c r="G10214" s="1">
        <v>492.832053496205</v>
      </c>
      <c r="H10214" s="1">
        <v>21.65548788810016</v>
      </c>
      <c r="I10214" s="1">
        <v>16882.68710514348</v>
      </c>
      <c r="J10214" s="1">
        <v>0.9305518292960336</v>
      </c>
      <c r="K10214" s="1">
        <v>18442.66177727607</v>
      </c>
      <c r="L10214" s="1">
        <v>0.3167977957121059</v>
      </c>
      <c r="M10214" s="1">
        <v>66.56007367212592</v>
      </c>
      <c r="N10214" s="1">
        <v>298.1690378066485</v>
      </c>
      <c r="O10214" s="1">
        <v>277.244809729423</v>
      </c>
      <c r="P10214" s="1">
        <v>0.2283474011041966</v>
      </c>
      <c r="Q10214" s="1">
        <v>0</v>
      </c>
      <c r="R10214" s="1">
        <v>0</v>
      </c>
      <c r="S10214" s="1">
        <v>10344.96656839989</v>
      </c>
      <c r="T10214" s="1">
        <v>3256.904999999945</v>
      </c>
    </row>
    <row r="10215" spans="1:20">
      <c r="A10215" s="1">
        <v>10208</v>
      </c>
      <c r="B10215" s="1">
        <v>24.94444444444444</v>
      </c>
      <c r="C10215" s="1">
        <v>126728.8055555555</v>
      </c>
      <c r="D10215" s="1">
        <v>0.1388888888888893</v>
      </c>
      <c r="E10215" s="1">
        <v>7486.3453707702</v>
      </c>
      <c r="F10215" s="1">
        <v>24.96628616363638</v>
      </c>
      <c r="G10215" s="1">
        <v>544.915498899158</v>
      </c>
      <c r="H10215" s="1">
        <v>24.97390849666798</v>
      </c>
      <c r="I10215" s="1">
        <v>19578.75143889574</v>
      </c>
      <c r="J10215" s="1">
        <v>0.9316579694988893</v>
      </c>
      <c r="K10215" s="1">
        <v>21314.95621770569</v>
      </c>
      <c r="L10215" s="1">
        <v>0.3170366735049344</v>
      </c>
      <c r="M10215" s="1">
        <v>77.95297764999289</v>
      </c>
      <c r="N10215" s="1">
        <v>298.1474617479414</v>
      </c>
      <c r="O10215" s="1">
        <v>277.0454774026873</v>
      </c>
      <c r="P10215" s="1">
        <v>0.2278851783703624</v>
      </c>
      <c r="Q10215" s="1">
        <v>0</v>
      </c>
      <c r="R10215" s="1">
        <v>0</v>
      </c>
      <c r="S10215" s="1">
        <v>10344.96656839989</v>
      </c>
      <c r="T10215" s="1">
        <v>3256.904999999945</v>
      </c>
    </row>
    <row r="10216" spans="1:20">
      <c r="A10216" s="1">
        <v>10209</v>
      </c>
      <c r="B10216" s="1">
        <v>25.05555555555556</v>
      </c>
      <c r="C10216" s="1">
        <v>126753.8611111111</v>
      </c>
      <c r="D10216" s="1">
        <v>0.1111111111111143</v>
      </c>
      <c r="E10216" s="1">
        <v>7519.692120751361</v>
      </c>
      <c r="F10216" s="1">
        <v>23.48465343636382</v>
      </c>
      <c r="G10216" s="1">
        <v>526.9087143749588</v>
      </c>
      <c r="H10216" s="1">
        <v>23.49199120374228</v>
      </c>
      <c r="I10216" s="1">
        <v>18499.01085107389</v>
      </c>
      <c r="J10216" s="1">
        <v>0.9311639970679142</v>
      </c>
      <c r="K10216" s="1">
        <v>20166.5443566593</v>
      </c>
      <c r="L10216" s="1">
        <v>0.3172773991047153</v>
      </c>
      <c r="M10216" s="1">
        <v>73.37403227999421</v>
      </c>
      <c r="N10216" s="1">
        <v>298.1257187905418</v>
      </c>
      <c r="O10216" s="1">
        <v>273.3930007892841</v>
      </c>
      <c r="P10216" s="1">
        <v>0.227343838247793</v>
      </c>
      <c r="Q10216" s="1">
        <v>0</v>
      </c>
      <c r="R10216" s="1">
        <v>0</v>
      </c>
      <c r="S10216" s="1">
        <v>10344.96656839989</v>
      </c>
      <c r="T10216" s="1">
        <v>3256.904999999945</v>
      </c>
    </row>
    <row r="10217" spans="1:20">
      <c r="A10217" s="1">
        <v>10210</v>
      </c>
      <c r="B10217" s="1">
        <v>25.16666666666666</v>
      </c>
      <c r="C10217" s="1">
        <v>126779.0277777778</v>
      </c>
      <c r="D10217" s="1">
        <v>0.1111111111111072</v>
      </c>
      <c r="E10217" s="1">
        <v>7553.038870732518</v>
      </c>
      <c r="F10217" s="1">
        <v>23.59441547272704</v>
      </c>
      <c r="G10217" s="1">
        <v>531.9156213074181</v>
      </c>
      <c r="H10217" s="1">
        <v>23.60179026247206</v>
      </c>
      <c r="I10217" s="1">
        <v>18667.892202841</v>
      </c>
      <c r="J10217" s="1">
        <v>0.9312005967541575</v>
      </c>
      <c r="K10217" s="1">
        <v>20347.12225046977</v>
      </c>
      <c r="L10217" s="1">
        <v>0.3175593290405495</v>
      </c>
      <c r="M10217" s="1">
        <v>74.1061798202734</v>
      </c>
      <c r="N10217" s="1">
        <v>298.1002541511762</v>
      </c>
      <c r="O10217" s="1">
        <v>274.7996456913416</v>
      </c>
      <c r="P10217" s="1">
        <v>0.2268342963569597</v>
      </c>
      <c r="Q10217" s="1">
        <v>0</v>
      </c>
      <c r="R10217" s="1">
        <v>0</v>
      </c>
      <c r="S10217" s="1">
        <v>10344.96656839989</v>
      </c>
      <c r="T10217" s="1">
        <v>3256.904999999945</v>
      </c>
    </row>
    <row r="10218" spans="1:20">
      <c r="A10218" s="1">
        <v>10211</v>
      </c>
      <c r="B10218" s="1">
        <v>25.27777777777778</v>
      </c>
      <c r="C10218" s="1">
        <v>126804.3055555555</v>
      </c>
      <c r="D10218" s="1">
        <v>0.1111111111111143</v>
      </c>
      <c r="E10218" s="1">
        <v>7586.385620713678</v>
      </c>
      <c r="F10218" s="1">
        <v>23.70466318181836</v>
      </c>
      <c r="G10218" s="1">
        <v>536.9420261077717</v>
      </c>
      <c r="H10218" s="1">
        <v>23.71207493760019</v>
      </c>
      <c r="I10218" s="1">
        <v>18837.92620042681</v>
      </c>
      <c r="J10218" s="1">
        <v>0.9312373583125334</v>
      </c>
      <c r="K10218" s="1">
        <v>20528.92019126299</v>
      </c>
      <c r="L10218" s="1">
        <v>0.3178246984572954</v>
      </c>
      <c r="M10218" s="1">
        <v>74.84413277228388</v>
      </c>
      <c r="N10218" s="1">
        <v>298.0762853006314</v>
      </c>
      <c r="O10218" s="1">
        <v>274.5235110454309</v>
      </c>
      <c r="P10218" s="1">
        <v>0.2263196701082078</v>
      </c>
      <c r="Q10218" s="1">
        <v>0</v>
      </c>
      <c r="R10218" s="1">
        <v>0</v>
      </c>
      <c r="S10218" s="1">
        <v>10344.96656839989</v>
      </c>
      <c r="T10218" s="1">
        <v>3256.904999999945</v>
      </c>
    </row>
    <row r="10219" spans="1:20">
      <c r="A10219" s="1">
        <v>10212</v>
      </c>
      <c r="B10219" s="1">
        <v>25.36111111111111</v>
      </c>
      <c r="C10219" s="1">
        <v>126829.6666666667</v>
      </c>
      <c r="D10219" s="1">
        <v>0.08333333333333215</v>
      </c>
      <c r="E10219" s="1">
        <v>7611.395683199547</v>
      </c>
      <c r="F10219" s="1">
        <v>22.19675859545447</v>
      </c>
      <c r="G10219" s="1">
        <v>517.3935208512426</v>
      </c>
      <c r="H10219" s="1">
        <v>22.20387704324764</v>
      </c>
      <c r="I10219" s="1">
        <v>17697.89977343937</v>
      </c>
      <c r="J10219" s="1">
        <v>0.9307346256810827</v>
      </c>
      <c r="K10219" s="1">
        <v>19314.97944216763</v>
      </c>
      <c r="L10219" s="1">
        <v>0.3180927158076454</v>
      </c>
      <c r="M10219" s="1">
        <v>70.03940071505703</v>
      </c>
      <c r="N10219" s="1">
        <v>298.0520772818901</v>
      </c>
      <c r="O10219" s="1">
        <v>274.2447038260863</v>
      </c>
      <c r="P10219" s="1">
        <v>0.2257999191861781</v>
      </c>
      <c r="Q10219" s="1">
        <v>0</v>
      </c>
      <c r="R10219" s="1">
        <v>0</v>
      </c>
      <c r="S10219" s="1">
        <v>10344.96656839989</v>
      </c>
      <c r="T10219" s="1">
        <v>3256.904999999945</v>
      </c>
    </row>
    <row r="10220" spans="1:20">
      <c r="A10220" s="1">
        <v>10213</v>
      </c>
      <c r="B10220" s="1">
        <v>25.44444444444444</v>
      </c>
      <c r="C10220" s="1">
        <v>126855.1111111111</v>
      </c>
      <c r="D10220" s="1">
        <v>0.08333333333333215</v>
      </c>
      <c r="E10220" s="1">
        <v>7636.405745685415</v>
      </c>
      <c r="F10220" s="1">
        <v>22.28003629090901</v>
      </c>
      <c r="G10220" s="1">
        <v>521.1198423663292</v>
      </c>
      <c r="H10220" s="1">
        <v>22.28718252489631</v>
      </c>
      <c r="I10220" s="1">
        <v>17822.6707238774</v>
      </c>
      <c r="J10220" s="1">
        <v>0.9307623941749655</v>
      </c>
      <c r="K10220" s="1">
        <v>19448.46456562691</v>
      </c>
      <c r="L10220" s="1">
        <v>0.3183634020878385</v>
      </c>
      <c r="M10220" s="1">
        <v>70.57847263879408</v>
      </c>
      <c r="N10220" s="1">
        <v>298.0276281985178</v>
      </c>
      <c r="O10220" s="1">
        <v>275.7296463066789</v>
      </c>
      <c r="P10220" s="1">
        <v>0.2253135344589902</v>
      </c>
      <c r="Q10220" s="1">
        <v>0</v>
      </c>
      <c r="R10220" s="1">
        <v>0</v>
      </c>
      <c r="S10220" s="1">
        <v>10344.96656839989</v>
      </c>
      <c r="T10220" s="1">
        <v>3256.904999999945</v>
      </c>
    </row>
    <row r="10221" spans="1:20">
      <c r="A10221" s="1">
        <v>10214</v>
      </c>
      <c r="B10221" s="1">
        <v>25.52777777777778</v>
      </c>
      <c r="C10221" s="1">
        <v>126880.6388888889</v>
      </c>
      <c r="D10221" s="1">
        <v>0.0833333333333357</v>
      </c>
      <c r="E10221" s="1">
        <v>7661.415808171286</v>
      </c>
      <c r="F10221" s="1">
        <v>22.36358717727286</v>
      </c>
      <c r="G10221" s="1">
        <v>524.8572471294704</v>
      </c>
      <c r="H10221" s="1">
        <v>22.37076116753371</v>
      </c>
      <c r="I10221" s="1">
        <v>17948.09719385701</v>
      </c>
      <c r="J10221" s="1">
        <v>0.9307902537225112</v>
      </c>
      <c r="K10221" s="1">
        <v>19582.64409954568</v>
      </c>
      <c r="L10221" s="1">
        <v>0.3186167112537579</v>
      </c>
      <c r="M10221" s="1">
        <v>71.12050273374739</v>
      </c>
      <c r="N10221" s="1">
        <v>298.0047486609509</v>
      </c>
      <c r="O10221" s="1">
        <v>275.517267823465</v>
      </c>
      <c r="P10221" s="1">
        <v>0.2248234061767763</v>
      </c>
      <c r="Q10221" s="1">
        <v>0</v>
      </c>
      <c r="R10221" s="1">
        <v>0</v>
      </c>
      <c r="S10221" s="1">
        <v>10344.96656839989</v>
      </c>
      <c r="T10221" s="1">
        <v>3256.904999999945</v>
      </c>
    </row>
    <row r="10222" spans="1:20">
      <c r="A10222" s="1">
        <v>10215</v>
      </c>
      <c r="B10222" s="1">
        <v>25.61111111111111</v>
      </c>
      <c r="C10222" s="1">
        <v>126906.25</v>
      </c>
      <c r="D10222" s="1">
        <v>0.08333333333333215</v>
      </c>
      <c r="E10222" s="1">
        <v>7686.425870657156</v>
      </c>
      <c r="F10222" s="1">
        <v>22.44741125454538</v>
      </c>
      <c r="G10222" s="1">
        <v>528.605769849867</v>
      </c>
      <c r="H10222" s="1">
        <v>22.45461297192418</v>
      </c>
      <c r="I10222" s="1">
        <v>18074.18133025834</v>
      </c>
      <c r="J10222" s="1">
        <v>0.9308182043239748</v>
      </c>
      <c r="K10222" s="1">
        <v>19717.52024863445</v>
      </c>
      <c r="L10222" s="1">
        <v>0.3188719700631349</v>
      </c>
      <c r="M10222" s="1">
        <v>71.66637908649732</v>
      </c>
      <c r="N10222" s="1">
        <v>297.9816930265555</v>
      </c>
      <c r="O10222" s="1">
        <v>275.3033582079649</v>
      </c>
      <c r="P10222" s="1">
        <v>0.2243295137966808</v>
      </c>
      <c r="Q10222" s="1">
        <v>0</v>
      </c>
      <c r="R10222" s="1">
        <v>0</v>
      </c>
      <c r="S10222" s="1">
        <v>10344.96656839989</v>
      </c>
      <c r="T10222" s="1">
        <v>3256.904999999945</v>
      </c>
    </row>
    <row r="10223" spans="1:20">
      <c r="A10223" s="1">
        <v>10216</v>
      </c>
      <c r="B10223" s="1">
        <v>25.77777777777778</v>
      </c>
      <c r="C10223" s="1">
        <v>126932.0277777778</v>
      </c>
      <c r="D10223" s="1">
        <v>0.1666666666666643</v>
      </c>
      <c r="E10223" s="1">
        <v>7736.445995628893</v>
      </c>
      <c r="F10223" s="1">
        <v>27.38860625454531</v>
      </c>
      <c r="G10223" s="1">
        <v>607.1404033639642</v>
      </c>
      <c r="H10223" s="1">
        <v>27.39682444599904</v>
      </c>
      <c r="I10223" s="1">
        <v>22195.77650355224</v>
      </c>
      <c r="J10223" s="1">
        <v>0.9324656081486664</v>
      </c>
      <c r="K10223" s="1">
        <v>24103.31918902631</v>
      </c>
      <c r="L10223" s="1">
        <v>0.3191291892146886</v>
      </c>
      <c r="M10223" s="1">
        <v>89.46820179391176</v>
      </c>
      <c r="N10223" s="1">
        <v>297.9584603289958</v>
      </c>
      <c r="O10223" s="1">
        <v>275.0876268771694</v>
      </c>
      <c r="P10223" s="1">
        <v>0.2238318306085802</v>
      </c>
      <c r="Q10223" s="1">
        <v>0</v>
      </c>
      <c r="R10223" s="1">
        <v>0</v>
      </c>
      <c r="S10223" s="1">
        <v>10344.96656839989</v>
      </c>
      <c r="T10223" s="1">
        <v>3256.904999999945</v>
      </c>
    </row>
    <row r="10224" spans="1:20">
      <c r="A10224" s="1">
        <v>10217</v>
      </c>
      <c r="B10224" s="1">
        <v>25.86111111111111</v>
      </c>
      <c r="C10224" s="1">
        <v>126957.8888888889</v>
      </c>
      <c r="D10224" s="1">
        <v>0.08333333333333215</v>
      </c>
      <c r="E10224" s="1">
        <v>7761.456058114762</v>
      </c>
      <c r="F10224" s="1">
        <v>22.70052263181811</v>
      </c>
      <c r="G10224" s="1">
        <v>539.9183928467374</v>
      </c>
      <c r="H10224" s="1">
        <v>22.70780736311854</v>
      </c>
      <c r="I10224" s="1">
        <v>18456.40120680135</v>
      </c>
      <c r="J10224" s="1">
        <v>0.9309026024543728</v>
      </c>
      <c r="K10224" s="1">
        <v>20126.350423922</v>
      </c>
      <c r="L10224" s="1">
        <v>0.3193883826190515</v>
      </c>
      <c r="M10224" s="1">
        <v>73.31493364333075</v>
      </c>
      <c r="N10224" s="1">
        <v>297.9350493118276</v>
      </c>
      <c r="O10224" s="1">
        <v>269.3599450450352</v>
      </c>
      <c r="P10224" s="1">
        <v>0.223210523651678</v>
      </c>
      <c r="Q10224" s="1">
        <v>0</v>
      </c>
      <c r="R10224" s="1">
        <v>0</v>
      </c>
      <c r="S10224" s="1">
        <v>10344.96656839989</v>
      </c>
      <c r="T10224" s="1">
        <v>3256.904999999945</v>
      </c>
    </row>
    <row r="10225" spans="1:20">
      <c r="A10225" s="1">
        <v>10218</v>
      </c>
      <c r="B10225" s="1">
        <v>25.91666666666666</v>
      </c>
      <c r="C10225" s="1">
        <v>126983.8055555555</v>
      </c>
      <c r="D10225" s="1">
        <v>0.05555555555555713</v>
      </c>
      <c r="E10225" s="1">
        <v>7778.129433105342</v>
      </c>
      <c r="F10225" s="1">
        <v>21.16619441363645</v>
      </c>
      <c r="G10225" s="1">
        <v>518.6657099344778</v>
      </c>
      <c r="H10225" s="1">
        <v>21.17317739670461</v>
      </c>
      <c r="I10225" s="1">
        <v>17246.05711288725</v>
      </c>
      <c r="J10225" s="1">
        <v>0.9303910591322349</v>
      </c>
      <c r="K10225" s="1">
        <v>18836.35301372355</v>
      </c>
      <c r="L10225" s="1">
        <v>0.3197119592822061</v>
      </c>
      <c r="M10225" s="1">
        <v>68.22451120436482</v>
      </c>
      <c r="N10225" s="1">
        <v>297.905823032575</v>
      </c>
      <c r="O10225" s="1">
        <v>274.4661619528208</v>
      </c>
      <c r="P10225" s="1">
        <v>0.2227013921680438</v>
      </c>
      <c r="Q10225" s="1">
        <v>0</v>
      </c>
      <c r="R10225" s="1">
        <v>0</v>
      </c>
      <c r="S10225" s="1">
        <v>10344.96656839989</v>
      </c>
      <c r="T10225" s="1">
        <v>3256.904999999945</v>
      </c>
    </row>
    <row r="10226" spans="1:20">
      <c r="A10226" s="1">
        <v>10219</v>
      </c>
      <c r="B10226" s="1">
        <v>25.97222222222222</v>
      </c>
      <c r="C10226" s="1">
        <v>127009.7777777778</v>
      </c>
      <c r="D10226" s="1">
        <v>0.05555555555555713</v>
      </c>
      <c r="E10226" s="1">
        <v>7794.802808095921</v>
      </c>
      <c r="F10226" s="1">
        <v>21.22289670454554</v>
      </c>
      <c r="G10226" s="1">
        <v>521.1534477068273</v>
      </c>
      <c r="H10226" s="1">
        <v>21.22989817241679</v>
      </c>
      <c r="I10226" s="1">
        <v>17329.32561137355</v>
      </c>
      <c r="J10226" s="1">
        <v>0.9304099660574724</v>
      </c>
      <c r="K10226" s="1">
        <v>18925.47290288064</v>
      </c>
      <c r="L10226" s="1">
        <v>0.3199771149588828</v>
      </c>
      <c r="M10226" s="1">
        <v>68.58651845563342</v>
      </c>
      <c r="N10226" s="1">
        <v>297.8818734875848</v>
      </c>
      <c r="O10226" s="1">
        <v>276.0515912229321</v>
      </c>
      <c r="P10226" s="1">
        <v>0.2222276108402357</v>
      </c>
      <c r="Q10226" s="1">
        <v>0</v>
      </c>
      <c r="R10226" s="1">
        <v>0</v>
      </c>
      <c r="S10226" s="1">
        <v>10344.96656839989</v>
      </c>
      <c r="T10226" s="1">
        <v>3256.904999999945</v>
      </c>
    </row>
    <row r="10227" spans="1:20">
      <c r="A10227" s="1">
        <v>10220</v>
      </c>
      <c r="B10227" s="1">
        <v>26.02777777777778</v>
      </c>
      <c r="C10227" s="1">
        <v>127035.8055555555</v>
      </c>
      <c r="D10227" s="1">
        <v>0.05555555555555713</v>
      </c>
      <c r="E10227" s="1">
        <v>7811.476183086501</v>
      </c>
      <c r="F10227" s="1">
        <v>21.27972041363645</v>
      </c>
      <c r="G10227" s="1">
        <v>523.6462090671989</v>
      </c>
      <c r="H10227" s="1">
        <v>21.28674035474586</v>
      </c>
      <c r="I10227" s="1">
        <v>17412.89149494965</v>
      </c>
      <c r="J10227" s="1">
        <v>0.9304289134515821</v>
      </c>
      <c r="K10227" s="1">
        <v>19014.90797760531</v>
      </c>
      <c r="L10227" s="1">
        <v>0.3202238602744052</v>
      </c>
      <c r="M10227" s="1">
        <v>68.94947387442252</v>
      </c>
      <c r="N10227" s="1">
        <v>297.8595868139247</v>
      </c>
      <c r="O10227" s="1">
        <v>275.89654711128</v>
      </c>
      <c r="P10227" s="1">
        <v>0.2217513155731827</v>
      </c>
      <c r="Q10227" s="1">
        <v>0</v>
      </c>
      <c r="R10227" s="1">
        <v>0</v>
      </c>
      <c r="S10227" s="1">
        <v>10344.96656839989</v>
      </c>
      <c r="T10227" s="1">
        <v>3256.904999999945</v>
      </c>
    </row>
    <row r="10228" spans="1:20">
      <c r="A10228" s="1">
        <v>10221</v>
      </c>
      <c r="B10228" s="1">
        <v>26.08333333333334</v>
      </c>
      <c r="C10228" s="1">
        <v>127061.8888888889</v>
      </c>
      <c r="D10228" s="1">
        <v>0.05555555555555713</v>
      </c>
      <c r="E10228" s="1">
        <v>7828.149558077082</v>
      </c>
      <c r="F10228" s="1">
        <v>21.33666554090918</v>
      </c>
      <c r="G10228" s="1">
        <v>526.1440042998031</v>
      </c>
      <c r="H10228" s="1">
        <v>21.3437039439033</v>
      </c>
      <c r="I10228" s="1">
        <v>17496.75539972835</v>
      </c>
      <c r="J10228" s="1">
        <v>0.9304479013146343</v>
      </c>
      <c r="K10228" s="1">
        <v>19104.65889063439</v>
      </c>
      <c r="L10228" s="1">
        <v>0.3204719148494865</v>
      </c>
      <c r="M10228" s="1">
        <v>69.31422705569624</v>
      </c>
      <c r="N10228" s="1">
        <v>297.8371818845625</v>
      </c>
      <c r="O10228" s="1">
        <v>275.7408119641617</v>
      </c>
      <c r="P10228" s="1">
        <v>0.2212724997823881</v>
      </c>
      <c r="Q10228" s="1">
        <v>0</v>
      </c>
      <c r="R10228" s="1">
        <v>0</v>
      </c>
      <c r="S10228" s="1">
        <v>10344.96656839989</v>
      </c>
      <c r="T10228" s="1">
        <v>3256.904999999945</v>
      </c>
    </row>
    <row r="10229" spans="1:20">
      <c r="A10229" s="1">
        <v>10222</v>
      </c>
      <c r="B10229" s="1">
        <v>26.11111111111111</v>
      </c>
      <c r="C10229" s="1">
        <v>127088</v>
      </c>
      <c r="D10229" s="1">
        <v>0.02777777777777501</v>
      </c>
      <c r="E10229" s="1">
        <v>7836.486245572371</v>
      </c>
      <c r="F10229" s="1">
        <v>19.77427454545438</v>
      </c>
      <c r="G10229" s="1">
        <v>503.7250249831851</v>
      </c>
      <c r="H10229" s="1">
        <v>19.78100587370672</v>
      </c>
      <c r="I10229" s="1">
        <v>16232.98418524821</v>
      </c>
      <c r="J10229" s="1">
        <v>0.9291956405984025</v>
      </c>
      <c r="K10229" s="1">
        <v>17769.93149343034</v>
      </c>
      <c r="L10229" s="1">
        <v>0.3207212821133323</v>
      </c>
      <c r="M10229" s="1">
        <v>64.09140907646167</v>
      </c>
      <c r="N10229" s="1">
        <v>297.8146583897636</v>
      </c>
      <c r="O10229" s="1">
        <v>275.584110619766</v>
      </c>
      <c r="P10229" s="1">
        <v>0.2207911509833902</v>
      </c>
      <c r="Q10229" s="1">
        <v>0</v>
      </c>
      <c r="R10229" s="1">
        <v>0</v>
      </c>
      <c r="S10229" s="1">
        <v>10344.96656839989</v>
      </c>
      <c r="T10229" s="1">
        <v>3256.904999999945</v>
      </c>
    </row>
    <row r="10230" spans="1:20">
      <c r="A10230" s="1">
        <v>10223</v>
      </c>
      <c r="B10230" s="1">
        <v>26.13888888888889</v>
      </c>
      <c r="C10230" s="1">
        <v>127114.1388888889</v>
      </c>
      <c r="D10230" s="1">
        <v>0.02777777777777501</v>
      </c>
      <c r="E10230" s="1">
        <v>7844.822933067659</v>
      </c>
      <c r="F10230" s="1">
        <v>19.80282299545438</v>
      </c>
      <c r="G10230" s="1">
        <v>504.9208230064187</v>
      </c>
      <c r="H10230" s="1">
        <v>19.80956313291717</v>
      </c>
      <c r="I10230" s="1">
        <v>16273.71333244647</v>
      </c>
      <c r="J10230" s="1">
        <v>0.9292973554006081</v>
      </c>
      <c r="K10230" s="1">
        <v>17811.84724444963</v>
      </c>
      <c r="L10230" s="1">
        <v>0.3209719685678504</v>
      </c>
      <c r="M10230" s="1">
        <v>64.2644326192252</v>
      </c>
      <c r="N10230" s="1">
        <v>297.7920157422587</v>
      </c>
      <c r="O10230" s="1">
        <v>277.2204700026994</v>
      </c>
      <c r="P10230" s="1">
        <v>0.2203460717536926</v>
      </c>
      <c r="Q10230" s="1">
        <v>0</v>
      </c>
      <c r="R10230" s="1">
        <v>0</v>
      </c>
      <c r="S10230" s="1">
        <v>10344.96656839989</v>
      </c>
      <c r="T10230" s="1">
        <v>3256.904999999945</v>
      </c>
    </row>
    <row r="10231" spans="1:20">
      <c r="A10231" s="1">
        <v>10224</v>
      </c>
      <c r="B10231" s="1">
        <v>26.19444444444444</v>
      </c>
      <c r="C10231" s="1">
        <v>127140.3333333333</v>
      </c>
      <c r="D10231" s="1">
        <v>0.05555555555555713</v>
      </c>
      <c r="E10231" s="1">
        <v>7861.496308058239</v>
      </c>
      <c r="F10231" s="1">
        <v>21.45092005000009</v>
      </c>
      <c r="G10231" s="1">
        <v>531.1547375185505</v>
      </c>
      <c r="H10231" s="1">
        <v>21.45799534354015</v>
      </c>
      <c r="I10231" s="1">
        <v>17665.3798173446</v>
      </c>
      <c r="J10231" s="1">
        <v>0.9304859984478467</v>
      </c>
      <c r="K10231" s="1">
        <v>19285.11084187446</v>
      </c>
      <c r="L10231" s="1">
        <v>0.3212037658306769</v>
      </c>
      <c r="M10231" s="1">
        <v>70.05947283901612</v>
      </c>
      <c r="N10231" s="1">
        <v>297.7710792152937</v>
      </c>
      <c r="O10231" s="1">
        <v>277.1291014490268</v>
      </c>
      <c r="P10231" s="1">
        <v>0.2198997909716146</v>
      </c>
      <c r="Q10231" s="1">
        <v>0</v>
      </c>
      <c r="R10231" s="1">
        <v>0</v>
      </c>
      <c r="S10231" s="1">
        <v>10344.96656839989</v>
      </c>
      <c r="T10231" s="1">
        <v>3256.904999999945</v>
      </c>
    </row>
    <row r="10232" spans="1:20">
      <c r="A10232" s="1">
        <v>10225</v>
      </c>
      <c r="B10232" s="1">
        <v>26.22222222222222</v>
      </c>
      <c r="C10232" s="1">
        <v>127166.5555555555</v>
      </c>
      <c r="D10232" s="1">
        <v>0.02777777777777857</v>
      </c>
      <c r="E10232" s="1">
        <v>7869.832995553531</v>
      </c>
      <c r="F10232" s="1">
        <v>19.88865047272731</v>
      </c>
      <c r="G10232" s="1">
        <v>508.5154638082212</v>
      </c>
      <c r="H10232" s="1">
        <v>19.89541702226841</v>
      </c>
      <c r="I10232" s="1">
        <v>16396.35002851073</v>
      </c>
      <c r="J10232" s="1">
        <v>0.9296088945949286</v>
      </c>
      <c r="K10232" s="1">
        <v>17937.90140546723</v>
      </c>
      <c r="L10232" s="1">
        <v>0.3214361888619831</v>
      </c>
      <c r="M10232" s="1">
        <v>64.77430395098922</v>
      </c>
      <c r="N10232" s="1">
        <v>297.7500861673047</v>
      </c>
      <c r="O10232" s="1">
        <v>275.2304362242518</v>
      </c>
      <c r="P10232" s="1">
        <v>0.219413266854677</v>
      </c>
      <c r="Q10232" s="1">
        <v>0</v>
      </c>
      <c r="R10232" s="1">
        <v>0</v>
      </c>
      <c r="S10232" s="1">
        <v>10344.96656839989</v>
      </c>
      <c r="T10232" s="1">
        <v>3256.904999999945</v>
      </c>
    </row>
    <row r="10233" spans="1:20">
      <c r="A10233" s="1">
        <v>10226</v>
      </c>
      <c r="B10233" s="1">
        <v>26.27777777777778</v>
      </c>
      <c r="C10233" s="1">
        <v>127192.8333333333</v>
      </c>
      <c r="D10233" s="1">
        <v>0.05555555555555358</v>
      </c>
      <c r="E10233" s="1">
        <v>7886.506370544108</v>
      </c>
      <c r="F10233" s="1">
        <v>21.53692965454534</v>
      </c>
      <c r="G10233" s="1">
        <v>534.9260778360338</v>
      </c>
      <c r="H10233" s="1">
        <v>21.54403258773859</v>
      </c>
      <c r="I10233" s="1">
        <v>17792.6351673022</v>
      </c>
      <c r="J10233" s="1">
        <v>0.9305146775292461</v>
      </c>
      <c r="K10233" s="1">
        <v>19421.28373358515</v>
      </c>
      <c r="L10233" s="1">
        <v>0.3216895706220843</v>
      </c>
      <c r="M10233" s="1">
        <v>70.62045214617201</v>
      </c>
      <c r="N10233" s="1">
        <v>297.727200072844</v>
      </c>
      <c r="O10233" s="1">
        <v>276.889982047506</v>
      </c>
      <c r="P10233" s="1">
        <v>0.2189634452994618</v>
      </c>
      <c r="Q10233" s="1">
        <v>0</v>
      </c>
      <c r="R10233" s="1">
        <v>0</v>
      </c>
      <c r="S10233" s="1">
        <v>10344.96656839989</v>
      </c>
      <c r="T10233" s="1">
        <v>3256.904999999945</v>
      </c>
    </row>
    <row r="10234" spans="1:20">
      <c r="A10234" s="1">
        <v>10227</v>
      </c>
      <c r="B10234" s="1">
        <v>26.30555555555556</v>
      </c>
      <c r="C10234" s="1">
        <v>127219.1388888889</v>
      </c>
      <c r="D10234" s="1">
        <v>0.02777777777778212</v>
      </c>
      <c r="E10234" s="1">
        <v>7894.8430580394</v>
      </c>
      <c r="F10234" s="1">
        <v>19.97475114090934</v>
      </c>
      <c r="G10234" s="1">
        <v>512.1210010133798</v>
      </c>
      <c r="H10234" s="1">
        <v>19.9815440797206</v>
      </c>
      <c r="I10234" s="1">
        <v>16519.66227606743</v>
      </c>
      <c r="J10234" s="1">
        <v>0.9299300578551577</v>
      </c>
      <c r="K10234" s="1">
        <v>18064.41371748892</v>
      </c>
      <c r="L10234" s="1">
        <v>0.3219238376880403</v>
      </c>
      <c r="M10234" s="1">
        <v>65.28795889965295</v>
      </c>
      <c r="N10234" s="1">
        <v>297.7060404668867</v>
      </c>
      <c r="O10234" s="1">
        <v>274.9716334927264</v>
      </c>
      <c r="P10234" s="1">
        <v>0.2184730254928912</v>
      </c>
      <c r="Q10234" s="1">
        <v>0</v>
      </c>
      <c r="R10234" s="1">
        <v>0</v>
      </c>
      <c r="S10234" s="1">
        <v>10344.96656839989</v>
      </c>
      <c r="T10234" s="1">
        <v>3256.904999999945</v>
      </c>
    </row>
    <row r="10235" spans="1:20">
      <c r="A10235" s="1">
        <v>10228</v>
      </c>
      <c r="B10235" s="1">
        <v>26.33333333333333</v>
      </c>
      <c r="C10235" s="1">
        <v>127245.4722222222</v>
      </c>
      <c r="D10235" s="1">
        <v>0.02777777777777501</v>
      </c>
      <c r="E10235" s="1">
        <v>7903.179745534688</v>
      </c>
      <c r="F10235" s="1">
        <v>20.00351207272711</v>
      </c>
      <c r="G10235" s="1">
        <v>513.3294503553931</v>
      </c>
      <c r="H10235" s="1">
        <v>20.01031385834603</v>
      </c>
      <c r="I10235" s="1">
        <v>16560.91689800258</v>
      </c>
      <c r="J10235" s="1">
        <v>0.9300034379527821</v>
      </c>
      <c r="K10235" s="1">
        <v>18107.37169580593</v>
      </c>
      <c r="L10235" s="1">
        <v>0.3221792483233023</v>
      </c>
      <c r="M10235" s="1">
        <v>65.46620827727187</v>
      </c>
      <c r="N10235" s="1">
        <v>297.6829711191856</v>
      </c>
      <c r="O10235" s="1">
        <v>276.6485455963327</v>
      </c>
      <c r="P10235" s="1">
        <v>0.2180196368894214</v>
      </c>
      <c r="Q10235" s="1">
        <v>0</v>
      </c>
      <c r="R10235" s="1">
        <v>0</v>
      </c>
      <c r="S10235" s="1">
        <v>10344.96656839989</v>
      </c>
      <c r="T10235" s="1">
        <v>3256.904999999945</v>
      </c>
    </row>
    <row r="10236" spans="1:20">
      <c r="A10236" s="1">
        <v>10229</v>
      </c>
      <c r="B10236" s="1">
        <v>26.38888888888889</v>
      </c>
      <c r="C10236" s="1">
        <v>127271.8611111111</v>
      </c>
      <c r="D10236" s="1">
        <v>0.05555555555555713</v>
      </c>
      <c r="E10236" s="1">
        <v>7919.853120525268</v>
      </c>
      <c r="F10236" s="1">
        <v>21.65203409090918</v>
      </c>
      <c r="G10236" s="1">
        <v>539.9723181209366</v>
      </c>
      <c r="H10236" s="1">
        <v>21.65917384060712</v>
      </c>
      <c r="I10236" s="1">
        <v>17963.36243129718</v>
      </c>
      <c r="J10236" s="1">
        <v>0.930553057946869</v>
      </c>
      <c r="K10236" s="1">
        <v>19603.96367825682</v>
      </c>
      <c r="L10236" s="1">
        <v>0.3224153731079894</v>
      </c>
      <c r="M10236" s="1">
        <v>71.37847212977842</v>
      </c>
      <c r="N10236" s="1">
        <v>297.6616437192784</v>
      </c>
      <c r="O10236" s="1">
        <v>276.5543317515965</v>
      </c>
      <c r="P10236" s="1">
        <v>0.2175650104430514</v>
      </c>
      <c r="Q10236" s="1">
        <v>0</v>
      </c>
      <c r="R10236" s="1">
        <v>0</v>
      </c>
      <c r="S10236" s="1">
        <v>10344.96656839989</v>
      </c>
      <c r="T10236" s="1">
        <v>3256.904999999945</v>
      </c>
    </row>
    <row r="10237" spans="1:20">
      <c r="A10237" s="1">
        <v>10230</v>
      </c>
      <c r="B10237" s="1">
        <v>26.41666666666666</v>
      </c>
      <c r="C10237" s="1">
        <v>127298.2777777778</v>
      </c>
      <c r="D10237" s="1">
        <v>0.02777777777777501</v>
      </c>
      <c r="E10237" s="1">
        <v>7928.189808020557</v>
      </c>
      <c r="F10237" s="1">
        <v>20.08997699545438</v>
      </c>
      <c r="G10237" s="1">
        <v>517.0524849301218</v>
      </c>
      <c r="H10237" s="1">
        <v>20.09680650016063</v>
      </c>
      <c r="I10237" s="1">
        <v>16685.13434906193</v>
      </c>
      <c r="J10237" s="1">
        <v>0.9300322688333869</v>
      </c>
      <c r="K10237" s="1">
        <v>18240.38218694435</v>
      </c>
      <c r="L10237" s="1">
        <v>0.1225947234736702</v>
      </c>
      <c r="M10237" s="1">
        <v>-60.69292582278108</v>
      </c>
      <c r="N10237" s="1">
        <v>297.6402580912412</v>
      </c>
      <c r="O10237" s="1">
        <v>288.8896340385179</v>
      </c>
      <c r="P10237" s="1">
        <v>0.2170693266088168</v>
      </c>
      <c r="Q10237" s="1">
        <v>0</v>
      </c>
      <c r="R10237" s="1">
        <v>0</v>
      </c>
      <c r="S10237" s="1">
        <v>10353.88121519989</v>
      </c>
      <c r="T10237" s="1">
        <v>3259.589999999945</v>
      </c>
    </row>
    <row r="10238" spans="1:20">
      <c r="A10238" s="1">
        <v>10231</v>
      </c>
      <c r="B10238" s="1">
        <v>26.47222222222222</v>
      </c>
      <c r="C10238" s="1">
        <v>127324.75</v>
      </c>
      <c r="D10238" s="1">
        <v>0.05555555555555713</v>
      </c>
      <c r="E10238" s="1">
        <v>7944.863183011138</v>
      </c>
      <c r="F10238" s="1">
        <v>21.73868114090918</v>
      </c>
      <c r="G10238" s="1">
        <v>543.7703832242206</v>
      </c>
      <c r="H10238" s="1">
        <v>21.74584847659022</v>
      </c>
      <c r="I10238" s="1">
        <v>18092.20076032502</v>
      </c>
      <c r="J10238" s="1">
        <v>0.9305819494921969</v>
      </c>
      <c r="K10238" s="1">
        <v>19741.81355569774</v>
      </c>
      <c r="L10238" s="1">
        <v>0.08594647062594374</v>
      </c>
      <c r="M10238" s="1">
        <v>-56.25627280613773</v>
      </c>
      <c r="N10238" s="1">
        <v>297.6169411236788</v>
      </c>
      <c r="O10238" s="1">
        <v>302.833283890109</v>
      </c>
      <c r="P10238" s="1">
        <v>0.2174908052603639</v>
      </c>
      <c r="Q10238" s="1">
        <v>0</v>
      </c>
      <c r="R10238" s="1">
        <v>0</v>
      </c>
      <c r="S10238" s="1">
        <v>10362.29586199989</v>
      </c>
      <c r="T10238" s="1">
        <v>3262.274999999945</v>
      </c>
    </row>
    <row r="10239" spans="1:20">
      <c r="A10239" s="1">
        <v>10232</v>
      </c>
      <c r="B10239" s="1">
        <v>26.5</v>
      </c>
      <c r="C10239" s="1">
        <v>127351.25</v>
      </c>
      <c r="D10239" s="1">
        <v>0.02777777777777857</v>
      </c>
      <c r="E10239" s="1">
        <v>7953.199870506428</v>
      </c>
      <c r="F10239" s="1">
        <v>20.17671510909095</v>
      </c>
      <c r="G10239" s="1">
        <v>520.7870076936914</v>
      </c>
      <c r="H10239" s="1">
        <v>20.18357230981558</v>
      </c>
      <c r="I10239" s="1">
        <v>16810.03236660355</v>
      </c>
      <c r="J10239" s="1">
        <v>0.9300611907699385</v>
      </c>
      <c r="K10239" s="1">
        <v>18374.11440605063</v>
      </c>
      <c r="L10239" s="1">
        <v>0.08593230894325177</v>
      </c>
      <c r="M10239" s="1">
        <v>-60.69789372342593</v>
      </c>
      <c r="N10239" s="1">
        <v>297.6367674794475</v>
      </c>
      <c r="O10239" s="1">
        <v>302.4709988942204</v>
      </c>
      <c r="P10239" s="1">
        <v>0.2178814738215177</v>
      </c>
      <c r="Q10239" s="1">
        <v>0</v>
      </c>
      <c r="R10239" s="1">
        <v>0</v>
      </c>
      <c r="S10239" s="1">
        <v>10370.71050879989</v>
      </c>
      <c r="T10239" s="1">
        <v>3264.959999999945</v>
      </c>
    </row>
    <row r="10240" spans="1:20">
      <c r="A10240" s="1">
        <v>10233</v>
      </c>
      <c r="B10240" s="1">
        <v>26.55555555555555</v>
      </c>
      <c r="C10240" s="1">
        <v>127377.8055555555</v>
      </c>
      <c r="D10240" s="1">
        <v>0.05555555555555358</v>
      </c>
      <c r="E10240" s="1">
        <v>7969.873245497005</v>
      </c>
      <c r="F10240" s="1">
        <v>21.82560138181807</v>
      </c>
      <c r="G10240" s="1">
        <v>547.5799596558126</v>
      </c>
      <c r="H10240" s="1">
        <v>21.83279628160095</v>
      </c>
      <c r="I10240" s="1">
        <v>18221.72108708853</v>
      </c>
      <c r="J10240" s="1">
        <v>0.9306109320938671</v>
      </c>
      <c r="K10240" s="1">
        <v>19880.38580751443</v>
      </c>
      <c r="L10240" s="1">
        <v>0.08827785583705923</v>
      </c>
      <c r="M10240" s="1">
        <v>-55.77471814995057</v>
      </c>
      <c r="N10240" s="1">
        <v>297.6551445285642</v>
      </c>
      <c r="O10240" s="1">
        <v>303.0134244402939</v>
      </c>
      <c r="P10240" s="1">
        <v>0.2183029869723748</v>
      </c>
      <c r="Q10240" s="1">
        <v>0</v>
      </c>
      <c r="R10240" s="1">
        <v>0</v>
      </c>
      <c r="S10240" s="1">
        <v>10379.12515559989</v>
      </c>
      <c r="T10240" s="1">
        <v>3267.644999999945</v>
      </c>
    </row>
    <row r="10241" spans="1:20">
      <c r="A10241" s="1">
        <v>10234</v>
      </c>
      <c r="B10241" s="1">
        <v>26.58333333333333</v>
      </c>
      <c r="C10241" s="1">
        <v>127404.3888888889</v>
      </c>
      <c r="D10241" s="1">
        <v>0.02777777777777857</v>
      </c>
      <c r="E10241" s="1">
        <v>7978.209932992295</v>
      </c>
      <c r="F10241" s="1">
        <v>20.26372641363641</v>
      </c>
      <c r="G10241" s="1">
        <v>524.5330533553058</v>
      </c>
      <c r="H10241" s="1">
        <v>20.27061128798302</v>
      </c>
      <c r="I10241" s="1">
        <v>16935.61309750771</v>
      </c>
      <c r="J10241" s="1">
        <v>0.930090203762661</v>
      </c>
      <c r="K10241" s="1">
        <v>18508.57055476451</v>
      </c>
      <c r="L10241" s="1">
        <v>0.09061971081980223</v>
      </c>
      <c r="M10241" s="1">
        <v>-60.19877081221511</v>
      </c>
      <c r="N10241" s="1">
        <v>297.6749725071805</v>
      </c>
      <c r="O10241" s="1">
        <v>302.729261336985</v>
      </c>
      <c r="P10241" s="1">
        <v>0.2186903114039717</v>
      </c>
      <c r="Q10241" s="1">
        <v>0</v>
      </c>
      <c r="R10241" s="1">
        <v>0</v>
      </c>
      <c r="S10241" s="1">
        <v>10387.53980239989</v>
      </c>
      <c r="T10241" s="1">
        <v>3270.329999999944</v>
      </c>
    </row>
    <row r="10242" spans="1:20">
      <c r="A10242" s="1">
        <v>10235</v>
      </c>
      <c r="B10242" s="1">
        <v>26.61111111111111</v>
      </c>
      <c r="C10242" s="1">
        <v>127431</v>
      </c>
      <c r="D10242" s="1">
        <v>0.02777777777777857</v>
      </c>
      <c r="E10242" s="1">
        <v>7986.546620487587</v>
      </c>
      <c r="F10242" s="1">
        <v>20.29279089090913</v>
      </c>
      <c r="G10242" s="1">
        <v>525.7843018856444</v>
      </c>
      <c r="H10242" s="1">
        <v>20.29968498493445</v>
      </c>
      <c r="I10242" s="1">
        <v>16977.62542628883</v>
      </c>
      <c r="J10242" s="1">
        <v>0.9300998949949781</v>
      </c>
      <c r="K10242" s="1">
        <v>18553.55052467831</v>
      </c>
      <c r="L10242" s="1">
        <v>0.09296038209405902</v>
      </c>
      <c r="M10242" s="1">
        <v>-60.02212919189849</v>
      </c>
      <c r="N10242" s="1">
        <v>297.6931922484428</v>
      </c>
      <c r="O10242" s="1">
        <v>303.289292984739</v>
      </c>
      <c r="P10242" s="1">
        <v>0.219108358423501</v>
      </c>
      <c r="Q10242" s="1">
        <v>0</v>
      </c>
      <c r="R10242" s="1">
        <v>0</v>
      </c>
      <c r="S10242" s="1">
        <v>10395.95444919989</v>
      </c>
      <c r="T10242" s="1">
        <v>3273.014999999944</v>
      </c>
    </row>
    <row r="10243" spans="1:20">
      <c r="A10243" s="1">
        <v>10236</v>
      </c>
      <c r="B10243" s="1">
        <v>26.66666666666666</v>
      </c>
      <c r="C10243" s="1">
        <v>127457.6666666667</v>
      </c>
      <c r="D10243" s="1">
        <v>0.05555555555555358</v>
      </c>
      <c r="E10243" s="1">
        <v>8003.219995478165</v>
      </c>
      <c r="F10243" s="1">
        <v>21.94191999999988</v>
      </c>
      <c r="G10243" s="1">
        <v>552.7193974379198</v>
      </c>
      <c r="H10243" s="1">
        <v>21.94915216904963</v>
      </c>
      <c r="I10243" s="1">
        <v>18395.47991310826</v>
      </c>
      <c r="J10243" s="1">
        <v>0.9306175174349015</v>
      </c>
      <c r="K10243" s="1">
        <v>20066.96072067551</v>
      </c>
      <c r="L10243" s="1">
        <v>0.09529719384083424</v>
      </c>
      <c r="M10243" s="1">
        <v>-55.08822784224978</v>
      </c>
      <c r="N10243" s="1">
        <v>297.7128571802415</v>
      </c>
      <c r="O10243" s="1">
        <v>303.4327976605815</v>
      </c>
      <c r="P10243" s="1">
        <v>0.2195251787651114</v>
      </c>
      <c r="Q10243" s="1">
        <v>0</v>
      </c>
      <c r="R10243" s="1">
        <v>0</v>
      </c>
      <c r="S10243" s="1">
        <v>10404.36909599989</v>
      </c>
      <c r="T10243" s="1">
        <v>3275.699999999944</v>
      </c>
    </row>
    <row r="10244" spans="1:20">
      <c r="A10244" s="1">
        <v>10237</v>
      </c>
      <c r="B10244" s="1">
        <v>26.69444444444444</v>
      </c>
      <c r="C10244" s="1">
        <v>127484.3611111111</v>
      </c>
      <c r="D10244" s="1">
        <v>0.02777777777777857</v>
      </c>
      <c r="E10244" s="1">
        <v>8011.556682973454</v>
      </c>
      <c r="F10244" s="1">
        <v>20.38016645000004</v>
      </c>
      <c r="G10244" s="1">
        <v>529.69705543624</v>
      </c>
      <c r="H10244" s="1">
        <v>20.3870901663423</v>
      </c>
      <c r="I10244" s="1">
        <v>17104.12144034956</v>
      </c>
      <c r="J10244" s="1">
        <v>0.930013463225713</v>
      </c>
      <c r="K10244" s="1">
        <v>18691.26218778019</v>
      </c>
      <c r="L10244" s="1">
        <v>0.09763143242794174</v>
      </c>
      <c r="M10244" s="1">
        <v>-59.51503318916376</v>
      </c>
      <c r="N10244" s="1">
        <v>297.7324644091108</v>
      </c>
      <c r="O10244" s="1">
        <v>303.1108070032665</v>
      </c>
      <c r="P10244" s="1">
        <v>0.2199077359029048</v>
      </c>
      <c r="Q10244" s="1">
        <v>0</v>
      </c>
      <c r="R10244" s="1">
        <v>0</v>
      </c>
      <c r="S10244" s="1">
        <v>10412.78374279989</v>
      </c>
      <c r="T10244" s="1">
        <v>3278.384999999944</v>
      </c>
    </row>
    <row r="10245" spans="1:20">
      <c r="A10245" s="1">
        <v>10238</v>
      </c>
      <c r="B10245" s="1">
        <v>26.75</v>
      </c>
      <c r="C10245" s="1">
        <v>127511.1111111111</v>
      </c>
      <c r="D10245" s="1">
        <v>0.05555555555555713</v>
      </c>
      <c r="E10245" s="1">
        <v>8028.230057964036</v>
      </c>
      <c r="F10245" s="1">
        <v>22.02947768636372</v>
      </c>
      <c r="G10245" s="1">
        <v>556.882409517426</v>
      </c>
      <c r="H10245" s="1">
        <v>22.03674162737364</v>
      </c>
      <c r="I10245" s="1">
        <v>18526.6034967277</v>
      </c>
      <c r="J10245" s="1">
        <v>0.9303966132961509</v>
      </c>
      <c r="K10245" s="1">
        <v>20212.58698921185</v>
      </c>
      <c r="L10245" s="1">
        <v>0.09996484386509752</v>
      </c>
      <c r="M10245" s="1">
        <v>-54.56391130119451</v>
      </c>
      <c r="N10245" s="1">
        <v>297.7504598968727</v>
      </c>
      <c r="O10245" s="1">
        <v>303.6998708972535</v>
      </c>
      <c r="P10245" s="1">
        <v>0.2203210347444962</v>
      </c>
      <c r="Q10245" s="1">
        <v>0</v>
      </c>
      <c r="R10245" s="1">
        <v>0</v>
      </c>
      <c r="S10245" s="1">
        <v>10421.19838959989</v>
      </c>
      <c r="T10245" s="1">
        <v>3281.069999999944</v>
      </c>
    </row>
    <row r="10246" spans="1:20">
      <c r="A10246" s="1">
        <v>10239</v>
      </c>
      <c r="B10246" s="1">
        <v>26.77777777777778</v>
      </c>
      <c r="C10246" s="1">
        <v>127537.8888888889</v>
      </c>
      <c r="D10246" s="1">
        <v>0.02777777777777857</v>
      </c>
      <c r="E10246" s="1">
        <v>8036.566745459325</v>
      </c>
      <c r="F10246" s="1">
        <v>20.46781520000004</v>
      </c>
      <c r="G10246" s="1">
        <v>533.7974580217492</v>
      </c>
      <c r="H10246" s="1">
        <v>20.47477079943174</v>
      </c>
      <c r="I10246" s="1">
        <v>17231.30710771224</v>
      </c>
      <c r="J10246" s="1">
        <v>0.9297925894785506</v>
      </c>
      <c r="K10246" s="1">
        <v>18832.42035126991</v>
      </c>
      <c r="L10246" s="1">
        <v>0.1022941344164688</v>
      </c>
      <c r="M10246" s="1">
        <v>-58.99904346542638</v>
      </c>
      <c r="N10246" s="1">
        <v>297.7699014743811</v>
      </c>
      <c r="O10246" s="1">
        <v>303.3514695513138</v>
      </c>
      <c r="P10246" s="1">
        <v>0.2206999507951989</v>
      </c>
      <c r="Q10246" s="1">
        <v>0</v>
      </c>
      <c r="R10246" s="1">
        <v>0</v>
      </c>
      <c r="S10246" s="1">
        <v>10429.61303639989</v>
      </c>
      <c r="T10246" s="1">
        <v>3283.754999999944</v>
      </c>
    </row>
    <row r="10247" spans="1:20">
      <c r="A10247" s="1">
        <v>10240</v>
      </c>
      <c r="B10247" s="1">
        <v>26.83333333333333</v>
      </c>
      <c r="C10247" s="1">
        <v>127564.7222222222</v>
      </c>
      <c r="D10247" s="1">
        <v>0.05555555555555358</v>
      </c>
      <c r="E10247" s="1">
        <v>8053.240120449904</v>
      </c>
      <c r="F10247" s="1">
        <v>22.11730856363625</v>
      </c>
      <c r="G10247" s="1">
        <v>561.0569460914782</v>
      </c>
      <c r="H10247" s="1">
        <v>22.12460422912295</v>
      </c>
      <c r="I10247" s="1">
        <v>18658.41623322702</v>
      </c>
      <c r="J10247" s="1">
        <v>0.9301758002052086</v>
      </c>
      <c r="K10247" s="1">
        <v>20359.02134748155</v>
      </c>
      <c r="L10247" s="1">
        <v>0.1046228428932423</v>
      </c>
      <c r="M10247" s="1">
        <v>-54.03880831397647</v>
      </c>
      <c r="N10247" s="1">
        <v>297.7877256854062</v>
      </c>
      <c r="O10247" s="1">
        <v>303.9603733407411</v>
      </c>
      <c r="P10247" s="1">
        <v>0.2211096663748199</v>
      </c>
      <c r="Q10247" s="1">
        <v>0</v>
      </c>
      <c r="R10247" s="1">
        <v>0</v>
      </c>
      <c r="S10247" s="1">
        <v>10438.02768319989</v>
      </c>
      <c r="T10247" s="1">
        <v>3286.439999999944</v>
      </c>
    </row>
    <row r="10248" spans="1:20">
      <c r="A10248" s="1">
        <v>10241</v>
      </c>
      <c r="B10248" s="1">
        <v>26.88888888888889</v>
      </c>
      <c r="C10248" s="1">
        <v>127591.6111111111</v>
      </c>
      <c r="D10248" s="1">
        <v>0.05555555555555358</v>
      </c>
      <c r="E10248" s="1">
        <v>8069.913495440482</v>
      </c>
      <c r="F10248" s="1">
        <v>22.17601425454534</v>
      </c>
      <c r="G10248" s="1">
        <v>563.8463898753199</v>
      </c>
      <c r="H10248" s="1">
        <v>22.18333104374094</v>
      </c>
      <c r="I10248" s="1">
        <v>18746.67531378995</v>
      </c>
      <c r="J10248" s="1">
        <v>0.9300286420601757</v>
      </c>
      <c r="K10248" s="1">
        <v>20457.0945947028</v>
      </c>
      <c r="L10248" s="1">
        <v>0.1057747516171606</v>
      </c>
      <c r="M10248" s="1">
        <v>-53.70738119200675</v>
      </c>
      <c r="N10248" s="1">
        <v>297.8069987062715</v>
      </c>
      <c r="O10248" s="1">
        <v>303.5229402333698</v>
      </c>
      <c r="P10248" s="1">
        <v>0.2214849358770003</v>
      </c>
      <c r="Q10248" s="1">
        <v>0</v>
      </c>
      <c r="R10248" s="1">
        <v>0</v>
      </c>
      <c r="S10248" s="1">
        <v>10446.44232999989</v>
      </c>
      <c r="T10248" s="1">
        <v>3289.124999999944</v>
      </c>
    </row>
    <row r="10249" spans="1:20">
      <c r="A10249" s="1">
        <v>10242</v>
      </c>
      <c r="B10249" s="1">
        <v>26.94444444444444</v>
      </c>
      <c r="C10249" s="1">
        <v>127618.5555555555</v>
      </c>
      <c r="D10249" s="1">
        <v>0.05555555555555713</v>
      </c>
      <c r="E10249" s="1">
        <v>8086.586870431062</v>
      </c>
      <c r="F10249" s="1">
        <v>22.23484136363645</v>
      </c>
      <c r="G10249" s="1">
        <v>566.6409810129913</v>
      </c>
      <c r="H10249" s="1">
        <v>22.24217925609011</v>
      </c>
      <c r="I10249" s="1">
        <v>18835.24227480012</v>
      </c>
      <c r="J10249" s="1">
        <v>0.9298815243810529</v>
      </c>
      <c r="K10249" s="1">
        <v>20555.52909800764</v>
      </c>
      <c r="L10249" s="1">
        <v>0.1069286857704324</v>
      </c>
      <c r="M10249" s="1">
        <v>-53.37527826654095</v>
      </c>
      <c r="N10249" s="1">
        <v>297.8246513836541</v>
      </c>
      <c r="O10249" s="1">
        <v>303.567511070687</v>
      </c>
      <c r="P10249" s="1">
        <v>0.2218579038019448</v>
      </c>
      <c r="Q10249" s="1">
        <v>0</v>
      </c>
      <c r="R10249" s="1">
        <v>0</v>
      </c>
      <c r="S10249" s="1">
        <v>10454.85697679989</v>
      </c>
      <c r="T10249" s="1">
        <v>3291.809999999944</v>
      </c>
    </row>
    <row r="10250" spans="1:20">
      <c r="A10250" s="1">
        <v>10243</v>
      </c>
      <c r="B10250" s="1">
        <v>27</v>
      </c>
      <c r="C10250" s="1">
        <v>127645.5555555555</v>
      </c>
      <c r="D10250" s="1">
        <v>0.05555555555555713</v>
      </c>
      <c r="E10250" s="1">
        <v>8103.260245421643</v>
      </c>
      <c r="F10250" s="1">
        <v>22.29378989090918</v>
      </c>
      <c r="G10250" s="1">
        <v>569.4407296469846</v>
      </c>
      <c r="H10250" s="1">
        <v>22.30114886642739</v>
      </c>
      <c r="I10250" s="1">
        <v>18924.11775236839</v>
      </c>
      <c r="J10250" s="1">
        <v>0.9297344471679261</v>
      </c>
      <c r="K10250" s="1">
        <v>20654.32570021832</v>
      </c>
      <c r="L10250" s="1">
        <v>0.1080827552564457</v>
      </c>
      <c r="M10250" s="1">
        <v>-53.04224817597408</v>
      </c>
      <c r="N10250" s="1">
        <v>297.8421957948435</v>
      </c>
      <c r="O10250" s="1">
        <v>303.6111429324707</v>
      </c>
      <c r="P10250" s="1">
        <v>0.2222285654565736</v>
      </c>
      <c r="Q10250" s="1">
        <v>0</v>
      </c>
      <c r="R10250" s="1">
        <v>0</v>
      </c>
      <c r="S10250" s="1">
        <v>10463.27162359989</v>
      </c>
      <c r="T10250" s="1">
        <v>3294.494999999944</v>
      </c>
    </row>
    <row r="10251" spans="1:20">
      <c r="A10251" s="1">
        <v>10244</v>
      </c>
      <c r="B10251" s="1">
        <v>27.02777777777778</v>
      </c>
      <c r="C10251" s="1">
        <v>127672.5833333333</v>
      </c>
      <c r="D10251" s="1">
        <v>0.02777777777777501</v>
      </c>
      <c r="E10251" s="1">
        <v>8111.596932916933</v>
      </c>
      <c r="F10251" s="1">
        <v>20.73240059545438</v>
      </c>
      <c r="G10251" s="1">
        <v>546.1680181311909</v>
      </c>
      <c r="H10251" s="1">
        <v>20.7394515598435</v>
      </c>
      <c r="I10251" s="1">
        <v>17617.01190833373</v>
      </c>
      <c r="J10251" s="1">
        <v>0.9291305145241119</v>
      </c>
      <c r="K10251" s="1">
        <v>19260.75054359497</v>
      </c>
      <c r="L10251" s="1">
        <v>0.1092369603511535</v>
      </c>
      <c r="M10251" s="1">
        <v>-57.52509459240688</v>
      </c>
      <c r="N10251" s="1">
        <v>297.8596317190772</v>
      </c>
      <c r="O10251" s="1">
        <v>303.6538056800122</v>
      </c>
      <c r="P10251" s="1">
        <v>0.2225969144022401</v>
      </c>
      <c r="Q10251" s="1">
        <v>0</v>
      </c>
      <c r="R10251" s="1">
        <v>0</v>
      </c>
      <c r="S10251" s="1">
        <v>10471.68627039989</v>
      </c>
      <c r="T10251" s="1">
        <v>3297.179999999944</v>
      </c>
    </row>
    <row r="10252" spans="1:20">
      <c r="A10252" s="1">
        <v>10245</v>
      </c>
      <c r="B10252" s="1">
        <v>27.05555555555556</v>
      </c>
      <c r="C10252" s="1">
        <v>127699.6388888889</v>
      </c>
      <c r="D10252" s="1">
        <v>0.02777777777778212</v>
      </c>
      <c r="E10252" s="1">
        <v>8119.933620412224</v>
      </c>
      <c r="F10252" s="1">
        <v>20.76195074545479</v>
      </c>
      <c r="G10252" s="1">
        <v>547.5489737934516</v>
      </c>
      <c r="H10252" s="1">
        <v>20.76901228033083</v>
      </c>
      <c r="I10252" s="1">
        <v>17660.25377551307</v>
      </c>
      <c r="J10252" s="1">
        <v>0.9290570012226548</v>
      </c>
      <c r="K10252" s="1">
        <v>19308.79467274007</v>
      </c>
      <c r="L10252" s="1">
        <v>0.1103913014331483</v>
      </c>
      <c r="M10252" s="1">
        <v>-57.35488282611596</v>
      </c>
      <c r="N10252" s="1">
        <v>297.8769588534814</v>
      </c>
      <c r="O10252" s="1">
        <v>304.2272289106022</v>
      </c>
      <c r="P10252" s="1">
        <v>0.2229963942257984</v>
      </c>
      <c r="Q10252" s="1">
        <v>0</v>
      </c>
      <c r="R10252" s="1">
        <v>0</v>
      </c>
      <c r="S10252" s="1">
        <v>10480.10091719989</v>
      </c>
      <c r="T10252" s="1">
        <v>3299.864999999944</v>
      </c>
    </row>
    <row r="10253" spans="1:20">
      <c r="A10253" s="1">
        <v>10246</v>
      </c>
      <c r="B10253" s="1">
        <v>27.05555555555556</v>
      </c>
      <c r="C10253" s="1">
        <v>127726.6944444444</v>
      </c>
      <c r="D10253" s="1">
        <v>0</v>
      </c>
      <c r="E10253" s="1">
        <v>8119.933620412224</v>
      </c>
      <c r="F10253" s="1">
        <v>19.17104165454545</v>
      </c>
      <c r="G10253" s="1">
        <v>523.8455020916923</v>
      </c>
      <c r="H10253" s="1">
        <v>19.17779749458849</v>
      </c>
      <c r="I10253" s="1">
        <v>16307.21606008104</v>
      </c>
      <c r="J10253" s="1">
        <v>0.925511853774232</v>
      </c>
      <c r="K10253" s="1">
        <v>17919.67282599387</v>
      </c>
      <c r="L10253" s="1">
        <v>0.1115438120195231</v>
      </c>
      <c r="M10253" s="1">
        <v>-61.80318034313055</v>
      </c>
      <c r="N10253" s="1">
        <v>297.8957503843816</v>
      </c>
      <c r="O10253" s="1">
        <v>304.2933326527397</v>
      </c>
      <c r="P10253" s="1">
        <v>0.223394692023202</v>
      </c>
      <c r="Q10253" s="1">
        <v>0</v>
      </c>
      <c r="R10253" s="1">
        <v>0</v>
      </c>
      <c r="S10253" s="1">
        <v>10488.51556399989</v>
      </c>
      <c r="T10253" s="1">
        <v>3302.549999999944</v>
      </c>
    </row>
    <row r="10254" spans="1:20">
      <c r="A10254" s="1">
        <v>10247</v>
      </c>
      <c r="B10254" s="1">
        <v>27.05555555555556</v>
      </c>
      <c r="C10254" s="1">
        <v>127753.75</v>
      </c>
      <c r="D10254" s="1">
        <v>0</v>
      </c>
      <c r="E10254" s="1">
        <v>8119.933620412224</v>
      </c>
      <c r="F10254" s="1">
        <v>19.17104165454545</v>
      </c>
      <c r="G10254" s="1">
        <v>523.8455020916923</v>
      </c>
      <c r="H10254" s="1">
        <v>19.17779749458849</v>
      </c>
      <c r="I10254" s="1">
        <v>16307.21606008104</v>
      </c>
      <c r="J10254" s="1">
        <v>0.925511853774232</v>
      </c>
      <c r="K10254" s="1">
        <v>17919.67282599387</v>
      </c>
      <c r="L10254" s="1">
        <v>0.1126963921090357</v>
      </c>
      <c r="M10254" s="1">
        <v>-61.78534963180294</v>
      </c>
      <c r="N10254" s="1">
        <v>297.9144863127714</v>
      </c>
      <c r="O10254" s="1">
        <v>304.8794817583063</v>
      </c>
      <c r="P10254" s="1">
        <v>0.2238238807755848</v>
      </c>
      <c r="Q10254" s="1">
        <v>0</v>
      </c>
      <c r="R10254" s="1">
        <v>0</v>
      </c>
      <c r="S10254" s="1">
        <v>10496.93021079989</v>
      </c>
      <c r="T10254" s="1">
        <v>3305.234999999944</v>
      </c>
    </row>
    <row r="10255" spans="1:20">
      <c r="A10255" s="1">
        <v>10248</v>
      </c>
      <c r="B10255" s="1">
        <v>27.05555555555556</v>
      </c>
      <c r="C10255" s="1">
        <v>127780.8055555556</v>
      </c>
      <c r="D10255" s="1">
        <v>0</v>
      </c>
      <c r="E10255" s="1">
        <v>8119.933620412224</v>
      </c>
      <c r="F10255" s="1">
        <v>19.17104165454545</v>
      </c>
      <c r="G10255" s="1">
        <v>523.8455020916923</v>
      </c>
      <c r="H10255" s="1">
        <v>19.17779749458849</v>
      </c>
      <c r="I10255" s="1">
        <v>16307.21606008104</v>
      </c>
      <c r="J10255" s="1">
        <v>0.925511853774232</v>
      </c>
      <c r="K10255" s="1">
        <v>17919.67282599387</v>
      </c>
      <c r="L10255" s="1">
        <v>0.1138471558103956</v>
      </c>
      <c r="M10255" s="1">
        <v>-61.76727164536691</v>
      </c>
      <c r="N10255" s="1">
        <v>297.9346753516835</v>
      </c>
      <c r="O10255" s="1">
        <v>304.9687616780151</v>
      </c>
      <c r="P10255" s="1">
        <v>0.2242529457035835</v>
      </c>
      <c r="Q10255" s="1">
        <v>0</v>
      </c>
      <c r="R10255" s="1">
        <v>0</v>
      </c>
      <c r="S10255" s="1">
        <v>10505.34485759989</v>
      </c>
      <c r="T10255" s="1">
        <v>3307.919999999944</v>
      </c>
    </row>
    <row r="10256" spans="1:20">
      <c r="A10256" s="1">
        <v>10249</v>
      </c>
      <c r="B10256" s="1">
        <v>27.02777777777778</v>
      </c>
      <c r="C10256" s="1">
        <v>127807.8333333333</v>
      </c>
      <c r="D10256" s="1">
        <v>-0.02777777777778212</v>
      </c>
      <c r="E10256" s="1">
        <v>8111.596932916933</v>
      </c>
      <c r="F10256" s="1">
        <v>17.55058241363611</v>
      </c>
      <c r="G10256" s="1">
        <v>499.7528775569749</v>
      </c>
      <c r="H10256" s="1">
        <v>17.55703416406095</v>
      </c>
      <c r="I10256" s="1">
        <v>14913.72513158289</v>
      </c>
      <c r="J10256" s="1">
        <v>0.9191121673270746</v>
      </c>
      <c r="K10256" s="1">
        <v>16526.22968310211</v>
      </c>
      <c r="L10256" s="1">
        <v>0.1149979267926293</v>
      </c>
      <c r="M10256" s="1">
        <v>-66.20581520294287</v>
      </c>
      <c r="N10256" s="1">
        <v>297.9548585658966</v>
      </c>
      <c r="O10256" s="1">
        <v>305.0579667487509</v>
      </c>
      <c r="P10256" s="1">
        <v>0.2246818850900096</v>
      </c>
      <c r="Q10256" s="1">
        <v>0</v>
      </c>
      <c r="R10256" s="1">
        <v>0</v>
      </c>
      <c r="S10256" s="1">
        <v>10513.75950439989</v>
      </c>
      <c r="T10256" s="1">
        <v>3310.604999999944</v>
      </c>
    </row>
    <row r="10257" spans="1:20">
      <c r="A10257" s="1">
        <v>10250</v>
      </c>
      <c r="B10257" s="1">
        <v>27.02777777777778</v>
      </c>
      <c r="C10257" s="1">
        <v>127834.8611111111</v>
      </c>
      <c r="D10257" s="1">
        <v>0</v>
      </c>
      <c r="E10257" s="1">
        <v>8111.596932916933</v>
      </c>
      <c r="F10257" s="1">
        <v>19.14149150454545</v>
      </c>
      <c r="G10257" s="1">
        <v>522.521814148929</v>
      </c>
      <c r="H10257" s="1">
        <v>19.1482371992434</v>
      </c>
      <c r="I10257" s="1">
        <v>16265.36370980176</v>
      </c>
      <c r="J10257" s="1">
        <v>0.9254769794678043</v>
      </c>
      <c r="K10257" s="1">
        <v>17875.1143147344</v>
      </c>
      <c r="L10257" s="1">
        <v>0.1161487051567074</v>
      </c>
      <c r="M10257" s="1">
        <v>-61.87383865227054</v>
      </c>
      <c r="N10257" s="1">
        <v>297.975035874634</v>
      </c>
      <c r="O10257" s="1">
        <v>305.6647555843001</v>
      </c>
      <c r="P10257" s="1">
        <v>0.2251416476955856</v>
      </c>
      <c r="Q10257" s="1">
        <v>0</v>
      </c>
      <c r="R10257" s="1">
        <v>0</v>
      </c>
      <c r="S10257" s="1">
        <v>10522.17415119989</v>
      </c>
      <c r="T10257" s="1">
        <v>3313.289999999944</v>
      </c>
    </row>
    <row r="10258" spans="1:20">
      <c r="A10258" s="1">
        <v>10251</v>
      </c>
      <c r="B10258" s="1">
        <v>27.02777777777778</v>
      </c>
      <c r="C10258" s="1">
        <v>127861.8888888889</v>
      </c>
      <c r="D10258" s="1">
        <v>0</v>
      </c>
      <c r="E10258" s="1">
        <v>8111.596932916933</v>
      </c>
      <c r="F10258" s="1">
        <v>19.14149150454545</v>
      </c>
      <c r="G10258" s="1">
        <v>522.521814148929</v>
      </c>
      <c r="H10258" s="1">
        <v>19.1482371992434</v>
      </c>
      <c r="I10258" s="1">
        <v>16265.36370980176</v>
      </c>
      <c r="J10258" s="1">
        <v>0.9254769794678043</v>
      </c>
      <c r="K10258" s="1">
        <v>17875.1143147344</v>
      </c>
      <c r="L10258" s="1">
        <v>0.1167307900995639</v>
      </c>
      <c r="M10258" s="1">
        <v>-61.86242336639265</v>
      </c>
      <c r="N10258" s="1">
        <v>297.9966631076004</v>
      </c>
      <c r="O10258" s="1">
        <v>305.2192451799729</v>
      </c>
      <c r="P10258" s="1">
        <v>0.2255713271306708</v>
      </c>
      <c r="Q10258" s="1">
        <v>0</v>
      </c>
      <c r="R10258" s="1">
        <v>0</v>
      </c>
      <c r="S10258" s="1">
        <v>10530.58879799989</v>
      </c>
      <c r="T10258" s="1">
        <v>3315.974999999944</v>
      </c>
    </row>
    <row r="10259" spans="1:20">
      <c r="A10259" s="1">
        <v>10252</v>
      </c>
      <c r="B10259" s="1">
        <v>27.02777777777778</v>
      </c>
      <c r="C10259" s="1">
        <v>127888.9166666667</v>
      </c>
      <c r="D10259" s="1">
        <v>0</v>
      </c>
      <c r="E10259" s="1">
        <v>8111.596932916933</v>
      </c>
      <c r="F10259" s="1">
        <v>19.14149150454545</v>
      </c>
      <c r="G10259" s="1">
        <v>522.521814148929</v>
      </c>
      <c r="H10259" s="1">
        <v>19.1482371992434</v>
      </c>
      <c r="I10259" s="1">
        <v>16265.36370980176</v>
      </c>
      <c r="J10259" s="1">
        <v>0.9254769794678043</v>
      </c>
      <c r="K10259" s="1">
        <v>17875.1143147344</v>
      </c>
      <c r="L10259" s="1">
        <v>0.1173153657942961</v>
      </c>
      <c r="M10259" s="1">
        <v>-61.85126439331458</v>
      </c>
      <c r="N10259" s="1">
        <v>298.0168752282268</v>
      </c>
      <c r="O10259" s="1">
        <v>305.2742880543767</v>
      </c>
      <c r="P10259" s="1">
        <v>0.2260009272929374</v>
      </c>
      <c r="Q10259" s="1">
        <v>0</v>
      </c>
      <c r="R10259" s="1">
        <v>0</v>
      </c>
      <c r="S10259" s="1">
        <v>10539.00344479989</v>
      </c>
      <c r="T10259" s="1">
        <v>3318.659999999943</v>
      </c>
    </row>
    <row r="10260" spans="1:20">
      <c r="A10260" s="1">
        <v>10253</v>
      </c>
      <c r="B10260" s="1">
        <v>27</v>
      </c>
      <c r="C10260" s="1">
        <v>127915.9166666667</v>
      </c>
      <c r="D10260" s="1">
        <v>-0.02777777777777501</v>
      </c>
      <c r="E10260" s="1">
        <v>8103.260245421643</v>
      </c>
      <c r="F10260" s="1">
        <v>17.52106261818198</v>
      </c>
      <c r="G10260" s="1">
        <v>498.452045281676</v>
      </c>
      <c r="H10260" s="1">
        <v>17.52750419534226</v>
      </c>
      <c r="I10260" s="1">
        <v>14873.33927433329</v>
      </c>
      <c r="J10260" s="1">
        <v>0.9190774143271527</v>
      </c>
      <c r="K10260" s="1">
        <v>16482.90150805404</v>
      </c>
      <c r="L10260" s="1">
        <v>0.1179006678119535</v>
      </c>
      <c r="M10260" s="1">
        <v>-66.28603339625641</v>
      </c>
      <c r="N10260" s="1">
        <v>298.0370836198598</v>
      </c>
      <c r="O10260" s="1">
        <v>305.3293889968453</v>
      </c>
      <c r="P10260" s="1">
        <v>0.2264304499623355</v>
      </c>
      <c r="Q10260" s="1">
        <v>0</v>
      </c>
      <c r="R10260" s="1">
        <v>0</v>
      </c>
      <c r="S10260" s="1">
        <v>10547.41809159989</v>
      </c>
      <c r="T10260" s="1">
        <v>3321.344999999943</v>
      </c>
    </row>
    <row r="10261" spans="1:20">
      <c r="A10261" s="1">
        <v>10254</v>
      </c>
      <c r="B10261" s="1">
        <v>26.97222222222222</v>
      </c>
      <c r="C10261" s="1">
        <v>127942.8888888889</v>
      </c>
      <c r="D10261" s="1">
        <v>-0.02777777777777857</v>
      </c>
      <c r="E10261" s="1">
        <v>8094.923557926353</v>
      </c>
      <c r="F10261" s="1">
        <v>17.49157317727268</v>
      </c>
      <c r="G10261" s="1">
        <v>497.1524488899438</v>
      </c>
      <c r="H10261" s="1">
        <v>17.49800457620218</v>
      </c>
      <c r="I10261" s="1">
        <v>14833.03070463615</v>
      </c>
      <c r="J10261" s="1">
        <v>0.9190427827255454</v>
      </c>
      <c r="K10261" s="1">
        <v>16439.65201994927</v>
      </c>
      <c r="L10261" s="1">
        <v>0.1184866958540881</v>
      </c>
      <c r="M10261" s="1">
        <v>-66.41139276316247</v>
      </c>
      <c r="N10261" s="1">
        <v>298.0572883662282</v>
      </c>
      <c r="O10261" s="1">
        <v>305.9113014446244</v>
      </c>
      <c r="P10261" s="1">
        <v>0.2268907696386984</v>
      </c>
      <c r="Q10261" s="1">
        <v>0</v>
      </c>
      <c r="R10261" s="1">
        <v>0</v>
      </c>
      <c r="S10261" s="1">
        <v>10555.83273839989</v>
      </c>
      <c r="T10261" s="1">
        <v>3324.029999999943</v>
      </c>
    </row>
    <row r="10262" spans="1:20">
      <c r="A10262" s="1">
        <v>10255</v>
      </c>
      <c r="B10262" s="1">
        <v>26.94444444444444</v>
      </c>
      <c r="C10262" s="1">
        <v>127969.8333333333</v>
      </c>
      <c r="D10262" s="1">
        <v>-0.02777777777777857</v>
      </c>
      <c r="E10262" s="1">
        <v>8086.586870431062</v>
      </c>
      <c r="F10262" s="1">
        <v>17.46211409090904</v>
      </c>
      <c r="G10262" s="1">
        <v>495.8540871443448</v>
      </c>
      <c r="H10262" s="1">
        <v>17.46853530661016</v>
      </c>
      <c r="I10262" s="1">
        <v>14792.7993429786</v>
      </c>
      <c r="J10262" s="1">
        <v>0.9190082725221301</v>
      </c>
      <c r="K10262" s="1">
        <v>16396.48115830468</v>
      </c>
      <c r="L10262" s="1">
        <v>0.1190717639777271</v>
      </c>
      <c r="M10262" s="1">
        <v>-66.53611798605975</v>
      </c>
      <c r="N10262" s="1">
        <v>298.0789418038044</v>
      </c>
      <c r="O10262" s="1">
        <v>305.9866634883318</v>
      </c>
      <c r="P10262" s="1">
        <v>0.2273519598662203</v>
      </c>
      <c r="Q10262" s="1">
        <v>0</v>
      </c>
      <c r="R10262" s="1">
        <v>0</v>
      </c>
      <c r="S10262" s="1">
        <v>10564.24738519989</v>
      </c>
      <c r="T10262" s="1">
        <v>3326.714999999943</v>
      </c>
    </row>
    <row r="10263" spans="1:20">
      <c r="A10263" s="1">
        <v>10256</v>
      </c>
      <c r="B10263" s="1">
        <v>26.91666666666667</v>
      </c>
      <c r="C10263" s="1">
        <v>127996.75</v>
      </c>
      <c r="D10263" s="1">
        <v>-0.02777777777777501</v>
      </c>
      <c r="E10263" s="1">
        <v>8078.250182935774</v>
      </c>
      <c r="F10263" s="1">
        <v>17.43268535909107</v>
      </c>
      <c r="G10263" s="1">
        <v>494.5569588074337</v>
      </c>
      <c r="H10263" s="1">
        <v>17.43909638653466</v>
      </c>
      <c r="I10263" s="1">
        <v>14752.64510984706</v>
      </c>
      <c r="J10263" s="1">
        <v>0.9189738837167809</v>
      </c>
      <c r="K10263" s="1">
        <v>16353.38886256499</v>
      </c>
      <c r="L10263" s="1">
        <v>0.119657558637592</v>
      </c>
      <c r="M10263" s="1">
        <v>-66.66048323337407</v>
      </c>
      <c r="N10263" s="1">
        <v>298.100636192107</v>
      </c>
      <c r="O10263" s="1">
        <v>306.0621856315417</v>
      </c>
      <c r="P10263" s="1">
        <v>0.2278140162411235</v>
      </c>
      <c r="Q10263" s="1">
        <v>0</v>
      </c>
      <c r="R10263" s="1">
        <v>0</v>
      </c>
      <c r="S10263" s="1">
        <v>10572.66203199989</v>
      </c>
      <c r="T10263" s="1">
        <v>3329.399999999943</v>
      </c>
    </row>
    <row r="10264" spans="1:20">
      <c r="A10264" s="1">
        <v>10257</v>
      </c>
      <c r="B10264" s="1">
        <v>26.86111111111111</v>
      </c>
      <c r="C10264" s="1">
        <v>128023.6111111111</v>
      </c>
      <c r="D10264" s="1">
        <v>-0.05555555555555713</v>
      </c>
      <c r="E10264" s="1">
        <v>8061.576807945194</v>
      </c>
      <c r="F10264" s="1">
        <v>15.78300986818172</v>
      </c>
      <c r="G10264" s="1">
        <v>469.3271720965424</v>
      </c>
      <c r="H10264" s="1">
        <v>15.78910642071776</v>
      </c>
      <c r="I10264" s="1">
        <v>13329.26388866467</v>
      </c>
      <c r="J10264" s="1">
        <v>0.9125406576034192</v>
      </c>
      <c r="K10264" s="1">
        <v>14906.76165779939</v>
      </c>
      <c r="L10264" s="1">
        <v>0.1202440822605197</v>
      </c>
      <c r="M10264" s="1">
        <v>-71.24437547960449</v>
      </c>
      <c r="N10264" s="1">
        <v>298.1223713239825</v>
      </c>
      <c r="O10264" s="1">
        <v>306.1378999534223</v>
      </c>
      <c r="P10264" s="1">
        <v>0.2282769362635775</v>
      </c>
      <c r="Q10264" s="1">
        <v>0</v>
      </c>
      <c r="R10264" s="1">
        <v>0</v>
      </c>
      <c r="S10264" s="1">
        <v>10581.07667879989</v>
      </c>
      <c r="T10264" s="1">
        <v>3332.084999999943</v>
      </c>
    </row>
    <row r="10265" spans="1:20">
      <c r="A10265" s="1">
        <v>10258</v>
      </c>
      <c r="B10265" s="1">
        <v>26.77777777777778</v>
      </c>
      <c r="C10265" s="1">
        <v>128050.3888888889</v>
      </c>
      <c r="D10265" s="1">
        <v>-0.08333333333333215</v>
      </c>
      <c r="E10265" s="1">
        <v>8036.566745459325</v>
      </c>
      <c r="F10265" s="1">
        <v>14.1041788363637</v>
      </c>
      <c r="G10265" s="1">
        <v>442.9410355944933</v>
      </c>
      <c r="H10265" s="1">
        <v>14.10995053941166</v>
      </c>
      <c r="I10265" s="1">
        <v>11874.75519999375</v>
      </c>
      <c r="J10265" s="1">
        <v>0.9060741347030534</v>
      </c>
      <c r="K10265" s="1">
        <v>13405.72142519602</v>
      </c>
      <c r="L10265" s="1">
        <v>0.1208313371593929</v>
      </c>
      <c r="M10265" s="1">
        <v>-75.98115575135397</v>
      </c>
      <c r="N10265" s="1">
        <v>298.1441470818387</v>
      </c>
      <c r="O10265" s="1">
        <v>306.7527002361252</v>
      </c>
      <c r="P10265" s="1">
        <v>0.2287716888710748</v>
      </c>
      <c r="Q10265" s="1">
        <v>0</v>
      </c>
      <c r="R10265" s="1">
        <v>0</v>
      </c>
      <c r="S10265" s="1">
        <v>10589.49132559989</v>
      </c>
      <c r="T10265" s="1">
        <v>3334.769999999943</v>
      </c>
    </row>
    <row r="10266" spans="1:20">
      <c r="A10266" s="1">
        <v>10259</v>
      </c>
      <c r="B10266" s="1">
        <v>26.69444444444444</v>
      </c>
      <c r="C10266" s="1">
        <v>128077.0833333333</v>
      </c>
      <c r="D10266" s="1">
        <v>-0.0833333333333357</v>
      </c>
      <c r="E10266" s="1">
        <v>8011.556682973454</v>
      </c>
      <c r="F10266" s="1">
        <v>14.0165300863635</v>
      </c>
      <c r="G10266" s="1">
        <v>439.205158261869</v>
      </c>
      <c r="H10266" s="1">
        <v>14.02227097523697</v>
      </c>
      <c r="I10266" s="1">
        <v>11764.24019676429</v>
      </c>
      <c r="J10266" s="1">
        <v>0.9059735170712133</v>
      </c>
      <c r="K10266" s="1">
        <v>13285.19214424186</v>
      </c>
      <c r="L10266" s="1">
        <v>0.1214177386622461</v>
      </c>
      <c r="M10266" s="1">
        <v>-76.34550440262105</v>
      </c>
      <c r="N10266" s="1">
        <v>298.1674202444954</v>
      </c>
      <c r="O10266" s="1">
        <v>307.3928803567687</v>
      </c>
      <c r="P10266" s="1">
        <v>0.2292993357860147</v>
      </c>
      <c r="Q10266" s="1">
        <v>0</v>
      </c>
      <c r="R10266" s="1">
        <v>0</v>
      </c>
      <c r="S10266" s="1">
        <v>10597.90597239989</v>
      </c>
      <c r="T10266" s="1">
        <v>3337.454999999943</v>
      </c>
    </row>
    <row r="10267" spans="1:20">
      <c r="A10267" s="1">
        <v>10260</v>
      </c>
      <c r="B10267" s="1">
        <v>26.58333333333333</v>
      </c>
      <c r="C10267" s="1">
        <v>128103.6666666667</v>
      </c>
      <c r="D10267" s="1">
        <v>-0.1111111111111107</v>
      </c>
      <c r="E10267" s="1">
        <v>7978.209932992295</v>
      </c>
      <c r="F10267" s="1">
        <v>12.30918095909093</v>
      </c>
      <c r="G10267" s="1">
        <v>412.106856211818</v>
      </c>
      <c r="H10267" s="1">
        <v>12.31459015857654</v>
      </c>
      <c r="I10267" s="1">
        <v>10288.54687296311</v>
      </c>
      <c r="J10267" s="1">
        <v>0.8995932918251588</v>
      </c>
      <c r="K10267" s="1">
        <v>11736.88705380292</v>
      </c>
      <c r="L10267" s="1">
        <v>0.1220033134763849</v>
      </c>
      <c r="M10267" s="1">
        <v>-81.20665243440659</v>
      </c>
      <c r="N10267" s="1">
        <v>298.1922407553741</v>
      </c>
      <c r="O10267" s="1">
        <v>307.5066452615199</v>
      </c>
      <c r="P10267" s="1">
        <v>0.2298295128999218</v>
      </c>
      <c r="Q10267" s="1">
        <v>0</v>
      </c>
      <c r="R10267" s="1">
        <v>0</v>
      </c>
      <c r="S10267" s="1">
        <v>10606.32061919989</v>
      </c>
      <c r="T10267" s="1">
        <v>3340.139999999943</v>
      </c>
    </row>
    <row r="10268" spans="1:20">
      <c r="A10268" s="1">
        <v>10261</v>
      </c>
      <c r="B10268" s="1">
        <v>26.52777777777778</v>
      </c>
      <c r="C10268" s="1">
        <v>128130.1944444445</v>
      </c>
      <c r="D10268" s="1">
        <v>-0.05555555555555358</v>
      </c>
      <c r="E10268" s="1">
        <v>7961.536558001718</v>
      </c>
      <c r="F10268" s="1">
        <v>15.43296125000011</v>
      </c>
      <c r="G10268" s="1">
        <v>454.6535586476735</v>
      </c>
      <c r="H10268" s="1">
        <v>15.43894140332591</v>
      </c>
      <c r="I10268" s="1">
        <v>12871.91106682053</v>
      </c>
      <c r="J10268" s="1">
        <v>0.9121066336388717</v>
      </c>
      <c r="K10268" s="1">
        <v>14412.28752439584</v>
      </c>
      <c r="L10268" s="1">
        <v>0.1219765925498439</v>
      </c>
      <c r="M10268" s="1">
        <v>-72.7610072471176</v>
      </c>
      <c r="N10268" s="1">
        <v>298.2171802868123</v>
      </c>
      <c r="O10268" s="1">
        <v>308.1224910431407</v>
      </c>
      <c r="P10268" s="1">
        <v>0.2303934479862719</v>
      </c>
      <c r="Q10268" s="1">
        <v>0</v>
      </c>
      <c r="R10268" s="1">
        <v>0</v>
      </c>
      <c r="S10268" s="1">
        <v>10614.73526599989</v>
      </c>
      <c r="T10268" s="1">
        <v>3342.824999999943</v>
      </c>
    </row>
    <row r="10269" spans="1:20">
      <c r="A10269" s="1">
        <v>10262</v>
      </c>
      <c r="B10269" s="1">
        <v>26.47222222222222</v>
      </c>
      <c r="C10269" s="1">
        <v>128156.6666666667</v>
      </c>
      <c r="D10269" s="1">
        <v>-0.05555555555555713</v>
      </c>
      <c r="E10269" s="1">
        <v>7944.863183011138</v>
      </c>
      <c r="F10269" s="1">
        <v>15.37504477727264</v>
      </c>
      <c r="G10269" s="1">
        <v>452.3604659878353</v>
      </c>
      <c r="H10269" s="1">
        <v>15.38100725593751</v>
      </c>
      <c r="I10269" s="1">
        <v>12796.75389396769</v>
      </c>
      <c r="J10269" s="1">
        <v>0.9120333821389547</v>
      </c>
      <c r="K10269" s="1">
        <v>14331.01481215083</v>
      </c>
      <c r="L10269" s="1">
        <v>0.1219481702214919</v>
      </c>
      <c r="M10269" s="1">
        <v>-73.01255108671688</v>
      </c>
      <c r="N10269" s="1">
        <v>298.2437077932742</v>
      </c>
      <c r="O10269" s="1">
        <v>307.1167794905329</v>
      </c>
      <c r="P10269" s="1">
        <v>0.2308987327588213</v>
      </c>
      <c r="Q10269" s="1">
        <v>0</v>
      </c>
      <c r="R10269" s="1">
        <v>0</v>
      </c>
      <c r="S10269" s="1">
        <v>10623.14991279989</v>
      </c>
      <c r="T10269" s="1">
        <v>3345.509999999943</v>
      </c>
    </row>
    <row r="10270" spans="1:20">
      <c r="A10270" s="1">
        <v>10263</v>
      </c>
      <c r="B10270" s="1">
        <v>26.44444444444444</v>
      </c>
      <c r="C10270" s="1">
        <v>128183.1111111111</v>
      </c>
      <c r="D10270" s="1">
        <v>-0.02777777777777857</v>
      </c>
      <c r="E10270" s="1">
        <v>7936.526495515847</v>
      </c>
      <c r="F10270" s="1">
        <v>16.93704116363632</v>
      </c>
      <c r="G10270" s="1">
        <v>473.5286807672246</v>
      </c>
      <c r="H10270" s="1">
        <v>16.94328921276966</v>
      </c>
      <c r="I10270" s="1">
        <v>14081.7559235019</v>
      </c>
      <c r="J10270" s="1">
        <v>0.9181611971427988</v>
      </c>
      <c r="K10270" s="1">
        <v>15636.91030215885</v>
      </c>
      <c r="L10270" s="1">
        <v>0.1219227038689554</v>
      </c>
      <c r="M10270" s="1">
        <v>-68.86921883583777</v>
      </c>
      <c r="N10270" s="1">
        <v>298.267476388975</v>
      </c>
      <c r="O10270" s="1">
        <v>307.1693640338377</v>
      </c>
      <c r="P10270" s="1">
        <v>0.2314057643635902</v>
      </c>
      <c r="Q10270" s="1">
        <v>0</v>
      </c>
      <c r="R10270" s="1">
        <v>0</v>
      </c>
      <c r="S10270" s="1">
        <v>10631.56455959989</v>
      </c>
      <c r="T10270" s="1">
        <v>3348.194999999943</v>
      </c>
    </row>
    <row r="10271" spans="1:20">
      <c r="A10271" s="1">
        <v>10264</v>
      </c>
      <c r="B10271" s="1">
        <v>26.38888888888889</v>
      </c>
      <c r="C10271" s="1">
        <v>128209.5</v>
      </c>
      <c r="D10271" s="1">
        <v>-0.05555555555555358</v>
      </c>
      <c r="E10271" s="1">
        <v>7919.853120525268</v>
      </c>
      <c r="F10271" s="1">
        <v>15.28839772727284</v>
      </c>
      <c r="G10271" s="1">
        <v>448.929988755099</v>
      </c>
      <c r="H10271" s="1">
        <v>15.29433367555027</v>
      </c>
      <c r="I10271" s="1">
        <v>12684.58626265876</v>
      </c>
      <c r="J10271" s="1">
        <v>0.9119316236457091</v>
      </c>
      <c r="K10271" s="1">
        <v>14209.58042659873</v>
      </c>
      <c r="L10271" s="1">
        <v>0.1218971494760751</v>
      </c>
      <c r="M10271" s="1">
        <v>-73.38653316760141</v>
      </c>
      <c r="N10271" s="1">
        <v>298.2913271556633</v>
      </c>
      <c r="O10271" s="1">
        <v>306.6862886183959</v>
      </c>
      <c r="P10271" s="1">
        <v>0.2318840228277279</v>
      </c>
      <c r="Q10271" s="1">
        <v>0</v>
      </c>
      <c r="R10271" s="1">
        <v>0</v>
      </c>
      <c r="S10271" s="1">
        <v>10639.97920639989</v>
      </c>
      <c r="T10271" s="1">
        <v>3350.879999999943</v>
      </c>
    </row>
    <row r="10272" spans="1:20">
      <c r="A10272" s="1">
        <v>10265</v>
      </c>
      <c r="B10272" s="1">
        <v>26.36111111111111</v>
      </c>
      <c r="C10272" s="1">
        <v>128235.8611111111</v>
      </c>
      <c r="D10272" s="1">
        <v>-0.02777777777777857</v>
      </c>
      <c r="E10272" s="1">
        <v>7911.516433029979</v>
      </c>
      <c r="F10272" s="1">
        <v>16.85048517727268</v>
      </c>
      <c r="G10272" s="1">
        <v>470.0362105601208</v>
      </c>
      <c r="H10272" s="1">
        <v>16.85670675025226</v>
      </c>
      <c r="I10272" s="1">
        <v>13965.64775919709</v>
      </c>
      <c r="J10272" s="1">
        <v>0.91798308659855</v>
      </c>
      <c r="K10272" s="1">
        <v>15513.40421526145</v>
      </c>
      <c r="L10272" s="1">
        <v>0.1218730452494825</v>
      </c>
      <c r="M10272" s="1">
        <v>-69.25173761267229</v>
      </c>
      <c r="N10272" s="1">
        <v>298.3138244338163</v>
      </c>
      <c r="O10272" s="1">
        <v>307.2576647112541</v>
      </c>
      <c r="P10272" s="1">
        <v>0.2323936515302807</v>
      </c>
      <c r="Q10272" s="1">
        <v>0</v>
      </c>
      <c r="R10272" s="1">
        <v>0</v>
      </c>
      <c r="S10272" s="1">
        <v>10648.39385319989</v>
      </c>
      <c r="T10272" s="1">
        <v>3353.564999999943</v>
      </c>
    </row>
    <row r="10273" spans="1:20">
      <c r="A10273" s="1">
        <v>10266</v>
      </c>
      <c r="B10273" s="1">
        <v>26.30555555555556</v>
      </c>
      <c r="C10273" s="1">
        <v>128262.1666666667</v>
      </c>
      <c r="D10273" s="1">
        <v>-0.05555555555555358</v>
      </c>
      <c r="E10273" s="1">
        <v>7894.8430580394</v>
      </c>
      <c r="F10273" s="1">
        <v>15.20202386818193</v>
      </c>
      <c r="G10273" s="1">
        <v>445.5104755676811</v>
      </c>
      <c r="H10273" s="1">
        <v>15.20793326341141</v>
      </c>
      <c r="I10273" s="1">
        <v>12573.09847658387</v>
      </c>
      <c r="J10273" s="1">
        <v>0.9118395712210272</v>
      </c>
      <c r="K10273" s="1">
        <v>14088.71774532385</v>
      </c>
      <c r="L10273" s="1">
        <v>0.1218473599628739</v>
      </c>
      <c r="M10273" s="1">
        <v>-73.75875194486498</v>
      </c>
      <c r="N10273" s="1">
        <v>298.3377973679844</v>
      </c>
      <c r="O10273" s="1">
        <v>306.7759387689302</v>
      </c>
      <c r="P10273" s="1">
        <v>0.2328745663748132</v>
      </c>
      <c r="Q10273" s="1">
        <v>0</v>
      </c>
      <c r="R10273" s="1">
        <v>0</v>
      </c>
      <c r="S10273" s="1">
        <v>10656.80849999989</v>
      </c>
      <c r="T10273" s="1">
        <v>3356.249999999943</v>
      </c>
    </row>
    <row r="10274" spans="1:20">
      <c r="A10274" s="1">
        <v>10267</v>
      </c>
      <c r="B10274" s="1">
        <v>26.25</v>
      </c>
      <c r="C10274" s="1">
        <v>128288.4166666667</v>
      </c>
      <c r="D10274" s="1">
        <v>-0.05555555555555713</v>
      </c>
      <c r="E10274" s="1">
        <v>7878.169683048819</v>
      </c>
      <c r="F10274" s="1">
        <v>15.14459306818173</v>
      </c>
      <c r="G10274" s="1">
        <v>443.2368745439692</v>
      </c>
      <c r="H10274" s="1">
        <v>15.15048474846149</v>
      </c>
      <c r="I10274" s="1">
        <v>12499.14991748073</v>
      </c>
      <c r="J10274" s="1">
        <v>0.9117835749541552</v>
      </c>
      <c r="K10274" s="1">
        <v>14008.46137265545</v>
      </c>
      <c r="L10274" s="1">
        <v>0.1218231218547094</v>
      </c>
      <c r="M10274" s="1">
        <v>-74.00757988454048</v>
      </c>
      <c r="N10274" s="1">
        <v>298.3604196022712</v>
      </c>
      <c r="O10274" s="1">
        <v>307.3459410283018</v>
      </c>
      <c r="P10274" s="1">
        <v>0.2333867799299858</v>
      </c>
      <c r="Q10274" s="1">
        <v>0</v>
      </c>
      <c r="R10274" s="1">
        <v>0</v>
      </c>
      <c r="S10274" s="1">
        <v>10665.22314679989</v>
      </c>
      <c r="T10274" s="1">
        <v>3358.934999999943</v>
      </c>
    </row>
    <row r="10275" spans="1:20">
      <c r="A10275" s="1">
        <v>10268</v>
      </c>
      <c r="B10275" s="1">
        <v>26.22222222222222</v>
      </c>
      <c r="C10275" s="1">
        <v>128314.6388888889</v>
      </c>
      <c r="D10275" s="1">
        <v>-0.02777777777777857</v>
      </c>
      <c r="E10275" s="1">
        <v>7869.832995553531</v>
      </c>
      <c r="F10275" s="1">
        <v>16.70683229090905</v>
      </c>
      <c r="G10275" s="1">
        <v>464.2397496724731</v>
      </c>
      <c r="H10275" s="1">
        <v>16.71300968665938</v>
      </c>
      <c r="I10275" s="1">
        <v>13773.64226875166</v>
      </c>
      <c r="J10275" s="1">
        <v>0.9177077541121019</v>
      </c>
      <c r="K10275" s="1">
        <v>15308.74565681087</v>
      </c>
      <c r="L10275" s="1">
        <v>0.1217973062915287</v>
      </c>
      <c r="M10275" s="1">
        <v>-69.88639230769725</v>
      </c>
      <c r="N10275" s="1">
        <v>298.3845141279065</v>
      </c>
      <c r="O10275" s="1">
        <v>307.3984380029987</v>
      </c>
      <c r="P10275" s="1">
        <v>0.2339007214569618</v>
      </c>
      <c r="Q10275" s="1">
        <v>0</v>
      </c>
      <c r="R10275" s="1">
        <v>0</v>
      </c>
      <c r="S10275" s="1">
        <v>10673.63779359989</v>
      </c>
      <c r="T10275" s="1">
        <v>3361.619999999943</v>
      </c>
    </row>
    <row r="10276" spans="1:20">
      <c r="A10276" s="1">
        <v>10269</v>
      </c>
      <c r="B10276" s="1">
        <v>26.22222222222222</v>
      </c>
      <c r="C10276" s="1">
        <v>128340.8611111111</v>
      </c>
      <c r="D10276" s="1">
        <v>0</v>
      </c>
      <c r="E10276" s="1">
        <v>7869.832995553531</v>
      </c>
      <c r="F10276" s="1">
        <v>18.29774138181818</v>
      </c>
      <c r="G10276" s="1">
        <v>486.3776067403471</v>
      </c>
      <c r="H10276" s="1">
        <v>18.30421335446389</v>
      </c>
      <c r="I10276" s="1">
        <v>15084.9961486312</v>
      </c>
      <c r="J10276" s="1">
        <v>0.9236583243535152</v>
      </c>
      <c r="K10276" s="1">
        <v>16631.79255888746</v>
      </c>
      <c r="L10276" s="1">
        <v>0.1217714036385691</v>
      </c>
      <c r="M10276" s="1">
        <v>-65.68017065105555</v>
      </c>
      <c r="N10276" s="1">
        <v>298.4086899373355</v>
      </c>
      <c r="O10276" s="1">
        <v>306.9188540238795</v>
      </c>
      <c r="P10276" s="1">
        <v>0.2343860436257653</v>
      </c>
      <c r="Q10276" s="1">
        <v>0</v>
      </c>
      <c r="R10276" s="1">
        <v>0</v>
      </c>
      <c r="S10276" s="1">
        <v>10682.05244039989</v>
      </c>
      <c r="T10276" s="1">
        <v>3364.304999999943</v>
      </c>
    </row>
    <row r="10277" spans="1:20">
      <c r="A10277" s="1">
        <v>10270</v>
      </c>
      <c r="B10277" s="1">
        <v>26.19444444444444</v>
      </c>
      <c r="C10277" s="1">
        <v>128367.0555555555</v>
      </c>
      <c r="D10277" s="1">
        <v>-0.02777777777777857</v>
      </c>
      <c r="E10277" s="1">
        <v>7861.496308058239</v>
      </c>
      <c r="F10277" s="1">
        <v>16.67819277727268</v>
      </c>
      <c r="G10277" s="1">
        <v>463.0840946399113</v>
      </c>
      <c r="H10277" s="1">
        <v>16.68436132980903</v>
      </c>
      <c r="I10277" s="1">
        <v>13735.46667254833</v>
      </c>
      <c r="J10277" s="1">
        <v>0.9176559017131688</v>
      </c>
      <c r="K10277" s="1">
        <v>15267.99251975129</v>
      </c>
      <c r="L10277" s="1">
        <v>0.1217469434012614</v>
      </c>
      <c r="M10277" s="1">
        <v>-70.0059438286486</v>
      </c>
      <c r="N10277" s="1">
        <v>298.431519492156</v>
      </c>
      <c r="O10277" s="1">
        <v>306.4278795109952</v>
      </c>
      <c r="P10277" s="1">
        <v>0.2348421559219531</v>
      </c>
      <c r="Q10277" s="1">
        <v>0</v>
      </c>
      <c r="R10277" s="1">
        <v>0</v>
      </c>
      <c r="S10277" s="1">
        <v>10690.46708719989</v>
      </c>
      <c r="T10277" s="1">
        <v>3366.989999999942</v>
      </c>
    </row>
    <row r="10278" spans="1:20">
      <c r="A10278" s="1">
        <v>10271</v>
      </c>
      <c r="B10278" s="1">
        <v>26.19444444444444</v>
      </c>
      <c r="C10278" s="1">
        <v>128393.25</v>
      </c>
      <c r="D10278" s="1">
        <v>0</v>
      </c>
      <c r="E10278" s="1">
        <v>7861.496308058239</v>
      </c>
      <c r="F10278" s="1">
        <v>18.26910186818182</v>
      </c>
      <c r="G10278" s="1">
        <v>485.2000679031102</v>
      </c>
      <c r="H10278" s="1">
        <v>18.2755650184911</v>
      </c>
      <c r="I10278" s="1">
        <v>15045.4314235562</v>
      </c>
      <c r="J10278" s="1">
        <v>0.9235799412968696</v>
      </c>
      <c r="K10278" s="1">
        <v>16590.34017610837</v>
      </c>
      <c r="L10278" s="1">
        <v>0.1217239553415336</v>
      </c>
      <c r="M10278" s="1">
        <v>-65.80339365044978</v>
      </c>
      <c r="N10278" s="1">
        <v>298.4529750145687</v>
      </c>
      <c r="O10278" s="1">
        <v>306.974375394809</v>
      </c>
      <c r="P10278" s="1">
        <v>0.2353283083096521</v>
      </c>
      <c r="Q10278" s="1">
        <v>0</v>
      </c>
      <c r="R10278" s="1">
        <v>0</v>
      </c>
      <c r="S10278" s="1">
        <v>10698.88173399989</v>
      </c>
      <c r="T10278" s="1">
        <v>3369.674999999942</v>
      </c>
    </row>
    <row r="10279" spans="1:20">
      <c r="A10279" s="1">
        <v>10272</v>
      </c>
      <c r="B10279" s="1">
        <v>26.13888888888889</v>
      </c>
      <c r="C10279" s="1">
        <v>128419.3888888889</v>
      </c>
      <c r="D10279" s="1">
        <v>-0.05555555555555713</v>
      </c>
      <c r="E10279" s="1">
        <v>7844.822933067659</v>
      </c>
      <c r="F10279" s="1">
        <v>15.03009572272718</v>
      </c>
      <c r="G10279" s="1">
        <v>438.7042060448754</v>
      </c>
      <c r="H10279" s="1">
        <v>15.03595194120642</v>
      </c>
      <c r="I10279" s="1">
        <v>12352.15385265298</v>
      </c>
      <c r="J10279" s="1">
        <v>0.9116844206005754</v>
      </c>
      <c r="K10279" s="1">
        <v>13848.71661020154</v>
      </c>
      <c r="L10279" s="1">
        <v>0.1216994532611936</v>
      </c>
      <c r="M10279" s="1">
        <v>-74.48738089516038</v>
      </c>
      <c r="N10279" s="1">
        <v>298.475843622886</v>
      </c>
      <c r="O10279" s="1">
        <v>306.4840806528769</v>
      </c>
      <c r="P10279" s="1">
        <v>0.2357852763211135</v>
      </c>
      <c r="Q10279" s="1">
        <v>0</v>
      </c>
      <c r="R10279" s="1">
        <v>0</v>
      </c>
      <c r="S10279" s="1">
        <v>10707.29638079989</v>
      </c>
      <c r="T10279" s="1">
        <v>3372.359999999942</v>
      </c>
    </row>
    <row r="10280" spans="1:20">
      <c r="A10280" s="1">
        <v>10273</v>
      </c>
      <c r="B10280" s="1">
        <v>26.08333333333334</v>
      </c>
      <c r="C10280" s="1">
        <v>128445.4722222222</v>
      </c>
      <c r="D10280" s="1">
        <v>-0.05555555555555003</v>
      </c>
      <c r="E10280" s="1">
        <v>7828.149558077082</v>
      </c>
      <c r="F10280" s="1">
        <v>14.97302917727304</v>
      </c>
      <c r="G10280" s="1">
        <v>436.4451185274328</v>
      </c>
      <c r="H10280" s="1">
        <v>14.97886764849747</v>
      </c>
      <c r="I10280" s="1">
        <v>12279.10507470876</v>
      </c>
      <c r="J10280" s="1">
        <v>0.9116412382211083</v>
      </c>
      <c r="K10280" s="1">
        <v>13769.2295169414</v>
      </c>
      <c r="L10280" s="1">
        <v>0.1216764220734158</v>
      </c>
      <c r="M10280" s="1">
        <v>-74.73374982389106</v>
      </c>
      <c r="N10280" s="1">
        <v>298.4973393981452</v>
      </c>
      <c r="O10280" s="1">
        <v>307.560697395088</v>
      </c>
      <c r="P10280" s="1">
        <v>0.2363025497995521</v>
      </c>
      <c r="Q10280" s="1">
        <v>0</v>
      </c>
      <c r="R10280" s="1">
        <v>0</v>
      </c>
      <c r="S10280" s="1">
        <v>10715.71102759989</v>
      </c>
      <c r="T10280" s="1">
        <v>3375.044999999942</v>
      </c>
    </row>
    <row r="10281" spans="1:20">
      <c r="A10281" s="1">
        <v>10274</v>
      </c>
      <c r="B10281" s="1">
        <v>25.94444444444445</v>
      </c>
      <c r="C10281" s="1">
        <v>128471.4166666666</v>
      </c>
      <c r="D10281" s="1">
        <v>-0.1388888888888893</v>
      </c>
      <c r="E10281" s="1">
        <v>7786.466120600632</v>
      </c>
      <c r="F10281" s="1">
        <v>10.05816674545452</v>
      </c>
      <c r="G10281" s="1">
        <v>365.0613985953682</v>
      </c>
      <c r="H10281" s="1">
        <v>10.06307643615021</v>
      </c>
      <c r="I10281" s="1">
        <v>8205.400579762478</v>
      </c>
      <c r="J10281" s="1">
        <v>0.8944960454203685</v>
      </c>
      <c r="K10281" s="1">
        <v>9473.210571217616</v>
      </c>
      <c r="L10281" s="1">
        <v>0.1216503514901026</v>
      </c>
      <c r="M10281" s="1">
        <v>-88.22332847489372</v>
      </c>
      <c r="N10281" s="1">
        <v>298.5216719425709</v>
      </c>
      <c r="O10281" s="1">
        <v>307.6130588768207</v>
      </c>
      <c r="P10281" s="1">
        <v>0.2368215341733292</v>
      </c>
      <c r="Q10281" s="1">
        <v>0</v>
      </c>
      <c r="R10281" s="1">
        <v>0</v>
      </c>
      <c r="S10281" s="1">
        <v>10724.12567439989</v>
      </c>
      <c r="T10281" s="1">
        <v>3377.729999999942</v>
      </c>
    </row>
    <row r="10282" spans="1:20">
      <c r="A10282" s="1">
        <v>10275</v>
      </c>
      <c r="B10282" s="1">
        <v>25.77777777777778</v>
      </c>
      <c r="C10282" s="1">
        <v>128497.1944444444</v>
      </c>
      <c r="D10282" s="1">
        <v>-0.1666666666666714</v>
      </c>
      <c r="E10282" s="1">
        <v>7736.445995628893</v>
      </c>
      <c r="F10282" s="1">
        <v>8.297697163636087</v>
      </c>
      <c r="G10282" s="1">
        <v>337.080615303948</v>
      </c>
      <c r="H10282" s="1">
        <v>8.302259852952364</v>
      </c>
      <c r="I10282" s="1">
        <v>6726.148299915691</v>
      </c>
      <c r="J10282" s="1">
        <v>0.8757930907511225</v>
      </c>
      <c r="K10282" s="1">
        <v>7980.06549828684</v>
      </c>
      <c r="L10282" s="1">
        <v>0.1216241946776642</v>
      </c>
      <c r="M10282" s="1">
        <v>-92.87499722778512</v>
      </c>
      <c r="N10282" s="1">
        <v>298.5460849675134</v>
      </c>
      <c r="O10282" s="1">
        <v>309.2761762450554</v>
      </c>
      <c r="P10282" s="1">
        <v>0.237434196176627</v>
      </c>
      <c r="Q10282" s="1">
        <v>0</v>
      </c>
      <c r="R10282" s="1">
        <v>0</v>
      </c>
      <c r="S10282" s="1">
        <v>10732.54032119989</v>
      </c>
      <c r="T10282" s="1">
        <v>3380.414999999942</v>
      </c>
    </row>
    <row r="10283" spans="1:20">
      <c r="A10283" s="1">
        <v>10276</v>
      </c>
      <c r="B10283" s="1">
        <v>25.55555555555555</v>
      </c>
      <c r="C10283" s="1">
        <v>128522.75</v>
      </c>
      <c r="D10283" s="1">
        <v>-0.2222222222222214</v>
      </c>
      <c r="E10283" s="1">
        <v>7669.752495666575</v>
      </c>
      <c r="F10283" s="1">
        <v>4.891498181818227</v>
      </c>
      <c r="G10283" s="1">
        <v>281.1822968927606</v>
      </c>
      <c r="H10283" s="1">
        <v>4.895337333249936</v>
      </c>
      <c r="I10283" s="1">
        <v>3931.810620038837</v>
      </c>
      <c r="J10283" s="1">
        <v>0.8223260349425456</v>
      </c>
      <c r="K10283" s="1">
        <v>5081.328150839277</v>
      </c>
      <c r="L10283" s="1">
        <v>0.121593316512698</v>
      </c>
      <c r="M10283" s="1">
        <v>-101.862720216396</v>
      </c>
      <c r="N10283" s="1">
        <v>298.5749045881486</v>
      </c>
      <c r="O10283" s="1">
        <v>309.8678835221826</v>
      </c>
      <c r="P10283" s="1">
        <v>0.2380791614351533</v>
      </c>
      <c r="Q10283" s="1">
        <v>0</v>
      </c>
      <c r="R10283" s="1">
        <v>0</v>
      </c>
      <c r="S10283" s="1">
        <v>10740.95496799989</v>
      </c>
      <c r="T10283" s="1">
        <v>3383.099999999942</v>
      </c>
    </row>
    <row r="10284" spans="1:20">
      <c r="A10284" s="1">
        <v>10277</v>
      </c>
      <c r="B10284" s="1">
        <v>25.36111111111111</v>
      </c>
      <c r="C10284" s="1">
        <v>128548.1111111111</v>
      </c>
      <c r="D10284" s="1">
        <v>-0.1944444444444429</v>
      </c>
      <c r="E10284" s="1">
        <v>7611.395683199547</v>
      </c>
      <c r="F10284" s="1">
        <v>6.287667686363725</v>
      </c>
      <c r="G10284" s="1">
        <v>300.5299098940349</v>
      </c>
      <c r="H10284" s="1">
        <v>6.291802462675473</v>
      </c>
      <c r="I10284" s="1">
        <v>5014.966042273792</v>
      </c>
      <c r="J10284" s="1">
        <v>0.856155759029221</v>
      </c>
      <c r="K10284" s="1">
        <v>6157.539343028151</v>
      </c>
      <c r="L10284" s="1">
        <v>0.1215608102636683</v>
      </c>
      <c r="M10284" s="1">
        <v>-98.52190266583939</v>
      </c>
      <c r="N10284" s="1">
        <v>298.6052437539096</v>
      </c>
      <c r="O10284" s="1">
        <v>310.987758559076</v>
      </c>
      <c r="P10284" s="1">
        <v>0.2387865414366561</v>
      </c>
      <c r="Q10284" s="1">
        <v>0</v>
      </c>
      <c r="R10284" s="1">
        <v>0</v>
      </c>
      <c r="S10284" s="1">
        <v>10749.36961479989</v>
      </c>
      <c r="T10284" s="1">
        <v>3385.784999999942</v>
      </c>
    </row>
    <row r="10285" spans="1:20">
      <c r="A10285" s="1">
        <v>10278</v>
      </c>
      <c r="B10285" s="1">
        <v>25.16666666666666</v>
      </c>
      <c r="C10285" s="1">
        <v>128573.2777777778</v>
      </c>
      <c r="D10285" s="1">
        <v>-0.1944444444444464</v>
      </c>
      <c r="E10285" s="1">
        <v>7553.038870732518</v>
      </c>
      <c r="F10285" s="1">
        <v>6.094415472727156</v>
      </c>
      <c r="G10285" s="1">
        <v>293.6792931195748</v>
      </c>
      <c r="H10285" s="1">
        <v>6.098487214470517</v>
      </c>
      <c r="I10285" s="1">
        <v>4823.612982493109</v>
      </c>
      <c r="J10285" s="1">
        <v>0.8556087182799393</v>
      </c>
      <c r="K10285" s="1">
        <v>5937.638887306093</v>
      </c>
      <c r="L10285" s="1">
        <v>0.1215251583115925</v>
      </c>
      <c r="M10285" s="1">
        <v>-99.19432607608388</v>
      </c>
      <c r="N10285" s="1">
        <v>298.6385189091803</v>
      </c>
      <c r="O10285" s="1">
        <v>310.6114087278058</v>
      </c>
      <c r="P10285" s="1">
        <v>0.2394707213162799</v>
      </c>
      <c r="Q10285" s="1">
        <v>0</v>
      </c>
      <c r="R10285" s="1">
        <v>0</v>
      </c>
      <c r="S10285" s="1">
        <v>10757.78426159989</v>
      </c>
      <c r="T10285" s="1">
        <v>3388.469999999942</v>
      </c>
    </row>
    <row r="10286" spans="1:20">
      <c r="A10286" s="1">
        <v>10279</v>
      </c>
      <c r="B10286" s="1">
        <v>25</v>
      </c>
      <c r="C10286" s="1">
        <v>128598.2777777778</v>
      </c>
      <c r="D10286" s="1">
        <v>-0.1666666666666643</v>
      </c>
      <c r="E10286" s="1">
        <v>7503.01874576078</v>
      </c>
      <c r="F10286" s="1">
        <v>7.520863636363772</v>
      </c>
      <c r="G10286" s="1">
        <v>308.8784825927204</v>
      </c>
      <c r="H10286" s="1">
        <v>7.525174658387689</v>
      </c>
      <c r="I10286" s="1">
        <v>5912.637231590327</v>
      </c>
      <c r="J10286" s="1">
        <v>0.8727016045900318</v>
      </c>
      <c r="K10286" s="1">
        <v>7075.096092974301</v>
      </c>
      <c r="L10286" s="1">
        <v>0.1214906756456595</v>
      </c>
      <c r="M10286" s="1">
        <v>-95.65676103161928</v>
      </c>
      <c r="N10286" s="1">
        <v>298.6707027307178</v>
      </c>
      <c r="O10286" s="1">
        <v>310.7218884259171</v>
      </c>
      <c r="P10286" s="1">
        <v>0.2401595708029194</v>
      </c>
      <c r="Q10286" s="1">
        <v>0</v>
      </c>
      <c r="R10286" s="1">
        <v>0</v>
      </c>
      <c r="S10286" s="1">
        <v>10766.19890839989</v>
      </c>
      <c r="T10286" s="1">
        <v>3391.154999999942</v>
      </c>
    </row>
    <row r="10287" spans="1:20">
      <c r="A10287" s="1">
        <v>10280</v>
      </c>
      <c r="B10287" s="1">
        <v>24.80555555555555</v>
      </c>
      <c r="C10287" s="1">
        <v>128623.0833333333</v>
      </c>
      <c r="D10287" s="1">
        <v>-0.1944444444444464</v>
      </c>
      <c r="E10287" s="1">
        <v>7444.661933293752</v>
      </c>
      <c r="F10287" s="1">
        <v>5.739464595454431</v>
      </c>
      <c r="G10287" s="1">
        <v>281.1125890216072</v>
      </c>
      <c r="H10287" s="1">
        <v>5.743418843712736</v>
      </c>
      <c r="I10287" s="1">
        <v>4477.587563634142</v>
      </c>
      <c r="J10287" s="1">
        <v>0.8547554705588996</v>
      </c>
      <c r="K10287" s="1">
        <v>5538.442710061135</v>
      </c>
      <c r="L10287" s="1">
        <v>0.3108848955258396</v>
      </c>
      <c r="M10287" s="1">
        <v>18.91395794964124</v>
      </c>
      <c r="N10287" s="1">
        <v>298.7031062105693</v>
      </c>
      <c r="O10287" s="1">
        <v>328.4413483702245</v>
      </c>
      <c r="P10287" s="1">
        <v>0.240823853865639</v>
      </c>
      <c r="Q10287" s="1">
        <v>0</v>
      </c>
      <c r="R10287" s="1">
        <v>0</v>
      </c>
      <c r="S10287" s="1">
        <v>10766.19890839989</v>
      </c>
      <c r="T10287" s="1">
        <v>3391.154999999942</v>
      </c>
    </row>
    <row r="10288" spans="1:20">
      <c r="A10288" s="1">
        <v>10281</v>
      </c>
      <c r="B10288" s="1">
        <v>24.63888888888889</v>
      </c>
      <c r="C10288" s="1">
        <v>128647.7222222222</v>
      </c>
      <c r="D10288" s="1">
        <v>-0.1666666666666643</v>
      </c>
      <c r="E10288" s="1">
        <v>7394.641808322013</v>
      </c>
      <c r="F10288" s="1">
        <v>7.168280413636499</v>
      </c>
      <c r="G10288" s="1">
        <v>296.1045206158624</v>
      </c>
      <c r="H10288" s="1">
        <v>7.172473719234319</v>
      </c>
      <c r="I10288" s="1">
        <v>5554.113180838829</v>
      </c>
      <c r="J10288" s="1">
        <v>0.8716001808568643</v>
      </c>
      <c r="K10288" s="1">
        <v>6672.317609409646</v>
      </c>
      <c r="L10288" s="1">
        <v>0.08499415925505727</v>
      </c>
      <c r="M10288" s="1">
        <v>22.47905450769845</v>
      </c>
      <c r="N10288" s="1">
        <v>298.7343540858396</v>
      </c>
      <c r="O10288" s="1">
        <v>297.1267781317244</v>
      </c>
      <c r="P10288" s="1">
        <v>0.2406925069354331</v>
      </c>
      <c r="Q10288" s="1">
        <v>0</v>
      </c>
      <c r="R10288" s="1">
        <v>0</v>
      </c>
      <c r="S10288" s="1">
        <v>10766.19890839989</v>
      </c>
      <c r="T10288" s="1">
        <v>3391.154999999942</v>
      </c>
    </row>
    <row r="10289" spans="1:20">
      <c r="A10289" s="1">
        <v>10282</v>
      </c>
      <c r="B10289" s="1">
        <v>24.47222222222222</v>
      </c>
      <c r="C10289" s="1">
        <v>128672.1944444444</v>
      </c>
      <c r="D10289" s="1">
        <v>-0.1666666666666679</v>
      </c>
      <c r="E10289" s="1">
        <v>7344.621683350276</v>
      </c>
      <c r="F10289" s="1">
        <v>7.007279904545385</v>
      </c>
      <c r="G10289" s="1">
        <v>290.2760845009024</v>
      </c>
      <c r="H10289" s="1">
        <v>7.011418666458056</v>
      </c>
      <c r="I10289" s="1">
        <v>5392.671293384526</v>
      </c>
      <c r="J10289" s="1">
        <v>0.8711618931375862</v>
      </c>
      <c r="K10289" s="1">
        <v>6490.205673439435</v>
      </c>
      <c r="L10289" s="1">
        <v>0.08499636588348472</v>
      </c>
      <c r="M10289" s="1">
        <v>21.86211545948755</v>
      </c>
      <c r="N10289" s="1">
        <v>298.7281755262428</v>
      </c>
      <c r="O10289" s="1">
        <v>296.8175375845917</v>
      </c>
      <c r="P10289" s="1">
        <v>0.2405364023902408</v>
      </c>
      <c r="Q10289" s="1">
        <v>0</v>
      </c>
      <c r="R10289" s="1">
        <v>0</v>
      </c>
      <c r="S10289" s="1">
        <v>10766.19890839989</v>
      </c>
      <c r="T10289" s="1">
        <v>3391.154999999942</v>
      </c>
    </row>
    <row r="10290" spans="1:20">
      <c r="A10290" s="1">
        <v>10283</v>
      </c>
      <c r="B10290" s="1">
        <v>24.27777777777778</v>
      </c>
      <c r="C10290" s="1">
        <v>128696.4722222222</v>
      </c>
      <c r="D10290" s="1">
        <v>-0.1944444444444429</v>
      </c>
      <c r="E10290" s="1">
        <v>7286.264870883246</v>
      </c>
      <c r="F10290" s="1">
        <v>5.22991801818191</v>
      </c>
      <c r="G10290" s="1">
        <v>263.1051430302757</v>
      </c>
      <c r="H10290" s="1">
        <v>5.233699421498574</v>
      </c>
      <c r="I10290" s="1">
        <v>3993.395733197404</v>
      </c>
      <c r="J10290" s="1">
        <v>0.85388284795793</v>
      </c>
      <c r="K10290" s="1">
        <v>4976.748974110034</v>
      </c>
      <c r="L10290" s="1">
        <v>0.08854066654721715</v>
      </c>
      <c r="M10290" s="1">
        <v>16.74329250495338</v>
      </c>
      <c r="N10290" s="1">
        <v>298.720832368437</v>
      </c>
      <c r="O10290" s="1">
        <v>296.7851460935217</v>
      </c>
      <c r="P10290" s="1">
        <v>0.2403845821439944</v>
      </c>
      <c r="Q10290" s="1">
        <v>0</v>
      </c>
      <c r="R10290" s="1">
        <v>0</v>
      </c>
      <c r="S10290" s="1">
        <v>10766.19890839989</v>
      </c>
      <c r="T10290" s="1">
        <v>3391.154999999942</v>
      </c>
    </row>
    <row r="10291" spans="1:20">
      <c r="A10291" s="1">
        <v>10284</v>
      </c>
      <c r="B10291" s="1">
        <v>24.08333333333333</v>
      </c>
      <c r="C10291" s="1">
        <v>128720.5555555555</v>
      </c>
      <c r="D10291" s="1">
        <v>-0.1944444444444464</v>
      </c>
      <c r="E10291" s="1">
        <v>7227.908058416218</v>
      </c>
      <c r="F10291" s="1">
        <v>5.044952595454429</v>
      </c>
      <c r="G10291" s="1">
        <v>256.5768043835271</v>
      </c>
      <c r="H10291" s="1">
        <v>5.048669944915335</v>
      </c>
      <c r="I10291" s="1">
        <v>3821.362322591868</v>
      </c>
      <c r="J10291" s="1">
        <v>0.8536716422419647</v>
      </c>
      <c r="K10291" s="1">
        <v>4776.384283488641</v>
      </c>
      <c r="L10291" s="1">
        <v>0.09208903992744982</v>
      </c>
      <c r="M10291" s="1">
        <v>16.0694481837568</v>
      </c>
      <c r="N10291" s="1">
        <v>298.7136907440535</v>
      </c>
      <c r="O10291" s="1">
        <v>297.1718170120479</v>
      </c>
      <c r="P10291" s="1">
        <v>0.2402683092793766</v>
      </c>
      <c r="Q10291" s="1">
        <v>0</v>
      </c>
      <c r="R10291" s="1">
        <v>0</v>
      </c>
      <c r="S10291" s="1">
        <v>10766.19890839989</v>
      </c>
      <c r="T10291" s="1">
        <v>3391.154999999942</v>
      </c>
    </row>
    <row r="10292" spans="1:20">
      <c r="A10292" s="1">
        <v>10285</v>
      </c>
      <c r="B10292" s="1">
        <v>23.88888888888889</v>
      </c>
      <c r="C10292" s="1">
        <v>128744.4444444444</v>
      </c>
      <c r="D10292" s="1">
        <v>-0.1944444444444429</v>
      </c>
      <c r="E10292" s="1">
        <v>7169.55124594919</v>
      </c>
      <c r="F10292" s="1">
        <v>4.861474545454634</v>
      </c>
      <c r="G10292" s="1">
        <v>244.8774253232468</v>
      </c>
      <c r="H10292" s="1">
        <v>4.865051269176174</v>
      </c>
      <c r="I10292" s="1">
        <v>3652.649603683064</v>
      </c>
      <c r="J10292" s="1">
        <v>0.8318395652725289</v>
      </c>
      <c r="K10292" s="1">
        <v>4691.050577747376</v>
      </c>
      <c r="L10292" s="1">
        <v>0.09563950513911598</v>
      </c>
      <c r="M10292" s="1">
        <v>15.78422702382058</v>
      </c>
      <c r="N10292" s="1">
        <v>298.7082212685019</v>
      </c>
      <c r="O10292" s="1">
        <v>297.1713471963487</v>
      </c>
      <c r="P10292" s="1">
        <v>0.2401567158892116</v>
      </c>
      <c r="Q10292" s="1">
        <v>0</v>
      </c>
      <c r="R10292" s="1">
        <v>0</v>
      </c>
      <c r="S10292" s="1">
        <v>10766.19890839989</v>
      </c>
      <c r="T10292" s="1">
        <v>3391.154999999942</v>
      </c>
    </row>
    <row r="10293" spans="1:20">
      <c r="A10293" s="1">
        <v>10286</v>
      </c>
      <c r="B10293" s="1">
        <v>23.69444444444444</v>
      </c>
      <c r="C10293" s="1">
        <v>128768.1388888889</v>
      </c>
      <c r="D10293" s="1">
        <v>-0.1944444444444464</v>
      </c>
      <c r="E10293" s="1">
        <v>7111.194433482161</v>
      </c>
      <c r="F10293" s="1">
        <v>4.679483868181703</v>
      </c>
      <c r="G10293" s="1">
        <v>231.8271752886502</v>
      </c>
      <c r="H10293" s="1">
        <v>4.682897765137185</v>
      </c>
      <c r="I10293" s="1">
        <v>3487.272200816048</v>
      </c>
      <c r="J10293" s="1">
        <v>0.8023341426193</v>
      </c>
      <c r="K10293" s="1">
        <v>4646.40882841094</v>
      </c>
      <c r="L10293" s="1">
        <v>0.09919281048551028</v>
      </c>
      <c r="M10293" s="1">
        <v>15.63647450392654</v>
      </c>
      <c r="N10293" s="1">
        <v>298.7029719154285</v>
      </c>
      <c r="O10293" s="1">
        <v>297.1372900755944</v>
      </c>
      <c r="P10293" s="1">
        <v>0.2400471032015462</v>
      </c>
      <c r="Q10293" s="1">
        <v>0</v>
      </c>
      <c r="R10293" s="1">
        <v>0</v>
      </c>
      <c r="S10293" s="1">
        <v>10766.19890839989</v>
      </c>
      <c r="T10293" s="1">
        <v>3391.154999999942</v>
      </c>
    </row>
    <row r="10294" spans="1:20">
      <c r="A10294" s="1">
        <v>10287</v>
      </c>
      <c r="B10294" s="1">
        <v>23.52777777777778</v>
      </c>
      <c r="C10294" s="1">
        <v>128791.6666666667</v>
      </c>
      <c r="D10294" s="1">
        <v>-0.1666666666666643</v>
      </c>
      <c r="E10294" s="1">
        <v>7061.174308510423</v>
      </c>
      <c r="F10294" s="1">
        <v>6.115584777272863</v>
      </c>
      <c r="G10294" s="1">
        <v>258.0345560082001</v>
      </c>
      <c r="H10294" s="1">
        <v>6.119411522561536</v>
      </c>
      <c r="I10294" s="1">
        <v>4524.964853627446</v>
      </c>
      <c r="J10294" s="1">
        <v>0.8694958444219654</v>
      </c>
      <c r="K10294" s="1">
        <v>5504.124761097174</v>
      </c>
      <c r="L10294" s="1">
        <v>0.1027489938727085</v>
      </c>
      <c r="M10294" s="1">
        <v>18.54537606494107</v>
      </c>
      <c r="N10294" s="1">
        <v>298.6978157346007</v>
      </c>
      <c r="O10294" s="1">
        <v>297.091183711606</v>
      </c>
      <c r="P10294" s="1">
        <v>0.2399385165730467</v>
      </c>
      <c r="Q10294" s="1">
        <v>0</v>
      </c>
      <c r="R10294" s="1">
        <v>0</v>
      </c>
      <c r="S10294" s="1">
        <v>10766.19890839989</v>
      </c>
      <c r="T10294" s="1">
        <v>3391.154999999942</v>
      </c>
    </row>
    <row r="10295" spans="1:20">
      <c r="A10295" s="1">
        <v>10288</v>
      </c>
      <c r="B10295" s="1">
        <v>23.36111111111111</v>
      </c>
      <c r="C10295" s="1">
        <v>128815.0277777778</v>
      </c>
      <c r="D10295" s="1">
        <v>-0.1666666666666679</v>
      </c>
      <c r="E10295" s="1">
        <v>7011.154183538685</v>
      </c>
      <c r="F10295" s="1">
        <v>5.961869359090838</v>
      </c>
      <c r="G10295" s="1">
        <v>252.481198570008</v>
      </c>
      <c r="H10295" s="1">
        <v>5.965640459910251</v>
      </c>
      <c r="I10295" s="1">
        <v>4380.011102748392</v>
      </c>
      <c r="J10295" s="1">
        <v>0.8693433209547864</v>
      </c>
      <c r="K10295" s="1">
        <v>5338.298445702548</v>
      </c>
      <c r="L10295" s="1">
        <v>0.1063080684142403</v>
      </c>
      <c r="M10295" s="1">
        <v>17.98736216199634</v>
      </c>
      <c r="N10295" s="1">
        <v>298.6927078195961</v>
      </c>
      <c r="O10295" s="1">
        <v>296.7211847121166</v>
      </c>
      <c r="P10295" s="1">
        <v>0.2398097292392624</v>
      </c>
      <c r="Q10295" s="1">
        <v>0</v>
      </c>
      <c r="R10295" s="1">
        <v>0</v>
      </c>
      <c r="S10295" s="1">
        <v>10766.19890839989</v>
      </c>
      <c r="T10295" s="1">
        <v>3391.154999999942</v>
      </c>
    </row>
    <row r="10296" spans="1:20">
      <c r="A10296" s="1">
        <v>10289</v>
      </c>
      <c r="B10296" s="1">
        <v>23.19444444444444</v>
      </c>
      <c r="C10296" s="1">
        <v>128838.2222222222</v>
      </c>
      <c r="D10296" s="1">
        <v>-0.1666666666666679</v>
      </c>
      <c r="E10296" s="1">
        <v>6961.134058566946</v>
      </c>
      <c r="F10296" s="1">
        <v>5.809246704545381</v>
      </c>
      <c r="G10296" s="1">
        <v>247.4305138863119</v>
      </c>
      <c r="H10296" s="1">
        <v>5.81296892316742</v>
      </c>
      <c r="I10296" s="1">
        <v>4237.469806293076</v>
      </c>
      <c r="J10296" s="1">
        <v>0.8681296892316743</v>
      </c>
      <c r="K10296" s="1">
        <v>5181.148357042583</v>
      </c>
      <c r="L10296" s="1">
        <v>0.1098723769199688</v>
      </c>
      <c r="M10296" s="1">
        <v>17.45855595697126</v>
      </c>
      <c r="N10296" s="1">
        <v>298.6866496634149</v>
      </c>
      <c r="O10296" s="1">
        <v>296.7103354281561</v>
      </c>
      <c r="P10296" s="1">
        <v>0.2396848170020263</v>
      </c>
      <c r="Q10296" s="1">
        <v>0</v>
      </c>
      <c r="R10296" s="1">
        <v>0</v>
      </c>
      <c r="S10296" s="1">
        <v>10766.19890839989</v>
      </c>
      <c r="T10296" s="1">
        <v>3391.154999999942</v>
      </c>
    </row>
    <row r="10297" spans="1:20">
      <c r="A10297" s="1">
        <v>10290</v>
      </c>
      <c r="B10297" s="1">
        <v>23.02777777777778</v>
      </c>
      <c r="C10297" s="1">
        <v>128861.25</v>
      </c>
      <c r="D10297" s="1">
        <v>-0.1666666666666643</v>
      </c>
      <c r="E10297" s="1">
        <v>6911.113933595208</v>
      </c>
      <c r="F10297" s="1">
        <v>5.657716813636497</v>
      </c>
      <c r="G10297" s="1">
        <v>242.5524467120626</v>
      </c>
      <c r="H10297" s="1">
        <v>5.661392058042452</v>
      </c>
      <c r="I10297" s="1">
        <v>4097.320172800724</v>
      </c>
      <c r="J10297" s="1">
        <v>0.8666139205804245</v>
      </c>
      <c r="K10297" s="1">
        <v>5027.96487051177</v>
      </c>
      <c r="L10297" s="1">
        <v>0.1134397130577447</v>
      </c>
      <c r="M10297" s="1">
        <v>16.94293596332182</v>
      </c>
      <c r="N10297" s="1">
        <v>298.6807737917753</v>
      </c>
      <c r="O10297" s="1">
        <v>296.700280213614</v>
      </c>
      <c r="P10297" s="1">
        <v>0.2395635770301029</v>
      </c>
      <c r="Q10297" s="1">
        <v>0</v>
      </c>
      <c r="R10297" s="1">
        <v>0</v>
      </c>
      <c r="S10297" s="1">
        <v>10766.19890839989</v>
      </c>
      <c r="T10297" s="1">
        <v>3391.154999999942</v>
      </c>
    </row>
    <row r="10298" spans="1:20">
      <c r="A10298" s="1">
        <v>10291</v>
      </c>
      <c r="B10298" s="1">
        <v>22.86111111111111</v>
      </c>
      <c r="C10298" s="1">
        <v>128884.1111111111</v>
      </c>
      <c r="D10298" s="1">
        <v>-0.1666666666666679</v>
      </c>
      <c r="E10298" s="1">
        <v>6861.093808623469</v>
      </c>
      <c r="F10298" s="1">
        <v>5.507279686363566</v>
      </c>
      <c r="G10298" s="1">
        <v>237.7139769370357</v>
      </c>
      <c r="H10298" s="1">
        <v>5.510907876000338</v>
      </c>
      <c r="I10298" s="1">
        <v>3959.543571542148</v>
      </c>
      <c r="J10298" s="1">
        <v>0.8651090787600035</v>
      </c>
      <c r="K10298" s="1">
        <v>4876.92985631075</v>
      </c>
      <c r="L10298" s="1">
        <v>0.1245647451837088</v>
      </c>
      <c r="M10298" s="1">
        <v>16.44128405769525</v>
      </c>
      <c r="N10298" s="1">
        <v>298.6750706634961</v>
      </c>
      <c r="O10298" s="1">
        <v>296.564578162561</v>
      </c>
      <c r="P10298" s="1">
        <v>0.2394459177525798</v>
      </c>
      <c r="Q10298" s="1">
        <v>0</v>
      </c>
      <c r="R10298" s="1">
        <v>0</v>
      </c>
      <c r="S10298" s="1">
        <v>10766.19890839989</v>
      </c>
      <c r="T10298" s="1">
        <v>3391.154999999942</v>
      </c>
    </row>
    <row r="10299" spans="1:20">
      <c r="A10299" s="1">
        <v>10292</v>
      </c>
      <c r="B10299" s="1">
        <v>22.69444444444445</v>
      </c>
      <c r="C10299" s="1">
        <v>128906.8055555555</v>
      </c>
      <c r="D10299" s="1">
        <v>-0.1666666666666643</v>
      </c>
      <c r="E10299" s="1">
        <v>6811.073683651732</v>
      </c>
      <c r="F10299" s="1">
        <v>5.35793532272741</v>
      </c>
      <c r="G10299" s="1">
        <v>232.9148192351347</v>
      </c>
      <c r="H10299" s="1">
        <v>5.361516370880301</v>
      </c>
      <c r="I10299" s="1">
        <v>3824.12282738899</v>
      </c>
      <c r="J10299" s="1">
        <v>0.8636151637088031</v>
      </c>
      <c r="K10299" s="1">
        <v>4728.040391238917</v>
      </c>
      <c r="L10299" s="1">
        <v>0.1357191739477005</v>
      </c>
      <c r="M10299" s="1">
        <v>15.94588432539759</v>
      </c>
      <c r="N10299" s="1">
        <v>298.6695359710814</v>
      </c>
      <c r="O10299" s="1">
        <v>296.4381384801314</v>
      </c>
      <c r="P10299" s="1">
        <v>0.2393317421688458</v>
      </c>
      <c r="Q10299" s="1">
        <v>0</v>
      </c>
      <c r="R10299" s="1">
        <v>0</v>
      </c>
      <c r="S10299" s="1">
        <v>10766.19890839989</v>
      </c>
      <c r="T10299" s="1">
        <v>3391.154999999942</v>
      </c>
    </row>
    <row r="10300" spans="1:20">
      <c r="A10300" s="1">
        <v>10293</v>
      </c>
      <c r="B10300" s="1">
        <v>22.52777777777778</v>
      </c>
      <c r="C10300" s="1">
        <v>128929.3333333333</v>
      </c>
      <c r="D10300" s="1">
        <v>-0.1666666666666714</v>
      </c>
      <c r="E10300" s="1">
        <v>6761.053558679991</v>
      </c>
      <c r="F10300" s="1">
        <v>5.209683722726999</v>
      </c>
      <c r="G10300" s="1">
        <v>228.1546882802405</v>
      </c>
      <c r="H10300" s="1">
        <v>5.21321753633737</v>
      </c>
      <c r="I10300" s="1">
        <v>3691.040765211561</v>
      </c>
      <c r="J10300" s="1">
        <v>0.8621321753633737</v>
      </c>
      <c r="K10300" s="1">
        <v>4581.293368567125</v>
      </c>
      <c r="L10300" s="1">
        <v>0.1469016859566362</v>
      </c>
      <c r="M10300" s="1">
        <v>15.45679243213851</v>
      </c>
      <c r="N10300" s="1">
        <v>298.6641651516225</v>
      </c>
      <c r="O10300" s="1">
        <v>296.3216878601521</v>
      </c>
      <c r="P10300" s="1">
        <v>0.2392210068610305</v>
      </c>
      <c r="Q10300" s="1">
        <v>0</v>
      </c>
      <c r="R10300" s="1">
        <v>0</v>
      </c>
      <c r="S10300" s="1">
        <v>10766.19890839989</v>
      </c>
      <c r="T10300" s="1">
        <v>3391.154999999942</v>
      </c>
    </row>
    <row r="10301" spans="1:20">
      <c r="A10301" s="1">
        <v>10294</v>
      </c>
      <c r="B10301" s="1">
        <v>22.36111111111111</v>
      </c>
      <c r="C10301" s="1">
        <v>128951.6944444444</v>
      </c>
      <c r="D10301" s="1">
        <v>-0.1666666666666643</v>
      </c>
      <c r="E10301" s="1">
        <v>6711.033433708253</v>
      </c>
      <c r="F10301" s="1">
        <v>5.062524886363771</v>
      </c>
      <c r="G10301" s="1">
        <v>223.4332987462641</v>
      </c>
      <c r="H10301" s="1">
        <v>5.066011365839906</v>
      </c>
      <c r="I10301" s="1">
        <v>3560.280209881933</v>
      </c>
      <c r="J10301" s="1">
        <v>0.860660113658399</v>
      </c>
      <c r="K10301" s="1">
        <v>4436.685496842984</v>
      </c>
      <c r="L10301" s="1">
        <v>0.1581109830944977</v>
      </c>
      <c r="M10301" s="1">
        <v>14.97406137227461</v>
      </c>
      <c r="N10301" s="1">
        <v>298.6589561627429</v>
      </c>
      <c r="O10301" s="1">
        <v>296.2150675158098</v>
      </c>
      <c r="P10301" s="1">
        <v>0.2391136680246962</v>
      </c>
      <c r="Q10301" s="1">
        <v>0</v>
      </c>
      <c r="R10301" s="1">
        <v>0</v>
      </c>
      <c r="S10301" s="1">
        <v>10766.19890839989</v>
      </c>
      <c r="T10301" s="1">
        <v>3391.154999999942</v>
      </c>
    </row>
    <row r="10302" spans="1:20">
      <c r="A10302" s="1">
        <v>10295</v>
      </c>
      <c r="B10302" s="1">
        <v>22.19444444444445</v>
      </c>
      <c r="C10302" s="1">
        <v>128973.8888888889</v>
      </c>
      <c r="D10302" s="1">
        <v>-0.1666666666666643</v>
      </c>
      <c r="E10302" s="1">
        <v>6661.013308736516</v>
      </c>
      <c r="F10302" s="1">
        <v>4.9164588136365</v>
      </c>
      <c r="G10302" s="1">
        <v>216.0606536873474</v>
      </c>
      <c r="H10302" s="1">
        <v>4.919855566907576</v>
      </c>
      <c r="I10302" s="1">
        <v>3431.794490281801</v>
      </c>
      <c r="J10302" s="1">
        <v>0.8462151575081031</v>
      </c>
      <c r="K10302" s="1">
        <v>4355.46327057955</v>
      </c>
      <c r="L10302" s="1">
        <v>0.1693457895676259</v>
      </c>
      <c r="M10302" s="1">
        <v>14.70628169224637</v>
      </c>
      <c r="N10302" s="1">
        <v>298.6539069438817</v>
      </c>
      <c r="O10302" s="1">
        <v>296.1181126977597</v>
      </c>
      <c r="P10302" s="1">
        <v>0.2390096814873888</v>
      </c>
      <c r="Q10302" s="1">
        <v>0</v>
      </c>
      <c r="R10302" s="1">
        <v>0</v>
      </c>
      <c r="S10302" s="1">
        <v>10766.19890839989</v>
      </c>
      <c r="T10302" s="1">
        <v>3391.154999999942</v>
      </c>
    </row>
    <row r="10303" spans="1:20">
      <c r="A10303" s="1">
        <v>10296</v>
      </c>
      <c r="B10303" s="1">
        <v>22.05555555555556</v>
      </c>
      <c r="C10303" s="1">
        <v>128995.9444444444</v>
      </c>
      <c r="D10303" s="1">
        <v>-0.1388888888888893</v>
      </c>
      <c r="E10303" s="1">
        <v>6619.329871260067</v>
      </c>
      <c r="F10303" s="1">
        <v>6.386480927272705</v>
      </c>
      <c r="G10303" s="1">
        <v>233.4551451619814</v>
      </c>
      <c r="H10303" s="1">
        <v>6.390174256674362</v>
      </c>
      <c r="I10303" s="1">
        <v>4429.506504586816</v>
      </c>
      <c r="J10303" s="1">
        <v>0.8739017425667437</v>
      </c>
      <c r="K10303" s="1">
        <v>5368.655077373891</v>
      </c>
      <c r="L10303" s="1">
        <v>0.1806048521334266</v>
      </c>
      <c r="M10303" s="1">
        <v>18.17626174696675</v>
      </c>
      <c r="N10303" s="1">
        <v>298.6490154171668</v>
      </c>
      <c r="O10303" s="1">
        <v>295.9929895867061</v>
      </c>
      <c r="P10303" s="1">
        <v>0.2389075545311926</v>
      </c>
      <c r="Q10303" s="1">
        <v>0</v>
      </c>
      <c r="R10303" s="1">
        <v>0</v>
      </c>
      <c r="S10303" s="1">
        <v>10766.19890839989</v>
      </c>
      <c r="T10303" s="1">
        <v>3391.154999999942</v>
      </c>
    </row>
    <row r="10304" spans="1:20">
      <c r="A10304" s="1">
        <v>10297</v>
      </c>
      <c r="B10304" s="1">
        <v>21.97222222222222</v>
      </c>
      <c r="C10304" s="1">
        <v>129017.9166666666</v>
      </c>
      <c r="D10304" s="1">
        <v>-0.0833333333333357</v>
      </c>
      <c r="E10304" s="1">
        <v>6594.319808774197</v>
      </c>
      <c r="F10304" s="1">
        <v>9.49613117727259</v>
      </c>
      <c r="G10304" s="1">
        <v>268.0922464479326</v>
      </c>
      <c r="H10304" s="1">
        <v>9.500388561690032</v>
      </c>
      <c r="I10304" s="1">
        <v>6560.546101211506</v>
      </c>
      <c r="J10304" s="1">
        <v>0.9050038856169004</v>
      </c>
      <c r="K10304" s="1">
        <v>7549.191086886303</v>
      </c>
      <c r="L10304" s="1">
        <v>0.1918884086119144</v>
      </c>
      <c r="M10304" s="1">
        <v>25.70268449376485</v>
      </c>
      <c r="N10304" s="1">
        <v>298.6442113651473</v>
      </c>
      <c r="O10304" s="1">
        <v>295.1563974240082</v>
      </c>
      <c r="P10304" s="1">
        <v>0.2387813304912831</v>
      </c>
      <c r="Q10304" s="1">
        <v>0</v>
      </c>
      <c r="R10304" s="1">
        <v>0</v>
      </c>
      <c r="S10304" s="1">
        <v>10766.19890839989</v>
      </c>
      <c r="T10304" s="1">
        <v>3391.154999999942</v>
      </c>
    </row>
    <row r="10305" spans="1:20">
      <c r="A10305" s="1">
        <v>10298</v>
      </c>
      <c r="B10305" s="1">
        <v>21.88888888888889</v>
      </c>
      <c r="C10305" s="1">
        <v>129039.8055555555</v>
      </c>
      <c r="D10305" s="1">
        <v>-0.08333333333333215</v>
      </c>
      <c r="E10305" s="1">
        <v>6569.309746288328</v>
      </c>
      <c r="F10305" s="1">
        <v>9.424236436363705</v>
      </c>
      <c r="G10305" s="1">
        <v>265.5826872119284</v>
      </c>
      <c r="H10305" s="1">
        <v>9.428470024829307</v>
      </c>
      <c r="I10305" s="1">
        <v>6486.188744065114</v>
      </c>
      <c r="J10305" s="1">
        <v>0.9042847002482932</v>
      </c>
      <c r="K10305" s="1">
        <v>7472.728613327389</v>
      </c>
      <c r="L10305" s="1">
        <v>0.2032253606819835</v>
      </c>
      <c r="M10305" s="1">
        <v>25.46392383334276</v>
      </c>
      <c r="N10305" s="1">
        <v>298.63827378631</v>
      </c>
      <c r="O10305" s="1">
        <v>293.4148364595694</v>
      </c>
      <c r="P10305" s="1">
        <v>0.2386028396267431</v>
      </c>
      <c r="Q10305" s="1">
        <v>0</v>
      </c>
      <c r="R10305" s="1">
        <v>0</v>
      </c>
      <c r="S10305" s="1">
        <v>10766.19890839989</v>
      </c>
      <c r="T10305" s="1">
        <v>3391.154999999942</v>
      </c>
    </row>
    <row r="10306" spans="1:20">
      <c r="A10306" s="1">
        <v>10299</v>
      </c>
      <c r="B10306" s="1">
        <v>21.80555555555555</v>
      </c>
      <c r="C10306" s="1">
        <v>129061.6111111111</v>
      </c>
      <c r="D10306" s="1">
        <v>-0.0833333333333357</v>
      </c>
      <c r="E10306" s="1">
        <v>6544.299683802457</v>
      </c>
      <c r="F10306" s="1">
        <v>9.352614886363499</v>
      </c>
      <c r="G10306" s="1">
        <v>263.0825398936277</v>
      </c>
      <c r="H10306" s="1">
        <v>9.356824647603821</v>
      </c>
      <c r="I10306" s="1">
        <v>6412.395304131665</v>
      </c>
      <c r="J10306" s="1">
        <v>0.9035682464760384</v>
      </c>
      <c r="K10306" s="1">
        <v>7396.747068237877</v>
      </c>
      <c r="L10306" s="1">
        <v>0.2146605846027255</v>
      </c>
      <c r="M10306" s="1">
        <v>25.22637967543423</v>
      </c>
      <c r="N10306" s="1">
        <v>298.629877576042</v>
      </c>
      <c r="O10306" s="1">
        <v>293.1637767996974</v>
      </c>
      <c r="P10306" s="1">
        <v>0.2384260068223449</v>
      </c>
      <c r="Q10306" s="1">
        <v>0</v>
      </c>
      <c r="R10306" s="1">
        <v>0</v>
      </c>
      <c r="S10306" s="1">
        <v>10766.19890839989</v>
      </c>
      <c r="T10306" s="1">
        <v>3391.154999999942</v>
      </c>
    </row>
    <row r="10307" spans="1:20">
      <c r="A10307" s="1">
        <v>10300</v>
      </c>
      <c r="B10307" s="1">
        <v>21.72222222222222</v>
      </c>
      <c r="C10307" s="1">
        <v>129083.3333333333</v>
      </c>
      <c r="D10307" s="1">
        <v>-0.08333333333333215</v>
      </c>
      <c r="E10307" s="1">
        <v>6519.289621316589</v>
      </c>
      <c r="F10307" s="1">
        <v>9.281266527272793</v>
      </c>
      <c r="G10307" s="1">
        <v>260.5917688272767</v>
      </c>
      <c r="H10307" s="1">
        <v>9.285452429081568</v>
      </c>
      <c r="I10307" s="1">
        <v>6339.163634520606</v>
      </c>
      <c r="J10307" s="1">
        <v>0.9028545242908157</v>
      </c>
      <c r="K10307" s="1">
        <v>7321.245908359338</v>
      </c>
      <c r="L10307" s="1">
        <v>0.2261387760869222</v>
      </c>
      <c r="M10307" s="1">
        <v>24.98971052478421</v>
      </c>
      <c r="N10307" s="1">
        <v>298.6215593609231</v>
      </c>
      <c r="O10307" s="1">
        <v>292.9168967360164</v>
      </c>
      <c r="P10307" s="1">
        <v>0.2382508236301544</v>
      </c>
      <c r="Q10307" s="1">
        <v>0</v>
      </c>
      <c r="R10307" s="1">
        <v>0</v>
      </c>
      <c r="S10307" s="1">
        <v>10766.19890839989</v>
      </c>
      <c r="T10307" s="1">
        <v>3391.154999999942</v>
      </c>
    </row>
    <row r="10308" spans="1:20">
      <c r="A10308" s="1">
        <v>10301</v>
      </c>
      <c r="B10308" s="1">
        <v>21.63888888888889</v>
      </c>
      <c r="C10308" s="1">
        <v>129104.9722222222</v>
      </c>
      <c r="D10308" s="1">
        <v>-0.08333333333333215</v>
      </c>
      <c r="E10308" s="1">
        <v>6494.27955883072</v>
      </c>
      <c r="F10308" s="1">
        <v>9.210191359090977</v>
      </c>
      <c r="G10308" s="1">
        <v>258.110338347105</v>
      </c>
      <c r="H10308" s="1">
        <v>9.214353368314743</v>
      </c>
      <c r="I10308" s="1">
        <v>6266.4915883404</v>
      </c>
      <c r="J10308" s="1">
        <v>0.9021435336831475</v>
      </c>
      <c r="K10308" s="1">
        <v>7246.224579980561</v>
      </c>
      <c r="L10308" s="1">
        <v>0.234932643482443</v>
      </c>
      <c r="M10308" s="1">
        <v>24.7481039696814</v>
      </c>
      <c r="N10308" s="1">
        <v>298.6133187435625</v>
      </c>
      <c r="O10308" s="1">
        <v>292.7424199901139</v>
      </c>
      <c r="P10308" s="1">
        <v>0.2380772839737323</v>
      </c>
      <c r="Q10308" s="1">
        <v>0</v>
      </c>
      <c r="R10308" s="1">
        <v>0</v>
      </c>
      <c r="S10308" s="1">
        <v>10766.19890839989</v>
      </c>
      <c r="T10308" s="1">
        <v>3391.154999999942</v>
      </c>
    </row>
    <row r="10309" spans="1:20">
      <c r="A10309" s="1">
        <v>10302</v>
      </c>
      <c r="B10309" s="1">
        <v>21.55555555555555</v>
      </c>
      <c r="C10309" s="1">
        <v>129126.5277777778</v>
      </c>
      <c r="D10309" s="1">
        <v>-0.0833333333333357</v>
      </c>
      <c r="E10309" s="1">
        <v>6469.26949634485</v>
      </c>
      <c r="F10309" s="1">
        <v>9.139389381818043</v>
      </c>
      <c r="G10309" s="1">
        <v>255.6382127873493</v>
      </c>
      <c r="H10309" s="1">
        <v>9.143527464341494</v>
      </c>
      <c r="I10309" s="1">
        <v>6194.37701869992</v>
      </c>
      <c r="J10309" s="1">
        <v>0.9014352746434151</v>
      </c>
      <c r="K10309" s="1">
        <v>7171.682518914359</v>
      </c>
      <c r="L10309" s="1">
        <v>0.2436938982829182</v>
      </c>
      <c r="M10309" s="1">
        <v>24.50744246041926</v>
      </c>
      <c r="N10309" s="1">
        <v>298.6051554381244</v>
      </c>
      <c r="O10309" s="1">
        <v>292.5741935066417</v>
      </c>
      <c r="P10309" s="1">
        <v>0.2379054221406095</v>
      </c>
      <c r="Q10309" s="1">
        <v>0</v>
      </c>
      <c r="R10309" s="1">
        <v>0</v>
      </c>
      <c r="S10309" s="1">
        <v>10766.19890839989</v>
      </c>
      <c r="T10309" s="1">
        <v>3391.154999999942</v>
      </c>
    </row>
    <row r="10310" spans="1:20">
      <c r="A10310" s="1">
        <v>10303</v>
      </c>
      <c r="B10310" s="1">
        <v>21.47222222222222</v>
      </c>
      <c r="C10310" s="1">
        <v>129148</v>
      </c>
      <c r="D10310" s="1">
        <v>-0.08333333333333215</v>
      </c>
      <c r="E10310" s="1">
        <v>6444.259433858982</v>
      </c>
      <c r="F10310" s="1">
        <v>9.068860595454611</v>
      </c>
      <c r="G10310" s="1">
        <v>253.1753564822533</v>
      </c>
      <c r="H10310" s="1">
        <v>9.072974716185669</v>
      </c>
      <c r="I10310" s="1">
        <v>6122.817778708472</v>
      </c>
      <c r="J10310" s="1">
        <v>0.9007297471618567</v>
      </c>
      <c r="K10310" s="1">
        <v>7097.619150473369</v>
      </c>
      <c r="L10310" s="1">
        <v>0.2524229324017451</v>
      </c>
      <c r="M10310" s="1">
        <v>24.26774275045359</v>
      </c>
      <c r="N10310" s="1">
        <v>298.5970710574943</v>
      </c>
      <c r="O10310" s="1">
        <v>292.4108305659682</v>
      </c>
      <c r="P10310" s="1">
        <v>0.2377352315679677</v>
      </c>
      <c r="Q10310" s="1">
        <v>0</v>
      </c>
      <c r="R10310" s="1">
        <v>0</v>
      </c>
      <c r="S10310" s="1">
        <v>10766.19890839989</v>
      </c>
      <c r="T10310" s="1">
        <v>3391.154999999942</v>
      </c>
    </row>
    <row r="10311" spans="1:20">
      <c r="A10311" s="1">
        <v>10304</v>
      </c>
      <c r="B10311" s="1">
        <v>21.38888888888889</v>
      </c>
      <c r="C10311" s="1">
        <v>129169.3888888889</v>
      </c>
      <c r="D10311" s="1">
        <v>-0.08333333333333215</v>
      </c>
      <c r="E10311" s="1">
        <v>6419.249371373112</v>
      </c>
      <c r="F10311" s="1">
        <v>8.998605000000065</v>
      </c>
      <c r="G10311" s="1">
        <v>250.7217337660467</v>
      </c>
      <c r="H10311" s="1">
        <v>9.002695122854654</v>
      </c>
      <c r="I10311" s="1">
        <v>6051.811721474517</v>
      </c>
      <c r="J10311" s="1">
        <v>0.9000269512285466</v>
      </c>
      <c r="K10311" s="1">
        <v>7024.033889444898</v>
      </c>
      <c r="L10311" s="1">
        <v>0.2611201924207365</v>
      </c>
      <c r="M10311" s="1">
        <v>24.02902156782817</v>
      </c>
      <c r="N10311" s="1">
        <v>298.5890652929572</v>
      </c>
      <c r="O10311" s="1">
        <v>292.2522676363419</v>
      </c>
      <c r="P10311" s="1">
        <v>0.2375667055766451</v>
      </c>
      <c r="Q10311" s="1">
        <v>0</v>
      </c>
      <c r="R10311" s="1">
        <v>0</v>
      </c>
      <c r="S10311" s="1">
        <v>10766.19890839989</v>
      </c>
      <c r="T10311" s="1">
        <v>3391.154999999942</v>
      </c>
    </row>
    <row r="10312" spans="1:20">
      <c r="A10312" s="1">
        <v>10305</v>
      </c>
      <c r="B10312" s="1">
        <v>21.30555555555556</v>
      </c>
      <c r="C10312" s="1">
        <v>129190.6944444444</v>
      </c>
      <c r="D10312" s="1">
        <v>-0.08333333333333215</v>
      </c>
      <c r="E10312" s="1">
        <v>6394.239308887244</v>
      </c>
      <c r="F10312" s="1">
        <v>8.928622595454613</v>
      </c>
      <c r="G10312" s="1">
        <v>248.2773089729686</v>
      </c>
      <c r="H10312" s="1">
        <v>8.932688683341139</v>
      </c>
      <c r="I10312" s="1">
        <v>5981.35670010708</v>
      </c>
      <c r="J10312" s="1">
        <v>0.8993268868334114</v>
      </c>
      <c r="K10312" s="1">
        <v>6950.926140068853</v>
      </c>
      <c r="L10312" s="1">
        <v>0.2697861227398046</v>
      </c>
      <c r="M10312" s="1">
        <v>23.79129532295334</v>
      </c>
      <c r="N10312" s="1">
        <v>298.5811378303254</v>
      </c>
      <c r="O10312" s="1">
        <v>292.0984412683099</v>
      </c>
      <c r="P10312" s="1">
        <v>0.237399837371313</v>
      </c>
      <c r="Q10312" s="1">
        <v>0</v>
      </c>
      <c r="R10312" s="1">
        <v>0</v>
      </c>
      <c r="S10312" s="1">
        <v>10766.19890839989</v>
      </c>
      <c r="T10312" s="1">
        <v>3391.154999999942</v>
      </c>
    </row>
    <row r="10313" spans="1:20">
      <c r="A10313" s="1">
        <v>10306</v>
      </c>
      <c r="B10313" s="1">
        <v>21.11111111111111</v>
      </c>
      <c r="C10313" s="1">
        <v>129211.8055555555</v>
      </c>
      <c r="D10313" s="1">
        <v>-0.1944444444444464</v>
      </c>
      <c r="E10313" s="1">
        <v>6335.882496420215</v>
      </c>
      <c r="F10313" s="1">
        <v>2.402756363636251</v>
      </c>
      <c r="G10313" s="1">
        <v>96.34295851412058</v>
      </c>
      <c r="H10313" s="1">
        <v>2.404348724452412</v>
      </c>
      <c r="I10313" s="1">
        <v>1595.266296541442</v>
      </c>
      <c r="J10313" s="1">
        <v>0.413547980605815</v>
      </c>
      <c r="K10313" s="1">
        <v>4157.51199704688</v>
      </c>
      <c r="L10313" s="1">
        <v>0.2784211655259886</v>
      </c>
      <c r="M10313" s="1">
        <v>14.11025575790189</v>
      </c>
      <c r="N10313" s="1">
        <v>298.5732883499466</v>
      </c>
      <c r="O10313" s="1">
        <v>291.9492881767569</v>
      </c>
      <c r="P10313" s="1">
        <v>0.2372346200426814</v>
      </c>
      <c r="Q10313" s="1">
        <v>0</v>
      </c>
      <c r="R10313" s="1">
        <v>0</v>
      </c>
      <c r="S10313" s="1">
        <v>10766.19890839989</v>
      </c>
      <c r="T10313" s="1">
        <v>3391.154999999942</v>
      </c>
    </row>
    <row r="10314" spans="1:20">
      <c r="A10314" s="1">
        <v>10307</v>
      </c>
      <c r="B10314" s="1">
        <v>21.11111111111111</v>
      </c>
      <c r="C10314" s="1">
        <v>129232.9166666667</v>
      </c>
      <c r="D10314" s="1">
        <v>0</v>
      </c>
      <c r="E10314" s="1">
        <v>6335.882496420215</v>
      </c>
      <c r="F10314" s="1">
        <v>13.53912</v>
      </c>
      <c r="G10314" s="1">
        <v>296.6964930671383</v>
      </c>
      <c r="H10314" s="1">
        <v>13.54402381318094</v>
      </c>
      <c r="I10314" s="1">
        <v>8986.352307793069</v>
      </c>
      <c r="J10314" s="1">
        <v>0.919441695873799</v>
      </c>
      <c r="K10314" s="1">
        <v>10073.70544333735</v>
      </c>
      <c r="L10314" s="1">
        <v>0.2870257606609856</v>
      </c>
      <c r="M10314" s="1">
        <v>34.91209633347749</v>
      </c>
      <c r="N10314" s="1">
        <v>298.5655165268078</v>
      </c>
      <c r="O10314" s="1">
        <v>294.5155096347749</v>
      </c>
      <c r="P10314" s="1">
        <v>0.2371366321554737</v>
      </c>
      <c r="Q10314" s="1">
        <v>0</v>
      </c>
      <c r="R10314" s="1">
        <v>0</v>
      </c>
      <c r="S10314" s="1">
        <v>10766.19890839989</v>
      </c>
      <c r="T10314" s="1">
        <v>3391.154999999942</v>
      </c>
    </row>
    <row r="10315" spans="1:20">
      <c r="A10315" s="1">
        <v>10308</v>
      </c>
      <c r="B10315" s="1">
        <v>21.11111111111111</v>
      </c>
      <c r="C10315" s="1">
        <v>129254.0277777778</v>
      </c>
      <c r="D10315" s="1">
        <v>0</v>
      </c>
      <c r="E10315" s="1">
        <v>6335.882496420215</v>
      </c>
      <c r="F10315" s="1">
        <v>13.53912</v>
      </c>
      <c r="G10315" s="1">
        <v>296.6964930671383</v>
      </c>
      <c r="H10315" s="1">
        <v>13.54402381318094</v>
      </c>
      <c r="I10315" s="1">
        <v>8986.352307793069</v>
      </c>
      <c r="J10315" s="1">
        <v>0.919441695873799</v>
      </c>
      <c r="K10315" s="1">
        <v>10073.70544333735</v>
      </c>
      <c r="L10315" s="1">
        <v>0.2955547296032249</v>
      </c>
      <c r="M10315" s="1">
        <v>34.9500812467864</v>
      </c>
      <c r="N10315" s="1">
        <v>298.5609071765935</v>
      </c>
      <c r="O10315" s="1">
        <v>288.2424719848708</v>
      </c>
      <c r="P10315" s="1">
        <v>0.2368941870420468</v>
      </c>
      <c r="Q10315" s="1">
        <v>0</v>
      </c>
      <c r="R10315" s="1">
        <v>0</v>
      </c>
      <c r="S10315" s="1">
        <v>10766.19890839989</v>
      </c>
      <c r="T10315" s="1">
        <v>3391.154999999942</v>
      </c>
    </row>
    <row r="10316" spans="1:20">
      <c r="A10316" s="1">
        <v>10309</v>
      </c>
      <c r="B10316" s="1">
        <v>21.08333333333334</v>
      </c>
      <c r="C10316" s="1">
        <v>129275.1111111111</v>
      </c>
      <c r="D10316" s="1">
        <v>-0.02777777777777501</v>
      </c>
      <c r="E10316" s="1">
        <v>6327.545808924925</v>
      </c>
      <c r="F10316" s="1">
        <v>11.92515663181834</v>
      </c>
      <c r="G10316" s="1">
        <v>277.7302587759507</v>
      </c>
      <c r="H10316" s="1">
        <v>11.92975301808983</v>
      </c>
      <c r="I10316" s="1">
        <v>7904.88158317714</v>
      </c>
      <c r="J10316" s="1">
        <v>0.915157176540934</v>
      </c>
      <c r="K10316" s="1">
        <v>8937.731075940006</v>
      </c>
      <c r="L10316" s="1">
        <v>0.3041544312085088</v>
      </c>
      <c r="M10316" s="1">
        <v>30.91058496594431</v>
      </c>
      <c r="N10316" s="1">
        <v>298.5495025584579</v>
      </c>
      <c r="O10316" s="1">
        <v>287.9192804761504</v>
      </c>
      <c r="P10316" s="1">
        <v>0.2366514781444997</v>
      </c>
      <c r="Q10316" s="1">
        <v>0</v>
      </c>
      <c r="R10316" s="1">
        <v>0</v>
      </c>
      <c r="S10316" s="1">
        <v>10766.19890839989</v>
      </c>
      <c r="T10316" s="1">
        <v>3391.154999999942</v>
      </c>
    </row>
    <row r="10317" spans="1:20">
      <c r="A10317" s="1">
        <v>10310</v>
      </c>
      <c r="B10317" s="1">
        <v>21.08333333333334</v>
      </c>
      <c r="C10317" s="1">
        <v>129296.1944444444</v>
      </c>
      <c r="D10317" s="1">
        <v>0</v>
      </c>
      <c r="E10317" s="1">
        <v>6327.545808924925</v>
      </c>
      <c r="F10317" s="1">
        <v>13.51606572272727</v>
      </c>
      <c r="G10317" s="1">
        <v>295.8196119789222</v>
      </c>
      <c r="H10317" s="1">
        <v>13.52096148456946</v>
      </c>
      <c r="I10317" s="1">
        <v>8959.246621799241</v>
      </c>
      <c r="J10317" s="1">
        <v>0.9194096082760517</v>
      </c>
      <c r="K10317" s="1">
        <v>10044.56492639702</v>
      </c>
      <c r="L10317" s="1">
        <v>0.3127119101823445</v>
      </c>
      <c r="M10317" s="1">
        <v>34.92338956869715</v>
      </c>
      <c r="N10317" s="1">
        <v>298.5380855319173</v>
      </c>
      <c r="O10317" s="1">
        <v>288.8719774623631</v>
      </c>
      <c r="P10317" s="1">
        <v>0.2364368213044584</v>
      </c>
      <c r="Q10317" s="1">
        <v>0</v>
      </c>
      <c r="R10317" s="1">
        <v>0</v>
      </c>
      <c r="S10317" s="1">
        <v>10766.19890839989</v>
      </c>
      <c r="T10317" s="1">
        <v>3391.154999999942</v>
      </c>
    </row>
    <row r="10318" spans="1:20">
      <c r="A10318" s="1">
        <v>10311</v>
      </c>
      <c r="B10318" s="1">
        <v>21.05555555555555</v>
      </c>
      <c r="C10318" s="1">
        <v>129317.25</v>
      </c>
      <c r="D10318" s="1">
        <v>-0.02777777777778212</v>
      </c>
      <c r="E10318" s="1">
        <v>6319.209121429634</v>
      </c>
      <c r="F10318" s="1">
        <v>11.90213270909066</v>
      </c>
      <c r="G10318" s="1">
        <v>276.8762404675278</v>
      </c>
      <c r="H10318" s="1">
        <v>11.90672100669928</v>
      </c>
      <c r="I10318" s="1">
        <v>7879.225377290361</v>
      </c>
      <c r="J10318" s="1">
        <v>0.9151115202827379</v>
      </c>
      <c r="K10318" s="1">
        <v>8910.125872807232</v>
      </c>
      <c r="L10318" s="1">
        <v>0.3128237034646381</v>
      </c>
      <c r="M10318" s="1">
        <v>30.84376424393828</v>
      </c>
      <c r="N10318" s="1">
        <v>298.5279880741617</v>
      </c>
      <c r="O10318" s="1">
        <v>287.6031240117435</v>
      </c>
      <c r="P10318" s="1">
        <v>0.2361942977657869</v>
      </c>
      <c r="Q10318" s="1">
        <v>0</v>
      </c>
      <c r="R10318" s="1">
        <v>0</v>
      </c>
      <c r="S10318" s="1">
        <v>10766.19890839989</v>
      </c>
      <c r="T10318" s="1">
        <v>3391.154999999942</v>
      </c>
    </row>
    <row r="10319" spans="1:20">
      <c r="A10319" s="1">
        <v>10312</v>
      </c>
      <c r="B10319" s="1">
        <v>21.02777777777778</v>
      </c>
      <c r="C10319" s="1">
        <v>129338.2777777778</v>
      </c>
      <c r="D10319" s="1">
        <v>-0.02777777777777501</v>
      </c>
      <c r="E10319" s="1">
        <v>6310.872433934345</v>
      </c>
      <c r="F10319" s="1">
        <v>11.87913914090925</v>
      </c>
      <c r="G10319" s="1">
        <v>276.0231998816082</v>
      </c>
      <c r="H10319" s="1">
        <v>11.88371934470857</v>
      </c>
      <c r="I10319" s="1">
        <v>7853.629443126055</v>
      </c>
      <c r="J10319" s="1">
        <v>0.9150655616165871</v>
      </c>
      <c r="K10319" s="1">
        <v>8882.586617347457</v>
      </c>
      <c r="L10319" s="1">
        <v>0.3129500097235782</v>
      </c>
      <c r="M10319" s="1">
        <v>30.74683312461519</v>
      </c>
      <c r="N10319" s="1">
        <v>298.5165797669026</v>
      </c>
      <c r="O10319" s="1">
        <v>288.8640234468504</v>
      </c>
      <c r="P10319" s="1">
        <v>0.2359801049585373</v>
      </c>
      <c r="Q10319" s="1">
        <v>0</v>
      </c>
      <c r="R10319" s="1">
        <v>0</v>
      </c>
      <c r="S10319" s="1">
        <v>10766.19890839989</v>
      </c>
      <c r="T10319" s="1">
        <v>3391.154999999942</v>
      </c>
    </row>
    <row r="10320" spans="1:20">
      <c r="A10320" s="1">
        <v>10313</v>
      </c>
      <c r="B10320" s="1">
        <v>20.97222222222222</v>
      </c>
      <c r="C10320" s="1">
        <v>129359.25</v>
      </c>
      <c r="D10320" s="1">
        <v>-0.05555555555555713</v>
      </c>
      <c r="E10320" s="1">
        <v>6294.199058943766</v>
      </c>
      <c r="F10320" s="1">
        <v>10.24233397727263</v>
      </c>
      <c r="G10320" s="1">
        <v>256.3182288824494</v>
      </c>
      <c r="H10320" s="1">
        <v>10.24659847254994</v>
      </c>
      <c r="I10320" s="1">
        <v>6753.809548772003</v>
      </c>
      <c r="J10320" s="1">
        <v>0.9106672463790888</v>
      </c>
      <c r="K10320" s="1">
        <v>7716.330800987823</v>
      </c>
      <c r="L10320" s="1">
        <v>0.3130615613375938</v>
      </c>
      <c r="M10320" s="1">
        <v>26.59137011407126</v>
      </c>
      <c r="N10320" s="1">
        <v>298.5065041372496</v>
      </c>
      <c r="O10320" s="1">
        <v>288.8808525530712</v>
      </c>
      <c r="P10320" s="1">
        <v>0.2357665852840608</v>
      </c>
      <c r="Q10320" s="1">
        <v>0</v>
      </c>
      <c r="R10320" s="1">
        <v>0</v>
      </c>
      <c r="S10320" s="1">
        <v>10766.19890839989</v>
      </c>
      <c r="T10320" s="1">
        <v>3391.154999999942</v>
      </c>
    </row>
    <row r="10321" spans="1:20">
      <c r="A10321" s="1">
        <v>10314</v>
      </c>
      <c r="B10321" s="1">
        <v>20.88888888888889</v>
      </c>
      <c r="C10321" s="1">
        <v>129380.1388888889</v>
      </c>
      <c r="D10321" s="1">
        <v>-0.08333333333333215</v>
      </c>
      <c r="E10321" s="1">
        <v>6269.188996457896</v>
      </c>
      <c r="F10321" s="1">
        <v>8.582808436363704</v>
      </c>
      <c r="G10321" s="1">
        <v>236.1919055527877</v>
      </c>
      <c r="H10321" s="1">
        <v>8.586753756647509</v>
      </c>
      <c r="I10321" s="1">
        <v>5637.271990078428</v>
      </c>
      <c r="J10321" s="1">
        <v>0.8958675375664753</v>
      </c>
      <c r="K10321" s="1">
        <v>6592.528475126413</v>
      </c>
      <c r="L10321" s="1">
        <v>0.3131727623840612</v>
      </c>
      <c r="M10321" s="1">
        <v>22.62273592650811</v>
      </c>
      <c r="N10321" s="1">
        <v>298.4964601717622</v>
      </c>
      <c r="O10321" s="1">
        <v>290.1687673375616</v>
      </c>
      <c r="P10321" s="1">
        <v>0.235581922991602</v>
      </c>
      <c r="Q10321" s="1">
        <v>0</v>
      </c>
      <c r="R10321" s="1">
        <v>0</v>
      </c>
      <c r="S10321" s="1">
        <v>10766.19890839989</v>
      </c>
      <c r="T10321" s="1">
        <v>3391.154999999942</v>
      </c>
    </row>
    <row r="10322" spans="1:20">
      <c r="A10322" s="1">
        <v>10315</v>
      </c>
      <c r="B10322" s="1">
        <v>20.83333333333333</v>
      </c>
      <c r="C10322" s="1">
        <v>129400.9722222222</v>
      </c>
      <c r="D10322" s="1">
        <v>-0.05555555555555713</v>
      </c>
      <c r="E10322" s="1">
        <v>6252.515621467317</v>
      </c>
      <c r="F10322" s="1">
        <v>10.12812499999991</v>
      </c>
      <c r="G10322" s="1">
        <v>252.1867878282306</v>
      </c>
      <c r="H10322" s="1">
        <v>10.13234873013744</v>
      </c>
      <c r="I10322" s="1">
        <v>6634.275954256657</v>
      </c>
      <c r="J10322" s="1">
        <v>0.9103636260685716</v>
      </c>
      <c r="K10322" s="1">
        <v>7587.501130627271</v>
      </c>
      <c r="L10322" s="1">
        <v>0.3132689345059737</v>
      </c>
      <c r="M10322" s="1">
        <v>26.1367646250674</v>
      </c>
      <c r="N10322" s="1">
        <v>298.4877736575249</v>
      </c>
      <c r="O10322" s="1">
        <v>291.4007732782177</v>
      </c>
      <c r="P10322" s="1">
        <v>0.235424820658779</v>
      </c>
      <c r="Q10322" s="1">
        <v>0</v>
      </c>
      <c r="R10322" s="1">
        <v>0</v>
      </c>
      <c r="S10322" s="1">
        <v>10766.19890839989</v>
      </c>
      <c r="T10322" s="1">
        <v>3391.154999999942</v>
      </c>
    </row>
    <row r="10323" spans="1:20">
      <c r="A10323" s="1">
        <v>10316</v>
      </c>
      <c r="B10323" s="1">
        <v>20.75</v>
      </c>
      <c r="C10323" s="1">
        <v>129421.7222222222</v>
      </c>
      <c r="D10323" s="1">
        <v>-0.08333333333333215</v>
      </c>
      <c r="E10323" s="1">
        <v>6227.505558981447</v>
      </c>
      <c r="F10323" s="1">
        <v>8.469054777272792</v>
      </c>
      <c r="G10323" s="1">
        <v>232.2135686192522</v>
      </c>
      <c r="H10323" s="1">
        <v>8.472959606872855</v>
      </c>
      <c r="I10323" s="1">
        <v>5525.580086482083</v>
      </c>
      <c r="J10323" s="1">
        <v>0.8947295960687287</v>
      </c>
      <c r="K10323" s="1">
        <v>6475.698345914149</v>
      </c>
      <c r="L10323" s="1">
        <v>0.313350753400908</v>
      </c>
      <c r="M10323" s="1">
        <v>22.21358437781055</v>
      </c>
      <c r="N10323" s="1">
        <v>298.480383563789</v>
      </c>
      <c r="O10323" s="1">
        <v>290.2904086770619</v>
      </c>
      <c r="P10323" s="1">
        <v>0.2352433153488827</v>
      </c>
      <c r="Q10323" s="1">
        <v>0</v>
      </c>
      <c r="R10323" s="1">
        <v>0</v>
      </c>
      <c r="S10323" s="1">
        <v>10766.19890839989</v>
      </c>
      <c r="T10323" s="1">
        <v>3391.154999999942</v>
      </c>
    </row>
    <row r="10324" spans="1:20">
      <c r="A10324" s="1">
        <v>10317</v>
      </c>
      <c r="B10324" s="1">
        <v>20.58333333333333</v>
      </c>
      <c r="C10324" s="1">
        <v>129442.3055555555</v>
      </c>
      <c r="D10324" s="1">
        <v>-0.1666666666666679</v>
      </c>
      <c r="E10324" s="1">
        <v>6177.485434009709</v>
      </c>
      <c r="F10324" s="1">
        <v>3.560824813636294</v>
      </c>
      <c r="G10324" s="1">
        <v>136.0998075923154</v>
      </c>
      <c r="H10324" s="1">
        <v>3.56313195602864</v>
      </c>
      <c r="I10324" s="1">
        <v>2305.007029649956</v>
      </c>
      <c r="J10324" s="1">
        <v>0.6128586964369263</v>
      </c>
      <c r="K10324" s="1">
        <v>4061.074197120707</v>
      </c>
      <c r="L10324" s="1">
        <v>0.3134452813663019</v>
      </c>
      <c r="M10324" s="1">
        <v>13.80640140730452</v>
      </c>
      <c r="N10324" s="1">
        <v>298.4718455540115</v>
      </c>
      <c r="O10324" s="1">
        <v>291.5091023485545</v>
      </c>
      <c r="P10324" s="1">
        <v>0.235089054346259</v>
      </c>
      <c r="Q10324" s="1">
        <v>0</v>
      </c>
      <c r="R10324" s="1">
        <v>0</v>
      </c>
      <c r="S10324" s="1">
        <v>10766.19890839989</v>
      </c>
      <c r="T10324" s="1">
        <v>3391.154999999942</v>
      </c>
    </row>
    <row r="10325" spans="1:20">
      <c r="A10325" s="1">
        <v>10318</v>
      </c>
      <c r="B10325" s="1">
        <v>20.47222222222222</v>
      </c>
      <c r="C10325" s="1">
        <v>129462.7777777778</v>
      </c>
      <c r="D10325" s="1">
        <v>-0.1111111111111107</v>
      </c>
      <c r="E10325" s="1">
        <v>6144.13868402855</v>
      </c>
      <c r="F10325" s="1">
        <v>6.652914959090932</v>
      </c>
      <c r="G10325" s="1">
        <v>207.0684618982592</v>
      </c>
      <c r="H10325" s="1">
        <v>6.656444202120449</v>
      </c>
      <c r="I10325" s="1">
        <v>4282.840725919878</v>
      </c>
      <c r="J10325" s="1">
        <v>0.8765644420212046</v>
      </c>
      <c r="K10325" s="1">
        <v>5185.939379476077</v>
      </c>
      <c r="L10325" s="1">
        <v>0.3135256204964683</v>
      </c>
      <c r="M10325" s="1">
        <v>17.7046651364462</v>
      </c>
      <c r="N10325" s="1">
        <v>298.4645891164481</v>
      </c>
      <c r="O10325" s="1">
        <v>294.1359285483996</v>
      </c>
      <c r="P10325" s="1">
        <v>0.2349931765587083</v>
      </c>
      <c r="Q10325" s="1">
        <v>0</v>
      </c>
      <c r="R10325" s="1">
        <v>0</v>
      </c>
      <c r="S10325" s="1">
        <v>10766.19890839989</v>
      </c>
      <c r="T10325" s="1">
        <v>3391.154999999942</v>
      </c>
    </row>
    <row r="10326" spans="1:20">
      <c r="A10326" s="1">
        <v>10319</v>
      </c>
      <c r="B10326" s="1">
        <v>20.36111111111111</v>
      </c>
      <c r="C10326" s="1">
        <v>129483.1388888889</v>
      </c>
      <c r="D10326" s="1">
        <v>-0.1111111111111107</v>
      </c>
      <c r="E10326" s="1">
        <v>6110.791934047391</v>
      </c>
      <c r="F10326" s="1">
        <v>6.563672595454568</v>
      </c>
      <c r="G10326" s="1">
        <v>204.0352536286811</v>
      </c>
      <c r="H10326" s="1">
        <v>6.567169118004571</v>
      </c>
      <c r="I10326" s="1">
        <v>4202.467031624671</v>
      </c>
      <c r="J10326" s="1">
        <v>0.8756716911800457</v>
      </c>
      <c r="K10326" s="1">
        <v>5099.135422502321</v>
      </c>
      <c r="L10326" s="1">
        <v>0.3135755536482248</v>
      </c>
      <c r="M10326" s="1">
        <v>17.40301927330493</v>
      </c>
      <c r="N10326" s="1">
        <v>298.4600790253216</v>
      </c>
      <c r="O10326" s="1">
        <v>292.9083288530041</v>
      </c>
      <c r="P10326" s="1">
        <v>0.2348702274952607</v>
      </c>
      <c r="Q10326" s="1">
        <v>0</v>
      </c>
      <c r="R10326" s="1">
        <v>0</v>
      </c>
      <c r="S10326" s="1">
        <v>10766.19890839989</v>
      </c>
      <c r="T10326" s="1">
        <v>3391.154999999942</v>
      </c>
    </row>
    <row r="10327" spans="1:20">
      <c r="A10327" s="1">
        <v>10320</v>
      </c>
      <c r="B10327" s="1">
        <v>20.41666666666667</v>
      </c>
      <c r="C10327" s="1">
        <v>129503.5555555555</v>
      </c>
      <c r="D10327" s="1">
        <v>0.05555555555555713</v>
      </c>
      <c r="E10327" s="1">
        <v>6127.465309037972</v>
      </c>
      <c r="F10327" s="1">
        <v>16.15368761363645</v>
      </c>
      <c r="G10327" s="1">
        <v>310.1935611334633</v>
      </c>
      <c r="H10327" s="1">
        <v>16.15898889110165</v>
      </c>
      <c r="I10327" s="1">
        <v>10368.6845384569</v>
      </c>
      <c r="J10327" s="1">
        <v>0.9276919092509395</v>
      </c>
      <c r="K10327" s="1">
        <v>11476.8620972765</v>
      </c>
      <c r="L10327" s="1">
        <v>0.3136395855204682</v>
      </c>
      <c r="M10327" s="1">
        <v>40.148229593163</v>
      </c>
      <c r="N10327" s="1">
        <v>298.4542955013771</v>
      </c>
      <c r="O10327" s="1">
        <v>292.996019749693</v>
      </c>
      <c r="P10327" s="1">
        <v>0.2347493731947517</v>
      </c>
      <c r="Q10327" s="1">
        <v>0</v>
      </c>
      <c r="R10327" s="1">
        <v>0</v>
      </c>
      <c r="S10327" s="1">
        <v>10766.19890839989</v>
      </c>
      <c r="T10327" s="1">
        <v>3391.154999999942</v>
      </c>
    </row>
    <row r="10328" spans="1:20">
      <c r="A10328" s="1">
        <v>10321</v>
      </c>
      <c r="B10328" s="1">
        <v>20.55555555555555</v>
      </c>
      <c r="C10328" s="1">
        <v>129524.1111111111</v>
      </c>
      <c r="D10328" s="1">
        <v>0.1388888888888857</v>
      </c>
      <c r="E10328" s="1">
        <v>6169.148746514419</v>
      </c>
      <c r="F10328" s="1">
        <v>21.03834727272709</v>
      </c>
      <c r="G10328" s="1">
        <v>368.8478383712678</v>
      </c>
      <c r="H10328" s="1">
        <v>21.04460837241811</v>
      </c>
      <c r="I10328" s="1">
        <v>13595.48509138757</v>
      </c>
      <c r="J10328" s="1">
        <v>0.9386567153256618</v>
      </c>
      <c r="K10328" s="1">
        <v>14783.97999972833</v>
      </c>
      <c r="L10328" s="1">
        <v>0.3137025264401733</v>
      </c>
      <c r="M10328" s="1">
        <v>52.42494554522171</v>
      </c>
      <c r="N10328" s="1">
        <v>298.4486105150812</v>
      </c>
      <c r="O10328" s="1">
        <v>285.8540094596058</v>
      </c>
      <c r="P10328" s="1">
        <v>0.2344705660447992</v>
      </c>
      <c r="Q10328" s="1">
        <v>0</v>
      </c>
      <c r="R10328" s="1">
        <v>0</v>
      </c>
      <c r="S10328" s="1">
        <v>10766.19890839989</v>
      </c>
      <c r="T10328" s="1">
        <v>3391.154999999942</v>
      </c>
    </row>
    <row r="10329" spans="1:20">
      <c r="A10329" s="1">
        <v>10322</v>
      </c>
      <c r="B10329" s="1">
        <v>20.80555555555556</v>
      </c>
      <c r="C10329" s="1">
        <v>129544.9166666667</v>
      </c>
      <c r="D10329" s="1">
        <v>0.2500000000000036</v>
      </c>
      <c r="E10329" s="1">
        <v>6244.178933972028</v>
      </c>
      <c r="F10329" s="1">
        <v>27.60537426818202</v>
      </c>
      <c r="G10329" s="1">
        <v>456.3020347200157</v>
      </c>
      <c r="H10329" s="1">
        <v>27.61302680950759</v>
      </c>
      <c r="I10329" s="1">
        <v>18055.85141932802</v>
      </c>
      <c r="J10329" s="1">
        <v>0.9400958862634489</v>
      </c>
      <c r="K10329" s="1">
        <v>19506.39339365019</v>
      </c>
      <c r="L10329" s="1">
        <v>0.3138477292038686</v>
      </c>
      <c r="M10329" s="1">
        <v>70.60463359785267</v>
      </c>
      <c r="N10329" s="1">
        <v>298.4354954267474</v>
      </c>
      <c r="O10329" s="1">
        <v>281.9820453137431</v>
      </c>
      <c r="P10329" s="1">
        <v>0.2341065039229573</v>
      </c>
      <c r="Q10329" s="1">
        <v>0</v>
      </c>
      <c r="R10329" s="1">
        <v>0</v>
      </c>
      <c r="S10329" s="1">
        <v>10766.19890839989</v>
      </c>
      <c r="T10329" s="1">
        <v>3391.154999999942</v>
      </c>
    </row>
    <row r="10330" spans="1:20">
      <c r="A10330" s="1">
        <v>10323</v>
      </c>
      <c r="B10330" s="1">
        <v>21.13888888888889</v>
      </c>
      <c r="C10330" s="1">
        <v>129566.0555555555</v>
      </c>
      <c r="D10330" s="1">
        <v>0.3333333333333286</v>
      </c>
      <c r="E10330" s="1">
        <v>6344.219183915504</v>
      </c>
      <c r="F10330" s="1">
        <v>32.653113722727</v>
      </c>
      <c r="G10330" s="1">
        <v>529.1697069625827</v>
      </c>
      <c r="H10330" s="1">
        <v>32.66184837084104</v>
      </c>
      <c r="I10330" s="1">
        <v>21699.391485104</v>
      </c>
      <c r="J10330" s="1">
        <v>0.9407784242844586</v>
      </c>
      <c r="K10330" s="1">
        <v>23365.35835109975</v>
      </c>
      <c r="L10330" s="1">
        <v>0.3140373327569238</v>
      </c>
      <c r="M10330" s="1">
        <v>86.09820495008039</v>
      </c>
      <c r="N10330" s="1">
        <v>298.4183699445359</v>
      </c>
      <c r="O10330" s="1">
        <v>276.2458791291864</v>
      </c>
      <c r="P10330" s="1">
        <v>0.2336161939674167</v>
      </c>
      <c r="Q10330" s="1">
        <v>0</v>
      </c>
      <c r="R10330" s="1">
        <v>0</v>
      </c>
      <c r="S10330" s="1">
        <v>10766.19890839989</v>
      </c>
      <c r="T10330" s="1">
        <v>3391.154999999942</v>
      </c>
    </row>
    <row r="10331" spans="1:20">
      <c r="A10331" s="1">
        <v>10324</v>
      </c>
      <c r="B10331" s="1">
        <v>21.58333333333333</v>
      </c>
      <c r="C10331" s="1">
        <v>129587.6388888889</v>
      </c>
      <c r="D10331" s="1">
        <v>0.4444444444444464</v>
      </c>
      <c r="E10331" s="1">
        <v>6477.60618384014</v>
      </c>
      <c r="F10331" s="1">
        <v>39.39023241363648</v>
      </c>
      <c r="G10331" s="1">
        <v>629.1101336606567</v>
      </c>
      <c r="H10331" s="1">
        <v>39.40040287742672</v>
      </c>
      <c r="I10331" s="1">
        <v>26726.60661852112</v>
      </c>
      <c r="J10331" s="1">
        <v>0.941690739120741</v>
      </c>
      <c r="K10331" s="1">
        <v>28681.51158147294</v>
      </c>
      <c r="L10331" s="1">
        <v>0.3142926861817694</v>
      </c>
      <c r="M10331" s="1">
        <v>108.5241238644821</v>
      </c>
      <c r="N10331" s="1">
        <v>298.3953057642273</v>
      </c>
      <c r="O10331" s="1">
        <v>271.335269655038</v>
      </c>
      <c r="P10331" s="1">
        <v>0.2330182897663745</v>
      </c>
      <c r="Q10331" s="1">
        <v>0</v>
      </c>
      <c r="R10331" s="1">
        <v>0</v>
      </c>
      <c r="S10331" s="1">
        <v>10766.19890839989</v>
      </c>
      <c r="T10331" s="1">
        <v>3391.154999999942</v>
      </c>
    </row>
    <row r="10332" spans="1:20">
      <c r="A10332" s="1">
        <v>10325</v>
      </c>
      <c r="B10332" s="1">
        <v>22</v>
      </c>
      <c r="C10332" s="1">
        <v>129609.6388888889</v>
      </c>
      <c r="D10332" s="1">
        <v>0.4166666666666679</v>
      </c>
      <c r="E10332" s="1">
        <v>6602.656496269487</v>
      </c>
      <c r="F10332" s="1">
        <v>38.15652043636371</v>
      </c>
      <c r="G10332" s="1">
        <v>627.8529039842626</v>
      </c>
      <c r="H10332" s="1">
        <v>38.16647833776196</v>
      </c>
      <c r="I10332" s="1">
        <v>26389.39359353827</v>
      </c>
      <c r="J10332" s="1">
        <v>0.940028927816559</v>
      </c>
      <c r="K10332" s="1">
        <v>28372.95904694541</v>
      </c>
      <c r="L10332" s="1">
        <v>0.3146040746896722</v>
      </c>
      <c r="M10332" s="1">
        <v>107.2146246659111</v>
      </c>
      <c r="N10332" s="1">
        <v>298.3671803506102</v>
      </c>
      <c r="O10332" s="1">
        <v>264.2250487807174</v>
      </c>
      <c r="P10332" s="1">
        <v>0.2322646500173156</v>
      </c>
      <c r="Q10332" s="1">
        <v>0</v>
      </c>
      <c r="R10332" s="1">
        <v>0</v>
      </c>
      <c r="S10332" s="1">
        <v>10766.19890839989</v>
      </c>
      <c r="T10332" s="1">
        <v>3391.154999999942</v>
      </c>
    </row>
    <row r="10333" spans="1:20">
      <c r="A10333" s="1">
        <v>10326</v>
      </c>
      <c r="B10333" s="1">
        <v>22.30555555555555</v>
      </c>
      <c r="C10333" s="1">
        <v>129631.9444444444</v>
      </c>
      <c r="D10333" s="1">
        <v>0.3055555555555536</v>
      </c>
      <c r="E10333" s="1">
        <v>6694.360058717673</v>
      </c>
      <c r="F10333" s="1">
        <v>32.05916932272715</v>
      </c>
      <c r="G10333" s="1">
        <v>558.5432389615038</v>
      </c>
      <c r="H10333" s="1">
        <v>32.06790660466221</v>
      </c>
      <c r="I10333" s="1">
        <v>22480.62055864931</v>
      </c>
      <c r="J10333" s="1">
        <v>0.9370790349477106</v>
      </c>
      <c r="K10333" s="1">
        <v>24290.10085622472</v>
      </c>
      <c r="L10333" s="1">
        <v>0.314996570270982</v>
      </c>
      <c r="M10333" s="1">
        <v>89.96572405580906</v>
      </c>
      <c r="N10333" s="1">
        <v>298.3317291368145</v>
      </c>
      <c r="O10333" s="1">
        <v>264.5594900841619</v>
      </c>
      <c r="P10333" s="1">
        <v>0.2315201040126912</v>
      </c>
      <c r="Q10333" s="1">
        <v>0</v>
      </c>
      <c r="R10333" s="1">
        <v>0</v>
      </c>
      <c r="S10333" s="1">
        <v>10766.19890839989</v>
      </c>
      <c r="T10333" s="1">
        <v>3391.154999999942</v>
      </c>
    </row>
    <row r="10334" spans="1:20">
      <c r="A10334" s="1">
        <v>10327</v>
      </c>
      <c r="B10334" s="1">
        <v>22.44444444444444</v>
      </c>
      <c r="C10334" s="1">
        <v>129654.3888888889</v>
      </c>
      <c r="D10334" s="1">
        <v>0.1388888888888893</v>
      </c>
      <c r="E10334" s="1">
        <v>6736.043496194122</v>
      </c>
      <c r="F10334" s="1">
        <v>22.63596770909093</v>
      </c>
      <c r="G10334" s="1">
        <v>438.7558872116</v>
      </c>
      <c r="H10334" s="1">
        <v>22.64278868776959</v>
      </c>
      <c r="I10334" s="1">
        <v>15972.15125848382</v>
      </c>
      <c r="J10334" s="1">
        <v>0.9335204946006487</v>
      </c>
      <c r="K10334" s="1">
        <v>17409.58822100264</v>
      </c>
      <c r="L10334" s="1">
        <v>0.3153843298301904</v>
      </c>
      <c r="M10334" s="1">
        <v>62.49232896926423</v>
      </c>
      <c r="N10334" s="1">
        <v>298.296705692757</v>
      </c>
      <c r="O10334" s="1">
        <v>269.9229261037278</v>
      </c>
      <c r="P10334" s="1">
        <v>0.2308953420400814</v>
      </c>
      <c r="Q10334" s="1">
        <v>0</v>
      </c>
      <c r="R10334" s="1">
        <v>0</v>
      </c>
      <c r="S10334" s="1">
        <v>10766.19890839989</v>
      </c>
      <c r="T10334" s="1">
        <v>3391.154999999942</v>
      </c>
    </row>
    <row r="10335" spans="1:20">
      <c r="A10335" s="1">
        <v>10328</v>
      </c>
      <c r="B10335" s="1">
        <v>22.5</v>
      </c>
      <c r="C10335" s="1">
        <v>129676.8888888889</v>
      </c>
      <c r="D10335" s="1">
        <v>0.05555555555555713</v>
      </c>
      <c r="E10335" s="1">
        <v>6752.716871184702</v>
      </c>
      <c r="F10335" s="1">
        <v>17.91235409090918</v>
      </c>
      <c r="G10335" s="1">
        <v>380.2272783427618</v>
      </c>
      <c r="H10335" s="1">
        <v>17.91825057794357</v>
      </c>
      <c r="I10335" s="1">
        <v>12670.76290868867</v>
      </c>
      <c r="J10335" s="1">
        <v>0.9277945509335448</v>
      </c>
      <c r="K10335" s="1">
        <v>13956.86282155826</v>
      </c>
      <c r="L10335" s="1">
        <v>0.3157097058655256</v>
      </c>
      <c r="M10335" s="1">
        <v>49.37342668993888</v>
      </c>
      <c r="N10335" s="1">
        <v>298.2673168895654</v>
      </c>
      <c r="O10335" s="1">
        <v>278.5378820918274</v>
      </c>
      <c r="P10335" s="1">
        <v>0.2304613675333504</v>
      </c>
      <c r="Q10335" s="1">
        <v>0</v>
      </c>
      <c r="R10335" s="1">
        <v>0</v>
      </c>
      <c r="S10335" s="1">
        <v>10766.19890839989</v>
      </c>
      <c r="T10335" s="1">
        <v>3391.154999999942</v>
      </c>
    </row>
    <row r="10336" spans="1:20">
      <c r="A10336" s="1">
        <v>10329</v>
      </c>
      <c r="B10336" s="1">
        <v>22.5</v>
      </c>
      <c r="C10336" s="1">
        <v>129699.3888888889</v>
      </c>
      <c r="D10336" s="1">
        <v>0</v>
      </c>
      <c r="E10336" s="1">
        <v>6752.716871184702</v>
      </c>
      <c r="F10336" s="1">
        <v>14.73053590909091</v>
      </c>
      <c r="G10336" s="1">
        <v>341.8164238599501</v>
      </c>
      <c r="H10336" s="1">
        <v>14.73583672843301</v>
      </c>
      <c r="I10336" s="1">
        <v>10420.34168653477</v>
      </c>
      <c r="J10336" s="1">
        <v>0.9206427659806315</v>
      </c>
      <c r="K10336" s="1">
        <v>11618.55055140246</v>
      </c>
      <c r="L10336" s="1">
        <v>0.3159357197886311</v>
      </c>
      <c r="M10336" s="1">
        <v>40.71191068428787</v>
      </c>
      <c r="N10336" s="1">
        <v>298.2469027287688</v>
      </c>
      <c r="O10336" s="1">
        <v>282.6480736290518</v>
      </c>
      <c r="P10336" s="1">
        <v>0.2301184965146703</v>
      </c>
      <c r="Q10336" s="1">
        <v>0</v>
      </c>
      <c r="R10336" s="1">
        <v>0</v>
      </c>
      <c r="S10336" s="1">
        <v>10766.19890839989</v>
      </c>
      <c r="T10336" s="1">
        <v>3391.154999999942</v>
      </c>
    </row>
    <row r="10337" spans="1:20">
      <c r="A10337" s="1">
        <v>10330</v>
      </c>
      <c r="B10337" s="1">
        <v>22.5</v>
      </c>
      <c r="C10337" s="1">
        <v>129721.8888888889</v>
      </c>
      <c r="D10337" s="1">
        <v>0</v>
      </c>
      <c r="E10337" s="1">
        <v>6752.716871184702</v>
      </c>
      <c r="F10337" s="1">
        <v>14.73053590909091</v>
      </c>
      <c r="G10337" s="1">
        <v>341.8164238599501</v>
      </c>
      <c r="H10337" s="1">
        <v>14.73583672843301</v>
      </c>
      <c r="I10337" s="1">
        <v>10420.34168653477</v>
      </c>
      <c r="J10337" s="1">
        <v>0.9206427659806315</v>
      </c>
      <c r="K10337" s="1">
        <v>11618.55055140246</v>
      </c>
      <c r="L10337" s="1">
        <v>0.3161142870151597</v>
      </c>
      <c r="M10337" s="1">
        <v>40.71540657302612</v>
      </c>
      <c r="N10337" s="1">
        <v>298.2307740760501</v>
      </c>
      <c r="O10337" s="1">
        <v>285.3611574570616</v>
      </c>
      <c r="P10337" s="1">
        <v>0.2298357749126961</v>
      </c>
      <c r="Q10337" s="1">
        <v>0</v>
      </c>
      <c r="R10337" s="1">
        <v>0</v>
      </c>
      <c r="S10337" s="1">
        <v>10766.19890839989</v>
      </c>
      <c r="T10337" s="1">
        <v>3391.154999999942</v>
      </c>
    </row>
    <row r="10338" spans="1:20">
      <c r="A10338" s="1">
        <v>10331</v>
      </c>
      <c r="B10338" s="1">
        <v>22.5</v>
      </c>
      <c r="C10338" s="1">
        <v>129744.3888888889</v>
      </c>
      <c r="D10338" s="1">
        <v>0</v>
      </c>
      <c r="E10338" s="1">
        <v>6752.716871184702</v>
      </c>
      <c r="F10338" s="1">
        <v>14.73053590909091</v>
      </c>
      <c r="G10338" s="1">
        <v>341.8164238599501</v>
      </c>
      <c r="H10338" s="1">
        <v>14.73583672843301</v>
      </c>
      <c r="I10338" s="1">
        <v>10420.34168653477</v>
      </c>
      <c r="J10338" s="1">
        <v>0.9206427659806315</v>
      </c>
      <c r="K10338" s="1">
        <v>11618.55055140246</v>
      </c>
      <c r="L10338" s="1">
        <v>0.3162615284254679</v>
      </c>
      <c r="M10338" s="1">
        <v>40.71828979591687</v>
      </c>
      <c r="N10338" s="1">
        <v>298.2174748518933</v>
      </c>
      <c r="O10338" s="1">
        <v>285.3407581386437</v>
      </c>
      <c r="P10338" s="1">
        <v>0.2295530290337167</v>
      </c>
      <c r="Q10338" s="1">
        <v>0</v>
      </c>
      <c r="R10338" s="1">
        <v>0</v>
      </c>
      <c r="S10338" s="1">
        <v>10766.19890839989</v>
      </c>
      <c r="T10338" s="1">
        <v>3391.154999999942</v>
      </c>
    </row>
    <row r="10339" spans="1:20">
      <c r="A10339" s="1">
        <v>10332</v>
      </c>
      <c r="B10339" s="1">
        <v>22.5</v>
      </c>
      <c r="C10339" s="1">
        <v>129766.8888888889</v>
      </c>
      <c r="D10339" s="1">
        <v>0</v>
      </c>
      <c r="E10339" s="1">
        <v>6752.716871184702</v>
      </c>
      <c r="F10339" s="1">
        <v>14.73053590909091</v>
      </c>
      <c r="G10339" s="1">
        <v>341.8164238599501</v>
      </c>
      <c r="H10339" s="1">
        <v>14.73583672843301</v>
      </c>
      <c r="I10339" s="1">
        <v>10420.34168653477</v>
      </c>
      <c r="J10339" s="1">
        <v>0.9206427659806315</v>
      </c>
      <c r="K10339" s="1">
        <v>11618.55055140246</v>
      </c>
      <c r="L10339" s="1">
        <v>0.3164087824792403</v>
      </c>
      <c r="M10339" s="1">
        <v>40.72117382105623</v>
      </c>
      <c r="N10339" s="1">
        <v>298.2041744857461</v>
      </c>
      <c r="O10339" s="1">
        <v>285.3205499867831</v>
      </c>
      <c r="P10339" s="1">
        <v>0.2292702631323562</v>
      </c>
      <c r="Q10339" s="1">
        <v>0</v>
      </c>
      <c r="R10339" s="1">
        <v>0</v>
      </c>
      <c r="S10339" s="1">
        <v>10766.19890839989</v>
      </c>
      <c r="T10339" s="1">
        <v>3391.154999999942</v>
      </c>
    </row>
    <row r="10340" spans="1:20">
      <c r="A10340" s="1">
        <v>10333</v>
      </c>
      <c r="B10340" s="1">
        <v>22.47222222222222</v>
      </c>
      <c r="C10340" s="1">
        <v>129789.3611111111</v>
      </c>
      <c r="D10340" s="1">
        <v>-0.02777777777777501</v>
      </c>
      <c r="E10340" s="1">
        <v>6744.380183689414</v>
      </c>
      <c r="F10340" s="1">
        <v>13.11505481363652</v>
      </c>
      <c r="G10340" s="1">
        <v>321.7054534769175</v>
      </c>
      <c r="H10340" s="1">
        <v>13.12004992295587</v>
      </c>
      <c r="I10340" s="1">
        <v>9266.295576538436</v>
      </c>
      <c r="J10340" s="1">
        <v>0.9170376464340977</v>
      </c>
      <c r="K10340" s="1">
        <v>10404.59670065939</v>
      </c>
      <c r="L10340" s="1">
        <v>0.3165560469606689</v>
      </c>
      <c r="M10340" s="1">
        <v>36.29051909411642</v>
      </c>
      <c r="N10340" s="1">
        <v>298.190873177746</v>
      </c>
      <c r="O10340" s="1">
        <v>285.3003393653542</v>
      </c>
      <c r="P10340" s="1">
        <v>0.2289874772030433</v>
      </c>
      <c r="Q10340" s="1">
        <v>0</v>
      </c>
      <c r="R10340" s="1">
        <v>0</v>
      </c>
      <c r="S10340" s="1">
        <v>10766.19890839989</v>
      </c>
      <c r="T10340" s="1">
        <v>3391.154999999942</v>
      </c>
    </row>
    <row r="10341" spans="1:20">
      <c r="A10341" s="1">
        <v>10334</v>
      </c>
      <c r="B10341" s="1">
        <v>22.38888888888889</v>
      </c>
      <c r="C10341" s="1">
        <v>129811.75</v>
      </c>
      <c r="D10341" s="1">
        <v>-0.08333333333333925</v>
      </c>
      <c r="E10341" s="1">
        <v>6719.370121203542</v>
      </c>
      <c r="F10341" s="1">
        <v>9.859702745454202</v>
      </c>
      <c r="G10341" s="1">
        <v>280.7824696953027</v>
      </c>
      <c r="H10341" s="1">
        <v>9.864078672205967</v>
      </c>
      <c r="I10341" s="1">
        <v>6940.866786331594</v>
      </c>
      <c r="J10341" s="1">
        <v>0.9086407867220598</v>
      </c>
      <c r="K10341" s="1">
        <v>7938.735667337708</v>
      </c>
      <c r="L10341" s="1">
        <v>0.316703321872655</v>
      </c>
      <c r="M10341" s="1">
        <v>27.42292758788357</v>
      </c>
      <c r="N10341" s="1">
        <v>298.1775709276312</v>
      </c>
      <c r="O10341" s="1">
        <v>286.6842429780415</v>
      </c>
      <c r="P10341" s="1">
        <v>0.2287354597093342</v>
      </c>
      <c r="Q10341" s="1">
        <v>0</v>
      </c>
      <c r="R10341" s="1">
        <v>0</v>
      </c>
      <c r="S10341" s="1">
        <v>10766.19890839989</v>
      </c>
      <c r="T10341" s="1">
        <v>3391.154999999942</v>
      </c>
    </row>
    <row r="10342" spans="1:20">
      <c r="A10342" s="1">
        <v>10335</v>
      </c>
      <c r="B10342" s="1">
        <v>22.30555555555555</v>
      </c>
      <c r="C10342" s="1">
        <v>129834.0555555555</v>
      </c>
      <c r="D10342" s="1">
        <v>-0.08333333333333215</v>
      </c>
      <c r="E10342" s="1">
        <v>6694.360058717673</v>
      </c>
      <c r="F10342" s="1">
        <v>9.786442050000064</v>
      </c>
      <c r="G10342" s="1">
        <v>278.2253158843099</v>
      </c>
      <c r="H10342" s="1">
        <v>9.790794323659075</v>
      </c>
      <c r="I10342" s="1">
        <v>6863.657639752429</v>
      </c>
      <c r="J10342" s="1">
        <v>0.9079079432365909</v>
      </c>
      <c r="K10342" s="1">
        <v>7859.860766592979</v>
      </c>
      <c r="L10342" s="1">
        <v>0.3168345725833788</v>
      </c>
      <c r="M10342" s="1">
        <v>27.14362005925001</v>
      </c>
      <c r="N10342" s="1">
        <v>298.1657160247271</v>
      </c>
      <c r="O10342" s="1">
        <v>289.4771844834351</v>
      </c>
      <c r="P10342" s="1">
        <v>0.2285450227121961</v>
      </c>
      <c r="Q10342" s="1">
        <v>0</v>
      </c>
      <c r="R10342" s="1">
        <v>0</v>
      </c>
      <c r="S10342" s="1">
        <v>10766.19890839989</v>
      </c>
      <c r="T10342" s="1">
        <v>3391.154999999942</v>
      </c>
    </row>
    <row r="10343" spans="1:20">
      <c r="A10343" s="1">
        <v>10336</v>
      </c>
      <c r="B10343" s="1">
        <v>22.22222222222222</v>
      </c>
      <c r="C10343" s="1">
        <v>129856.2777777778</v>
      </c>
      <c r="D10343" s="1">
        <v>-0.08333333333333215</v>
      </c>
      <c r="E10343" s="1">
        <v>6669.349996231804</v>
      </c>
      <c r="F10343" s="1">
        <v>9.713454545454612</v>
      </c>
      <c r="G10343" s="1">
        <v>275.6777523198372</v>
      </c>
      <c r="H10343" s="1">
        <v>9.717783139205304</v>
      </c>
      <c r="I10343" s="1">
        <v>6787.023144841799</v>
      </c>
      <c r="J10343" s="1">
        <v>0.9071778313920532</v>
      </c>
      <c r="K10343" s="1">
        <v>7781.469354720888</v>
      </c>
      <c r="L10343" s="1">
        <v>0.3169337521714883</v>
      </c>
      <c r="M10343" s="1">
        <v>26.86581133600324</v>
      </c>
      <c r="N10343" s="1">
        <v>298.1567578683817</v>
      </c>
      <c r="O10343" s="1">
        <v>289.5540285154863</v>
      </c>
      <c r="P10343" s="1">
        <v>0.2283565253506735</v>
      </c>
      <c r="Q10343" s="1">
        <v>0</v>
      </c>
      <c r="R10343" s="1">
        <v>0</v>
      </c>
      <c r="S10343" s="1">
        <v>10766.19890839989</v>
      </c>
      <c r="T10343" s="1">
        <v>3391.154999999942</v>
      </c>
    </row>
    <row r="10344" spans="1:20">
      <c r="A10344" s="1">
        <v>10337</v>
      </c>
      <c r="B10344" s="1">
        <v>22.19444444444445</v>
      </c>
      <c r="C10344" s="1">
        <v>129878.4722222222</v>
      </c>
      <c r="D10344" s="1">
        <v>-0.02777777777777501</v>
      </c>
      <c r="E10344" s="1">
        <v>6661.013308736516</v>
      </c>
      <c r="F10344" s="1">
        <v>12.87100426818198</v>
      </c>
      <c r="G10344" s="1">
        <v>312.7071037382879</v>
      </c>
      <c r="H10344" s="1">
        <v>12.87592042880347</v>
      </c>
      <c r="I10344" s="1">
        <v>8981.465448313789</v>
      </c>
      <c r="J10344" s="1">
        <v>0.9167267396081041</v>
      </c>
      <c r="K10344" s="1">
        <v>10097.32024851082</v>
      </c>
      <c r="L10344" s="1">
        <v>0.3170319215973692</v>
      </c>
      <c r="M10344" s="1">
        <v>35.18306852200903</v>
      </c>
      <c r="N10344" s="1">
        <v>298.1478909524957</v>
      </c>
      <c r="O10344" s="1">
        <v>289.6305711593702</v>
      </c>
      <c r="P10344" s="1">
        <v>0.2281699572163957</v>
      </c>
      <c r="Q10344" s="1">
        <v>0</v>
      </c>
      <c r="R10344" s="1">
        <v>0</v>
      </c>
      <c r="S10344" s="1">
        <v>10766.19890839989</v>
      </c>
      <c r="T10344" s="1">
        <v>3391.154999999942</v>
      </c>
    </row>
    <row r="10345" spans="1:20">
      <c r="A10345" s="1">
        <v>10338</v>
      </c>
      <c r="B10345" s="1">
        <v>22.16666666666666</v>
      </c>
      <c r="C10345" s="1">
        <v>129900.6388888889</v>
      </c>
      <c r="D10345" s="1">
        <v>-0.02777777777778212</v>
      </c>
      <c r="E10345" s="1">
        <v>6652.676621241225</v>
      </c>
      <c r="F10345" s="1">
        <v>12.84676616363611</v>
      </c>
      <c r="G10345" s="1">
        <v>311.8129493743489</v>
      </c>
      <c r="H10345" s="1">
        <v>12.85167440997975</v>
      </c>
      <c r="I10345" s="1">
        <v>8953.333172285893</v>
      </c>
      <c r="J10345" s="1">
        <v>0.9166938020111538</v>
      </c>
      <c r="K10345" s="1">
        <v>10066.98342744653</v>
      </c>
      <c r="L10345" s="1">
        <v>0.3171290862817011</v>
      </c>
      <c r="M10345" s="1">
        <v>35.07465138076383</v>
      </c>
      <c r="N10345" s="1">
        <v>298.1391147874593</v>
      </c>
      <c r="O10345" s="1">
        <v>286.9815404144881</v>
      </c>
      <c r="P10345" s="1">
        <v>0.2279256303516596</v>
      </c>
      <c r="Q10345" s="1">
        <v>0</v>
      </c>
      <c r="R10345" s="1">
        <v>0</v>
      </c>
      <c r="S10345" s="1">
        <v>10766.19890839989</v>
      </c>
      <c r="T10345" s="1">
        <v>3391.154999999942</v>
      </c>
    </row>
    <row r="10346" spans="1:20">
      <c r="A10346" s="1">
        <v>10339</v>
      </c>
      <c r="B10346" s="1">
        <v>22.16666666666666</v>
      </c>
      <c r="C10346" s="1">
        <v>129922.8055555555</v>
      </c>
      <c r="D10346" s="1">
        <v>0</v>
      </c>
      <c r="E10346" s="1">
        <v>6652.676621241225</v>
      </c>
      <c r="F10346" s="1">
        <v>14.43767525454545</v>
      </c>
      <c r="G10346" s="1">
        <v>330.7557709596555</v>
      </c>
      <c r="H10346" s="1">
        <v>14.44288167976515</v>
      </c>
      <c r="I10346" s="1">
        <v>10061.87423690305</v>
      </c>
      <c r="J10346" s="1">
        <v>0.9204288800359719</v>
      </c>
      <c r="K10346" s="1">
        <v>11231.72373786209</v>
      </c>
      <c r="L10346" s="1">
        <v>0.3172563317128558</v>
      </c>
      <c r="M10346" s="1">
        <v>39.31942799411546</v>
      </c>
      <c r="N10346" s="1">
        <v>298.1276216517421</v>
      </c>
      <c r="O10346" s="1">
        <v>286.9999664185736</v>
      </c>
      <c r="P10346" s="1">
        <v>0.2276820563837376</v>
      </c>
      <c r="Q10346" s="1">
        <v>0</v>
      </c>
      <c r="R10346" s="1">
        <v>0</v>
      </c>
      <c r="S10346" s="1">
        <v>10766.19890839989</v>
      </c>
      <c r="T10346" s="1">
        <v>3391.154999999942</v>
      </c>
    </row>
    <row r="10347" spans="1:20">
      <c r="A10347" s="1">
        <v>10340</v>
      </c>
      <c r="B10347" s="1">
        <v>22.16666666666666</v>
      </c>
      <c r="C10347" s="1">
        <v>129944.9722222222</v>
      </c>
      <c r="D10347" s="1">
        <v>0</v>
      </c>
      <c r="E10347" s="1">
        <v>6652.676621241225</v>
      </c>
      <c r="F10347" s="1">
        <v>14.43767525454545</v>
      </c>
      <c r="G10347" s="1">
        <v>330.7557709596555</v>
      </c>
      <c r="H10347" s="1">
        <v>14.44288167976515</v>
      </c>
      <c r="I10347" s="1">
        <v>10061.87423690305</v>
      </c>
      <c r="J10347" s="1">
        <v>0.9204288800359719</v>
      </c>
      <c r="K10347" s="1">
        <v>11231.72373786209</v>
      </c>
      <c r="L10347" s="1">
        <v>0.3173831850353495</v>
      </c>
      <c r="M10347" s="1">
        <v>39.32179523707225</v>
      </c>
      <c r="N10347" s="1">
        <v>298.116163932291</v>
      </c>
      <c r="O10347" s="1">
        <v>285.6368386417506</v>
      </c>
      <c r="P10347" s="1">
        <v>0.2274090048004451</v>
      </c>
      <c r="Q10347" s="1">
        <v>0</v>
      </c>
      <c r="R10347" s="1">
        <v>0</v>
      </c>
      <c r="S10347" s="1">
        <v>10766.19890839989</v>
      </c>
      <c r="T10347" s="1">
        <v>3391.154999999942</v>
      </c>
    </row>
    <row r="10348" spans="1:20">
      <c r="A10348" s="1">
        <v>10341</v>
      </c>
      <c r="B10348" s="1">
        <v>22.19444444444445</v>
      </c>
      <c r="C10348" s="1">
        <v>129967.1666666667</v>
      </c>
      <c r="D10348" s="1">
        <v>0.02777777777778212</v>
      </c>
      <c r="E10348" s="1">
        <v>6661.013308736516</v>
      </c>
      <c r="F10348" s="1">
        <v>16.05282245000025</v>
      </c>
      <c r="G10348" s="1">
        <v>350.6365145182465</v>
      </c>
      <c r="H10348" s="1">
        <v>16.05833491007719</v>
      </c>
      <c r="I10348" s="1">
        <v>11201.32583529115</v>
      </c>
      <c r="J10348" s="1">
        <v>0.9241703647258876</v>
      </c>
      <c r="K10348" s="1">
        <v>12420.41227767945</v>
      </c>
      <c r="L10348" s="1">
        <v>0.3175253902999282</v>
      </c>
      <c r="M10348" s="1">
        <v>43.69878778172009</v>
      </c>
      <c r="N10348" s="1">
        <v>298.103319585813</v>
      </c>
      <c r="O10348" s="1">
        <v>285.6176512058678</v>
      </c>
      <c r="P10348" s="1">
        <v>0.2271359367779655</v>
      </c>
      <c r="Q10348" s="1">
        <v>0</v>
      </c>
      <c r="R10348" s="1">
        <v>0</v>
      </c>
      <c r="S10348" s="1">
        <v>10766.19890839989</v>
      </c>
      <c r="T10348" s="1">
        <v>3391.154999999942</v>
      </c>
    </row>
    <row r="10349" spans="1:20">
      <c r="A10349" s="1">
        <v>10342</v>
      </c>
      <c r="B10349" s="1">
        <v>22.22222222222222</v>
      </c>
      <c r="C10349" s="1">
        <v>129989.3888888889</v>
      </c>
      <c r="D10349" s="1">
        <v>0.02777777777777501</v>
      </c>
      <c r="E10349" s="1">
        <v>6669.349996231804</v>
      </c>
      <c r="F10349" s="1">
        <v>16.07709090909075</v>
      </c>
      <c r="G10349" s="1">
        <v>351.5754655718076</v>
      </c>
      <c r="H10349" s="1">
        <v>16.08261122166717</v>
      </c>
      <c r="I10349" s="1">
        <v>11232.29990084691</v>
      </c>
      <c r="J10349" s="1">
        <v>0.9241764378666992</v>
      </c>
      <c r="K10349" s="1">
        <v>12453.84794571773</v>
      </c>
      <c r="L10349" s="1">
        <v>0.3176676041260356</v>
      </c>
      <c r="M10349" s="1">
        <v>43.82557366577732</v>
      </c>
      <c r="N10349" s="1">
        <v>298.0904744660355</v>
      </c>
      <c r="O10349" s="1">
        <v>284.2087852482044</v>
      </c>
      <c r="P10349" s="1">
        <v>0.2268324729739257</v>
      </c>
      <c r="Q10349" s="1">
        <v>0</v>
      </c>
      <c r="R10349" s="1">
        <v>0</v>
      </c>
      <c r="S10349" s="1">
        <v>10766.19890839989</v>
      </c>
      <c r="T10349" s="1">
        <v>3391.154999999942</v>
      </c>
    </row>
    <row r="10350" spans="1:20">
      <c r="A10350" s="1">
        <v>10343</v>
      </c>
      <c r="B10350" s="1">
        <v>22.33333333333334</v>
      </c>
      <c r="C10350" s="1">
        <v>130011.7222222222</v>
      </c>
      <c r="D10350" s="1">
        <v>0.1111111111111143</v>
      </c>
      <c r="E10350" s="1">
        <v>6702.696746212965</v>
      </c>
      <c r="F10350" s="1">
        <v>20.94719556363654</v>
      </c>
      <c r="G10350" s="1">
        <v>413.6344601581852</v>
      </c>
      <c r="H10350" s="1">
        <v>20.9536579922704</v>
      </c>
      <c r="I10350" s="1">
        <v>14707.47232409837</v>
      </c>
      <c r="J10350" s="1">
        <v>0.9332909185352939</v>
      </c>
      <c r="K10350" s="1">
        <v>16058.72220762661</v>
      </c>
      <c r="L10350" s="1">
        <v>0.3178256480751795</v>
      </c>
      <c r="M10350" s="1">
        <v>57.38588496366103</v>
      </c>
      <c r="N10350" s="1">
        <v>298.0761995286935</v>
      </c>
      <c r="O10350" s="1">
        <v>284.1473081761013</v>
      </c>
      <c r="P10350" s="1">
        <v>0.2265281287123578</v>
      </c>
      <c r="Q10350" s="1">
        <v>0</v>
      </c>
      <c r="R10350" s="1">
        <v>0</v>
      </c>
      <c r="S10350" s="1">
        <v>10766.19890839989</v>
      </c>
      <c r="T10350" s="1">
        <v>3391.154999999942</v>
      </c>
    </row>
    <row r="10351" spans="1:20">
      <c r="A10351" s="1">
        <v>10344</v>
      </c>
      <c r="B10351" s="1">
        <v>22.44444444444444</v>
      </c>
      <c r="C10351" s="1">
        <v>130034.1666666666</v>
      </c>
      <c r="D10351" s="1">
        <v>0.1111111111111072</v>
      </c>
      <c r="E10351" s="1">
        <v>6736.043496194122</v>
      </c>
      <c r="F10351" s="1">
        <v>21.04505861818159</v>
      </c>
      <c r="G10351" s="1">
        <v>417.7926775117635</v>
      </c>
      <c r="H10351" s="1">
        <v>21.05155369899639</v>
      </c>
      <c r="I10351" s="1">
        <v>14849.69914894285</v>
      </c>
      <c r="J10351" s="1">
        <v>0.9329900829377242</v>
      </c>
      <c r="K10351" s="1">
        <v>16216.24543551986</v>
      </c>
      <c r="L10351" s="1">
        <v>0.3179841505666041</v>
      </c>
      <c r="M10351" s="1">
        <v>57.99370120057161</v>
      </c>
      <c r="N10351" s="1">
        <v>298.0618831746293</v>
      </c>
      <c r="O10351" s="1">
        <v>279.8140812899467</v>
      </c>
      <c r="P10351" s="1">
        <v>0.2261296156223324</v>
      </c>
      <c r="Q10351" s="1">
        <v>0</v>
      </c>
      <c r="R10351" s="1">
        <v>0</v>
      </c>
      <c r="S10351" s="1">
        <v>10766.19890839989</v>
      </c>
      <c r="T10351" s="1">
        <v>3391.154999999942</v>
      </c>
    </row>
    <row r="10352" spans="1:20">
      <c r="A10352" s="1">
        <v>10345</v>
      </c>
      <c r="B10352" s="1">
        <v>22.55555555555556</v>
      </c>
      <c r="C10352" s="1">
        <v>130056.7222222222</v>
      </c>
      <c r="D10352" s="1">
        <v>0.1111111111111143</v>
      </c>
      <c r="E10352" s="1">
        <v>6769.390246175282</v>
      </c>
      <c r="F10352" s="1">
        <v>21.14340734545473</v>
      </c>
      <c r="G10352" s="1">
        <v>421.9685267073244</v>
      </c>
      <c r="H10352" s="1">
        <v>21.14993502951165</v>
      </c>
      <c r="I10352" s="1">
        <v>14992.9539431427</v>
      </c>
      <c r="J10352" s="1">
        <v>0.932689409214751</v>
      </c>
      <c r="K10352" s="1">
        <v>16374.96964693268</v>
      </c>
      <c r="L10352" s="1">
        <v>0.3181916961838893</v>
      </c>
      <c r="M10352" s="1">
        <v>58.6088183474569</v>
      </c>
      <c r="N10352" s="1">
        <v>298.0431371188745</v>
      </c>
      <c r="O10352" s="1">
        <v>279.590022965883</v>
      </c>
      <c r="P10352" s="1">
        <v>0.2257268815862173</v>
      </c>
      <c r="Q10352" s="1">
        <v>0</v>
      </c>
      <c r="R10352" s="1">
        <v>0</v>
      </c>
      <c r="S10352" s="1">
        <v>10766.19890839989</v>
      </c>
      <c r="T10352" s="1">
        <v>3391.154999999942</v>
      </c>
    </row>
    <row r="10353" spans="1:20">
      <c r="A10353" s="1">
        <v>10346</v>
      </c>
      <c r="B10353" s="1">
        <v>22.63888888888889</v>
      </c>
      <c r="C10353" s="1">
        <v>130079.3611111111</v>
      </c>
      <c r="D10353" s="1">
        <v>0.08333333333333215</v>
      </c>
      <c r="E10353" s="1">
        <v>6794.400308661151</v>
      </c>
      <c r="F10353" s="1">
        <v>19.6265785227272</v>
      </c>
      <c r="G10353" s="1">
        <v>404.4137653264066</v>
      </c>
      <c r="H10353" s="1">
        <v>19.6328116129998</v>
      </c>
      <c r="I10353" s="1">
        <v>13968.90127861454</v>
      </c>
      <c r="J10353" s="1">
        <v>0.9312461263203577</v>
      </c>
      <c r="K10353" s="1">
        <v>15300.22484260955</v>
      </c>
      <c r="L10353" s="1">
        <v>0.318401440069898</v>
      </c>
      <c r="M10353" s="1">
        <v>54.51381706894606</v>
      </c>
      <c r="N10353" s="1">
        <v>298.0241925098157</v>
      </c>
      <c r="O10353" s="1">
        <v>279.3630603471904</v>
      </c>
      <c r="P10353" s="1">
        <v>0.2253198759032489</v>
      </c>
      <c r="Q10353" s="1">
        <v>0</v>
      </c>
      <c r="R10353" s="1">
        <v>0</v>
      </c>
      <c r="S10353" s="1">
        <v>10766.19890839989</v>
      </c>
      <c r="T10353" s="1">
        <v>3391.154999999942</v>
      </c>
    </row>
    <row r="10354" spans="1:20">
      <c r="A10354" s="1">
        <v>10347</v>
      </c>
      <c r="B10354" s="1">
        <v>22.66666666666666</v>
      </c>
      <c r="C10354" s="1">
        <v>130102.0277777778</v>
      </c>
      <c r="D10354" s="1">
        <v>0.02777777777777501</v>
      </c>
      <c r="E10354" s="1">
        <v>6802.73699615644</v>
      </c>
      <c r="F10354" s="1">
        <v>16.46951447272711</v>
      </c>
      <c r="G10354" s="1">
        <v>366.7396594924625</v>
      </c>
      <c r="H10354" s="1">
        <v>16.47515997796367</v>
      </c>
      <c r="I10354" s="1">
        <v>11736.59015573031</v>
      </c>
      <c r="J10354" s="1">
        <v>0.9242276294635482</v>
      </c>
      <c r="K10354" s="1">
        <v>12998.80901801498</v>
      </c>
      <c r="L10354" s="1">
        <v>0.318613408629588</v>
      </c>
      <c r="M10354" s="1">
        <v>45.86887733463007</v>
      </c>
      <c r="N10354" s="1">
        <v>298.0050469624888</v>
      </c>
      <c r="O10354" s="1">
        <v>280.6362138887421</v>
      </c>
      <c r="P10354" s="1">
        <v>0.224941307729159</v>
      </c>
      <c r="Q10354" s="1">
        <v>0</v>
      </c>
      <c r="R10354" s="1">
        <v>0</v>
      </c>
      <c r="S10354" s="1">
        <v>10766.19890839989</v>
      </c>
      <c r="T10354" s="1">
        <v>3391.154999999942</v>
      </c>
    </row>
    <row r="10355" spans="1:20">
      <c r="A10355" s="1">
        <v>10348</v>
      </c>
      <c r="B10355" s="1">
        <v>22.66666666666666</v>
      </c>
      <c r="C10355" s="1">
        <v>130124.6944444444</v>
      </c>
      <c r="D10355" s="1">
        <v>0</v>
      </c>
      <c r="E10355" s="1">
        <v>6802.73699615644</v>
      </c>
      <c r="F10355" s="1">
        <v>14.87860538181818</v>
      </c>
      <c r="G10355" s="1">
        <v>347.4029294230082</v>
      </c>
      <c r="H10355" s="1">
        <v>14.88395322191806</v>
      </c>
      <c r="I10355" s="1">
        <v>10603.04477142353</v>
      </c>
      <c r="J10355" s="1">
        <v>0.9207313297270232</v>
      </c>
      <c r="K10355" s="1">
        <v>11815.89440816259</v>
      </c>
      <c r="L10355" s="1">
        <v>0.318810566934654</v>
      </c>
      <c r="M10355" s="1">
        <v>41.49445906965492</v>
      </c>
      <c r="N10355" s="1">
        <v>297.9872391155797</v>
      </c>
      <c r="O10355" s="1">
        <v>283.3637563278701</v>
      </c>
      <c r="P10355" s="1">
        <v>0.2246227738587796</v>
      </c>
      <c r="Q10355" s="1">
        <v>0</v>
      </c>
      <c r="R10355" s="1">
        <v>0</v>
      </c>
      <c r="S10355" s="1">
        <v>10766.19890839989</v>
      </c>
      <c r="T10355" s="1">
        <v>3391.154999999942</v>
      </c>
    </row>
    <row r="10356" spans="1:20">
      <c r="A10356" s="1">
        <v>10349</v>
      </c>
      <c r="B10356" s="1">
        <v>22.61111111111111</v>
      </c>
      <c r="C10356" s="1">
        <v>130147.3055555555</v>
      </c>
      <c r="D10356" s="1">
        <v>-0.05555555555555358</v>
      </c>
      <c r="E10356" s="1">
        <v>6786.063621165862</v>
      </c>
      <c r="F10356" s="1">
        <v>11.6473092909092</v>
      </c>
      <c r="G10356" s="1">
        <v>306.950647843256</v>
      </c>
      <c r="H10356" s="1">
        <v>11.65204602761997</v>
      </c>
      <c r="I10356" s="1">
        <v>8280.350804072159</v>
      </c>
      <c r="J10356" s="1">
        <v>0.9136575248000562</v>
      </c>
      <c r="K10356" s="1">
        <v>9362.860622621394</v>
      </c>
      <c r="L10356" s="1">
        <v>0.3189764593743476</v>
      </c>
      <c r="M10356" s="1">
        <v>32.55656579313662</v>
      </c>
      <c r="N10356" s="1">
        <v>297.972255282317</v>
      </c>
      <c r="O10356" s="1">
        <v>284.7364996446247</v>
      </c>
      <c r="P10356" s="1">
        <v>0.2243346178930181</v>
      </c>
      <c r="Q10356" s="1">
        <v>0</v>
      </c>
      <c r="R10356" s="1">
        <v>0</v>
      </c>
      <c r="S10356" s="1">
        <v>10766.19890839989</v>
      </c>
      <c r="T10356" s="1">
        <v>3391.154999999942</v>
      </c>
    </row>
    <row r="10357" spans="1:20">
      <c r="A10357" s="1">
        <v>10350</v>
      </c>
      <c r="B10357" s="1">
        <v>22.41666666666667</v>
      </c>
      <c r="C10357" s="1">
        <v>130169.7222222222</v>
      </c>
      <c r="D10357" s="1">
        <v>-0.1944444444444429</v>
      </c>
      <c r="E10357" s="1">
        <v>6727.706808698833</v>
      </c>
      <c r="F10357" s="1">
        <v>3.520547322727363</v>
      </c>
      <c r="G10357" s="1">
        <v>157.4953761809189</v>
      </c>
      <c r="H10357" s="1">
        <v>3.522998808455728</v>
      </c>
      <c r="I10357" s="1">
        <v>2482.036541481071</v>
      </c>
      <c r="J10357" s="1">
        <v>0.6059557950543852</v>
      </c>
      <c r="K10357" s="1">
        <v>4396.068660022148</v>
      </c>
      <c r="L10357" s="1">
        <v>0.3191265310013162</v>
      </c>
      <c r="M10357" s="1">
        <v>14.99476960085637</v>
      </c>
      <c r="N10357" s="1">
        <v>297.9587004256876</v>
      </c>
      <c r="O10357" s="1">
        <v>287.5690365228078</v>
      </c>
      <c r="P10357" s="1">
        <v>0.2241085306305658</v>
      </c>
      <c r="Q10357" s="1">
        <v>0</v>
      </c>
      <c r="R10357" s="1">
        <v>0</v>
      </c>
      <c r="S10357" s="1">
        <v>10766.19890839989</v>
      </c>
      <c r="T10357" s="1">
        <v>3391.154999999942</v>
      </c>
    </row>
    <row r="10358" spans="1:20">
      <c r="A10358" s="1">
        <v>10351</v>
      </c>
      <c r="B10358" s="1">
        <v>22.11111111111111</v>
      </c>
      <c r="C10358" s="1">
        <v>130191.8333333333</v>
      </c>
      <c r="D10358" s="1">
        <v>-0.3055555555555571</v>
      </c>
      <c r="E10358" s="1">
        <v>6636.003246250646</v>
      </c>
      <c r="F10358" s="1">
        <v>-3.110709890909181</v>
      </c>
      <c r="G10358" s="1">
        <v>138.5996678029355</v>
      </c>
      <c r="H10358" s="1">
        <v>-3.108522712462548</v>
      </c>
      <c r="I10358" s="1">
        <v>-2160.176577009688</v>
      </c>
      <c r="J10358" s="1">
        <v>0.522231815693708</v>
      </c>
      <c r="K10358" s="1">
        <v>-828.1129360307884</v>
      </c>
      <c r="L10358" s="1">
        <v>0.1222649300562195</v>
      </c>
      <c r="M10358" s="1">
        <v>-2.776224064676719</v>
      </c>
      <c r="N10358" s="1">
        <v>297.9480652808618</v>
      </c>
      <c r="O10358" s="1">
        <v>296.114730824404</v>
      </c>
      <c r="P10358" s="1">
        <v>0.2240044002861154</v>
      </c>
      <c r="Q10358" s="1">
        <v>0</v>
      </c>
      <c r="R10358" s="1">
        <v>0</v>
      </c>
      <c r="S10358" s="1">
        <v>10766.19890839989</v>
      </c>
      <c r="T10358" s="1">
        <v>3391.154999999942</v>
      </c>
    </row>
    <row r="10359" spans="1:20">
      <c r="A10359" s="1">
        <v>10352</v>
      </c>
      <c r="B10359" s="1">
        <v>21.72222222222222</v>
      </c>
      <c r="C10359" s="1">
        <v>130213.5555555555</v>
      </c>
      <c r="D10359" s="1">
        <v>-0.3888888888888893</v>
      </c>
      <c r="E10359" s="1">
        <v>6519.289621316589</v>
      </c>
      <c r="F10359" s="1">
        <v>-8.218733472727296</v>
      </c>
      <c r="G10359" s="1">
        <v>253.8407813092211</v>
      </c>
      <c r="H10359" s="1">
        <v>-8.214656012451384</v>
      </c>
      <c r="I10359" s="1">
        <v>-5608.132620564032</v>
      </c>
      <c r="J10359" s="1">
        <v>0.8816665091675815</v>
      </c>
      <c r="K10359" s="1">
        <v>-4644.50271052153</v>
      </c>
      <c r="L10359" s="1">
        <v>0.08571345215038652</v>
      </c>
      <c r="M10359" s="1">
        <v>-15.51926456428547</v>
      </c>
      <c r="N10359" s="1">
        <v>297.9431669894589</v>
      </c>
      <c r="O10359" s="1">
        <v>298.1811267379853</v>
      </c>
      <c r="P10359" s="1">
        <v>0.2240236796198979</v>
      </c>
      <c r="Q10359" s="1">
        <v>0</v>
      </c>
      <c r="R10359" s="1">
        <v>0</v>
      </c>
      <c r="S10359" s="1">
        <v>10766.19890839989</v>
      </c>
      <c r="T10359" s="1">
        <v>3391.154999999942</v>
      </c>
    </row>
    <row r="10360" spans="1:20">
      <c r="A10360" s="1">
        <v>10353</v>
      </c>
      <c r="B10360" s="1">
        <v>21.33333333333333</v>
      </c>
      <c r="C10360" s="1">
        <v>130234.8888888889</v>
      </c>
      <c r="D10360" s="1">
        <v>-0.3888888888888893</v>
      </c>
      <c r="E10360" s="1">
        <v>6402.575996382532</v>
      </c>
      <c r="F10360" s="1">
        <v>-8.548080290909112</v>
      </c>
      <c r="G10360" s="1">
        <v>249.9433866437479</v>
      </c>
      <c r="H10360" s="1">
        <v>-8.543992247243891</v>
      </c>
      <c r="I10360" s="1">
        <v>-5728.543373390189</v>
      </c>
      <c r="J10360" s="1">
        <v>0.8867624390412022</v>
      </c>
      <c r="K10360" s="1">
        <v>-4779.857093940801</v>
      </c>
      <c r="L10360" s="1">
        <v>0.08571280436477144</v>
      </c>
      <c r="M10360" s="1">
        <v>-15.96943449553902</v>
      </c>
      <c r="N10360" s="1">
        <v>297.94407388932</v>
      </c>
      <c r="O10360" s="1">
        <v>299.2742735768038</v>
      </c>
      <c r="P10360" s="1">
        <v>0.2241314522904832</v>
      </c>
      <c r="Q10360" s="1">
        <v>0</v>
      </c>
      <c r="R10360" s="1">
        <v>0</v>
      </c>
      <c r="S10360" s="1">
        <v>10766.19890839989</v>
      </c>
      <c r="T10360" s="1">
        <v>3391.154999999942</v>
      </c>
    </row>
    <row r="10361" spans="1:20">
      <c r="A10361" s="1">
        <v>10354</v>
      </c>
      <c r="B10361" s="1">
        <v>20.91666666666666</v>
      </c>
      <c r="C10361" s="1">
        <v>130255.8055555555</v>
      </c>
      <c r="D10361" s="1">
        <v>-0.4166666666666679</v>
      </c>
      <c r="E10361" s="1">
        <v>6277.525683953186</v>
      </c>
      <c r="F10361" s="1">
        <v>-10.48525885909098</v>
      </c>
      <c r="G10361" s="1">
        <v>263.8961001368438</v>
      </c>
      <c r="H10361" s="1">
        <v>-10.48085662541251</v>
      </c>
      <c r="I10361" s="1">
        <v>-6889.91551018189</v>
      </c>
      <c r="J10361" s="1">
        <v>0.9086673130367058</v>
      </c>
      <c r="K10361" s="1">
        <v>-5960.641013686902</v>
      </c>
      <c r="L10361" s="1">
        <v>0.08804816912832475</v>
      </c>
      <c r="M10361" s="1">
        <v>-19.88867185327856</v>
      </c>
      <c r="N10361" s="1">
        <v>297.9491435157443</v>
      </c>
      <c r="O10361" s="1">
        <v>299.3552229850912</v>
      </c>
      <c r="P10361" s="1">
        <v>0.2242423511411467</v>
      </c>
      <c r="Q10361" s="1">
        <v>0</v>
      </c>
      <c r="R10361" s="1">
        <v>0</v>
      </c>
      <c r="S10361" s="1">
        <v>10766.19890839989</v>
      </c>
      <c r="T10361" s="1">
        <v>3391.154999999942</v>
      </c>
    </row>
    <row r="10362" spans="1:20">
      <c r="A10362" s="1">
        <v>10355</v>
      </c>
      <c r="B10362" s="1">
        <v>20.5</v>
      </c>
      <c r="C10362" s="1">
        <v>130276.3055555555</v>
      </c>
      <c r="D10362" s="1">
        <v>-0.4166666666666643</v>
      </c>
      <c r="E10362" s="1">
        <v>6152.47537152384</v>
      </c>
      <c r="F10362" s="1">
        <v>-10.82469856363623</v>
      </c>
      <c r="G10362" s="1">
        <v>259.0514134557915</v>
      </c>
      <c r="H10362" s="1">
        <v>-10.82028931387213</v>
      </c>
      <c r="I10362" s="1">
        <v>-6971.357829366188</v>
      </c>
      <c r="J10362" s="1">
        <v>0.9109361142263781</v>
      </c>
      <c r="K10362" s="1">
        <v>-6050.461611964472</v>
      </c>
      <c r="L10362" s="1">
        <v>0.09038273018946824</v>
      </c>
      <c r="M10362" s="1">
        <v>-20.18310291552628</v>
      </c>
      <c r="N10362" s="1">
        <v>297.9543601976795</v>
      </c>
      <c r="O10362" s="1">
        <v>299.7519526596213</v>
      </c>
      <c r="P10362" s="1">
        <v>0.2243804669179055</v>
      </c>
      <c r="Q10362" s="1">
        <v>0</v>
      </c>
      <c r="R10362" s="1">
        <v>0</v>
      </c>
      <c r="S10362" s="1">
        <v>10766.19890839989</v>
      </c>
      <c r="T10362" s="1">
        <v>3391.154999999942</v>
      </c>
    </row>
    <row r="10363" spans="1:20">
      <c r="A10363" s="1">
        <v>10356</v>
      </c>
      <c r="B10363" s="1">
        <v>20.02777777777778</v>
      </c>
      <c r="C10363" s="1">
        <v>130296.3333333333</v>
      </c>
      <c r="D10363" s="1">
        <v>-0.472222222222225</v>
      </c>
      <c r="E10363" s="1">
        <v>6010.751684103912</v>
      </c>
      <c r="F10363" s="1">
        <v>-14.38295864090925</v>
      </c>
      <c r="G10363" s="1">
        <v>289.4304427077957</v>
      </c>
      <c r="H10363" s="1">
        <v>-14.37791616258417</v>
      </c>
      <c r="I10363" s="1">
        <v>-9050.09945122659</v>
      </c>
      <c r="J10363" s="1">
        <v>0.9230262316467133</v>
      </c>
      <c r="K10363" s="1">
        <v>-8053.479192493667</v>
      </c>
      <c r="L10363" s="1">
        <v>0.09271542089918416</v>
      </c>
      <c r="M10363" s="1">
        <v>-26.80507144279103</v>
      </c>
      <c r="N10363" s="1">
        <v>297.9608571638183</v>
      </c>
      <c r="O10363" s="1">
        <v>299.8321420456829</v>
      </c>
      <c r="P10363" s="1">
        <v>0.2245206273548189</v>
      </c>
      <c r="Q10363" s="1">
        <v>0</v>
      </c>
      <c r="R10363" s="1">
        <v>0</v>
      </c>
      <c r="S10363" s="1">
        <v>10766.19890839989</v>
      </c>
      <c r="T10363" s="1">
        <v>3391.154999999942</v>
      </c>
    </row>
    <row r="10364" spans="1:20">
      <c r="A10364" s="1">
        <v>10357</v>
      </c>
      <c r="B10364" s="1">
        <v>19.5</v>
      </c>
      <c r="C10364" s="1">
        <v>130315.8333333333</v>
      </c>
      <c r="D10364" s="1">
        <v>-0.527777777777775</v>
      </c>
      <c r="E10364" s="1">
        <v>5852.354621693409</v>
      </c>
      <c r="F10364" s="1">
        <v>-17.97512474545439</v>
      </c>
      <c r="G10364" s="1">
        <v>318.6400519398687</v>
      </c>
      <c r="H10364" s="1">
        <v>-17.96942312442022</v>
      </c>
      <c r="I10364" s="1">
        <v>-11012.68931482325</v>
      </c>
      <c r="J10364" s="1">
        <v>0.9324318155901947</v>
      </c>
      <c r="K10364" s="1">
        <v>-9968.581892351382</v>
      </c>
      <c r="L10364" s="1">
        <v>0.09504714701620737</v>
      </c>
      <c r="M10364" s="1">
        <v>-33.10566844704433</v>
      </c>
      <c r="N10364" s="1">
        <v>297.9674503107707</v>
      </c>
      <c r="O10364" s="1">
        <v>300.5151958769736</v>
      </c>
      <c r="P10364" s="1">
        <v>0.2247067736842827</v>
      </c>
      <c r="Q10364" s="1">
        <v>0</v>
      </c>
      <c r="R10364" s="1">
        <v>0</v>
      </c>
      <c r="S10364" s="1">
        <v>10766.19890839989</v>
      </c>
      <c r="T10364" s="1">
        <v>3391.154999999942</v>
      </c>
    </row>
    <row r="10365" spans="1:20">
      <c r="A10365" s="1">
        <v>10358</v>
      </c>
      <c r="B10365" s="1">
        <v>18.94444444444445</v>
      </c>
      <c r="C10365" s="1">
        <v>130334.7777777778</v>
      </c>
      <c r="D10365" s="1">
        <v>-0.5555555555555536</v>
      </c>
      <c r="E10365" s="1">
        <v>5685.620871787614</v>
      </c>
      <c r="F10365" s="1">
        <v>-19.98614074545443</v>
      </c>
      <c r="G10365" s="1">
        <v>328.257647164945</v>
      </c>
      <c r="H10365" s="1">
        <v>-19.98009478122248</v>
      </c>
      <c r="I10365" s="1">
        <v>-11896.08500386755</v>
      </c>
      <c r="J10365" s="1">
        <v>0.9367964930615437</v>
      </c>
      <c r="K10365" s="1">
        <v>-10844.21071278514</v>
      </c>
      <c r="L10365" s="1">
        <v>0.09737572071868063</v>
      </c>
      <c r="M10365" s="1">
        <v>-35.97005859380995</v>
      </c>
      <c r="N10365" s="1">
        <v>297.9762066341087</v>
      </c>
      <c r="O10365" s="1">
        <v>301.1998949590133</v>
      </c>
      <c r="P10365" s="1">
        <v>0.2249366741596094</v>
      </c>
      <c r="Q10365" s="1">
        <v>0</v>
      </c>
      <c r="R10365" s="1">
        <v>0</v>
      </c>
      <c r="S10365" s="1">
        <v>10766.19890839989</v>
      </c>
      <c r="T10365" s="1">
        <v>3391.154999999942</v>
      </c>
    </row>
    <row r="10366" spans="1:20">
      <c r="A10366" s="1">
        <v>10359</v>
      </c>
      <c r="B10366" s="1">
        <v>18.36111111111111</v>
      </c>
      <c r="C10366" s="1">
        <v>130353.1388888889</v>
      </c>
      <c r="D10366" s="1">
        <v>-0.5833333333333357</v>
      </c>
      <c r="E10366" s="1">
        <v>5510.55043438653</v>
      </c>
      <c r="F10366" s="1">
        <v>-22.00509445909104</v>
      </c>
      <c r="G10366" s="1">
        <v>338.9281435042142</v>
      </c>
      <c r="H10366" s="1">
        <v>-21.99865363750461</v>
      </c>
      <c r="I10366" s="1">
        <v>-12694.61988875366</v>
      </c>
      <c r="J10366" s="1">
        <v>0.9360978022745963</v>
      </c>
      <c r="K10366" s="1">
        <v>-11583.40577857368</v>
      </c>
      <c r="L10366" s="1">
        <v>0.09970082460662051</v>
      </c>
      <c r="M10366" s="1">
        <v>-38.37935270053355</v>
      </c>
      <c r="N10366" s="1">
        <v>297.987021152468</v>
      </c>
      <c r="O10366" s="1">
        <v>301.5732656554193</v>
      </c>
      <c r="P10366" s="1">
        <v>0.2251864662331775</v>
      </c>
      <c r="Q10366" s="1">
        <v>0</v>
      </c>
      <c r="R10366" s="1">
        <v>0</v>
      </c>
      <c r="S10366" s="1">
        <v>10766.19890839989</v>
      </c>
      <c r="T10366" s="1">
        <v>3391.154999999942</v>
      </c>
    </row>
    <row r="10367" spans="1:20">
      <c r="A10367" s="1">
        <v>10360</v>
      </c>
      <c r="B10367" s="1">
        <v>17.72222222222222</v>
      </c>
      <c r="C10367" s="1">
        <v>130370.8611111111</v>
      </c>
      <c r="D10367" s="1">
        <v>-0.6388888888888893</v>
      </c>
      <c r="E10367" s="1">
        <v>5318.806621994864</v>
      </c>
      <c r="F10367" s="1">
        <v>-25.64036401818184</v>
      </c>
      <c r="G10367" s="1">
        <v>365.5487213574538</v>
      </c>
      <c r="H10367" s="1">
        <v>-25.63316688256376</v>
      </c>
      <c r="I10367" s="1">
        <v>-14277.26707792321</v>
      </c>
      <c r="J10367" s="1">
        <v>0.93634488050667</v>
      </c>
      <c r="K10367" s="1">
        <v>-13068.44593603982</v>
      </c>
      <c r="L10367" s="1">
        <v>0.1020233731541237</v>
      </c>
      <c r="M10367" s="1">
        <v>-43.2146632713468</v>
      </c>
      <c r="N10367" s="1">
        <v>297.9987713716087</v>
      </c>
      <c r="O10367" s="1">
        <v>301.9143623935889</v>
      </c>
      <c r="P10367" s="1">
        <v>0.2254529895158201</v>
      </c>
      <c r="Q10367" s="1">
        <v>0</v>
      </c>
      <c r="R10367" s="1">
        <v>0</v>
      </c>
      <c r="S10367" s="1">
        <v>10766.19890839989</v>
      </c>
      <c r="T10367" s="1">
        <v>3391.154999999942</v>
      </c>
    </row>
    <row r="10368" spans="1:20">
      <c r="A10368" s="1">
        <v>10361</v>
      </c>
      <c r="B10368" s="1">
        <v>17.11111111111111</v>
      </c>
      <c r="C10368" s="1">
        <v>130387.9722222222</v>
      </c>
      <c r="D10368" s="1">
        <v>-0.6111111111111107</v>
      </c>
      <c r="E10368" s="1">
        <v>5135.39949709849</v>
      </c>
      <c r="F10368" s="1">
        <v>-24.46816552727271</v>
      </c>
      <c r="G10368" s="1">
        <v>336.5784420131981</v>
      </c>
      <c r="H10368" s="1">
        <v>-24.46130210563509</v>
      </c>
      <c r="I10368" s="1">
        <v>-13154.74468791931</v>
      </c>
      <c r="J10368" s="1">
        <v>0.9341268436875725</v>
      </c>
      <c r="K10368" s="1">
        <v>-11988.20013484193</v>
      </c>
      <c r="L10368" s="1">
        <v>0.1043433642164698</v>
      </c>
      <c r="M10368" s="1">
        <v>-39.67615572589874</v>
      </c>
      <c r="N10368" s="1">
        <v>298.0113086268242</v>
      </c>
      <c r="O10368" s="1">
        <v>302.5204719760384</v>
      </c>
      <c r="P10368" s="1">
        <v>0.2257530913440934</v>
      </c>
      <c r="Q10368" s="1">
        <v>0</v>
      </c>
      <c r="R10368" s="1">
        <v>0</v>
      </c>
      <c r="S10368" s="1">
        <v>10766.19890839989</v>
      </c>
      <c r="T10368" s="1">
        <v>3391.154999999942</v>
      </c>
    </row>
    <row r="10369" spans="1:20">
      <c r="A10369" s="1">
        <v>10362</v>
      </c>
      <c r="B10369" s="1">
        <v>16.72222222222222</v>
      </c>
      <c r="C10369" s="1">
        <v>130404.6944444444</v>
      </c>
      <c r="D10369" s="1">
        <v>-0.3888888888888893</v>
      </c>
      <c r="E10369" s="1">
        <v>5018.685872164433</v>
      </c>
      <c r="F10369" s="1">
        <v>-11.99969565454548</v>
      </c>
      <c r="G10369" s="1">
        <v>200.7355954491056</v>
      </c>
      <c r="H10369" s="1">
        <v>-11.99550711138205</v>
      </c>
      <c r="I10369" s="1">
        <v>-6304.305404093013</v>
      </c>
      <c r="J10369" s="1">
        <v>0.9061733800557906</v>
      </c>
      <c r="K10369" s="1">
        <v>-5412.793736930952</v>
      </c>
      <c r="L10369" s="1">
        <v>0.1055017182289673</v>
      </c>
      <c r="M10369" s="1">
        <v>-18.04689260885653</v>
      </c>
      <c r="N10369" s="1">
        <v>298.0254254168261</v>
      </c>
      <c r="O10369" s="1">
        <v>302.2113280186285</v>
      </c>
      <c r="P10369" s="1">
        <v>0.226028620203301</v>
      </c>
      <c r="Q10369" s="1">
        <v>0</v>
      </c>
      <c r="R10369" s="1">
        <v>0</v>
      </c>
      <c r="S10369" s="1">
        <v>10766.19890839989</v>
      </c>
      <c r="T10369" s="1">
        <v>3391.154999999942</v>
      </c>
    </row>
    <row r="10370" spans="1:20">
      <c r="A10370" s="1">
        <v>10363</v>
      </c>
      <c r="B10370" s="1">
        <v>16.61111111111111</v>
      </c>
      <c r="C10370" s="1">
        <v>130421.3055555555</v>
      </c>
      <c r="D10370" s="1">
        <v>-0.1111111111111107</v>
      </c>
      <c r="E10370" s="1">
        <v>4985.339122183274</v>
      </c>
      <c r="F10370" s="1">
        <v>3.836544345454567</v>
      </c>
      <c r="G10370" s="1">
        <v>100.8415435098497</v>
      </c>
      <c r="H10370" s="1">
        <v>3.838662576829289</v>
      </c>
      <c r="I10370" s="1">
        <v>2004.025589712942</v>
      </c>
      <c r="J10370" s="1">
        <v>0.6601374068886007</v>
      </c>
      <c r="K10370" s="1">
        <v>3335.770384772522</v>
      </c>
      <c r="L10370" s="1">
        <v>0.1408134534812107</v>
      </c>
      <c r="M10370" s="1">
        <v>11.2522390958251</v>
      </c>
      <c r="N10370" s="1">
        <v>298.0383862943632</v>
      </c>
      <c r="O10370" s="1">
        <v>300.5796315672209</v>
      </c>
      <c r="P10370" s="1">
        <v>0.2261539458464181</v>
      </c>
      <c r="Q10370" s="1">
        <v>0</v>
      </c>
      <c r="R10370" s="1">
        <v>0</v>
      </c>
      <c r="S10370" s="1">
        <v>10766.19890839989</v>
      </c>
      <c r="T10370" s="1">
        <v>3391.154999999942</v>
      </c>
    </row>
    <row r="10371" spans="1:20">
      <c r="A10371" s="1">
        <v>10364</v>
      </c>
      <c r="B10371" s="1">
        <v>16.77777777777778</v>
      </c>
      <c r="C10371" s="1">
        <v>130438.0833333333</v>
      </c>
      <c r="D10371" s="1">
        <v>0.1666666666666679</v>
      </c>
      <c r="E10371" s="1">
        <v>5035.359247155013</v>
      </c>
      <c r="F10371" s="1">
        <v>19.85509374545461</v>
      </c>
      <c r="G10371" s="1">
        <v>269.1806862918003</v>
      </c>
      <c r="H10371" s="1">
        <v>19.86069186351687</v>
      </c>
      <c r="I10371" s="1">
        <v>10472.57434454016</v>
      </c>
      <c r="J10371" s="1">
        <v>0.9300700503677553</v>
      </c>
      <c r="K10371" s="1">
        <v>11559.98449299517</v>
      </c>
      <c r="L10371" s="1">
        <v>0.08524061370978016</v>
      </c>
      <c r="M10371" s="1">
        <v>39.22619718491607</v>
      </c>
      <c r="N10371" s="1">
        <v>298.0442816126155</v>
      </c>
      <c r="O10371" s="1">
        <v>297.0851338464782</v>
      </c>
      <c r="P10371" s="1">
        <v>0.2260758052971415</v>
      </c>
      <c r="Q10371" s="1">
        <v>0</v>
      </c>
      <c r="R10371" s="1">
        <v>0</v>
      </c>
      <c r="S10371" s="1">
        <v>10766.19890839989</v>
      </c>
      <c r="T10371" s="1">
        <v>3391.154999999942</v>
      </c>
    </row>
    <row r="10372" spans="1:20">
      <c r="A10372" s="1">
        <v>10365</v>
      </c>
      <c r="B10372" s="1">
        <v>17.16666666666666</v>
      </c>
      <c r="C10372" s="1">
        <v>130455.25</v>
      </c>
      <c r="D10372" s="1">
        <v>0.3888888888888857</v>
      </c>
      <c r="E10372" s="1">
        <v>5152.072872089068</v>
      </c>
      <c r="F10372" s="1">
        <v>32.84201925454527</v>
      </c>
      <c r="G10372" s="1">
        <v>413.2339176600521</v>
      </c>
      <c r="H10372" s="1">
        <v>32.85041854464439</v>
      </c>
      <c r="I10372" s="1">
        <v>17723.58295765814</v>
      </c>
      <c r="J10372" s="1">
        <v>0.9394362743987765</v>
      </c>
      <c r="K10372" s="1">
        <v>19166.18969338919</v>
      </c>
      <c r="L10372" s="1">
        <v>0.08524192647100802</v>
      </c>
      <c r="M10372" s="1">
        <v>65.5356926556485</v>
      </c>
      <c r="N10372" s="1">
        <v>298.0406058811776</v>
      </c>
      <c r="O10372" s="1">
        <v>294.6968892650037</v>
      </c>
      <c r="P10372" s="1">
        <v>0.225803401150024</v>
      </c>
      <c r="Q10372" s="1">
        <v>0</v>
      </c>
      <c r="R10372" s="1">
        <v>0</v>
      </c>
      <c r="S10372" s="1">
        <v>10766.19890839989</v>
      </c>
      <c r="T10372" s="1">
        <v>3391.154999999942</v>
      </c>
    </row>
    <row r="10373" spans="1:20">
      <c r="A10373" s="1">
        <v>10366</v>
      </c>
      <c r="B10373" s="1">
        <v>17.38888888888889</v>
      </c>
      <c r="C10373" s="1">
        <v>130472.6388888889</v>
      </c>
      <c r="D10373" s="1">
        <v>0.222222222222225</v>
      </c>
      <c r="E10373" s="1">
        <v>5218.766372051386</v>
      </c>
      <c r="F10373" s="1">
        <v>23.44760892727288</v>
      </c>
      <c r="G10373" s="1">
        <v>320.4837086732778</v>
      </c>
      <c r="H10373" s="1">
        <v>23.45403975270164</v>
      </c>
      <c r="I10373" s="1">
        <v>12817.81886802408</v>
      </c>
      <c r="J10373" s="1">
        <v>0.934238480973775</v>
      </c>
      <c r="K10373" s="1">
        <v>14020.07161882673</v>
      </c>
      <c r="L10373" s="1">
        <v>0.08898928643498176</v>
      </c>
      <c r="M10373" s="1">
        <v>47.72287235557981</v>
      </c>
      <c r="N10373" s="1">
        <v>298.0277919900971</v>
      </c>
      <c r="O10373" s="1">
        <v>292.1958174646487</v>
      </c>
      <c r="P10373" s="1">
        <v>0.2253482921732487</v>
      </c>
      <c r="Q10373" s="1">
        <v>0</v>
      </c>
      <c r="R10373" s="1">
        <v>0</v>
      </c>
      <c r="S10373" s="1">
        <v>10766.19890839989</v>
      </c>
      <c r="T10373" s="1">
        <v>3391.154999999942</v>
      </c>
    </row>
    <row r="10374" spans="1:20">
      <c r="A10374" s="1">
        <v>10367</v>
      </c>
      <c r="B10374" s="1">
        <v>17.41666666666667</v>
      </c>
      <c r="C10374" s="1">
        <v>130490.0555555555</v>
      </c>
      <c r="D10374" s="1">
        <v>0.02777777777777857</v>
      </c>
      <c r="E10374" s="1">
        <v>5227.103059546677</v>
      </c>
      <c r="F10374" s="1">
        <v>12.33026241363641</v>
      </c>
      <c r="G10374" s="1">
        <v>211.5419892594854</v>
      </c>
      <c r="H10374" s="1">
        <v>12.33450044473325</v>
      </c>
      <c r="I10374" s="1">
        <v>6751.670600581369</v>
      </c>
      <c r="J10374" s="1">
        <v>0.9151991730829785</v>
      </c>
      <c r="K10374" s="1">
        <v>7677.269122564226</v>
      </c>
      <c r="L10374" s="1">
        <v>0.09275214031515971</v>
      </c>
      <c r="M10374" s="1">
        <v>25.97204365281494</v>
      </c>
      <c r="N10374" s="1">
        <v>298.0063836638296</v>
      </c>
      <c r="O10374" s="1">
        <v>293.5799851108624</v>
      </c>
      <c r="P10374" s="1">
        <v>0.2250168833374461</v>
      </c>
      <c r="Q10374" s="1">
        <v>0</v>
      </c>
      <c r="R10374" s="1">
        <v>0</v>
      </c>
      <c r="S10374" s="1">
        <v>10766.19890839989</v>
      </c>
      <c r="T10374" s="1">
        <v>3391.154999999942</v>
      </c>
    </row>
    <row r="10375" spans="1:20">
      <c r="A10375" s="1">
        <v>10368</v>
      </c>
      <c r="B10375" s="1">
        <v>17.19444444444444</v>
      </c>
      <c r="C10375" s="1">
        <v>130507.25</v>
      </c>
      <c r="D10375" s="1">
        <v>-0.222222222222225</v>
      </c>
      <c r="E10375" s="1">
        <v>5160.409559584358</v>
      </c>
      <c r="F10375" s="1">
        <v>-2.139206459091069</v>
      </c>
      <c r="G10375" s="1">
        <v>60.99834058840194</v>
      </c>
      <c r="H10375" s="1">
        <v>-2.137968624920085</v>
      </c>
      <c r="I10375" s="1">
        <v>-1155.35145770483</v>
      </c>
      <c r="J10375" s="1">
        <v>0.3591787289865744</v>
      </c>
      <c r="K10375" s="1">
        <v>-114.9776681112068</v>
      </c>
      <c r="L10375" s="1">
        <v>0.09268802317232294</v>
      </c>
      <c r="M10375" s="1">
        <v>-0.3857967250956133</v>
      </c>
      <c r="N10375" s="1">
        <v>297.9907941921934</v>
      </c>
      <c r="O10375" s="1">
        <v>295.5834968082688</v>
      </c>
      <c r="P10375" s="1">
        <v>0.2248365219231904</v>
      </c>
      <c r="Q10375" s="1">
        <v>0</v>
      </c>
      <c r="R10375" s="1">
        <v>0</v>
      </c>
      <c r="S10375" s="1">
        <v>10766.19890839989</v>
      </c>
      <c r="T10375" s="1">
        <v>3391.154999999942</v>
      </c>
    </row>
    <row r="10376" spans="1:20">
      <c r="A10376" s="1">
        <v>10369</v>
      </c>
      <c r="B10376" s="1">
        <v>16.66666666666667</v>
      </c>
      <c r="C10376" s="1">
        <v>130523.9166666667</v>
      </c>
      <c r="D10376" s="1">
        <v>-0.527777777777775</v>
      </c>
      <c r="E10376" s="1">
        <v>5002.012497173853</v>
      </c>
      <c r="F10376" s="1">
        <v>-19.99072727272711</v>
      </c>
      <c r="G10376" s="1">
        <v>276.3639916733254</v>
      </c>
      <c r="H10376" s="1">
        <v>-19.98494144761207</v>
      </c>
      <c r="I10376" s="1">
        <v>-10468.30266303489</v>
      </c>
      <c r="J10376" s="1">
        <v>0.9299749493145749</v>
      </c>
      <c r="K10376" s="1">
        <v>-9435.259238465505</v>
      </c>
      <c r="L10376" s="1">
        <v>0.08568549286338079</v>
      </c>
      <c r="M10376" s="1">
        <v>-31.38065753266346</v>
      </c>
      <c r="N10376" s="1">
        <v>297.9823099912669</v>
      </c>
      <c r="O10376" s="1">
        <v>298.0153671738018</v>
      </c>
      <c r="P10376" s="1">
        <v>0.2248392010671147</v>
      </c>
      <c r="Q10376" s="1">
        <v>0</v>
      </c>
      <c r="R10376" s="1">
        <v>0</v>
      </c>
      <c r="S10376" s="1">
        <v>10766.19890839989</v>
      </c>
      <c r="T10376" s="1">
        <v>3391.154999999942</v>
      </c>
    </row>
    <row r="10377" spans="1:20">
      <c r="A10377" s="1">
        <v>10370</v>
      </c>
      <c r="B10377" s="1">
        <v>16.22222222222222</v>
      </c>
      <c r="C10377" s="1">
        <v>130540.1388888889</v>
      </c>
      <c r="D10377" s="1">
        <v>-0.4444444444444464</v>
      </c>
      <c r="E10377" s="1">
        <v>4868.625497249217</v>
      </c>
      <c r="F10377" s="1">
        <v>-15.50551825454557</v>
      </c>
      <c r="G10377" s="1">
        <v>225.4961494051066</v>
      </c>
      <c r="H10377" s="1">
        <v>-15.50066803520553</v>
      </c>
      <c r="I10377" s="1">
        <v>-7902.880274457169</v>
      </c>
      <c r="J10377" s="1">
        <v>0.9165020041056167</v>
      </c>
      <c r="K10377" s="1">
        <v>-6943.005609746741</v>
      </c>
      <c r="L10377" s="1">
        <v>0.08568540284414493</v>
      </c>
      <c r="M10377" s="1">
        <v>-23.14599760863404</v>
      </c>
      <c r="N10377" s="1">
        <v>297.9824360181971</v>
      </c>
      <c r="O10377" s="1">
        <v>300.6713003003975</v>
      </c>
      <c r="P10377" s="1">
        <v>0.2250571222999804</v>
      </c>
      <c r="Q10377" s="1">
        <v>0</v>
      </c>
      <c r="R10377" s="1">
        <v>0</v>
      </c>
      <c r="S10377" s="1">
        <v>10766.19890839989</v>
      </c>
      <c r="T10377" s="1">
        <v>3391.154999999942</v>
      </c>
    </row>
    <row r="10378" spans="1:20">
      <c r="A10378" s="1">
        <v>10371</v>
      </c>
      <c r="B10378" s="1">
        <v>16.05555555555555</v>
      </c>
      <c r="C10378" s="1">
        <v>130556.1944444444</v>
      </c>
      <c r="D10378" s="1">
        <v>-0.1666666666666679</v>
      </c>
      <c r="E10378" s="1">
        <v>4818.605372277479</v>
      </c>
      <c r="F10378" s="1">
        <v>0.2977567090908386</v>
      </c>
      <c r="G10378" s="1">
        <v>7.435166756906504</v>
      </c>
      <c r="H10378" s="1">
        <v>0.2979182929479722</v>
      </c>
      <c r="I10378" s="1">
        <v>150.3305163939053</v>
      </c>
      <c r="J10378" s="1">
        <v>0.05113386483136917</v>
      </c>
      <c r="K10378" s="1">
        <v>3239.940426753775</v>
      </c>
      <c r="L10378" s="1">
        <v>0.0890120106259656</v>
      </c>
      <c r="M10378" s="1">
        <v>10.90809202127634</v>
      </c>
      <c r="N10378" s="1">
        <v>297.9926870329911</v>
      </c>
      <c r="O10378" s="1">
        <v>300.0529588180794</v>
      </c>
      <c r="P10378" s="1">
        <v>0.2252178583944848</v>
      </c>
      <c r="Q10378" s="1">
        <v>0</v>
      </c>
      <c r="R10378" s="1">
        <v>0</v>
      </c>
      <c r="S10378" s="1">
        <v>10766.19890839989</v>
      </c>
      <c r="T10378" s="1">
        <v>3391.154999999942</v>
      </c>
    </row>
    <row r="10379" spans="1:20">
      <c r="A10379" s="1">
        <v>10372</v>
      </c>
      <c r="B10379" s="1">
        <v>16.05555555555555</v>
      </c>
      <c r="C10379" s="1">
        <v>130572.25</v>
      </c>
      <c r="D10379" s="1">
        <v>0</v>
      </c>
      <c r="E10379" s="1">
        <v>4818.605372277479</v>
      </c>
      <c r="F10379" s="1">
        <v>9.843211254545453</v>
      </c>
      <c r="G10379" s="1">
        <v>166.2528274787057</v>
      </c>
      <c r="H10379" s="1">
        <v>9.846824323895703</v>
      </c>
      <c r="I10379" s="1">
        <v>4968.73881359753</v>
      </c>
      <c r="J10379" s="1">
        <v>0.9066542969617319</v>
      </c>
      <c r="K10379" s="1">
        <v>5780.301400708247</v>
      </c>
      <c r="L10379" s="1">
        <v>0.08525633997897265</v>
      </c>
      <c r="M10379" s="1">
        <v>19.50582094940545</v>
      </c>
      <c r="N10379" s="1">
        <v>298.0002480588765</v>
      </c>
      <c r="O10379" s="1">
        <v>297.0702640569887</v>
      </c>
      <c r="P10379" s="1">
        <v>0.2251421077554482</v>
      </c>
      <c r="Q10379" s="1">
        <v>0</v>
      </c>
      <c r="R10379" s="1">
        <v>0</v>
      </c>
      <c r="S10379" s="1">
        <v>10766.19890839989</v>
      </c>
      <c r="T10379" s="1">
        <v>3391.154999999942</v>
      </c>
    </row>
    <row r="10380" spans="1:20">
      <c r="A10380" s="1">
        <v>10373</v>
      </c>
      <c r="B10380" s="1">
        <v>16.05555555555555</v>
      </c>
      <c r="C10380" s="1">
        <v>130588.3055555556</v>
      </c>
      <c r="D10380" s="1">
        <v>0</v>
      </c>
      <c r="E10380" s="1">
        <v>4818.605372277479</v>
      </c>
      <c r="F10380" s="1">
        <v>9.843211254545453</v>
      </c>
      <c r="G10380" s="1">
        <v>166.2528274787057</v>
      </c>
      <c r="H10380" s="1">
        <v>9.846824323895703</v>
      </c>
      <c r="I10380" s="1">
        <v>4968.73881359753</v>
      </c>
      <c r="J10380" s="1">
        <v>0.9066542969617319</v>
      </c>
      <c r="K10380" s="1">
        <v>5780.301400708247</v>
      </c>
      <c r="L10380" s="1">
        <v>0.08525761258970847</v>
      </c>
      <c r="M10380" s="1">
        <v>19.50605846709909</v>
      </c>
      <c r="N10380" s="1">
        <v>297.9966847488163</v>
      </c>
      <c r="O10380" s="1">
        <v>296.3336650230676</v>
      </c>
      <c r="P10380" s="1">
        <v>0.2250066506655217</v>
      </c>
      <c r="Q10380" s="1">
        <v>0</v>
      </c>
      <c r="R10380" s="1">
        <v>0</v>
      </c>
      <c r="S10380" s="1">
        <v>10766.19890839989</v>
      </c>
      <c r="T10380" s="1">
        <v>3391.154999999942</v>
      </c>
    </row>
    <row r="10381" spans="1:20">
      <c r="A10381" s="1">
        <v>10374</v>
      </c>
      <c r="B10381" s="1">
        <v>15.91666666666667</v>
      </c>
      <c r="C10381" s="1">
        <v>130604.2222222222</v>
      </c>
      <c r="D10381" s="1">
        <v>-0.1388888888888875</v>
      </c>
      <c r="E10381" s="1">
        <v>4776.921934801029</v>
      </c>
      <c r="F10381" s="1">
        <v>1.801320595454625</v>
      </c>
      <c r="G10381" s="1">
        <v>44.38840302769395</v>
      </c>
      <c r="H10381" s="1">
        <v>1.802293678699161</v>
      </c>
      <c r="I10381" s="1">
        <v>901.5759568921279</v>
      </c>
      <c r="J10381" s="1">
        <v>0.3091904083627267</v>
      </c>
      <c r="K10381" s="1">
        <v>3215.924726340295</v>
      </c>
      <c r="L10381" s="1">
        <v>0.08901354748723486</v>
      </c>
      <c r="M10381" s="1">
        <v>10.82706122657999</v>
      </c>
      <c r="N10381" s="1">
        <v>297.9903128473061</v>
      </c>
      <c r="O10381" s="1">
        <v>296.2540093856562</v>
      </c>
      <c r="P10381" s="1">
        <v>0.2248711919261669</v>
      </c>
      <c r="Q10381" s="1">
        <v>0</v>
      </c>
      <c r="R10381" s="1">
        <v>0</v>
      </c>
      <c r="S10381" s="1">
        <v>10766.19890839989</v>
      </c>
      <c r="T10381" s="1">
        <v>3391.154999999942</v>
      </c>
    </row>
    <row r="10382" spans="1:20">
      <c r="A10382" s="1">
        <v>10375</v>
      </c>
      <c r="B10382" s="1">
        <v>15.61111111111111</v>
      </c>
      <c r="C10382" s="1">
        <v>130619.8333333333</v>
      </c>
      <c r="D10382" s="1">
        <v>-0.3055555555555554</v>
      </c>
      <c r="E10382" s="1">
        <v>4685.218372352842</v>
      </c>
      <c r="F10382" s="1">
        <v>-7.933622199999989</v>
      </c>
      <c r="G10382" s="1">
        <v>147.1740162601724</v>
      </c>
      <c r="H10382" s="1">
        <v>-7.930332699763738</v>
      </c>
      <c r="I10382" s="1">
        <v>-3890.898154757097</v>
      </c>
      <c r="J10382" s="1">
        <v>0.8738610059142519</v>
      </c>
      <c r="K10382" s="1">
        <v>-3100.104175425943</v>
      </c>
      <c r="L10382" s="1">
        <v>0.09035763944214595</v>
      </c>
      <c r="M10382" s="1">
        <v>-10.37098022443883</v>
      </c>
      <c r="N10382" s="1">
        <v>297.9839408682069</v>
      </c>
      <c r="O10382" s="1">
        <v>297.0056331736776</v>
      </c>
      <c r="P10382" s="1">
        <v>0.2247960040009823</v>
      </c>
      <c r="Q10382" s="1">
        <v>0</v>
      </c>
      <c r="R10382" s="1">
        <v>0</v>
      </c>
      <c r="S10382" s="1">
        <v>10766.19890839989</v>
      </c>
      <c r="T10382" s="1">
        <v>3391.154999999942</v>
      </c>
    </row>
    <row r="10383" spans="1:20">
      <c r="A10383" s="1">
        <v>10376</v>
      </c>
      <c r="B10383" s="1">
        <v>15.08333333333333</v>
      </c>
      <c r="C10383" s="1">
        <v>130634.9166666667</v>
      </c>
      <c r="D10383" s="1">
        <v>-0.5277777777777786</v>
      </c>
      <c r="E10383" s="1">
        <v>4526.821309942337</v>
      </c>
      <c r="F10383" s="1">
        <v>-20.97954176818186</v>
      </c>
      <c r="G10383" s="1">
        <v>254.7286599755</v>
      </c>
      <c r="H10383" s="1">
        <v>-20.97364908520009</v>
      </c>
      <c r="I10383" s="1">
        <v>-9942.508411579378</v>
      </c>
      <c r="J10383" s="1">
        <v>0.9304955293905632</v>
      </c>
      <c r="K10383" s="1">
        <v>-8951.459627902681</v>
      </c>
      <c r="L10383" s="1">
        <v>0.08568685426556698</v>
      </c>
      <c r="M10383" s="1">
        <v>-29.78531847400333</v>
      </c>
      <c r="N10383" s="1">
        <v>297.9804040282062</v>
      </c>
      <c r="O10383" s="1">
        <v>298.8690606992888</v>
      </c>
      <c r="P10383" s="1">
        <v>0.2248680246969853</v>
      </c>
      <c r="Q10383" s="1">
        <v>0</v>
      </c>
      <c r="R10383" s="1">
        <v>0</v>
      </c>
      <c r="S10383" s="1">
        <v>10766.19890839989</v>
      </c>
      <c r="T10383" s="1">
        <v>3391.154999999942</v>
      </c>
    </row>
    <row r="10384" spans="1:20">
      <c r="A10384" s="1">
        <v>10377</v>
      </c>
      <c r="B10384" s="1">
        <v>14.11111111111111</v>
      </c>
      <c r="C10384" s="1">
        <v>130649.0277777778</v>
      </c>
      <c r="D10384" s="1">
        <v>-0.9722222222222214</v>
      </c>
      <c r="E10384" s="1">
        <v>4235.037247607196</v>
      </c>
      <c r="F10384" s="1">
        <v>-46.99238319999995</v>
      </c>
      <c r="G10384" s="1">
        <v>482.169924378666</v>
      </c>
      <c r="H10384" s="1">
        <v>-46.98046058552105</v>
      </c>
      <c r="I10384" s="1">
        <v>-20835.46140888029</v>
      </c>
      <c r="J10384" s="1">
        <v>0.941107291260239</v>
      </c>
      <c r="K10384" s="1">
        <v>-19308.40464866857</v>
      </c>
      <c r="L10384" s="1">
        <v>0.08568443437018129</v>
      </c>
      <c r="M10384" s="1">
        <v>-63.63252134151696</v>
      </c>
      <c r="N10384" s="1">
        <v>297.9837918817462</v>
      </c>
      <c r="O10384" s="1">
        <v>300.5359300477269</v>
      </c>
      <c r="P10384" s="1">
        <v>0.2250748671863881</v>
      </c>
      <c r="Q10384" s="1">
        <v>0</v>
      </c>
      <c r="R10384" s="1">
        <v>0</v>
      </c>
      <c r="S10384" s="1">
        <v>10766.19890839989</v>
      </c>
      <c r="T10384" s="1">
        <v>3391.154999999942</v>
      </c>
    </row>
    <row r="10385" spans="1:20">
      <c r="A10385" s="1">
        <v>10378</v>
      </c>
      <c r="B10385" s="1">
        <v>12.63888888888889</v>
      </c>
      <c r="C10385" s="1">
        <v>130661.6666666667</v>
      </c>
      <c r="D10385" s="1">
        <v>-1.472222222222221</v>
      </c>
      <c r="E10385" s="1">
        <v>3793.192810356839</v>
      </c>
      <c r="F10385" s="1">
        <v>-76.40337965909087</v>
      </c>
      <c r="G10385" s="1">
        <v>724.9723130452974</v>
      </c>
      <c r="H10385" s="1">
        <v>-76.38336514179997</v>
      </c>
      <c r="I10385" s="1">
        <v>-30341.17004243721</v>
      </c>
      <c r="J10385" s="1">
        <v>0.9361131715708001</v>
      </c>
      <c r="K10385" s="1">
        <v>-28102.76891759484</v>
      </c>
      <c r="L10385" s="1">
        <v>0.08801349863090024</v>
      </c>
      <c r="M10385" s="1">
        <v>-91.81672027086974</v>
      </c>
      <c r="N10385" s="1">
        <v>297.9935217524477</v>
      </c>
      <c r="O10385" s="1">
        <v>303.59404258242</v>
      </c>
      <c r="P10385" s="1">
        <v>0.2255167596957042</v>
      </c>
      <c r="Q10385" s="1">
        <v>0</v>
      </c>
      <c r="R10385" s="1">
        <v>0</v>
      </c>
      <c r="S10385" s="1">
        <v>10766.19890839989</v>
      </c>
      <c r="T10385" s="1">
        <v>3391.154999999942</v>
      </c>
    </row>
    <row r="10386" spans="1:20">
      <c r="A10386" s="1">
        <v>10379</v>
      </c>
      <c r="B10386" s="1">
        <v>11.16666666666667</v>
      </c>
      <c r="C10386" s="1">
        <v>130672.8333333333</v>
      </c>
      <c r="D10386" s="1">
        <v>-1.472222222222221</v>
      </c>
      <c r="E10386" s="1">
        <v>3351.348373106483</v>
      </c>
      <c r="F10386" s="1">
        <v>-77.09274656363633</v>
      </c>
      <c r="G10386" s="1">
        <v>656.4040222534569</v>
      </c>
      <c r="H10386" s="1">
        <v>-77.07223587336564</v>
      </c>
      <c r="I10386" s="1">
        <v>-27048.68468508119</v>
      </c>
      <c r="J10386" s="1">
        <v>0.9276600004500968</v>
      </c>
      <c r="K10386" s="1">
        <v>-24791.98284713694</v>
      </c>
      <c r="L10386" s="1">
        <v>0.0903318812881414</v>
      </c>
      <c r="M10386" s="1">
        <v>-81.19239860045232</v>
      </c>
      <c r="N10386" s="1">
        <v>298.0143083760859</v>
      </c>
      <c r="O10386" s="1">
        <v>306.3082854518606</v>
      </c>
      <c r="P10386" s="1">
        <v>0.2261543758086964</v>
      </c>
      <c r="Q10386" s="1">
        <v>0</v>
      </c>
      <c r="R10386" s="1">
        <v>0</v>
      </c>
      <c r="S10386" s="1">
        <v>10766.19890839989</v>
      </c>
      <c r="T10386" s="1">
        <v>3391.154999999942</v>
      </c>
    </row>
    <row r="10387" spans="1:20">
      <c r="A10387" s="1">
        <v>10380</v>
      </c>
      <c r="B10387" s="1">
        <v>9.694444444444445</v>
      </c>
      <c r="C10387" s="1">
        <v>130682.5277777778</v>
      </c>
      <c r="D10387" s="1">
        <v>-1.472222222222223</v>
      </c>
      <c r="E10387" s="1">
        <v>2909.503935856125</v>
      </c>
      <c r="F10387" s="1">
        <v>-77.69684755000006</v>
      </c>
      <c r="G10387" s="1">
        <v>586.1095575217973</v>
      </c>
      <c r="H10387" s="1">
        <v>-77.67575211562701</v>
      </c>
      <c r="I10387" s="1">
        <v>-23666.44542634064</v>
      </c>
      <c r="J10387" s="1">
        <v>0.9188246044881598</v>
      </c>
      <c r="K10387" s="1">
        <v>-21445.31235849806</v>
      </c>
      <c r="L10387" s="1">
        <v>0.09263905412143562</v>
      </c>
      <c r="M10387" s="1">
        <v>-70.41240652756412</v>
      </c>
      <c r="N10387" s="1">
        <v>298.0443018380411</v>
      </c>
      <c r="O10387" s="1">
        <v>305.5658888462376</v>
      </c>
      <c r="P10387" s="1">
        <v>0.2267182119100884</v>
      </c>
      <c r="Q10387" s="1">
        <v>0</v>
      </c>
      <c r="R10387" s="1">
        <v>0</v>
      </c>
      <c r="S10387" s="1">
        <v>10766.19890839989</v>
      </c>
      <c r="T10387" s="1">
        <v>3391.154999999942</v>
      </c>
    </row>
    <row r="10388" spans="1:20">
      <c r="A10388" s="1">
        <v>10381</v>
      </c>
      <c r="B10388" s="1">
        <v>8.222222222222223</v>
      </c>
      <c r="C10388" s="1">
        <v>130690.75</v>
      </c>
      <c r="D10388" s="1">
        <v>-1.472222222222221</v>
      </c>
      <c r="E10388" s="1">
        <v>2467.659498605768</v>
      </c>
      <c r="F10388" s="1">
        <v>-78.21568261818176</v>
      </c>
      <c r="G10388" s="1">
        <v>514.973863897082</v>
      </c>
      <c r="H10388" s="1">
        <v>-78.19382873722662</v>
      </c>
      <c r="I10388" s="1">
        <v>-20206.27828320714</v>
      </c>
      <c r="J10388" s="1">
        <v>0.9087453216003921</v>
      </c>
      <c r="K10388" s="1">
        <v>-18062.36085682009</v>
      </c>
      <c r="L10388" s="1">
        <v>0.09494561860975391</v>
      </c>
      <c r="M10388" s="1">
        <v>-59.47095860208692</v>
      </c>
      <c r="N10388" s="1">
        <v>298.0708246882505</v>
      </c>
      <c r="O10388" s="1">
        <v>304.7561741838116</v>
      </c>
      <c r="P10388" s="1">
        <v>0.2272071869554187</v>
      </c>
      <c r="Q10388" s="1">
        <v>0</v>
      </c>
      <c r="R10388" s="1">
        <v>0</v>
      </c>
      <c r="S10388" s="1">
        <v>10766.19890839989</v>
      </c>
      <c r="T10388" s="1">
        <v>3391.154999999942</v>
      </c>
    </row>
    <row r="10389" spans="1:20">
      <c r="A10389" s="1">
        <v>10382</v>
      </c>
      <c r="B10389" s="1">
        <v>7.583333333333333</v>
      </c>
      <c r="C10389" s="1">
        <v>130698.3333333333</v>
      </c>
      <c r="D10389" s="1">
        <v>-0.6388888888888902</v>
      </c>
      <c r="E10389" s="1">
        <v>2275.915686214104</v>
      </c>
      <c r="F10389" s="1">
        <v>-30.68703485909098</v>
      </c>
      <c r="G10389" s="1">
        <v>175.8834809227346</v>
      </c>
      <c r="H10389" s="1">
        <v>-30.67894208343879</v>
      </c>
      <c r="I10389" s="1">
        <v>-7311.814529886246</v>
      </c>
      <c r="J10389" s="1">
        <v>0.8990779610854284</v>
      </c>
      <c r="K10389" s="1">
        <v>-6273.891299364936</v>
      </c>
      <c r="L10389" s="1">
        <v>0.09725232532375007</v>
      </c>
      <c r="M10389" s="1">
        <v>-20.90413538776964</v>
      </c>
      <c r="N10389" s="1">
        <v>298.0938260743829</v>
      </c>
      <c r="O10389" s="1">
        <v>303.8775150876683</v>
      </c>
      <c r="P10389" s="1">
        <v>0.2276201797234887</v>
      </c>
      <c r="Q10389" s="1">
        <v>0</v>
      </c>
      <c r="R10389" s="1">
        <v>0</v>
      </c>
      <c r="S10389" s="1">
        <v>10766.19890839989</v>
      </c>
      <c r="T10389" s="1">
        <v>3391.154999999942</v>
      </c>
    </row>
    <row r="10390" spans="1:20">
      <c r="A10390" s="1">
        <v>10383</v>
      </c>
      <c r="B10390" s="1">
        <v>8.138888888888889</v>
      </c>
      <c r="C10390" s="1">
        <v>130706.4722222222</v>
      </c>
      <c r="D10390" s="1">
        <v>0.5555555555555562</v>
      </c>
      <c r="E10390" s="1">
        <v>2442.649436119899</v>
      </c>
      <c r="F10390" s="1">
        <v>37.89386277727277</v>
      </c>
      <c r="G10390" s="1">
        <v>217.3775829247206</v>
      </c>
      <c r="H10390" s="1">
        <v>37.90318205449518</v>
      </c>
      <c r="I10390" s="1">
        <v>9695.393314415713</v>
      </c>
      <c r="J10390" s="1">
        <v>0.9143582098536767</v>
      </c>
      <c r="K10390" s="1">
        <v>10903.49566497276</v>
      </c>
      <c r="L10390" s="1">
        <v>0.1075238882612917</v>
      </c>
      <c r="M10390" s="1">
        <v>37.07067232909459</v>
      </c>
      <c r="N10390" s="1">
        <v>298.1132532541929</v>
      </c>
      <c r="O10390" s="1">
        <v>300.3609471718264</v>
      </c>
      <c r="P10390" s="1">
        <v>0.2277653473303483</v>
      </c>
      <c r="Q10390" s="1">
        <v>0</v>
      </c>
      <c r="R10390" s="1">
        <v>0</v>
      </c>
      <c r="S10390" s="1">
        <v>10766.19890839989</v>
      </c>
      <c r="T10390" s="1">
        <v>3391.154999999942</v>
      </c>
    </row>
    <row r="10391" spans="1:20">
      <c r="A10391" s="1">
        <v>10384</v>
      </c>
      <c r="B10391" s="1">
        <v>9.138888888888888</v>
      </c>
      <c r="C10391" s="1">
        <v>130715.6111111111</v>
      </c>
      <c r="D10391" s="1">
        <v>0.9999999999999982</v>
      </c>
      <c r="E10391" s="1">
        <v>2742.770185950329</v>
      </c>
      <c r="F10391" s="1">
        <v>63.68825772272717</v>
      </c>
      <c r="G10391" s="1">
        <v>413.1720770748057</v>
      </c>
      <c r="H10391" s="1">
        <v>63.70403275154847</v>
      </c>
      <c r="I10391" s="1">
        <v>18297.21385141697</v>
      </c>
      <c r="J10391" s="1">
        <v>0.9248554037190065</v>
      </c>
      <c r="K10391" s="1">
        <v>20083.86435094681</v>
      </c>
      <c r="L10391" s="1">
        <v>0.08521354216485015</v>
      </c>
      <c r="M10391" s="1">
        <v>68.7181425964701</v>
      </c>
      <c r="N10391" s="1">
        <v>298.1200819384196</v>
      </c>
      <c r="O10391" s="1">
        <v>294.9611586388249</v>
      </c>
      <c r="P10391" s="1">
        <v>0.2275079121058406</v>
      </c>
      <c r="Q10391" s="1">
        <v>0</v>
      </c>
      <c r="R10391" s="1">
        <v>0</v>
      </c>
      <c r="S10391" s="1">
        <v>10766.19890839989</v>
      </c>
      <c r="T10391" s="1">
        <v>3391.154999999942</v>
      </c>
    </row>
    <row r="10392" spans="1:20">
      <c r="A10392" s="1">
        <v>10385</v>
      </c>
      <c r="B10392" s="1">
        <v>9.888888888888889</v>
      </c>
      <c r="C10392" s="1">
        <v>130725.5</v>
      </c>
      <c r="D10392" s="1">
        <v>0.7500000000000018</v>
      </c>
      <c r="E10392" s="1">
        <v>2967.860748323154</v>
      </c>
      <c r="F10392" s="1">
        <v>49.65077956363646</v>
      </c>
      <c r="G10392" s="1">
        <v>338.8710764276029</v>
      </c>
      <c r="H10392" s="1">
        <v>49.66273649125198</v>
      </c>
      <c r="I10392" s="1">
        <v>15434.86318251927</v>
      </c>
      <c r="J10392" s="1">
        <v>0.9292447937968804</v>
      </c>
      <c r="K10392" s="1">
        <v>16910.11531681834</v>
      </c>
      <c r="L10392" s="1">
        <v>0.08521786707662188</v>
      </c>
      <c r="M10392" s="1">
        <v>57.67571879711465</v>
      </c>
      <c r="N10392" s="1">
        <v>298.1079721854587</v>
      </c>
      <c r="O10392" s="1">
        <v>292.2519586439204</v>
      </c>
      <c r="P10392" s="1">
        <v>0.227030702782254</v>
      </c>
      <c r="Q10392" s="1">
        <v>0</v>
      </c>
      <c r="R10392" s="1">
        <v>0</v>
      </c>
      <c r="S10392" s="1">
        <v>10766.19890839989</v>
      </c>
      <c r="T10392" s="1">
        <v>3391.154999999942</v>
      </c>
    </row>
    <row r="10393" spans="1:20">
      <c r="A10393" s="1">
        <v>10386</v>
      </c>
      <c r="B10393" s="1">
        <v>10.19444444444444</v>
      </c>
      <c r="C10393" s="1">
        <v>130735.6944444444</v>
      </c>
      <c r="D10393" s="1">
        <v>0.3055555555555554</v>
      </c>
      <c r="E10393" s="1">
        <v>3059.56431077134</v>
      </c>
      <c r="F10393" s="1">
        <v>24.3169389590909</v>
      </c>
      <c r="G10393" s="1">
        <v>178.5200414787253</v>
      </c>
      <c r="H10393" s="1">
        <v>24.3230491673195</v>
      </c>
      <c r="I10393" s="1">
        <v>7793.027737180064</v>
      </c>
      <c r="J10393" s="1">
        <v>0.92203665949682</v>
      </c>
      <c r="K10393" s="1">
        <v>8751.971683460966</v>
      </c>
      <c r="L10393" s="1">
        <v>0.08895191510028036</v>
      </c>
      <c r="M10393" s="1">
        <v>29.62245860882517</v>
      </c>
      <c r="N10393" s="1">
        <v>298.0855242588772</v>
      </c>
      <c r="O10393" s="1">
        <v>292.9551586170886</v>
      </c>
      <c r="P10393" s="1">
        <v>0.2266301769572741</v>
      </c>
      <c r="Q10393" s="1">
        <v>0</v>
      </c>
      <c r="R10393" s="1">
        <v>0</v>
      </c>
      <c r="S10393" s="1">
        <v>10766.19890839989</v>
      </c>
      <c r="T10393" s="1">
        <v>3391.154999999942</v>
      </c>
    </row>
    <row r="10394" spans="1:20">
      <c r="A10394" s="1">
        <v>10387</v>
      </c>
      <c r="B10394" s="1">
        <v>10.44444444444444</v>
      </c>
      <c r="C10394" s="1">
        <v>130746.1388888889</v>
      </c>
      <c r="D10394" s="1">
        <v>0.25</v>
      </c>
      <c r="E10394" s="1">
        <v>3134.594498228948</v>
      </c>
      <c r="F10394" s="1">
        <v>21.2366112</v>
      </c>
      <c r="G10394" s="1">
        <v>162.2526148137665</v>
      </c>
      <c r="H10394" s="1">
        <v>21.24203169509128</v>
      </c>
      <c r="I10394" s="1">
        <v>6972.78119769028</v>
      </c>
      <c r="J10394" s="1">
        <v>0.9217599555473198</v>
      </c>
      <c r="K10394" s="1">
        <v>7864.638879924008</v>
      </c>
      <c r="L10394" s="1">
        <v>0.09269560919618422</v>
      </c>
      <c r="M10394" s="1">
        <v>26.60563837416572</v>
      </c>
      <c r="N10394" s="1">
        <v>298.0666835240702</v>
      </c>
      <c r="O10394" s="1">
        <v>295.3208116774364</v>
      </c>
      <c r="P10394" s="1">
        <v>0.2264244654391572</v>
      </c>
      <c r="Q10394" s="1">
        <v>0</v>
      </c>
      <c r="R10394" s="1">
        <v>0</v>
      </c>
      <c r="S10394" s="1">
        <v>10766.19890839989</v>
      </c>
      <c r="T10394" s="1">
        <v>3391.154999999942</v>
      </c>
    </row>
    <row r="10395" spans="1:20">
      <c r="A10395" s="1">
        <v>10388</v>
      </c>
      <c r="B10395" s="1">
        <v>10.94444444444444</v>
      </c>
      <c r="C10395" s="1">
        <v>130757.0833333333</v>
      </c>
      <c r="D10395" s="1">
        <v>0.5</v>
      </c>
      <c r="E10395" s="1">
        <v>3284.654873144164</v>
      </c>
      <c r="F10395" s="1">
        <v>35.76515001818181</v>
      </c>
      <c r="G10395" s="1">
        <v>274.6858810790072</v>
      </c>
      <c r="H10395" s="1">
        <v>35.7739074186736</v>
      </c>
      <c r="I10395" s="1">
        <v>12305.08847242313</v>
      </c>
      <c r="J10395" s="1">
        <v>0.9281045178709995</v>
      </c>
      <c r="K10395" s="1">
        <v>13558.30036971488</v>
      </c>
      <c r="L10395" s="1">
        <v>0.09643898712088865</v>
      </c>
      <c r="M10395" s="1">
        <v>46.1789377284721</v>
      </c>
      <c r="N10395" s="1">
        <v>298.057006854258</v>
      </c>
      <c r="O10395" s="1">
        <v>295.4911860377488</v>
      </c>
      <c r="P10395" s="1">
        <v>0.2262397040615589</v>
      </c>
      <c r="Q10395" s="1">
        <v>0</v>
      </c>
      <c r="R10395" s="1">
        <v>0</v>
      </c>
      <c r="S10395" s="1">
        <v>10766.19890839989</v>
      </c>
      <c r="T10395" s="1">
        <v>3391.154999999942</v>
      </c>
    </row>
    <row r="10396" spans="1:20">
      <c r="A10396" s="1">
        <v>10389</v>
      </c>
      <c r="B10396" s="1">
        <v>11.80555555555556</v>
      </c>
      <c r="C10396" s="1">
        <v>130768.8888888889</v>
      </c>
      <c r="D10396" s="1">
        <v>0.8611111111111107</v>
      </c>
      <c r="E10396" s="1">
        <v>3543.092185498147</v>
      </c>
      <c r="F10396" s="1">
        <v>56.8323039772727</v>
      </c>
      <c r="G10396" s="1">
        <v>463.622785159461</v>
      </c>
      <c r="H10396" s="1">
        <v>56.84600682833836</v>
      </c>
      <c r="I10396" s="1">
        <v>21091.67316845094</v>
      </c>
      <c r="J10396" s="1">
        <v>0.9354309218549816</v>
      </c>
      <c r="K10396" s="1">
        <v>22847.54752667963</v>
      </c>
      <c r="L10396" s="1">
        <v>0.1001864851300047</v>
      </c>
      <c r="M10396" s="1">
        <v>78.74133954906391</v>
      </c>
      <c r="N10396" s="1">
        <v>298.0483156790557</v>
      </c>
      <c r="O10396" s="1">
        <v>293.4218102210028</v>
      </c>
      <c r="P10396" s="1">
        <v>0.225919016994</v>
      </c>
      <c r="Q10396" s="1">
        <v>0</v>
      </c>
      <c r="R10396" s="1">
        <v>0</v>
      </c>
      <c r="S10396" s="1">
        <v>10766.19890839989</v>
      </c>
      <c r="T10396" s="1">
        <v>3391.154999999942</v>
      </c>
    </row>
    <row r="10397" spans="1:20">
      <c r="A10397" s="1">
        <v>10390</v>
      </c>
      <c r="B10397" s="1">
        <v>12.91666666666667</v>
      </c>
      <c r="C10397" s="1">
        <v>130781.8055555555</v>
      </c>
      <c r="D10397" s="1">
        <v>1.111111111111111</v>
      </c>
      <c r="E10397" s="1">
        <v>3876.559685309736</v>
      </c>
      <c r="F10397" s="1">
        <v>71.69079670454542</v>
      </c>
      <c r="G10397" s="1">
        <v>642.799880469177</v>
      </c>
      <c r="H10397" s="1">
        <v>71.70816103052981</v>
      </c>
      <c r="I10397" s="1">
        <v>29110.09870406031</v>
      </c>
      <c r="J10397" s="1">
        <v>0.9387655968530974</v>
      </c>
      <c r="K10397" s="1">
        <v>31308.91085233879</v>
      </c>
      <c r="L10397" s="1">
        <v>0.1039505876046603</v>
      </c>
      <c r="M10397" s="1">
        <v>109.2118237016185</v>
      </c>
      <c r="N10397" s="1">
        <v>298.0332305593978</v>
      </c>
      <c r="O10397" s="1">
        <v>289.8480220444945</v>
      </c>
      <c r="P10397" s="1">
        <v>0.2253722021360204</v>
      </c>
      <c r="Q10397" s="1">
        <v>0</v>
      </c>
      <c r="R10397" s="1">
        <v>0</v>
      </c>
      <c r="S10397" s="1">
        <v>10766.19890839989</v>
      </c>
      <c r="T10397" s="1">
        <v>3391.154999999942</v>
      </c>
    </row>
    <row r="10398" spans="1:20">
      <c r="A10398" s="1">
        <v>10391</v>
      </c>
      <c r="B10398" s="1">
        <v>13.94444444444444</v>
      </c>
      <c r="C10398" s="1">
        <v>130795.75</v>
      </c>
      <c r="D10398" s="1">
        <v>1.027777777777779</v>
      </c>
      <c r="E10398" s="1">
        <v>4185.017122635458</v>
      </c>
      <c r="F10398" s="1">
        <v>67.4610970727273</v>
      </c>
      <c r="G10398" s="1">
        <v>649.5217782599632</v>
      </c>
      <c r="H10398" s="1">
        <v>67.47734975690304</v>
      </c>
      <c r="I10398" s="1">
        <v>29572.2162982237</v>
      </c>
      <c r="J10398" s="1">
        <v>0.9407723015719158</v>
      </c>
      <c r="K10398" s="1">
        <v>31733.97849704135</v>
      </c>
      <c r="L10398" s="1">
        <v>0.1077457636491748</v>
      </c>
      <c r="M10398" s="1">
        <v>110.9368124354343</v>
      </c>
      <c r="N10398" s="1">
        <v>298.0075083884784</v>
      </c>
      <c r="O10398" s="1">
        <v>286.2403970442285</v>
      </c>
      <c r="P10398" s="1">
        <v>0.2246137866936481</v>
      </c>
      <c r="Q10398" s="1">
        <v>0</v>
      </c>
      <c r="R10398" s="1">
        <v>0</v>
      </c>
      <c r="S10398" s="1">
        <v>10766.19890839989</v>
      </c>
      <c r="T10398" s="1">
        <v>3391.154999999942</v>
      </c>
    </row>
    <row r="10399" spans="1:20">
      <c r="A10399" s="1">
        <v>10392</v>
      </c>
      <c r="B10399" s="1">
        <v>14.66666666666667</v>
      </c>
      <c r="C10399" s="1">
        <v>130810.4166666667</v>
      </c>
      <c r="D10399" s="1">
        <v>0.7222222222222214</v>
      </c>
      <c r="E10399" s="1">
        <v>4401.770997512991</v>
      </c>
      <c r="F10399" s="1">
        <v>50.36754443636359</v>
      </c>
      <c r="G10399" s="1">
        <v>506.5092123680221</v>
      </c>
      <c r="H10399" s="1">
        <v>50.37959447729371</v>
      </c>
      <c r="I10399" s="1">
        <v>23222.59402572395</v>
      </c>
      <c r="J10399" s="1">
        <v>0.9439668732911989</v>
      </c>
      <c r="K10399" s="1">
        <v>24901.06883280442</v>
      </c>
      <c r="L10399" s="1">
        <v>0.1115796410649686</v>
      </c>
      <c r="M10399" s="1">
        <v>86.36139172502533</v>
      </c>
      <c r="N10399" s="1">
        <v>297.9718325260692</v>
      </c>
      <c r="O10399" s="1">
        <v>285.5935428136317</v>
      </c>
      <c r="P10399" s="1">
        <v>0.2238433921628464</v>
      </c>
      <c r="Q10399" s="1">
        <v>0</v>
      </c>
      <c r="R10399" s="1">
        <v>0</v>
      </c>
      <c r="S10399" s="1">
        <v>10766.19890839989</v>
      </c>
      <c r="T10399" s="1">
        <v>3391.154999999942</v>
      </c>
    </row>
    <row r="10400" spans="1:20">
      <c r="A10400" s="1">
        <v>10393</v>
      </c>
      <c r="B10400" s="1">
        <v>15.08333333333333</v>
      </c>
      <c r="C10400" s="1">
        <v>130825.5</v>
      </c>
      <c r="D10400" s="1">
        <v>0.4166666666666661</v>
      </c>
      <c r="E10400" s="1">
        <v>4526.821309942337</v>
      </c>
      <c r="F10400" s="1">
        <v>33.11136732272724</v>
      </c>
      <c r="G10400" s="1">
        <v>359.7076010193662</v>
      </c>
      <c r="H10400" s="1">
        <v>33.1196885020525</v>
      </c>
      <c r="I10400" s="1">
        <v>15700.30947799679</v>
      </c>
      <c r="J10400" s="1">
        <v>0.9366771399949131</v>
      </c>
      <c r="K10400" s="1">
        <v>17061.70881898757</v>
      </c>
      <c r="L10400" s="1">
        <v>0.1154357325874814</v>
      </c>
      <c r="M10400" s="1">
        <v>58.59678189118201</v>
      </c>
      <c r="N10400" s="1">
        <v>297.9355931673403</v>
      </c>
      <c r="O10400" s="1">
        <v>287.9664026462876</v>
      </c>
      <c r="P10400" s="1">
        <v>0.2232436602758671</v>
      </c>
      <c r="Q10400" s="1">
        <v>0</v>
      </c>
      <c r="R10400" s="1">
        <v>0</v>
      </c>
      <c r="S10400" s="1">
        <v>10766.19890839989</v>
      </c>
      <c r="T10400" s="1">
        <v>3391.154999999942</v>
      </c>
    </row>
    <row r="10401" spans="1:20">
      <c r="A10401" s="1">
        <v>10394</v>
      </c>
      <c r="B10401" s="1">
        <v>15.25</v>
      </c>
      <c r="C10401" s="1">
        <v>130840.75</v>
      </c>
      <c r="D10401" s="1">
        <v>0.1666666666666679</v>
      </c>
      <c r="E10401" s="1">
        <v>4576.841434914076</v>
      </c>
      <c r="F10401" s="1">
        <v>18.89262699545461</v>
      </c>
      <c r="G10401" s="1">
        <v>231.1230268051152</v>
      </c>
      <c r="H10401" s="1">
        <v>18.89791517227125</v>
      </c>
      <c r="I10401" s="1">
        <v>9057.500771852863</v>
      </c>
      <c r="J10401" s="1">
        <v>0.927329473710238</v>
      </c>
      <c r="K10401" s="1">
        <v>10067.29525873245</v>
      </c>
      <c r="L10401" s="1">
        <v>0.1286910729358497</v>
      </c>
      <c r="M10401" s="1">
        <v>34.30164600043616</v>
      </c>
      <c r="N10401" s="1">
        <v>297.9073817793768</v>
      </c>
      <c r="O10401" s="1">
        <v>290.3664990472126</v>
      </c>
      <c r="P10401" s="1">
        <v>0.2228367381794006</v>
      </c>
      <c r="Q10401" s="1">
        <v>0</v>
      </c>
      <c r="R10401" s="1">
        <v>0</v>
      </c>
      <c r="S10401" s="1">
        <v>10766.19890839989</v>
      </c>
      <c r="T10401" s="1">
        <v>3391.154999999942</v>
      </c>
    </row>
    <row r="10402" spans="1:20">
      <c r="A10402" s="1">
        <v>10395</v>
      </c>
      <c r="B10402" s="1">
        <v>15.25</v>
      </c>
      <c r="C10402" s="1">
        <v>130856</v>
      </c>
      <c r="D10402" s="1">
        <v>0</v>
      </c>
      <c r="E10402" s="1">
        <v>4576.841434914076</v>
      </c>
      <c r="F10402" s="1">
        <v>9.34717245</v>
      </c>
      <c r="G10402" s="1">
        <v>150.679486042083</v>
      </c>
      <c r="H10402" s="1">
        <v>9.350620050076227</v>
      </c>
      <c r="I10402" s="1">
        <v>4481.618609715106</v>
      </c>
      <c r="J10402" s="1">
        <v>0.8992746148499031</v>
      </c>
      <c r="K10402" s="1">
        <v>5283.592926686947</v>
      </c>
      <c r="L10402" s="1">
        <v>0.1420253472480452</v>
      </c>
      <c r="M10402" s="1">
        <v>17.88941196963126</v>
      </c>
      <c r="N10402" s="1">
        <v>297.888240163959</v>
      </c>
      <c r="O10402" s="1">
        <v>293.0165369795675</v>
      </c>
      <c r="P10402" s="1">
        <v>0.2225985323043975</v>
      </c>
      <c r="Q10402" s="1">
        <v>0</v>
      </c>
      <c r="R10402" s="1">
        <v>0</v>
      </c>
      <c r="S10402" s="1">
        <v>10766.19890839989</v>
      </c>
      <c r="T10402" s="1">
        <v>3391.154999999942</v>
      </c>
    </row>
    <row r="10403" spans="1:20">
      <c r="A10403" s="1">
        <v>10396</v>
      </c>
      <c r="B10403" s="1">
        <v>15.19444444444444</v>
      </c>
      <c r="C10403" s="1">
        <v>130871.1944444444</v>
      </c>
      <c r="D10403" s="1">
        <v>-0.05555555555555536</v>
      </c>
      <c r="E10403" s="1">
        <v>4560.168059923496</v>
      </c>
      <c r="F10403" s="1">
        <v>6.132085686363647</v>
      </c>
      <c r="G10403" s="1">
        <v>123.8444655388899</v>
      </c>
      <c r="H10403" s="1">
        <v>6.134929652185463</v>
      </c>
      <c r="I10403" s="1">
        <v>2929.67235850793</v>
      </c>
      <c r="J10403" s="1">
        <v>0.8669509771210897</v>
      </c>
      <c r="K10403" s="1">
        <v>3679.282607462514</v>
      </c>
      <c r="L10403" s="1">
        <v>0.1553773914171766</v>
      </c>
      <c r="M10403" s="1">
        <v>12.43230475844563</v>
      </c>
      <c r="N10403" s="1">
        <v>297.8770349595989</v>
      </c>
      <c r="O10403" s="1">
        <v>295.0974247937704</v>
      </c>
      <c r="P10403" s="1">
        <v>0.2224743002768306</v>
      </c>
      <c r="Q10403" s="1">
        <v>0</v>
      </c>
      <c r="R10403" s="1">
        <v>0</v>
      </c>
      <c r="S10403" s="1">
        <v>10766.19890839989</v>
      </c>
      <c r="T10403" s="1">
        <v>3391.154999999942</v>
      </c>
    </row>
    <row r="10404" spans="1:20">
      <c r="A10404" s="1">
        <v>10397</v>
      </c>
      <c r="B10404" s="1">
        <v>15.02777777777778</v>
      </c>
      <c r="C10404" s="1">
        <v>130886.2222222222</v>
      </c>
      <c r="D10404" s="1">
        <v>-0.1666666666666661</v>
      </c>
      <c r="E10404" s="1">
        <v>4510.147934951758</v>
      </c>
      <c r="F10404" s="1">
        <v>-0.3306279136363294</v>
      </c>
      <c r="G10404" s="1">
        <v>7.598354954380913</v>
      </c>
      <c r="H10404" s="1">
        <v>-0.3304514897403484</v>
      </c>
      <c r="I10404" s="1">
        <v>-156.0727631305407</v>
      </c>
      <c r="J10404" s="1">
        <v>0.05519210558708338</v>
      </c>
      <c r="K10404" s="1">
        <v>291.3860155780313</v>
      </c>
      <c r="L10404" s="1">
        <v>0.1687176771766666</v>
      </c>
      <c r="M10404" s="1">
        <v>0.9787708733171765</v>
      </c>
      <c r="N10404" s="1">
        <v>297.8711910850221</v>
      </c>
      <c r="O10404" s="1">
        <v>295.7736415042248</v>
      </c>
      <c r="P10404" s="1">
        <v>0.2223879648271192</v>
      </c>
      <c r="Q10404" s="1">
        <v>0</v>
      </c>
      <c r="R10404" s="1">
        <v>0</v>
      </c>
      <c r="S10404" s="1">
        <v>10766.19890839989</v>
      </c>
      <c r="T10404" s="1">
        <v>3391.154999999942</v>
      </c>
    </row>
    <row r="10405" spans="1:20">
      <c r="A10405" s="1">
        <v>10398</v>
      </c>
      <c r="B10405" s="1">
        <v>14.77777777777778</v>
      </c>
      <c r="C10405" s="1">
        <v>130901</v>
      </c>
      <c r="D10405" s="1">
        <v>-0.25</v>
      </c>
      <c r="E10405" s="1">
        <v>4435.117747494151</v>
      </c>
      <c r="F10405" s="1">
        <v>-5.249922109090909</v>
      </c>
      <c r="G10405" s="1">
        <v>113.9297256847346</v>
      </c>
      <c r="H10405" s="1">
        <v>-5.24723205808126</v>
      </c>
      <c r="I10405" s="1">
        <v>-2437.047778086629</v>
      </c>
      <c r="J10405" s="1">
        <v>0.8375972761756378</v>
      </c>
      <c r="K10405" s="1">
        <v>-1741.264580835251</v>
      </c>
      <c r="L10405" s="1">
        <v>0.1104035876681654</v>
      </c>
      <c r="M10405" s="1">
        <v>-5.833164640065529</v>
      </c>
      <c r="N10405" s="1">
        <v>297.8671298654677</v>
      </c>
      <c r="O10405" s="1">
        <v>297.7590700495484</v>
      </c>
      <c r="P10405" s="1">
        <v>0.2223811678071656</v>
      </c>
      <c r="Q10405" s="1">
        <v>0</v>
      </c>
      <c r="R10405" s="1">
        <v>0</v>
      </c>
      <c r="S10405" s="1">
        <v>10766.19890839989</v>
      </c>
      <c r="T10405" s="1">
        <v>3391.154999999942</v>
      </c>
    </row>
    <row r="10406" spans="1:20">
      <c r="A10406" s="1">
        <v>10399</v>
      </c>
      <c r="B10406" s="1">
        <v>14.47222222222222</v>
      </c>
      <c r="C10406" s="1">
        <v>130915.4722222222</v>
      </c>
      <c r="D10406" s="1">
        <v>-0.3055555555555571</v>
      </c>
      <c r="E10406" s="1">
        <v>4343.414185045962</v>
      </c>
      <c r="F10406" s="1">
        <v>-8.607538640909182</v>
      </c>
      <c r="G10406" s="1">
        <v>137.034091706211</v>
      </c>
      <c r="H10406" s="1">
        <v>-8.604234747723972</v>
      </c>
      <c r="I10406" s="1">
        <v>-3913.561058667148</v>
      </c>
      <c r="J10406" s="1">
        <v>0.8814179376413873</v>
      </c>
      <c r="K10406" s="1">
        <v>-3149.482917164042</v>
      </c>
      <c r="L10406" s="1">
        <v>0.08576799276167923</v>
      </c>
      <c r="M10406" s="1">
        <v>-10.54146370207907</v>
      </c>
      <c r="N10406" s="1">
        <v>297.8668101336491</v>
      </c>
      <c r="O10406" s="1">
        <v>298.3671089562759</v>
      </c>
      <c r="P10406" s="1">
        <v>0.2224216758949438</v>
      </c>
      <c r="Q10406" s="1">
        <v>0</v>
      </c>
      <c r="R10406" s="1">
        <v>0</v>
      </c>
      <c r="S10406" s="1">
        <v>10766.19890839989</v>
      </c>
      <c r="T10406" s="1">
        <v>3391.154999999942</v>
      </c>
    </row>
    <row r="10407" spans="1:20">
      <c r="A10407" s="1">
        <v>10400</v>
      </c>
      <c r="B10407" s="1">
        <v>14.08333333333333</v>
      </c>
      <c r="C10407" s="1">
        <v>130929.5555555555</v>
      </c>
      <c r="D10407" s="1">
        <v>-0.3888888888888875</v>
      </c>
      <c r="E10407" s="1">
        <v>4226.700560111907</v>
      </c>
      <c r="F10407" s="1">
        <v>-13.59869722272719</v>
      </c>
      <c r="G10407" s="1">
        <v>172.1281378217236</v>
      </c>
      <c r="H10407" s="1">
        <v>-13.59443261581087</v>
      </c>
      <c r="I10407" s="1">
        <v>-6017.154817331526</v>
      </c>
      <c r="J10407" s="1">
        <v>0.9107832978474327</v>
      </c>
      <c r="K10407" s="1">
        <v>-5180.324108187774</v>
      </c>
      <c r="L10407" s="1">
        <v>0.08576663168992987</v>
      </c>
      <c r="M10407" s="1">
        <v>-17.30507329272019</v>
      </c>
      <c r="N10407" s="1">
        <v>297.8687156340982</v>
      </c>
      <c r="O10407" s="1">
        <v>298.7728214689072</v>
      </c>
      <c r="P10407" s="1">
        <v>0.2224948805039861</v>
      </c>
      <c r="Q10407" s="1">
        <v>0</v>
      </c>
      <c r="R10407" s="1">
        <v>0</v>
      </c>
      <c r="S10407" s="1">
        <v>10766.19890839989</v>
      </c>
      <c r="T10407" s="1">
        <v>3391.154999999942</v>
      </c>
    </row>
    <row r="10408" spans="1:20">
      <c r="A10408" s="1">
        <v>10401</v>
      </c>
      <c r="B10408" s="1">
        <v>13.63888888888889</v>
      </c>
      <c r="C10408" s="1">
        <v>130943.1944444444</v>
      </c>
      <c r="D10408" s="1">
        <v>-0.4444444444444446</v>
      </c>
      <c r="E10408" s="1">
        <v>4093.31356018727</v>
      </c>
      <c r="F10408" s="1">
        <v>-17.02286609545456</v>
      </c>
      <c r="G10408" s="1">
        <v>192.2151418593554</v>
      </c>
      <c r="H10408" s="1">
        <v>-17.01794863132926</v>
      </c>
      <c r="I10408" s="1">
        <v>-7294.757187127726</v>
      </c>
      <c r="J10408" s="1">
        <v>0.9210538458939879</v>
      </c>
      <c r="K10408" s="1">
        <v>-6418.864162066801</v>
      </c>
      <c r="L10408" s="1">
        <v>0.08810831314147852</v>
      </c>
      <c r="M10408" s="1">
        <v>-21.4134259838683</v>
      </c>
      <c r="N10408" s="1">
        <v>297.8721591789075</v>
      </c>
      <c r="O10408" s="1">
        <v>299.3968799955188</v>
      </c>
      <c r="P10408" s="1">
        <v>0.2226150546240744</v>
      </c>
      <c r="Q10408" s="1">
        <v>0</v>
      </c>
      <c r="R10408" s="1">
        <v>0</v>
      </c>
      <c r="S10408" s="1">
        <v>10766.19890839989</v>
      </c>
      <c r="T10408" s="1">
        <v>3391.154999999942</v>
      </c>
    </row>
    <row r="10409" spans="1:20">
      <c r="A10409" s="1">
        <v>10402</v>
      </c>
      <c r="B10409" s="1">
        <v>13.16666666666667</v>
      </c>
      <c r="C10409" s="1">
        <v>130956.3611111111</v>
      </c>
      <c r="D10409" s="1">
        <v>-0.4722222222222232</v>
      </c>
      <c r="E10409" s="1">
        <v>3951.589872767344</v>
      </c>
      <c r="F10409" s="1">
        <v>-18.8627583454546</v>
      </c>
      <c r="G10409" s="1">
        <v>198.2396051732846</v>
      </c>
      <c r="H10409" s="1">
        <v>-18.85750486430469</v>
      </c>
      <c r="I10409" s="1">
        <v>-7803.415108133704</v>
      </c>
      <c r="J10409" s="1">
        <v>0.9256043120482611</v>
      </c>
      <c r="K10409" s="1">
        <v>-6922.874672791104</v>
      </c>
      <c r="L10409" s="1">
        <v>0.09044765932049942</v>
      </c>
      <c r="M10409" s="1">
        <v>-23.07892247270589</v>
      </c>
      <c r="N10409" s="1">
        <v>297.8778121695165</v>
      </c>
      <c r="O10409" s="1">
        <v>299.8146064277901</v>
      </c>
      <c r="P10409" s="1">
        <v>0.2227637589711846</v>
      </c>
      <c r="Q10409" s="1">
        <v>0</v>
      </c>
      <c r="R10409" s="1">
        <v>0</v>
      </c>
      <c r="S10409" s="1">
        <v>10766.19890839989</v>
      </c>
      <c r="T10409" s="1">
        <v>3391.154999999942</v>
      </c>
    </row>
    <row r="10410" spans="1:20">
      <c r="A10410" s="1">
        <v>10403</v>
      </c>
      <c r="B10410" s="1">
        <v>12.55555555555556</v>
      </c>
      <c r="C10410" s="1">
        <v>130968.9166666667</v>
      </c>
      <c r="D10410" s="1">
        <v>-0.6111111111111107</v>
      </c>
      <c r="E10410" s="1">
        <v>3768.18274787097</v>
      </c>
      <c r="F10410" s="1">
        <v>-27.12649519999998</v>
      </c>
      <c r="G10410" s="1">
        <v>257.945210480205</v>
      </c>
      <c r="H10410" s="1">
        <v>-27.11932676866765</v>
      </c>
      <c r="I10410" s="1">
        <v>-10701.37243601711</v>
      </c>
      <c r="J10410" s="1">
        <v>0.9282868914698157</v>
      </c>
      <c r="K10410" s="1">
        <v>-9633.943753091091</v>
      </c>
      <c r="L10410" s="1">
        <v>0.09278502017629049</v>
      </c>
      <c r="M10410" s="1">
        <v>-32.02178247283905</v>
      </c>
      <c r="N10410" s="1">
        <v>297.8848072220046</v>
      </c>
      <c r="O10410" s="1">
        <v>300.0261855092816</v>
      </c>
      <c r="P10410" s="1">
        <v>0.2229240292661339</v>
      </c>
      <c r="Q10410" s="1">
        <v>0</v>
      </c>
      <c r="R10410" s="1">
        <v>0</v>
      </c>
      <c r="S10410" s="1">
        <v>10766.19890839989</v>
      </c>
      <c r="T10410" s="1">
        <v>3391.154999999942</v>
      </c>
    </row>
    <row r="10411" spans="1:20">
      <c r="A10411" s="1">
        <v>10404</v>
      </c>
      <c r="B10411" s="1">
        <v>11.61111111111111</v>
      </c>
      <c r="C10411" s="1">
        <v>130980.5277777778</v>
      </c>
      <c r="D10411" s="1">
        <v>-0.9444444444444446</v>
      </c>
      <c r="E10411" s="1">
        <v>3484.735373031118</v>
      </c>
      <c r="F10411" s="1">
        <v>-46.66634801818184</v>
      </c>
      <c r="G10411" s="1">
        <v>395.9895513634846</v>
      </c>
      <c r="H10411" s="1">
        <v>-46.65444813930734</v>
      </c>
      <c r="I10411" s="1">
        <v>-17025.17083686787</v>
      </c>
      <c r="J10411" s="1">
        <v>0.933157554932912</v>
      </c>
      <c r="K10411" s="1">
        <v>-15587.16679044674</v>
      </c>
      <c r="L10411" s="1">
        <v>0.0951209098479046</v>
      </c>
      <c r="M10411" s="1">
        <v>-51.47863587791726</v>
      </c>
      <c r="N10411" s="1">
        <v>297.8923463366789</v>
      </c>
      <c r="O10411" s="1">
        <v>300.9382874204471</v>
      </c>
      <c r="P10411" s="1">
        <v>0.2231464027555286</v>
      </c>
      <c r="Q10411" s="1">
        <v>0</v>
      </c>
      <c r="R10411" s="1">
        <v>0</v>
      </c>
      <c r="S10411" s="1">
        <v>10766.19890839989</v>
      </c>
      <c r="T10411" s="1">
        <v>3391.154999999942</v>
      </c>
    </row>
    <row r="10412" spans="1:20">
      <c r="A10412" s="1">
        <v>10405</v>
      </c>
      <c r="B10412" s="1">
        <v>10.13888888888889</v>
      </c>
      <c r="C10412" s="1">
        <v>130990.6666666667</v>
      </c>
      <c r="D10412" s="1">
        <v>-1.472222222222221</v>
      </c>
      <c r="E10412" s="1">
        <v>3042.890935780762</v>
      </c>
      <c r="F10412" s="1">
        <v>-77.52346238636359</v>
      </c>
      <c r="G10412" s="1">
        <v>607.3519141405434</v>
      </c>
      <c r="H10412" s="1">
        <v>-77.50256063698691</v>
      </c>
      <c r="I10412" s="1">
        <v>-24696.25245694465</v>
      </c>
      <c r="J10412" s="1">
        <v>0.9216545926661746</v>
      </c>
      <c r="K10412" s="1">
        <v>-22461.41449858633</v>
      </c>
      <c r="L10412" s="1">
        <v>0.09745272502401466</v>
      </c>
      <c r="M10412" s="1">
        <v>-73.62520543843058</v>
      </c>
      <c r="N10412" s="1">
        <v>297.9028067856201</v>
      </c>
      <c r="O10412" s="1">
        <v>302.9195401324421</v>
      </c>
      <c r="P10412" s="1">
        <v>0.2235038932824586</v>
      </c>
      <c r="Q10412" s="1">
        <v>0</v>
      </c>
      <c r="R10412" s="1">
        <v>0</v>
      </c>
      <c r="S10412" s="1">
        <v>10766.19890839989</v>
      </c>
      <c r="T10412" s="1">
        <v>3391.154999999942</v>
      </c>
    </row>
    <row r="10413" spans="1:20">
      <c r="A10413" s="1">
        <v>10406</v>
      </c>
      <c r="B10413" s="1">
        <v>8.666666666666666</v>
      </c>
      <c r="C10413" s="1">
        <v>130999.3333333333</v>
      </c>
      <c r="D10413" s="1">
        <v>-1.472222222222223</v>
      </c>
      <c r="E10413" s="1">
        <v>2601.046498530404</v>
      </c>
      <c r="F10413" s="1">
        <v>-78.06803810909096</v>
      </c>
      <c r="G10413" s="1">
        <v>536.6533039752105</v>
      </c>
      <c r="H10413" s="1">
        <v>-78.04643211219387</v>
      </c>
      <c r="I10413" s="1">
        <v>-21258.36150865471</v>
      </c>
      <c r="J10413" s="1">
        <v>0.9121525307670775</v>
      </c>
      <c r="K10413" s="1">
        <v>-19090.86825008082</v>
      </c>
      <c r="L10413" s="1">
        <v>0.09977604560267091</v>
      </c>
      <c r="M10413" s="1">
        <v>-62.76139496276893</v>
      </c>
      <c r="N10413" s="1">
        <v>297.9196231400069</v>
      </c>
      <c r="O10413" s="1">
        <v>305.2656549953377</v>
      </c>
      <c r="P10413" s="1">
        <v>0.2240151794313366</v>
      </c>
      <c r="Q10413" s="1">
        <v>0</v>
      </c>
      <c r="R10413" s="1">
        <v>0</v>
      </c>
      <c r="S10413" s="1">
        <v>10766.19890839989</v>
      </c>
      <c r="T10413" s="1">
        <v>3391.154999999942</v>
      </c>
    </row>
    <row r="10414" spans="1:20">
      <c r="A10414" s="1">
        <v>10407</v>
      </c>
      <c r="B10414" s="1">
        <v>7.666666666666667</v>
      </c>
      <c r="C10414" s="1">
        <v>131007</v>
      </c>
      <c r="D10414" s="1">
        <v>-0.9999999999999991</v>
      </c>
      <c r="E10414" s="1">
        <v>2300.925748699973</v>
      </c>
      <c r="F10414" s="1">
        <v>-51.34385607272722</v>
      </c>
      <c r="G10414" s="1">
        <v>299.9405449500578</v>
      </c>
      <c r="H10414" s="1">
        <v>-51.33020517571963</v>
      </c>
      <c r="I10414" s="1">
        <v>-12368.13515186387</v>
      </c>
      <c r="J10414" s="1">
        <v>0.9058419752410449</v>
      </c>
      <c r="K10414" s="1">
        <v>-10903.57597601257</v>
      </c>
      <c r="L10414" s="1">
        <v>0.1020885552646461</v>
      </c>
      <c r="M10414" s="1">
        <v>-36.14836416158423</v>
      </c>
      <c r="N10414" s="1">
        <v>297.9436740404501</v>
      </c>
      <c r="O10414" s="1">
        <v>304.350894178593</v>
      </c>
      <c r="P10414" s="1">
        <v>0.2244510224519114</v>
      </c>
      <c r="Q10414" s="1">
        <v>0</v>
      </c>
      <c r="R10414" s="1">
        <v>0</v>
      </c>
      <c r="S10414" s="1">
        <v>10766.19890839989</v>
      </c>
      <c r="T10414" s="1">
        <v>3391.154999999942</v>
      </c>
    </row>
    <row r="10415" spans="1:20">
      <c r="A10415" s="1">
        <v>10408</v>
      </c>
      <c r="B10415" s="1">
        <v>7.472222222222221</v>
      </c>
      <c r="C10415" s="1">
        <v>131014.4722222222</v>
      </c>
      <c r="D10415" s="1">
        <v>-0.1944444444444455</v>
      </c>
      <c r="E10415" s="1">
        <v>2242.568936232944</v>
      </c>
      <c r="F10415" s="1">
        <v>-5.265393731818244</v>
      </c>
      <c r="G10415" s="1">
        <v>43.77272509167945</v>
      </c>
      <c r="H10415" s="1">
        <v>-5.26334970588956</v>
      </c>
      <c r="I10415" s="1">
        <v>-1236.051728549778</v>
      </c>
      <c r="J10415" s="1">
        <v>0.7885122096361501</v>
      </c>
      <c r="K10415" s="1">
        <v>-674.6418797033683</v>
      </c>
      <c r="L10415" s="1">
        <v>0.1044022798798276</v>
      </c>
      <c r="M10415" s="1">
        <v>-2.262377715403654</v>
      </c>
      <c r="N10415" s="1">
        <v>297.9641760961379</v>
      </c>
      <c r="O10415" s="1">
        <v>301.7381477285336</v>
      </c>
      <c r="P10415" s="1">
        <v>0.2247020527585891</v>
      </c>
      <c r="Q10415" s="1">
        <v>0</v>
      </c>
      <c r="R10415" s="1">
        <v>0</v>
      </c>
      <c r="S10415" s="1">
        <v>10766.19890839989</v>
      </c>
      <c r="T10415" s="1">
        <v>3391.154999999942</v>
      </c>
    </row>
    <row r="10416" spans="1:20">
      <c r="A10416" s="1">
        <v>10409</v>
      </c>
      <c r="B10416" s="1">
        <v>7.583333333333333</v>
      </c>
      <c r="C10416" s="1">
        <v>131022.0555555555</v>
      </c>
      <c r="D10416" s="1">
        <v>0.1111111111111116</v>
      </c>
      <c r="E10416" s="1">
        <v>2275.915686214104</v>
      </c>
      <c r="F10416" s="1">
        <v>12.26751059545457</v>
      </c>
      <c r="G10416" s="1">
        <v>73.91417868204329</v>
      </c>
      <c r="H10416" s="1">
        <v>12.27091154511995</v>
      </c>
      <c r="I10416" s="1">
        <v>2924.567251586922</v>
      </c>
      <c r="J10416" s="1">
        <v>0.8778493620839241</v>
      </c>
      <c r="K10416" s="1">
        <v>3631.51378574144</v>
      </c>
      <c r="L10416" s="1">
        <v>0.1283223329805183</v>
      </c>
      <c r="M10416" s="1">
        <v>12.25191412484246</v>
      </c>
      <c r="N10416" s="1">
        <v>297.9759845617641</v>
      </c>
      <c r="O10416" s="1">
        <v>298.2662981482878</v>
      </c>
      <c r="P10416" s="1">
        <v>0.224717763714946</v>
      </c>
      <c r="Q10416" s="1">
        <v>0</v>
      </c>
      <c r="R10416" s="1">
        <v>0</v>
      </c>
      <c r="S10416" s="1">
        <v>10766.19890839989</v>
      </c>
      <c r="T10416" s="1">
        <v>3391.154999999942</v>
      </c>
    </row>
    <row r="10417" spans="1:20">
      <c r="A10417" s="1">
        <v>10410</v>
      </c>
      <c r="B10417" s="1">
        <v>7.638888888888888</v>
      </c>
      <c r="C10417" s="1">
        <v>131029.6944444444</v>
      </c>
      <c r="D10417" s="1">
        <v>0.05555555555555536</v>
      </c>
      <c r="E10417" s="1">
        <v>2292.589061204683</v>
      </c>
      <c r="F10417" s="1">
        <v>9.102326704545444</v>
      </c>
      <c r="G10417" s="1">
        <v>60.29833556107147</v>
      </c>
      <c r="H10417" s="1">
        <v>9.105080982248731</v>
      </c>
      <c r="I10417" s="1">
        <v>2185.942061214477</v>
      </c>
      <c r="J10417" s="1">
        <v>0.8609645342351722</v>
      </c>
      <c r="K10417" s="1">
        <v>2838.945536422511</v>
      </c>
      <c r="L10417" s="1">
        <v>0.08526474156958892</v>
      </c>
      <c r="M10417" s="1">
        <v>9.553523506338248</v>
      </c>
      <c r="N10417" s="1">
        <v>297.9767236051511</v>
      </c>
      <c r="O10417" s="1">
        <v>296.9320673135636</v>
      </c>
      <c r="P10417" s="1">
        <v>0.224632680977968</v>
      </c>
      <c r="Q10417" s="1">
        <v>0</v>
      </c>
      <c r="R10417" s="1">
        <v>0</v>
      </c>
      <c r="S10417" s="1">
        <v>10766.19890839989</v>
      </c>
      <c r="T10417" s="1">
        <v>3391.154999999942</v>
      </c>
    </row>
    <row r="10418" spans="1:20">
      <c r="A10418" s="1">
        <v>10411</v>
      </c>
      <c r="B10418" s="1">
        <v>7.611111111111111</v>
      </c>
      <c r="C10418" s="1">
        <v>131037.3055555555</v>
      </c>
      <c r="D10418" s="1">
        <v>-0.02777777777777768</v>
      </c>
      <c r="E10418" s="1">
        <v>2284.252373709393</v>
      </c>
      <c r="F10418" s="1">
        <v>4.321267109090915</v>
      </c>
      <c r="G10418" s="1">
        <v>36.91084283011809</v>
      </c>
      <c r="H10418" s="1">
        <v>4.322959257676122</v>
      </c>
      <c r="I10418" s="1">
        <v>1034.079301796495</v>
      </c>
      <c r="J10418" s="1">
        <v>0.7015039726717269</v>
      </c>
      <c r="K10418" s="1">
        <v>1774.08901742656</v>
      </c>
      <c r="L10418" s="1">
        <v>0.08526617095957013</v>
      </c>
      <c r="M10418" s="1">
        <v>5.96404231334786</v>
      </c>
      <c r="N10418" s="1">
        <v>297.9727213132036</v>
      </c>
      <c r="O10418" s="1">
        <v>297.1581289446459</v>
      </c>
      <c r="P10418" s="1">
        <v>0.2245663370647295</v>
      </c>
      <c r="Q10418" s="1">
        <v>0</v>
      </c>
      <c r="R10418" s="1">
        <v>0</v>
      </c>
      <c r="S10418" s="1">
        <v>10766.19890839989</v>
      </c>
      <c r="T10418" s="1">
        <v>3391.154999999942</v>
      </c>
    </row>
    <row r="10419" spans="1:20">
      <c r="A10419" s="1">
        <v>10412</v>
      </c>
      <c r="B10419" s="1">
        <v>7.527777777777778</v>
      </c>
      <c r="C10419" s="1">
        <v>131044.8333333333</v>
      </c>
      <c r="D10419" s="1">
        <v>-0.08333333333333304</v>
      </c>
      <c r="E10419" s="1">
        <v>2259.242311223524</v>
      </c>
      <c r="F10419" s="1">
        <v>1.114634086363654</v>
      </c>
      <c r="G10419" s="1">
        <v>9.389258116724598</v>
      </c>
      <c r="H10419" s="1">
        <v>1.115069294577423</v>
      </c>
      <c r="I10419" s="1">
        <v>263.8112354869283</v>
      </c>
      <c r="J10419" s="1">
        <v>0.1807236722611927</v>
      </c>
      <c r="K10419" s="1">
        <v>1759.74919713701</v>
      </c>
      <c r="L10419" s="1">
        <v>0.08902695503637897</v>
      </c>
      <c r="M10419" s="1">
        <v>5.916258995594041</v>
      </c>
      <c r="N10419" s="1">
        <v>297.9696004955249</v>
      </c>
      <c r="O10419" s="1">
        <v>297.4386399686594</v>
      </c>
      <c r="P10419" s="1">
        <v>0.2245249201042201</v>
      </c>
      <c r="Q10419" s="1">
        <v>0</v>
      </c>
      <c r="R10419" s="1">
        <v>0</v>
      </c>
      <c r="S10419" s="1">
        <v>10766.19890839989</v>
      </c>
      <c r="T10419" s="1">
        <v>3391.154999999942</v>
      </c>
    </row>
    <row r="10420" spans="1:20">
      <c r="A10420" s="1">
        <v>10413</v>
      </c>
      <c r="B10420" s="1">
        <v>7.416666666666666</v>
      </c>
      <c r="C10420" s="1">
        <v>131052.25</v>
      </c>
      <c r="D10420" s="1">
        <v>-0.1111111111111116</v>
      </c>
      <c r="E10420" s="1">
        <v>2225.895561242365</v>
      </c>
      <c r="F10420" s="1">
        <v>-0.5089364954545735</v>
      </c>
      <c r="G10420" s="1">
        <v>4.29761178387734</v>
      </c>
      <c r="H10420" s="1">
        <v>-0.5087343094843765</v>
      </c>
      <c r="I10420" s="1">
        <v>-118.5835449964773</v>
      </c>
      <c r="J10420" s="1">
        <v>0.07972413352896462</v>
      </c>
      <c r="K10420" s="1">
        <v>290.5460296243629</v>
      </c>
      <c r="L10420" s="1">
        <v>0.0927884510234039</v>
      </c>
      <c r="M10420" s="1">
        <v>0.9753887874044985</v>
      </c>
      <c r="N10420" s="1">
        <v>297.9676522417025</v>
      </c>
      <c r="O10420" s="1">
        <v>297.4186917336481</v>
      </c>
      <c r="P10420" s="1">
        <v>0.2244838349723063</v>
      </c>
      <c r="Q10420" s="1">
        <v>0</v>
      </c>
      <c r="R10420" s="1">
        <v>0</v>
      </c>
      <c r="S10420" s="1">
        <v>10766.19890839989</v>
      </c>
      <c r="T10420" s="1">
        <v>3391.154999999942</v>
      </c>
    </row>
    <row r="10421" spans="1:20">
      <c r="A10421" s="1">
        <v>10414</v>
      </c>
      <c r="B10421" s="1">
        <v>7.444444444444445</v>
      </c>
      <c r="C10421" s="1">
        <v>131059.6944444444</v>
      </c>
      <c r="D10421" s="1">
        <v>0.02777777777777857</v>
      </c>
      <c r="E10421" s="1">
        <v>2234.232248737654</v>
      </c>
      <c r="F10421" s="1">
        <v>7.453728800000044</v>
      </c>
      <c r="G10421" s="1">
        <v>51.69647891817963</v>
      </c>
      <c r="H10421" s="1">
        <v>7.456151843806667</v>
      </c>
      <c r="I10421" s="1">
        <v>1744.502828217623</v>
      </c>
      <c r="J10421" s="1">
        <v>0.8388431120751862</v>
      </c>
      <c r="K10421" s="1">
        <v>2379.653278551642</v>
      </c>
      <c r="L10421" s="1">
        <v>0.09655105853034932</v>
      </c>
      <c r="M10421" s="1">
        <v>8.007107442084159</v>
      </c>
      <c r="N10421" s="1">
        <v>297.9657195970973</v>
      </c>
      <c r="O10421" s="1">
        <v>297.8715447771947</v>
      </c>
      <c r="P10421" s="1">
        <v>0.2244770614390605</v>
      </c>
      <c r="Q10421" s="1">
        <v>0</v>
      </c>
      <c r="R10421" s="1">
        <v>0</v>
      </c>
      <c r="S10421" s="1">
        <v>10766.19890839989</v>
      </c>
      <c r="T10421" s="1">
        <v>3391.154999999942</v>
      </c>
    </row>
    <row r="10422" spans="1:20">
      <c r="A10422" s="1">
        <v>10415</v>
      </c>
      <c r="B10422" s="1">
        <v>7.833333333333333</v>
      </c>
      <c r="C10422" s="1">
        <v>131067.5277777778</v>
      </c>
      <c r="D10422" s="1">
        <v>0.3888888888888884</v>
      </c>
      <c r="E10422" s="1">
        <v>2350.945873671711</v>
      </c>
      <c r="F10422" s="1">
        <v>28.25241198181815</v>
      </c>
      <c r="G10422" s="1">
        <v>157.557071478216</v>
      </c>
      <c r="H10422" s="1">
        <v>28.25943015187784</v>
      </c>
      <c r="I10422" s="1">
        <v>6957.202565962306</v>
      </c>
      <c r="J10422" s="1">
        <v>0.9076117130943329</v>
      </c>
      <c r="K10422" s="1">
        <v>7965.395306813551</v>
      </c>
      <c r="L10422" s="1">
        <v>0.1003123378132511</v>
      </c>
      <c r="M10422" s="1">
        <v>26.97763524966992</v>
      </c>
      <c r="N10422" s="1">
        <v>297.9654009700934</v>
      </c>
      <c r="O10422" s="1">
        <v>297.162189303456</v>
      </c>
      <c r="P10422" s="1">
        <v>0.2244214565262682</v>
      </c>
      <c r="Q10422" s="1">
        <v>0</v>
      </c>
      <c r="R10422" s="1">
        <v>0</v>
      </c>
      <c r="S10422" s="1">
        <v>10766.19890839989</v>
      </c>
      <c r="T10422" s="1">
        <v>3391.154999999942</v>
      </c>
    </row>
    <row r="10423" spans="1:20">
      <c r="A10423" s="1">
        <v>10416</v>
      </c>
      <c r="B10423" s="1">
        <v>8.638888888888889</v>
      </c>
      <c r="C10423" s="1">
        <v>131076.1666666667</v>
      </c>
      <c r="D10423" s="1">
        <v>0.8055555555555562</v>
      </c>
      <c r="E10423" s="1">
        <v>2592.709811035114</v>
      </c>
      <c r="F10423" s="1">
        <v>52.37705190454549</v>
      </c>
      <c r="G10423" s="1">
        <v>316.982273144636</v>
      </c>
      <c r="H10423" s="1">
        <v>52.38985484372507</v>
      </c>
      <c r="I10423" s="1">
        <v>14224.26138257012</v>
      </c>
      <c r="J10423" s="1">
        <v>0.9218541962207023</v>
      </c>
      <c r="K10423" s="1">
        <v>15730.05546960126</v>
      </c>
      <c r="L10423" s="1">
        <v>0.1040779551224409</v>
      </c>
      <c r="M10423" s="1">
        <v>53.80315596491921</v>
      </c>
      <c r="N10423" s="1">
        <v>297.9627853149956</v>
      </c>
      <c r="O10423" s="1">
        <v>295.1550082041709</v>
      </c>
      <c r="P10423" s="1">
        <v>0.2242341118370344</v>
      </c>
      <c r="Q10423" s="1">
        <v>0</v>
      </c>
      <c r="R10423" s="1">
        <v>0</v>
      </c>
      <c r="S10423" s="1">
        <v>10766.19890839989</v>
      </c>
      <c r="T10423" s="1">
        <v>3391.154999999942</v>
      </c>
    </row>
    <row r="10424" spans="1:20">
      <c r="A10424" s="1">
        <v>10417</v>
      </c>
      <c r="B10424" s="1">
        <v>9.666666666666666</v>
      </c>
      <c r="C10424" s="1">
        <v>131085.8333333333</v>
      </c>
      <c r="D10424" s="1">
        <v>1.027777777777777</v>
      </c>
      <c r="E10424" s="1">
        <v>2901.167248360835</v>
      </c>
      <c r="F10424" s="1">
        <v>65.4743920727272</v>
      </c>
      <c r="G10424" s="1">
        <v>447.64366038795</v>
      </c>
      <c r="H10424" s="1">
        <v>65.49055009826785</v>
      </c>
      <c r="I10424" s="1">
        <v>19896.65283937852</v>
      </c>
      <c r="J10424" s="1">
        <v>0.9280233449672167</v>
      </c>
      <c r="K10424" s="1">
        <v>21739.81931842607</v>
      </c>
      <c r="L10424" s="1">
        <v>0.1078580931616847</v>
      </c>
      <c r="M10424" s="1">
        <v>74.99990469674434</v>
      </c>
      <c r="N10424" s="1">
        <v>297.9539726208141</v>
      </c>
      <c r="O10424" s="1">
        <v>292.1508668123572</v>
      </c>
      <c r="P10424" s="1">
        <v>0.2238604788095002</v>
      </c>
      <c r="Q10424" s="1">
        <v>0</v>
      </c>
      <c r="R10424" s="1">
        <v>0</v>
      </c>
      <c r="S10424" s="1">
        <v>10766.19890839989</v>
      </c>
      <c r="T10424" s="1">
        <v>3391.154999999942</v>
      </c>
    </row>
    <row r="10425" spans="1:20">
      <c r="A10425" s="1">
        <v>10418</v>
      </c>
      <c r="B10425" s="1">
        <v>10.66666666666667</v>
      </c>
      <c r="C10425" s="1">
        <v>131096.5</v>
      </c>
      <c r="D10425" s="1">
        <v>1</v>
      </c>
      <c r="E10425" s="1">
        <v>3201.287998191266</v>
      </c>
      <c r="F10425" s="1">
        <v>64.28343447272727</v>
      </c>
      <c r="G10425" s="1">
        <v>480.3113329188517</v>
      </c>
      <c r="H10425" s="1">
        <v>64.29914630033943</v>
      </c>
      <c r="I10425" s="1">
        <v>21555.52333116141</v>
      </c>
      <c r="J10425" s="1">
        <v>0.9320128799819127</v>
      </c>
      <c r="K10425" s="1">
        <v>23427.92429604592</v>
      </c>
      <c r="L10425" s="1">
        <v>0.1116642752057527</v>
      </c>
      <c r="M10425" s="1">
        <v>81.09900613835683</v>
      </c>
      <c r="N10425" s="1">
        <v>297.9363969231989</v>
      </c>
      <c r="O10425" s="1">
        <v>289.5615869247364</v>
      </c>
      <c r="P10425" s="1">
        <v>0.2233396461379951</v>
      </c>
      <c r="Q10425" s="1">
        <v>0</v>
      </c>
      <c r="R10425" s="1">
        <v>0</v>
      </c>
      <c r="S10425" s="1">
        <v>10766.19890839989</v>
      </c>
      <c r="T10425" s="1">
        <v>3391.154999999942</v>
      </c>
    </row>
    <row r="10426" spans="1:20">
      <c r="A10426" s="1">
        <v>10419</v>
      </c>
      <c r="B10426" s="1">
        <v>11.36111111111111</v>
      </c>
      <c r="C10426" s="1">
        <v>131107.8611111111</v>
      </c>
      <c r="D10426" s="1">
        <v>0.6944444444444446</v>
      </c>
      <c r="E10426" s="1">
        <v>3409.70518557351</v>
      </c>
      <c r="F10426" s="1">
        <v>47.08432390454547</v>
      </c>
      <c r="G10426" s="1">
        <v>368.5610198056903</v>
      </c>
      <c r="H10426" s="1">
        <v>47.09564324672907</v>
      </c>
      <c r="I10426" s="1">
        <v>16816.1348386535</v>
      </c>
      <c r="J10426" s="1">
        <v>0.9331289329379782</v>
      </c>
      <c r="K10426" s="1">
        <v>18321.23398500517</v>
      </c>
      <c r="L10426" s="1">
        <v>0.1154992045866126</v>
      </c>
      <c r="M10426" s="1">
        <v>63.0395293619535</v>
      </c>
      <c r="N10426" s="1">
        <v>297.9118969543313</v>
      </c>
      <c r="O10426" s="1">
        <v>288.5450262525863</v>
      </c>
      <c r="P10426" s="1">
        <v>0.2227764585953676</v>
      </c>
      <c r="Q10426" s="1">
        <v>0</v>
      </c>
      <c r="R10426" s="1">
        <v>0</v>
      </c>
      <c r="S10426" s="1">
        <v>10766.19890839989</v>
      </c>
      <c r="T10426" s="1">
        <v>3391.154999999942</v>
      </c>
    </row>
    <row r="10427" spans="1:20">
      <c r="A10427" s="1">
        <v>10420</v>
      </c>
      <c r="B10427" s="1">
        <v>11.58333333333333</v>
      </c>
      <c r="C10427" s="1">
        <v>131119.4444444444</v>
      </c>
      <c r="D10427" s="1">
        <v>0.2222222222222232</v>
      </c>
      <c r="E10427" s="1">
        <v>3476.398685535828</v>
      </c>
      <c r="F10427" s="1">
        <v>20.13916077727278</v>
      </c>
      <c r="G10427" s="1">
        <v>174.2943963988889</v>
      </c>
      <c r="H10427" s="1">
        <v>20.14441105727823</v>
      </c>
      <c r="I10427" s="1">
        <v>7333.52488251867</v>
      </c>
      <c r="J10427" s="1">
        <v>0.9248121238744511</v>
      </c>
      <c r="K10427" s="1">
        <v>8229.745613406601</v>
      </c>
      <c r="L10427" s="1">
        <v>0.1288092002087473</v>
      </c>
      <c r="M10427" s="1">
        <v>27.96539348331547</v>
      </c>
      <c r="N10427" s="1">
        <v>297.8854046123261</v>
      </c>
      <c r="O10427" s="1">
        <v>289.7653332536771</v>
      </c>
      <c r="P10427" s="1">
        <v>0.2223386840859096</v>
      </c>
      <c r="Q10427" s="1">
        <v>0</v>
      </c>
      <c r="R10427" s="1">
        <v>0</v>
      </c>
      <c r="S10427" s="1">
        <v>10766.19890839989</v>
      </c>
      <c r="T10427" s="1">
        <v>3391.154999999942</v>
      </c>
    </row>
    <row r="10428" spans="1:20">
      <c r="A10428" s="1">
        <v>10421</v>
      </c>
      <c r="B10428" s="1">
        <v>11.36111111111111</v>
      </c>
      <c r="C10428" s="1">
        <v>131130.8055555556</v>
      </c>
      <c r="D10428" s="1">
        <v>-0.2222222222222232</v>
      </c>
      <c r="E10428" s="1">
        <v>3409.70518557351</v>
      </c>
      <c r="F10428" s="1">
        <v>-5.415676095454602</v>
      </c>
      <c r="G10428" s="1">
        <v>78.09227972945209</v>
      </c>
      <c r="H10428" s="1">
        <v>-5.413277704988293</v>
      </c>
      <c r="I10428" s="1">
        <v>-1932.883840852566</v>
      </c>
      <c r="J10428" s="1">
        <v>0.8239799915813063</v>
      </c>
      <c r="K10428" s="1">
        <v>-1292.65761091334</v>
      </c>
      <c r="L10428" s="1">
        <v>0.1068784853757485</v>
      </c>
      <c r="M10428" s="1">
        <v>-4.333009204160221</v>
      </c>
      <c r="N10428" s="1">
        <v>297.8648116994012</v>
      </c>
      <c r="O10428" s="1">
        <v>294.8759128009676</v>
      </c>
      <c r="P10428" s="1">
        <v>0.2221444799644977</v>
      </c>
      <c r="Q10428" s="1">
        <v>0</v>
      </c>
      <c r="R10428" s="1">
        <v>0</v>
      </c>
      <c r="S10428" s="1">
        <v>10766.19890839989</v>
      </c>
      <c r="T10428" s="1">
        <v>3391.154999999942</v>
      </c>
    </row>
    <row r="10429" spans="1:20">
      <c r="A10429" s="1">
        <v>10422</v>
      </c>
      <c r="B10429" s="1">
        <v>10.63888888888889</v>
      </c>
      <c r="C10429" s="1">
        <v>131141.4444444444</v>
      </c>
      <c r="D10429" s="1">
        <v>-0.7222222222222232</v>
      </c>
      <c r="E10429" s="1">
        <v>3192.951310695976</v>
      </c>
      <c r="F10429" s="1">
        <v>-34.36457013181825</v>
      </c>
      <c r="G10429" s="1">
        <v>271.460394308165</v>
      </c>
      <c r="H10429" s="1">
        <v>-34.35566700012269</v>
      </c>
      <c r="I10429" s="1">
        <v>-11487.33532313626</v>
      </c>
      <c r="J10429" s="1">
        <v>0.9225061559594718</v>
      </c>
      <c r="K10429" s="1">
        <v>-10297.13755116389</v>
      </c>
      <c r="L10429" s="1">
        <v>0.08577594547319288</v>
      </c>
      <c r="M10429" s="1">
        <v>-34.23340661111947</v>
      </c>
      <c r="N10429" s="1">
        <v>297.85567633753</v>
      </c>
      <c r="O10429" s="1">
        <v>298.2273442987609</v>
      </c>
      <c r="P10429" s="1">
        <v>0.2221745703061932</v>
      </c>
      <c r="Q10429" s="1">
        <v>0</v>
      </c>
      <c r="R10429" s="1">
        <v>0</v>
      </c>
      <c r="S10429" s="1">
        <v>10766.19890839989</v>
      </c>
      <c r="T10429" s="1">
        <v>3391.154999999942</v>
      </c>
    </row>
    <row r="10430" spans="1:20">
      <c r="A10430" s="1">
        <v>10423</v>
      </c>
      <c r="B10430" s="1">
        <v>9.805555555555555</v>
      </c>
      <c r="C10430" s="1">
        <v>131151.25</v>
      </c>
      <c r="D10430" s="1">
        <v>-0.8333333333333321</v>
      </c>
      <c r="E10430" s="1">
        <v>2942.850685837284</v>
      </c>
      <c r="F10430" s="1">
        <v>-41.06332067727266</v>
      </c>
      <c r="G10430" s="1">
        <v>297.891414830698</v>
      </c>
      <c r="H10430" s="1">
        <v>-41.05272037187373</v>
      </c>
      <c r="I10430" s="1">
        <v>-12651.40580984013</v>
      </c>
      <c r="J10430" s="1">
        <v>0.9220900616109869</v>
      </c>
      <c r="K10430" s="1">
        <v>-11365.73556266109</v>
      </c>
      <c r="L10430" s="1">
        <v>0.08577493443771191</v>
      </c>
      <c r="M10430" s="1">
        <v>-37.74801436270818</v>
      </c>
      <c r="N10430" s="1">
        <v>297.8570917872033</v>
      </c>
      <c r="O10430" s="1">
        <v>300.7934599948516</v>
      </c>
      <c r="P10430" s="1">
        <v>0.2224123022965482</v>
      </c>
      <c r="Q10430" s="1">
        <v>0</v>
      </c>
      <c r="R10430" s="1">
        <v>0</v>
      </c>
      <c r="S10430" s="1">
        <v>10766.19890839989</v>
      </c>
      <c r="T10430" s="1">
        <v>3391.154999999942</v>
      </c>
    </row>
    <row r="10431" spans="1:20">
      <c r="A10431" s="1">
        <v>10424</v>
      </c>
      <c r="B10431" s="1">
        <v>9.527777777777777</v>
      </c>
      <c r="C10431" s="1">
        <v>131160.7777777778</v>
      </c>
      <c r="D10431" s="1">
        <v>-0.2777777777777786</v>
      </c>
      <c r="E10431" s="1">
        <v>2859.483810884386</v>
      </c>
      <c r="F10431" s="1">
        <v>-9.35077267727277</v>
      </c>
      <c r="G10431" s="1">
        <v>81.99289192002868</v>
      </c>
      <c r="H10431" s="1">
        <v>-9.347769941068867</v>
      </c>
      <c r="I10431" s="1">
        <v>-2799.137776797844</v>
      </c>
      <c r="J10431" s="1">
        <v>0.868058455392652</v>
      </c>
      <c r="K10431" s="1">
        <v>-2129.815214958358</v>
      </c>
      <c r="L10431" s="1">
        <v>0.08811134789060183</v>
      </c>
      <c r="M10431" s="1">
        <v>-7.135131993535532</v>
      </c>
      <c r="N10431" s="1">
        <v>297.8682747000296</v>
      </c>
      <c r="O10431" s="1">
        <v>301.1943031257217</v>
      </c>
      <c r="P10431" s="1">
        <v>0.2226744412851781</v>
      </c>
      <c r="Q10431" s="1">
        <v>0</v>
      </c>
      <c r="R10431" s="1">
        <v>0</v>
      </c>
      <c r="S10431" s="1">
        <v>10766.19890839989</v>
      </c>
      <c r="T10431" s="1">
        <v>3391.154999999942</v>
      </c>
    </row>
    <row r="10432" spans="1:20">
      <c r="A10432" s="1">
        <v>10425</v>
      </c>
      <c r="B10432" s="1">
        <v>9.611111111111111</v>
      </c>
      <c r="C10432" s="1">
        <v>131170.3888888889</v>
      </c>
      <c r="D10432" s="1">
        <v>0.08333333333333393</v>
      </c>
      <c r="E10432" s="1">
        <v>2884.493873370256</v>
      </c>
      <c r="F10432" s="1">
        <v>11.36241692727276</v>
      </c>
      <c r="G10432" s="1">
        <v>91.78130217329979</v>
      </c>
      <c r="H10432" s="1">
        <v>11.36574899033481</v>
      </c>
      <c r="I10432" s="1">
        <v>3433.177829937641</v>
      </c>
      <c r="J10432" s="1">
        <v>0.8917871244384096</v>
      </c>
      <c r="K10432" s="1">
        <v>4149.772816690571</v>
      </c>
      <c r="L10432" s="1">
        <v>0.09287005713932363</v>
      </c>
      <c r="M10432" s="1">
        <v>13.99203087130995</v>
      </c>
      <c r="N10432" s="1">
        <v>297.8806057180548</v>
      </c>
      <c r="O10432" s="1">
        <v>298.543245833991</v>
      </c>
      <c r="P10432" s="1">
        <v>0.222723990812911</v>
      </c>
      <c r="Q10432" s="1">
        <v>0</v>
      </c>
      <c r="R10432" s="1">
        <v>0</v>
      </c>
      <c r="S10432" s="1">
        <v>10766.19890839989</v>
      </c>
      <c r="T10432" s="1">
        <v>3391.154999999942</v>
      </c>
    </row>
    <row r="10433" spans="1:20">
      <c r="A10433" s="1">
        <v>10426</v>
      </c>
      <c r="B10433" s="1">
        <v>10.08333333333333</v>
      </c>
      <c r="C10433" s="1">
        <v>131180.4722222222</v>
      </c>
      <c r="D10433" s="1">
        <v>0.4722222222222214</v>
      </c>
      <c r="E10433" s="1">
        <v>3026.217560790181</v>
      </c>
      <c r="F10433" s="1">
        <v>33.81807586818177</v>
      </c>
      <c r="G10433" s="1">
        <v>239.6736850238885</v>
      </c>
      <c r="H10433" s="1">
        <v>33.82636957777143</v>
      </c>
      <c r="I10433" s="1">
        <v>10719.73759714613</v>
      </c>
      <c r="J10433" s="1">
        <v>0.924870965467159</v>
      </c>
      <c r="K10433" s="1">
        <v>11890.52235111686</v>
      </c>
      <c r="L10433" s="1">
        <v>0.08529823695434308</v>
      </c>
      <c r="M10433" s="1">
        <v>40.38375243811907</v>
      </c>
      <c r="N10433" s="1">
        <v>297.8829365278393</v>
      </c>
      <c r="O10433" s="1">
        <v>296.6894409631058</v>
      </c>
      <c r="P10433" s="1">
        <v>0.2226268239318603</v>
      </c>
      <c r="Q10433" s="1">
        <v>0</v>
      </c>
      <c r="R10433" s="1">
        <v>0</v>
      </c>
      <c r="S10433" s="1">
        <v>10766.19890839989</v>
      </c>
      <c r="T10433" s="1">
        <v>3391.154999999942</v>
      </c>
    </row>
    <row r="10434" spans="1:20">
      <c r="A10434" s="1">
        <v>10427</v>
      </c>
      <c r="B10434" s="1">
        <v>10.97222222222222</v>
      </c>
      <c r="C10434" s="1">
        <v>131191.4444444445</v>
      </c>
      <c r="D10434" s="1">
        <v>0.8888888888888893</v>
      </c>
      <c r="E10434" s="1">
        <v>3292.991560639453</v>
      </c>
      <c r="F10434" s="1">
        <v>58.04985215909093</v>
      </c>
      <c r="G10434" s="1">
        <v>442.432504370535</v>
      </c>
      <c r="H10434" s="1">
        <v>58.06392186521119</v>
      </c>
      <c r="I10434" s="1">
        <v>20022.83654796369</v>
      </c>
      <c r="J10434" s="1">
        <v>0.9329299156063946</v>
      </c>
      <c r="K10434" s="1">
        <v>21762.31588569979</v>
      </c>
      <c r="L10434" s="1">
        <v>0.08529986935794474</v>
      </c>
      <c r="M10434" s="1">
        <v>74.65364676992024</v>
      </c>
      <c r="N10434" s="1">
        <v>297.8783657977547</v>
      </c>
      <c r="O10434" s="1">
        <v>294.4336369905996</v>
      </c>
      <c r="P10434" s="1">
        <v>0.2223463812065955</v>
      </c>
      <c r="Q10434" s="1">
        <v>0</v>
      </c>
      <c r="R10434" s="1">
        <v>0</v>
      </c>
      <c r="S10434" s="1">
        <v>10766.19890839989</v>
      </c>
      <c r="T10434" s="1">
        <v>3391.154999999942</v>
      </c>
    </row>
    <row r="10435" spans="1:20">
      <c r="A10435" s="1">
        <v>10428</v>
      </c>
      <c r="B10435" s="1">
        <v>11.61111111111111</v>
      </c>
      <c r="C10435" s="1">
        <v>131203.0555555556</v>
      </c>
      <c r="D10435" s="1">
        <v>0.6388888888888893</v>
      </c>
      <c r="E10435" s="1">
        <v>3484.735373031118</v>
      </c>
      <c r="F10435" s="1">
        <v>44.01547016363639</v>
      </c>
      <c r="G10435" s="1">
        <v>353.5087357251642</v>
      </c>
      <c r="H10435" s="1">
        <v>44.02609345185629</v>
      </c>
      <c r="I10435" s="1">
        <v>16066.02997552661</v>
      </c>
      <c r="J10435" s="1">
        <v>0.9328560515475965</v>
      </c>
      <c r="K10435" s="1">
        <v>17522.41062688425</v>
      </c>
      <c r="L10435" s="1">
        <v>0.08909455269225917</v>
      </c>
      <c r="M10435" s="1">
        <v>59.89985676446571</v>
      </c>
      <c r="N10435" s="1">
        <v>297.8651737719583</v>
      </c>
      <c r="O10435" s="1">
        <v>291.2139405061463</v>
      </c>
      <c r="P10435" s="1">
        <v>0.2218279531040266</v>
      </c>
      <c r="Q10435" s="1">
        <v>0</v>
      </c>
      <c r="R10435" s="1">
        <v>0</v>
      </c>
      <c r="S10435" s="1">
        <v>10766.19890839989</v>
      </c>
      <c r="T10435" s="1">
        <v>3391.154999999942</v>
      </c>
    </row>
    <row r="10436" spans="1:20">
      <c r="A10436" s="1">
        <v>10429</v>
      </c>
      <c r="B10436" s="1">
        <v>11.80555555555556</v>
      </c>
      <c r="C10436" s="1">
        <v>131214.8611111112</v>
      </c>
      <c r="D10436" s="1">
        <v>0.1944444444444446</v>
      </c>
      <c r="E10436" s="1">
        <v>3543.092185498147</v>
      </c>
      <c r="F10436" s="1">
        <v>18.65048579545456</v>
      </c>
      <c r="G10436" s="1">
        <v>168.0039483834608</v>
      </c>
      <c r="H10436" s="1">
        <v>18.65545132596089</v>
      </c>
      <c r="I10436" s="1">
        <v>6921.764678481522</v>
      </c>
      <c r="J10436" s="1">
        <v>0.9213972758328643</v>
      </c>
      <c r="K10436" s="1">
        <v>7812.24782190162</v>
      </c>
      <c r="L10436" s="1">
        <v>0.09290738726811243</v>
      </c>
      <c r="M10436" s="1">
        <v>26.44780575587034</v>
      </c>
      <c r="N10436" s="1">
        <v>297.8407869140134</v>
      </c>
      <c r="O10436" s="1">
        <v>292.2756477242927</v>
      </c>
      <c r="P10436" s="1">
        <v>0.2214119818764956</v>
      </c>
      <c r="Q10436" s="1">
        <v>0</v>
      </c>
      <c r="R10436" s="1">
        <v>0</v>
      </c>
      <c r="S10436" s="1">
        <v>10766.19890839989</v>
      </c>
      <c r="T10436" s="1">
        <v>3391.154999999942</v>
      </c>
    </row>
    <row r="10437" spans="1:20">
      <c r="A10437" s="1">
        <v>10430</v>
      </c>
      <c r="B10437" s="1">
        <v>11.63888888888889</v>
      </c>
      <c r="C10437" s="1">
        <v>131226.5</v>
      </c>
      <c r="D10437" s="1">
        <v>-0.1666666666666679</v>
      </c>
      <c r="E10437" s="1">
        <v>3493.072060526407</v>
      </c>
      <c r="F10437" s="1">
        <v>-2.108190095454614</v>
      </c>
      <c r="G10437" s="1">
        <v>32.94157204187334</v>
      </c>
      <c r="H10437" s="1">
        <v>-2.107202531127939</v>
      </c>
      <c r="I10437" s="1">
        <v>-770.8013068229104</v>
      </c>
      <c r="J10437" s="1">
        <v>0.3455228208186051</v>
      </c>
      <c r="K10437" s="1">
        <v>33.6705581758809</v>
      </c>
      <c r="L10437" s="1">
        <v>0.09672845804663237</v>
      </c>
      <c r="M10437" s="1">
        <v>0.1130604282161425</v>
      </c>
      <c r="N10437" s="1">
        <v>297.8212196274704</v>
      </c>
      <c r="O10437" s="1">
        <v>295.2629641579882</v>
      </c>
      <c r="P10437" s="1">
        <v>0.2212283165587465</v>
      </c>
      <c r="Q10437" s="1">
        <v>0</v>
      </c>
      <c r="R10437" s="1">
        <v>0</v>
      </c>
      <c r="S10437" s="1">
        <v>10766.19890839989</v>
      </c>
      <c r="T10437" s="1">
        <v>3391.154999999942</v>
      </c>
    </row>
    <row r="10438" spans="1:20">
      <c r="A10438" s="1">
        <v>10431</v>
      </c>
      <c r="B10438" s="1">
        <v>11.13888888888889</v>
      </c>
      <c r="C10438" s="1">
        <v>131237.6388888889</v>
      </c>
      <c r="D10438" s="1">
        <v>-0.4999999999999982</v>
      </c>
      <c r="E10438" s="1">
        <v>3343.011685611192</v>
      </c>
      <c r="F10438" s="1">
        <v>-21.42311573181808</v>
      </c>
      <c r="G10438" s="1">
        <v>182.8163119952254</v>
      </c>
      <c r="H10438" s="1">
        <v>-21.41738901554412</v>
      </c>
      <c r="I10438" s="1">
        <v>-7497.785948219453</v>
      </c>
      <c r="J10438" s="1">
        <v>0.9176430993907905</v>
      </c>
      <c r="K10438" s="1">
        <v>-6580.291536092815</v>
      </c>
      <c r="L10438" s="1">
        <v>0.09519925177498591</v>
      </c>
      <c r="M10438" s="1">
        <v>-21.94151685817064</v>
      </c>
      <c r="N10438" s="1">
        <v>297.8125800109235</v>
      </c>
      <c r="O10438" s="1">
        <v>297.8018167427519</v>
      </c>
      <c r="P10438" s="1">
        <v>0.2212275314168839</v>
      </c>
      <c r="Q10438" s="1">
        <v>0</v>
      </c>
      <c r="R10438" s="1">
        <v>0</v>
      </c>
      <c r="S10438" s="1">
        <v>10766.19890839989</v>
      </c>
      <c r="T10438" s="1">
        <v>3391.154999999942</v>
      </c>
    </row>
    <row r="10439" spans="1:20">
      <c r="A10439" s="1">
        <v>10432</v>
      </c>
      <c r="B10439" s="1">
        <v>10.16666666666667</v>
      </c>
      <c r="C10439" s="1">
        <v>131247.8055555556</v>
      </c>
      <c r="D10439" s="1">
        <v>-0.9722222222222232</v>
      </c>
      <c r="E10439" s="1">
        <v>3051.227623276051</v>
      </c>
      <c r="F10439" s="1">
        <v>-48.87600416363642</v>
      </c>
      <c r="G10439" s="1">
        <v>365.1722283666775</v>
      </c>
      <c r="H10439" s="1">
        <v>-48.86347125850691</v>
      </c>
      <c r="I10439" s="1">
        <v>-15613.0424830753</v>
      </c>
      <c r="J10439" s="1">
        <v>0.9297739976271692</v>
      </c>
      <c r="K10439" s="1">
        <v>-14216.60092461174</v>
      </c>
      <c r="L10439" s="1">
        <v>0.08580675494439272</v>
      </c>
      <c r="M10439" s="1">
        <v>-47.09763181223934</v>
      </c>
      <c r="N10439" s="1">
        <v>297.8125430778503</v>
      </c>
      <c r="O10439" s="1">
        <v>299.6952734380076</v>
      </c>
      <c r="P10439" s="1">
        <v>0.2213799030617323</v>
      </c>
      <c r="Q10439" s="1">
        <v>0</v>
      </c>
      <c r="R10439" s="1">
        <v>0</v>
      </c>
      <c r="S10439" s="1">
        <v>10766.19890839989</v>
      </c>
      <c r="T10439" s="1">
        <v>3391.154999999942</v>
      </c>
    </row>
    <row r="10440" spans="1:20">
      <c r="A10440" s="1">
        <v>10433</v>
      </c>
      <c r="B10440" s="1">
        <v>8.694444444444445</v>
      </c>
      <c r="C10440" s="1">
        <v>131256.5</v>
      </c>
      <c r="D10440" s="1">
        <v>-1.472222222222221</v>
      </c>
      <c r="E10440" s="1">
        <v>2609.383186025693</v>
      </c>
      <c r="F10440" s="1">
        <v>-78.05855231363631</v>
      </c>
      <c r="G10440" s="1">
        <v>538.0005611002503</v>
      </c>
      <c r="H10440" s="1">
        <v>-78.03696127736599</v>
      </c>
      <c r="I10440" s="1">
        <v>-21323.90933952151</v>
      </c>
      <c r="J10440" s="1">
        <v>0.9123308126736962</v>
      </c>
      <c r="K10440" s="1">
        <v>-19154.45953710588</v>
      </c>
      <c r="L10440" s="1">
        <v>0.08580163525712579</v>
      </c>
      <c r="M10440" s="1">
        <v>-63.16611667602392</v>
      </c>
      <c r="N10440" s="1">
        <v>297.8197106400239</v>
      </c>
      <c r="O10440" s="1">
        <v>301.8607644662521</v>
      </c>
      <c r="P10440" s="1">
        <v>0.2217069699493173</v>
      </c>
      <c r="Q10440" s="1">
        <v>0</v>
      </c>
      <c r="R10440" s="1">
        <v>0</v>
      </c>
      <c r="S10440" s="1">
        <v>10766.19890839989</v>
      </c>
      <c r="T10440" s="1">
        <v>3391.154999999942</v>
      </c>
    </row>
    <row r="10441" spans="1:20">
      <c r="A10441" s="1">
        <v>10434</v>
      </c>
      <c r="B10441" s="1">
        <v>7.222222222222222</v>
      </c>
      <c r="C10441" s="1">
        <v>131263.7222222222</v>
      </c>
      <c r="D10441" s="1">
        <v>-1.472222222222222</v>
      </c>
      <c r="E10441" s="1">
        <v>2167.538748775336</v>
      </c>
      <c r="F10441" s="1">
        <v>-78.51947090909091</v>
      </c>
      <c r="G10441" s="1">
        <v>465.3581753804846</v>
      </c>
      <c r="H10441" s="1">
        <v>-78.49698817645404</v>
      </c>
      <c r="I10441" s="1">
        <v>-17817.57033211576</v>
      </c>
      <c r="J10441" s="1">
        <v>0.8970346787453213</v>
      </c>
      <c r="K10441" s="1">
        <v>-15682.97847889162</v>
      </c>
      <c r="L10441" s="1">
        <v>0.08813726885436259</v>
      </c>
      <c r="M10441" s="1">
        <v>-51.86068012779116</v>
      </c>
      <c r="N10441" s="1">
        <v>297.8350958664159</v>
      </c>
      <c r="O10441" s="1">
        <v>303.4023848743767</v>
      </c>
      <c r="P10441" s="1">
        <v>0.2221456235373453</v>
      </c>
      <c r="Q10441" s="1">
        <v>0</v>
      </c>
      <c r="R10441" s="1">
        <v>0</v>
      </c>
      <c r="S10441" s="1">
        <v>10766.19890839989</v>
      </c>
      <c r="T10441" s="1">
        <v>3391.154999999942</v>
      </c>
    </row>
    <row r="10442" spans="1:20">
      <c r="A10442" s="1">
        <v>10435</v>
      </c>
      <c r="B10442" s="1">
        <v>5.722222222222222</v>
      </c>
      <c r="C10442" s="1">
        <v>131269.4444444444</v>
      </c>
      <c r="D10442" s="1">
        <v>-1.5</v>
      </c>
      <c r="E10442" s="1">
        <v>1717.35762402969</v>
      </c>
      <c r="F10442" s="1">
        <v>-80.49230089090909</v>
      </c>
      <c r="G10442" s="1">
        <v>397.436546211267</v>
      </c>
      <c r="H10442" s="1">
        <v>-80.46806630097133</v>
      </c>
      <c r="I10442" s="1">
        <v>-14471.47922523818</v>
      </c>
      <c r="J10442" s="1">
        <v>0.8729091620703633</v>
      </c>
      <c r="K10442" s="1">
        <v>-12332.28680442133</v>
      </c>
      <c r="L10442" s="1">
        <v>0.09046638962085993</v>
      </c>
      <c r="M10442" s="1">
        <v>-40.89559176085091</v>
      </c>
      <c r="N10442" s="1">
        <v>297.8557301311967</v>
      </c>
      <c r="O10442" s="1">
        <v>302.5473786256402</v>
      </c>
      <c r="P10442" s="1">
        <v>0.2225057671493438</v>
      </c>
      <c r="Q10442" s="1">
        <v>0</v>
      </c>
      <c r="R10442" s="1">
        <v>0</v>
      </c>
      <c r="S10442" s="1">
        <v>10766.19890839989</v>
      </c>
      <c r="T10442" s="1">
        <v>3391.154999999942</v>
      </c>
    </row>
    <row r="10443" spans="1:20">
      <c r="A10443" s="1">
        <v>10436</v>
      </c>
      <c r="B10443" s="1">
        <v>5.305555555555556</v>
      </c>
      <c r="C10443" s="1">
        <v>131274.75</v>
      </c>
      <c r="D10443" s="1">
        <v>-0.4166666666666661</v>
      </c>
      <c r="E10443" s="1">
        <v>1592.307311600344</v>
      </c>
      <c r="F10443" s="1">
        <v>-18.53722700454542</v>
      </c>
      <c r="G10443" s="1">
        <v>75.06882797221955</v>
      </c>
      <c r="H10443" s="1">
        <v>-18.53229002458866</v>
      </c>
      <c r="I10443" s="1">
        <v>-3090.185820766729</v>
      </c>
      <c r="J10443" s="1">
        <v>0.8596675987943754</v>
      </c>
      <c r="K10443" s="1">
        <v>-2356.53262436696</v>
      </c>
      <c r="L10443" s="1">
        <v>0.09279612672422075</v>
      </c>
      <c r="M10443" s="1">
        <v>-7.891805636664937</v>
      </c>
      <c r="N10443" s="1">
        <v>297.8726712867052</v>
      </c>
      <c r="O10443" s="1">
        <v>301.6676238022071</v>
      </c>
      <c r="P10443" s="1">
        <v>0.2227897643143497</v>
      </c>
      <c r="Q10443" s="1">
        <v>0</v>
      </c>
      <c r="R10443" s="1">
        <v>0</v>
      </c>
      <c r="S10443" s="1">
        <v>10766.19890839989</v>
      </c>
      <c r="T10443" s="1">
        <v>3391.154999999942</v>
      </c>
    </row>
    <row r="10444" spans="1:20">
      <c r="A10444" s="1">
        <v>10437</v>
      </c>
      <c r="B10444" s="1">
        <v>5.472222222222222</v>
      </c>
      <c r="C10444" s="1">
        <v>131280.2222222222</v>
      </c>
      <c r="D10444" s="1">
        <v>0.1666666666666661</v>
      </c>
      <c r="E10444" s="1">
        <v>1642.327436572082</v>
      </c>
      <c r="F10444" s="1">
        <v>14.90719659545451</v>
      </c>
      <c r="G10444" s="1">
        <v>61.21669027412152</v>
      </c>
      <c r="H10444" s="1">
        <v>14.91109995642382</v>
      </c>
      <c r="I10444" s="1">
        <v>2564.472508378604</v>
      </c>
      <c r="J10444" s="1">
        <v>0.8604263973321549</v>
      </c>
      <c r="K10444" s="1">
        <v>3280.467029289232</v>
      </c>
      <c r="L10444" s="1">
        <v>0.1004328108279554</v>
      </c>
      <c r="M10444" s="1">
        <v>11.05368486417012</v>
      </c>
      <c r="N10444" s="1">
        <v>297.886030513347</v>
      </c>
      <c r="O10444" s="1">
        <v>298.6786267359452</v>
      </c>
      <c r="P10444" s="1">
        <v>0.2228445685201599</v>
      </c>
      <c r="Q10444" s="1">
        <v>0</v>
      </c>
      <c r="R10444" s="1">
        <v>0</v>
      </c>
      <c r="S10444" s="1">
        <v>10766.19890839989</v>
      </c>
      <c r="T10444" s="1">
        <v>3391.154999999942</v>
      </c>
    </row>
    <row r="10445" spans="1:20">
      <c r="A10445" s="1">
        <v>10438</v>
      </c>
      <c r="B10445" s="1">
        <v>5.861111111111112</v>
      </c>
      <c r="C10445" s="1">
        <v>131286.0833333333</v>
      </c>
      <c r="D10445" s="1">
        <v>0.3888888888888893</v>
      </c>
      <c r="E10445" s="1">
        <v>1759.041061506139</v>
      </c>
      <c r="F10445" s="1">
        <v>27.72116190454548</v>
      </c>
      <c r="G10445" s="1">
        <v>117.3172362900262</v>
      </c>
      <c r="H10445" s="1">
        <v>27.72814606911358</v>
      </c>
      <c r="I10445" s="1">
        <v>5107.700557651795</v>
      </c>
      <c r="J10445" s="1">
        <v>0.8842722959240952</v>
      </c>
      <c r="K10445" s="1">
        <v>6076.162592896876</v>
      </c>
      <c r="L10445" s="1">
        <v>0.08529621124886132</v>
      </c>
      <c r="M10445" s="1">
        <v>20.51797565340738</v>
      </c>
      <c r="N10445" s="1">
        <v>297.8886085031883</v>
      </c>
      <c r="O10445" s="1">
        <v>296.9457710639358</v>
      </c>
      <c r="P10445" s="1">
        <v>0.2227678068197143</v>
      </c>
      <c r="Q10445" s="1">
        <v>0</v>
      </c>
      <c r="R10445" s="1">
        <v>0</v>
      </c>
      <c r="S10445" s="1">
        <v>10766.19890839989</v>
      </c>
      <c r="T10445" s="1">
        <v>3391.154999999942</v>
      </c>
    </row>
    <row r="10446" spans="1:20">
      <c r="A10446" s="1">
        <v>10439</v>
      </c>
      <c r="B10446" s="1">
        <v>6.111111111111111</v>
      </c>
      <c r="C10446" s="1">
        <v>131292.1944444445</v>
      </c>
      <c r="D10446" s="1">
        <v>0.2499999999999991</v>
      </c>
      <c r="E10446" s="1">
        <v>1834.071248963746</v>
      </c>
      <c r="F10446" s="1">
        <v>19.82548909090904</v>
      </c>
      <c r="G10446" s="1">
        <v>87.14030741605524</v>
      </c>
      <c r="H10446" s="1">
        <v>19.83046453101739</v>
      </c>
      <c r="I10446" s="1">
        <v>3808.708267068419</v>
      </c>
      <c r="J10446" s="1">
        <v>0.882854243551602</v>
      </c>
      <c r="K10446" s="1">
        <v>4614.085020134813</v>
      </c>
      <c r="L10446" s="1">
        <v>0.08529750084542879</v>
      </c>
      <c r="M10446" s="1">
        <v>15.55880141834585</v>
      </c>
      <c r="N10446" s="1">
        <v>297.8849976327994</v>
      </c>
      <c r="O10446" s="1">
        <v>296.1348655871564</v>
      </c>
      <c r="P10446" s="1">
        <v>0.2226253208776767</v>
      </c>
      <c r="Q10446" s="1">
        <v>0</v>
      </c>
      <c r="R10446" s="1">
        <v>0</v>
      </c>
      <c r="S10446" s="1">
        <v>10766.19890839989</v>
      </c>
      <c r="T10446" s="1">
        <v>3391.154999999942</v>
      </c>
    </row>
    <row r="10447" spans="1:20">
      <c r="A10447" s="1">
        <v>10440</v>
      </c>
      <c r="B10447" s="1">
        <v>6.138888888888889</v>
      </c>
      <c r="C10447" s="1">
        <v>131298.3333333333</v>
      </c>
      <c r="D10447" s="1">
        <v>0.02777777777777857</v>
      </c>
      <c r="E10447" s="1">
        <v>1842.407936459036</v>
      </c>
      <c r="F10447" s="1">
        <v>7.104909540909136</v>
      </c>
      <c r="G10447" s="1">
        <v>40.06599164660174</v>
      </c>
      <c r="H10447" s="1">
        <v>7.107186832897968</v>
      </c>
      <c r="I10447" s="1">
        <v>1371.235808791663</v>
      </c>
      <c r="J10447" s="1">
        <v>0.8171590218673689</v>
      </c>
      <c r="K10447" s="1">
        <v>1978.052584744301</v>
      </c>
      <c r="L10447" s="1">
        <v>0.08908605897927474</v>
      </c>
      <c r="M10447" s="1">
        <v>6.653712693481893</v>
      </c>
      <c r="N10447" s="1">
        <v>297.8782950940859</v>
      </c>
      <c r="O10447" s="1">
        <v>296.4922227932843</v>
      </c>
      <c r="P10447" s="1">
        <v>0.2225172736456049</v>
      </c>
      <c r="Q10447" s="1">
        <v>0</v>
      </c>
      <c r="R10447" s="1">
        <v>0</v>
      </c>
      <c r="S10447" s="1">
        <v>10766.19890839989</v>
      </c>
      <c r="T10447" s="1">
        <v>3391.154999999942</v>
      </c>
    </row>
    <row r="10448" spans="1:20">
      <c r="A10448" s="1">
        <v>10441</v>
      </c>
      <c r="B10448" s="1">
        <v>5.944444444444444</v>
      </c>
      <c r="C10448" s="1">
        <v>131304.2777777778</v>
      </c>
      <c r="D10448" s="1">
        <v>-0.1944444444444455</v>
      </c>
      <c r="E10448" s="1">
        <v>1784.051123992008</v>
      </c>
      <c r="F10448" s="1">
        <v>-5.668577981818244</v>
      </c>
      <c r="G10448" s="1">
        <v>34.59437821579865</v>
      </c>
      <c r="H10448" s="1">
        <v>-5.666547370269865</v>
      </c>
      <c r="I10448" s="1">
        <v>-1058.654961080576</v>
      </c>
      <c r="J10448" s="1">
        <v>0.7602213915668455</v>
      </c>
      <c r="K10448" s="1">
        <v>-504.8121477018205</v>
      </c>
      <c r="L10448" s="1">
        <v>0.09045156078154036</v>
      </c>
      <c r="M10448" s="1">
        <v>-1.693850300256984</v>
      </c>
      <c r="N10448" s="1">
        <v>297.8732125522893</v>
      </c>
      <c r="O10448" s="1">
        <v>297.2713738541719</v>
      </c>
      <c r="P10448" s="1">
        <v>0.2224710673074557</v>
      </c>
      <c r="Q10448" s="1">
        <v>0</v>
      </c>
      <c r="R10448" s="1">
        <v>0</v>
      </c>
      <c r="S10448" s="1">
        <v>10766.19890839989</v>
      </c>
      <c r="T10448" s="1">
        <v>3391.154999999942</v>
      </c>
    </row>
    <row r="10449" spans="1:20">
      <c r="A10449" s="1">
        <v>10442</v>
      </c>
      <c r="B10449" s="1">
        <v>5.444444444444445</v>
      </c>
      <c r="C10449" s="1">
        <v>131309.7222222222</v>
      </c>
      <c r="D10449" s="1">
        <v>-0.4999999999999991</v>
      </c>
      <c r="E10449" s="1">
        <v>1633.990749076792</v>
      </c>
      <c r="F10449" s="1">
        <v>-23.2805862545454</v>
      </c>
      <c r="G10449" s="1">
        <v>97.1057946882556</v>
      </c>
      <c r="H10449" s="1">
        <v>-23.27436290533354</v>
      </c>
      <c r="I10449" s="1">
        <v>-3982.502097134851</v>
      </c>
      <c r="J10449" s="1">
        <v>0.8691308992463854</v>
      </c>
      <c r="K10449" s="1">
        <v>-3161.315628933429</v>
      </c>
      <c r="L10449" s="1">
        <v>0.08576497213846949</v>
      </c>
      <c r="M10449" s="1">
        <v>-10.58080021791371</v>
      </c>
      <c r="N10449" s="1">
        <v>297.8710390061427</v>
      </c>
      <c r="O10449" s="1">
        <v>298.016312029951</v>
      </c>
      <c r="P10449" s="1">
        <v>0.222482830156763</v>
      </c>
      <c r="Q10449" s="1">
        <v>0</v>
      </c>
      <c r="R10449" s="1">
        <v>0</v>
      </c>
      <c r="S10449" s="1">
        <v>10766.19890839989</v>
      </c>
      <c r="T10449" s="1">
        <v>3391.154999999942</v>
      </c>
    </row>
    <row r="10450" spans="1:20">
      <c r="A10450" s="1">
        <v>10443</v>
      </c>
      <c r="B10450" s="1">
        <v>5.083333333333333</v>
      </c>
      <c r="C10450" s="1">
        <v>131314.8055555556</v>
      </c>
      <c r="D10450" s="1">
        <v>-0.3611111111111116</v>
      </c>
      <c r="E10450" s="1">
        <v>1525.613811638025</v>
      </c>
      <c r="F10450" s="1">
        <v>-15.4008192227273</v>
      </c>
      <c r="G10450" s="1">
        <v>61.0966471549171</v>
      </c>
      <c r="H10450" s="1">
        <v>-15.39662548386633</v>
      </c>
      <c r="I10450" s="1">
        <v>-2459.794214208169</v>
      </c>
      <c r="J10450" s="1">
        <v>0.8431233306337469</v>
      </c>
      <c r="K10450" s="1">
        <v>-1773.909890556812</v>
      </c>
      <c r="L10450" s="1">
        <v>0.08576457690673277</v>
      </c>
      <c r="M10450" s="1">
        <v>-5.945107378706864</v>
      </c>
      <c r="N10450" s="1">
        <v>297.8715923305741</v>
      </c>
      <c r="O10450" s="1">
        <v>298.7790501845981</v>
      </c>
      <c r="P10450" s="1">
        <v>0.2225563079360541</v>
      </c>
      <c r="Q10450" s="1">
        <v>0</v>
      </c>
      <c r="R10450" s="1">
        <v>0</v>
      </c>
      <c r="S10450" s="1">
        <v>10766.19890839989</v>
      </c>
      <c r="T10450" s="1">
        <v>3391.154999999942</v>
      </c>
    </row>
    <row r="10451" spans="1:20">
      <c r="A10451" s="1">
        <v>10444</v>
      </c>
      <c r="B10451" s="1">
        <v>5</v>
      </c>
      <c r="C10451" s="1">
        <v>131319.8055555556</v>
      </c>
      <c r="D10451" s="1">
        <v>-0.08333333333333304</v>
      </c>
      <c r="E10451" s="1">
        <v>1500.603749152156</v>
      </c>
      <c r="F10451" s="1">
        <v>0.4917436363636538</v>
      </c>
      <c r="G10451" s="1">
        <v>2.518962479764604</v>
      </c>
      <c r="H10451" s="1">
        <v>0.4919194223659116</v>
      </c>
      <c r="I10451" s="1">
        <v>77.30162351464325</v>
      </c>
      <c r="J10451" s="1">
        <v>0.07575915499556059</v>
      </c>
      <c r="K10451" s="1">
        <v>1320.360160025188</v>
      </c>
      <c r="L10451" s="1">
        <v>0.08908816042334715</v>
      </c>
      <c r="M10451" s="1">
        <v>4.438489289782161</v>
      </c>
      <c r="N10451" s="1">
        <v>297.875048725312</v>
      </c>
      <c r="O10451" s="1">
        <v>298.4046874052003</v>
      </c>
      <c r="P10451" s="1">
        <v>0.2225975934039618</v>
      </c>
      <c r="Q10451" s="1">
        <v>0</v>
      </c>
      <c r="R10451" s="1">
        <v>0</v>
      </c>
      <c r="S10451" s="1">
        <v>10766.19890839989</v>
      </c>
      <c r="T10451" s="1">
        <v>3391.154999999942</v>
      </c>
    </row>
    <row r="10452" spans="1:20">
      <c r="A10452" s="1">
        <v>10445</v>
      </c>
      <c r="B10452" s="1">
        <v>5.083333333333333</v>
      </c>
      <c r="C10452" s="1">
        <v>131324.8888888889</v>
      </c>
      <c r="D10452" s="1">
        <v>0.08333333333333304</v>
      </c>
      <c r="E10452" s="1">
        <v>1525.613811638025</v>
      </c>
      <c r="F10452" s="1">
        <v>10.05372623181816</v>
      </c>
      <c r="G10452" s="1">
        <v>41.02739199908006</v>
      </c>
      <c r="H10452" s="1">
        <v>10.05654239565371</v>
      </c>
      <c r="I10452" s="1">
        <v>1606.652368448485</v>
      </c>
      <c r="J10452" s="1">
        <v>0.8411941796524821</v>
      </c>
      <c r="K10452" s="1">
        <v>2209.966102133793</v>
      </c>
      <c r="L10452" s="1">
        <v>0.08530036043081343</v>
      </c>
      <c r="M10452" s="1">
        <v>7.434885415990882</v>
      </c>
      <c r="N10452" s="1">
        <v>297.8769907937224</v>
      </c>
      <c r="O10452" s="1">
        <v>297.4983860575356</v>
      </c>
      <c r="P10452" s="1">
        <v>0.2225667705616717</v>
      </c>
      <c r="Q10452" s="1">
        <v>0</v>
      </c>
      <c r="R10452" s="1">
        <v>0</v>
      </c>
      <c r="S10452" s="1">
        <v>10766.19890839989</v>
      </c>
      <c r="T10452" s="1">
        <v>3391.154999999942</v>
      </c>
    </row>
    <row r="10453" spans="1:20">
      <c r="A10453" s="1">
        <v>10446</v>
      </c>
      <c r="B10453" s="1">
        <v>5.138888888888888</v>
      </c>
      <c r="C10453" s="1">
        <v>131330.0277777778</v>
      </c>
      <c r="D10453" s="1">
        <v>0.05555555555555536</v>
      </c>
      <c r="E10453" s="1">
        <v>1542.287186628605</v>
      </c>
      <c r="F10453" s="1">
        <v>8.473987613636352</v>
      </c>
      <c r="G10453" s="1">
        <v>36.80681444102928</v>
      </c>
      <c r="H10453" s="1">
        <v>8.476486759468864</v>
      </c>
      <c r="I10453" s="1">
        <v>1369.019885358662</v>
      </c>
      <c r="J10453" s="1">
        <v>0.8206200024526423</v>
      </c>
      <c r="K10453" s="1">
        <v>1968.275061864176</v>
      </c>
      <c r="L10453" s="1">
        <v>0.08530087825456392</v>
      </c>
      <c r="M10453" s="1">
        <v>6.620260293195498</v>
      </c>
      <c r="N10453" s="1">
        <v>297.8755408872211</v>
      </c>
      <c r="O10453" s="1">
        <v>297.241338631515</v>
      </c>
      <c r="P10453" s="1">
        <v>0.2225151394129495</v>
      </c>
      <c r="Q10453" s="1">
        <v>0</v>
      </c>
      <c r="R10453" s="1">
        <v>0</v>
      </c>
      <c r="S10453" s="1">
        <v>10766.19890839989</v>
      </c>
      <c r="T10453" s="1">
        <v>3391.154999999942</v>
      </c>
    </row>
    <row r="10454" spans="1:20">
      <c r="A10454" s="1">
        <v>10447</v>
      </c>
      <c r="B10454" s="1">
        <v>4.972222222222221</v>
      </c>
      <c r="C10454" s="1">
        <v>131335</v>
      </c>
      <c r="D10454" s="1">
        <v>-0.166666666666667</v>
      </c>
      <c r="E10454" s="1">
        <v>1492.267061656866</v>
      </c>
      <c r="F10454" s="1">
        <v>-4.286432277272744</v>
      </c>
      <c r="G10454" s="1">
        <v>22.33627347882342</v>
      </c>
      <c r="H10454" s="1">
        <v>-4.2848648305676</v>
      </c>
      <c r="I10454" s="1">
        <v>-669.5951469355241</v>
      </c>
      <c r="J10454" s="1">
        <v>0.6158276901621705</v>
      </c>
      <c r="K10454" s="1">
        <v>-112.355232681103</v>
      </c>
      <c r="L10454" s="1">
        <v>0.08810756862657412</v>
      </c>
      <c r="M10454" s="1">
        <v>-0.3771495160868212</v>
      </c>
      <c r="N10454" s="1">
        <v>297.8731121579851</v>
      </c>
      <c r="O10454" s="1">
        <v>297.2898171198766</v>
      </c>
      <c r="P10454" s="1">
        <v>0.2224691653831356</v>
      </c>
      <c r="Q10454" s="1">
        <v>0</v>
      </c>
      <c r="R10454" s="1">
        <v>0</v>
      </c>
      <c r="S10454" s="1">
        <v>10766.19890839989</v>
      </c>
      <c r="T10454" s="1">
        <v>3391.154999999942</v>
      </c>
    </row>
    <row r="10455" spans="1:20">
      <c r="A10455" s="1">
        <v>10448</v>
      </c>
      <c r="B10455" s="1">
        <v>4.166666666666667</v>
      </c>
      <c r="C10455" s="1">
        <v>131339.1666666667</v>
      </c>
      <c r="D10455" s="1">
        <v>-0.8055555555555545</v>
      </c>
      <c r="E10455" s="1">
        <v>1250.503124293463</v>
      </c>
      <c r="F10455" s="1">
        <v>-41.02214772727265</v>
      </c>
      <c r="G10455" s="1">
        <v>140.9834598487393</v>
      </c>
      <c r="H10455" s="1">
        <v>-41.01034147656886</v>
      </c>
      <c r="I10455" s="1">
        <v>-5370.401860026874</v>
      </c>
      <c r="J10455" s="1">
        <v>0.8370638220740719</v>
      </c>
      <c r="K10455" s="1">
        <v>-4195.3691070278</v>
      </c>
      <c r="L10455" s="1">
        <v>0.08576503604312664</v>
      </c>
      <c r="M10455" s="1">
        <v>-14.02786070466933</v>
      </c>
      <c r="N10455" s="1">
        <v>297.8709495396227</v>
      </c>
      <c r="O10455" s="1">
        <v>297.9032957814636</v>
      </c>
      <c r="P10455" s="1">
        <v>0.2224717844769973</v>
      </c>
      <c r="Q10455" s="1">
        <v>0</v>
      </c>
      <c r="R10455" s="1">
        <v>0</v>
      </c>
      <c r="S10455" s="1">
        <v>10766.19890839989</v>
      </c>
      <c r="T10455" s="1">
        <v>3391.154999999942</v>
      </c>
    </row>
    <row r="10456" spans="1:20">
      <c r="A10456" s="1">
        <v>10449</v>
      </c>
      <c r="B10456" s="1">
        <v>2.75</v>
      </c>
      <c r="C10456" s="1">
        <v>131341.9166666667</v>
      </c>
      <c r="D10456" s="1">
        <v>-1.416666666666667</v>
      </c>
      <c r="E10456" s="1">
        <v>825.3320620336858</v>
      </c>
      <c r="F10456" s="1">
        <v>-76.21488391363638</v>
      </c>
      <c r="G10456" s="1">
        <v>207.6573979172902</v>
      </c>
      <c r="H10456" s="1">
        <v>-76.18853593461192</v>
      </c>
      <c r="I10456" s="1">
        <v>-6584.866320062886</v>
      </c>
      <c r="J10456" s="1">
        <v>0.7327347939731385</v>
      </c>
      <c r="K10456" s="1">
        <v>-4524.960666371937</v>
      </c>
      <c r="L10456" s="1">
        <v>0.08576494804157289</v>
      </c>
      <c r="M10456" s="1">
        <v>-15.1251351876136</v>
      </c>
      <c r="N10456" s="1">
        <v>297.871072741798</v>
      </c>
      <c r="O10456" s="1">
        <v>299.0741714862684</v>
      </c>
      <c r="P10456" s="1">
        <v>0.2225692001763353</v>
      </c>
      <c r="Q10456" s="1">
        <v>0</v>
      </c>
      <c r="R10456" s="1">
        <v>0</v>
      </c>
      <c r="S10456" s="1">
        <v>10766.19890839989</v>
      </c>
      <c r="T10456" s="1">
        <v>3391.154999999942</v>
      </c>
    </row>
    <row r="10457" spans="1:20">
      <c r="A10457" s="1">
        <v>10450</v>
      </c>
      <c r="B10457" s="1">
        <v>1.277777777777778</v>
      </c>
      <c r="C10457" s="1">
        <v>131343.1944444444</v>
      </c>
      <c r="D10457" s="1">
        <v>-1.472222222222222</v>
      </c>
      <c r="E10457" s="1">
        <v>383.4876247833287</v>
      </c>
      <c r="F10457" s="1">
        <v>-79.51333943636362</v>
      </c>
      <c r="G10457" s="1">
        <v>93.93726467572307</v>
      </c>
      <c r="H10457" s="1">
        <v>-79.48768779412612</v>
      </c>
      <c r="I10457" s="1">
        <v>-3192.124605065699</v>
      </c>
      <c r="J10457" s="1">
        <v>0.1499437628760497</v>
      </c>
      <c r="K10457" s="1">
        <v>-178.6391748527751</v>
      </c>
      <c r="L10457" s="1">
        <v>0.08810558189351968</v>
      </c>
      <c r="M10457" s="1">
        <v>-0.5996042159562992</v>
      </c>
      <c r="N10457" s="1">
        <v>297.8756551762948</v>
      </c>
      <c r="O10457" s="1">
        <v>299.2082640132177</v>
      </c>
      <c r="P10457" s="1">
        <v>0.2226742358373604</v>
      </c>
      <c r="Q10457" s="1">
        <v>0</v>
      </c>
      <c r="R10457" s="1">
        <v>0</v>
      </c>
      <c r="S10457" s="1">
        <v>10766.19890839989</v>
      </c>
      <c r="T10457" s="1">
        <v>3391.154999999942</v>
      </c>
    </row>
    <row r="10458" spans="1:20">
      <c r="A10458" s="1">
        <v>10451</v>
      </c>
      <c r="B10458" s="1">
        <v>0.3333333333333333</v>
      </c>
      <c r="C10458" s="1">
        <v>131343.5277777778</v>
      </c>
      <c r="D10458" s="1">
        <v>-0.9444444444444444</v>
      </c>
      <c r="E10458" s="1">
        <v>100.0402499434771</v>
      </c>
      <c r="F10458" s="1">
        <v>-49.31599629090908</v>
      </c>
      <c r="G10458" s="1">
        <v>-20.17971888308327</v>
      </c>
      <c r="H10458" s="1">
        <v>-49.33711994085012</v>
      </c>
      <c r="I10458" s="1">
        <v>-516.8650660470013</v>
      </c>
      <c r="J10458" s="1">
        <v>-0.7587544585036717</v>
      </c>
      <c r="K10458" s="1">
        <v>692.173673307957</v>
      </c>
      <c r="L10458" s="1">
        <v>0.09287006619957239</v>
      </c>
      <c r="M10458" s="1">
        <v>2.325347314438575</v>
      </c>
      <c r="N10458" s="1">
        <v>297.8805960537894</v>
      </c>
      <c r="O10458" s="1">
        <v>297.9362813370188</v>
      </c>
      <c r="P10458" s="1">
        <v>0.2226783997555268</v>
      </c>
      <c r="Q10458" s="1">
        <v>0</v>
      </c>
      <c r="R10458" s="1">
        <v>0</v>
      </c>
      <c r="S10458" s="1">
        <v>10766.19890839989</v>
      </c>
      <c r="T10458" s="1">
        <v>3391.154999999942</v>
      </c>
    </row>
    <row r="10459" spans="1:20">
      <c r="A10459" s="1">
        <v>10452</v>
      </c>
      <c r="B10459" s="1">
        <v>0</v>
      </c>
      <c r="C10459" s="1">
        <v>131343.5277777778</v>
      </c>
      <c r="D10459" s="1">
        <v>-0.3333333333333333</v>
      </c>
      <c r="E10459" s="1">
        <v>0</v>
      </c>
      <c r="F10459" s="1">
        <v>-14.31818181818182</v>
      </c>
      <c r="G10459" s="1">
        <v>0</v>
      </c>
      <c r="H10459" s="1">
        <v>0</v>
      </c>
      <c r="I10459" s="1">
        <v>0</v>
      </c>
      <c r="J10459" s="1">
        <v>0</v>
      </c>
      <c r="K10459" s="1">
        <v>300</v>
      </c>
      <c r="L10459" s="1">
        <v>0.08529900288410716</v>
      </c>
      <c r="M10459" s="1">
        <v>1.007404891738831</v>
      </c>
      <c r="N10459" s="1">
        <v>297.8807919245</v>
      </c>
      <c r="O10459" s="1">
        <v>297.6824421172191</v>
      </c>
      <c r="P10459" s="1">
        <v>0.2226622515102876</v>
      </c>
      <c r="Q10459" s="1">
        <v>0</v>
      </c>
      <c r="R10459" s="1">
        <v>0</v>
      </c>
      <c r="S10459" s="1">
        <v>10766.19890839989</v>
      </c>
      <c r="T10459" s="1">
        <v>3391.154999999942</v>
      </c>
    </row>
    <row r="10460" spans="1:20">
      <c r="A10460" s="1">
        <v>10453</v>
      </c>
      <c r="B10460" s="1">
        <v>0</v>
      </c>
      <c r="C10460" s="1">
        <v>131343.5277777778</v>
      </c>
      <c r="D10460" s="1">
        <v>0</v>
      </c>
      <c r="E10460" s="1">
        <v>0</v>
      </c>
      <c r="F10460" s="1">
        <v>4.772727272727272</v>
      </c>
      <c r="G10460" s="1">
        <v>0</v>
      </c>
      <c r="H10460" s="1">
        <v>0</v>
      </c>
      <c r="I10460" s="1">
        <v>0</v>
      </c>
      <c r="J10460" s="1">
        <v>0</v>
      </c>
      <c r="K10460" s="1">
        <v>300</v>
      </c>
      <c r="L10460" s="1">
        <v>0.08529927417462717</v>
      </c>
      <c r="M10460" s="1">
        <v>1.007407463094529</v>
      </c>
      <c r="N10460" s="1">
        <v>297.8800323110439</v>
      </c>
      <c r="O10460" s="1">
        <v>297.7941014049786</v>
      </c>
      <c r="P10460" s="1">
        <v>0.2226552556429839</v>
      </c>
      <c r="Q10460" s="1">
        <v>0</v>
      </c>
      <c r="R10460" s="1">
        <v>0</v>
      </c>
      <c r="S10460" s="1">
        <v>10766.19890839989</v>
      </c>
      <c r="T10460" s="1">
        <v>3391.154999999942</v>
      </c>
    </row>
    <row r="10461" spans="1:20">
      <c r="A10461" s="1">
        <v>10454</v>
      </c>
      <c r="B10461" s="1">
        <v>0</v>
      </c>
      <c r="C10461" s="1">
        <v>131343.5277777778</v>
      </c>
      <c r="D10461" s="1">
        <v>0</v>
      </c>
      <c r="E10461" s="1">
        <v>0</v>
      </c>
      <c r="F10461" s="1">
        <v>4.772727272727272</v>
      </c>
      <c r="G10461" s="1">
        <v>0</v>
      </c>
      <c r="H10461" s="1">
        <v>0</v>
      </c>
      <c r="I10461" s="1">
        <v>0</v>
      </c>
      <c r="J10461" s="1">
        <v>0</v>
      </c>
      <c r="K10461" s="1">
        <v>300</v>
      </c>
      <c r="L10461" s="1">
        <v>0.08908514746567113</v>
      </c>
      <c r="M10461" s="1">
        <v>1.00742148287548</v>
      </c>
      <c r="N10461" s="1">
        <v>297.879703225446</v>
      </c>
      <c r="O10461" s="1">
        <v>297.7899581830382</v>
      </c>
      <c r="P10461" s="1">
        <v>0.2226482597578235</v>
      </c>
      <c r="Q10461" s="1">
        <v>0</v>
      </c>
      <c r="R10461" s="1">
        <v>0</v>
      </c>
      <c r="S10461" s="1">
        <v>10766.19890839989</v>
      </c>
      <c r="T10461" s="1">
        <v>3391.154999999942</v>
      </c>
    </row>
    <row r="10462" spans="1:20">
      <c r="A10462" s="1">
        <v>10455</v>
      </c>
      <c r="B10462" s="1">
        <v>0</v>
      </c>
      <c r="C10462" s="1">
        <v>131343.5277777778</v>
      </c>
      <c r="D10462" s="1">
        <v>0</v>
      </c>
      <c r="E10462" s="1">
        <v>0</v>
      </c>
      <c r="F10462" s="1">
        <v>4.772727272727272</v>
      </c>
      <c r="G10462" s="1">
        <v>0</v>
      </c>
      <c r="H10462" s="1">
        <v>0</v>
      </c>
      <c r="I10462" s="1">
        <v>0</v>
      </c>
      <c r="J10462" s="1">
        <v>0</v>
      </c>
      <c r="K10462" s="1">
        <v>300</v>
      </c>
      <c r="L10462" s="1">
        <v>0.09287121174467998</v>
      </c>
      <c r="M10462" s="1">
        <v>1.007435504060047</v>
      </c>
      <c r="N10462" s="1">
        <v>297.879374139008</v>
      </c>
      <c r="O10462" s="1">
        <v>297.7858136851557</v>
      </c>
      <c r="P10462" s="1">
        <v>0.2226412637753035</v>
      </c>
      <c r="Q10462" s="1">
        <v>0</v>
      </c>
      <c r="R10462" s="1">
        <v>0</v>
      </c>
      <c r="S10462" s="1">
        <v>10766.19890839989</v>
      </c>
      <c r="T10462" s="1">
        <v>3391.154999999942</v>
      </c>
    </row>
    <row r="10463" spans="1:20">
      <c r="A10463" s="1">
        <v>10456</v>
      </c>
      <c r="B10463" s="1">
        <v>0</v>
      </c>
      <c r="C10463" s="1">
        <v>131343.5277777778</v>
      </c>
      <c r="D10463" s="1">
        <v>0</v>
      </c>
      <c r="E10463" s="1">
        <v>0</v>
      </c>
      <c r="F10463" s="1">
        <v>4.772727272727272</v>
      </c>
      <c r="G10463" s="1">
        <v>0</v>
      </c>
      <c r="H10463" s="1">
        <v>0</v>
      </c>
      <c r="I10463" s="1">
        <v>0</v>
      </c>
      <c r="J10463" s="1">
        <v>0</v>
      </c>
      <c r="K10463" s="1">
        <v>300</v>
      </c>
      <c r="L10463" s="1">
        <v>0.09665746701697622</v>
      </c>
      <c r="M10463" s="1">
        <v>1.007449526661094</v>
      </c>
      <c r="N10463" s="1">
        <v>297.8790450479903</v>
      </c>
      <c r="O10463" s="1">
        <v>297.7816688839849</v>
      </c>
      <c r="P10463" s="1">
        <v>0.2226342676954143</v>
      </c>
      <c r="Q10463" s="1">
        <v>0</v>
      </c>
      <c r="R10463" s="1">
        <v>0</v>
      </c>
      <c r="S10463" s="1">
        <v>10766.19890839989</v>
      </c>
      <c r="T10463" s="1">
        <v>3391.154999999942</v>
      </c>
    </row>
    <row r="10464" spans="1:20">
      <c r="A10464" s="1">
        <v>10457</v>
      </c>
      <c r="B10464" s="1">
        <v>0</v>
      </c>
      <c r="C10464" s="1">
        <v>131343.5277777778</v>
      </c>
      <c r="D10464" s="1">
        <v>0</v>
      </c>
      <c r="E10464" s="1">
        <v>0</v>
      </c>
      <c r="F10464" s="1">
        <v>4.772727272727272</v>
      </c>
      <c r="G10464" s="1">
        <v>0</v>
      </c>
      <c r="H10464" s="1">
        <v>0</v>
      </c>
      <c r="I10464" s="1">
        <v>0</v>
      </c>
      <c r="J10464" s="1">
        <v>0</v>
      </c>
      <c r="K10464" s="1">
        <v>300</v>
      </c>
      <c r="L10464" s="1">
        <v>0.1004439132865474</v>
      </c>
      <c r="M10464" s="1">
        <v>1.007463550678581</v>
      </c>
      <c r="N10464" s="1">
        <v>297.8787159523923</v>
      </c>
      <c r="O10464" s="1">
        <v>297.7775237794958</v>
      </c>
      <c r="P10464" s="1">
        <v>0.2226272715181458</v>
      </c>
      <c r="Q10464" s="1">
        <v>0</v>
      </c>
      <c r="R10464" s="1">
        <v>0</v>
      </c>
      <c r="S10464" s="1">
        <v>10766.19890839989</v>
      </c>
      <c r="T10464" s="1">
        <v>3391.154999999942</v>
      </c>
    </row>
    <row r="10465" spans="1:20">
      <c r="A10465" s="1">
        <v>10458</v>
      </c>
      <c r="B10465" s="1">
        <v>0</v>
      </c>
      <c r="C10465" s="1">
        <v>131343.5277777778</v>
      </c>
      <c r="D10465" s="1">
        <v>0</v>
      </c>
      <c r="E10465" s="1">
        <v>0</v>
      </c>
      <c r="F10465" s="1">
        <v>4.772727272727272</v>
      </c>
      <c r="G10465" s="1">
        <v>0</v>
      </c>
      <c r="H10465" s="1">
        <v>0</v>
      </c>
      <c r="I10465" s="1">
        <v>0</v>
      </c>
      <c r="J10465" s="1">
        <v>0</v>
      </c>
      <c r="K10465" s="1">
        <v>300</v>
      </c>
      <c r="L10465" s="1">
        <v>0.1042305505573817</v>
      </c>
      <c r="M10465" s="1">
        <v>1.007477576112725</v>
      </c>
      <c r="N10465" s="1">
        <v>297.8783868522136</v>
      </c>
      <c r="O10465" s="1">
        <v>297.7733783716598</v>
      </c>
      <c r="P10465" s="1">
        <v>0.2226202752434883</v>
      </c>
      <c r="Q10465" s="1">
        <v>0</v>
      </c>
      <c r="R10465" s="1">
        <v>0</v>
      </c>
      <c r="S10465" s="1">
        <v>10766.19890839989</v>
      </c>
      <c r="T10465" s="1">
        <v>3391.154999999942</v>
      </c>
    </row>
    <row r="10466" spans="1:20">
      <c r="A10466" s="1">
        <v>10459</v>
      </c>
      <c r="B10466" s="1">
        <v>0</v>
      </c>
      <c r="C10466" s="1">
        <v>131343.5277777778</v>
      </c>
      <c r="D10466" s="1">
        <v>0</v>
      </c>
      <c r="E10466" s="1">
        <v>0</v>
      </c>
      <c r="F10466" s="1">
        <v>4.772727272727272</v>
      </c>
      <c r="G10466" s="1">
        <v>0</v>
      </c>
      <c r="H10466" s="1">
        <v>0</v>
      </c>
      <c r="I10466" s="1">
        <v>0</v>
      </c>
      <c r="J10466" s="1">
        <v>0</v>
      </c>
      <c r="K10466" s="1">
        <v>300</v>
      </c>
      <c r="L10466" s="1">
        <v>0.1080173788334677</v>
      </c>
      <c r="M10466" s="1">
        <v>1.007491602964215</v>
      </c>
      <c r="N10466" s="1">
        <v>297.8780577474537</v>
      </c>
      <c r="O10466" s="1">
        <v>297.7692326604485</v>
      </c>
      <c r="P10466" s="1">
        <v>0.2226132788714319</v>
      </c>
      <c r="Q10466" s="1">
        <v>0</v>
      </c>
      <c r="R10466" s="1">
        <v>0</v>
      </c>
      <c r="S10466" s="1">
        <v>10766.19890839989</v>
      </c>
      <c r="T10466" s="1">
        <v>3391.154999999942</v>
      </c>
    </row>
    <row r="10467" spans="1:20">
      <c r="A10467" s="1">
        <v>10460</v>
      </c>
      <c r="B10467" s="1">
        <v>0</v>
      </c>
      <c r="C10467" s="1">
        <v>131343.5277777778</v>
      </c>
      <c r="D10467" s="1">
        <v>0</v>
      </c>
      <c r="E10467" s="1">
        <v>0</v>
      </c>
      <c r="F10467" s="1">
        <v>4.772727272727272</v>
      </c>
      <c r="G10467" s="1">
        <v>0</v>
      </c>
      <c r="H10467" s="1">
        <v>0</v>
      </c>
      <c r="I10467" s="1">
        <v>0</v>
      </c>
      <c r="J10467" s="1">
        <v>0</v>
      </c>
      <c r="K10467" s="1">
        <v>300</v>
      </c>
      <c r="L10467" s="1">
        <v>0.1118043981187946</v>
      </c>
      <c r="M10467" s="1">
        <v>1.007505631232864</v>
      </c>
      <c r="N10467" s="1">
        <v>297.8777286381122</v>
      </c>
      <c r="O10467" s="1">
        <v>297.765086645833</v>
      </c>
      <c r="P10467" s="1">
        <v>0.2226062824019669</v>
      </c>
      <c r="Q10467" s="1">
        <v>0</v>
      </c>
      <c r="R10467" s="1">
        <v>0</v>
      </c>
      <c r="S10467" s="1">
        <v>10766.19890839989</v>
      </c>
      <c r="T10467" s="1">
        <v>3391.154999999942</v>
      </c>
    </row>
    <row r="10468" spans="1:20">
      <c r="A10468" s="1">
        <v>10461</v>
      </c>
      <c r="B10468" s="1">
        <v>0</v>
      </c>
      <c r="C10468" s="1">
        <v>131343.5277777778</v>
      </c>
      <c r="D10468" s="1">
        <v>0</v>
      </c>
      <c r="E10468" s="1">
        <v>0</v>
      </c>
      <c r="F10468" s="1">
        <v>4.772727272727272</v>
      </c>
      <c r="G10468" s="1">
        <v>0</v>
      </c>
      <c r="H10468" s="1">
        <v>0</v>
      </c>
      <c r="I10468" s="1">
        <v>0</v>
      </c>
      <c r="J10468" s="1">
        <v>0</v>
      </c>
      <c r="K10468" s="1">
        <v>300</v>
      </c>
      <c r="L10468" s="1">
        <v>0.1155916084173522</v>
      </c>
      <c r="M10468" s="1">
        <v>1.007519660918733</v>
      </c>
      <c r="N10468" s="1">
        <v>297.8773995241885</v>
      </c>
      <c r="O10468" s="1">
        <v>297.7609403277847</v>
      </c>
      <c r="P10468" s="1">
        <v>0.2225992858350833</v>
      </c>
      <c r="Q10468" s="1">
        <v>0</v>
      </c>
      <c r="R10468" s="1">
        <v>0</v>
      </c>
      <c r="S10468" s="1">
        <v>10766.19890839989</v>
      </c>
      <c r="T10468" s="1">
        <v>3391.154999999942</v>
      </c>
    </row>
    <row r="10469" spans="1:20">
      <c r="A10469" s="1">
        <v>10462</v>
      </c>
      <c r="B10469" s="1">
        <v>0</v>
      </c>
      <c r="C10469" s="1">
        <v>131343.5277777778</v>
      </c>
      <c r="D10469" s="1">
        <v>0</v>
      </c>
      <c r="E10469" s="1">
        <v>0</v>
      </c>
      <c r="F10469" s="1">
        <v>4.772727272727272</v>
      </c>
      <c r="G10469" s="1">
        <v>0</v>
      </c>
      <c r="H10469" s="1">
        <v>0</v>
      </c>
      <c r="I10469" s="1">
        <v>0</v>
      </c>
      <c r="J10469" s="1">
        <v>0</v>
      </c>
      <c r="K10469" s="1">
        <v>300</v>
      </c>
      <c r="L10469" s="1">
        <v>0.1288539965694575</v>
      </c>
      <c r="M10469" s="1">
        <v>1.007566009646867</v>
      </c>
      <c r="N10469" s="1">
        <v>297.8770704056823</v>
      </c>
      <c r="O10469" s="1">
        <v>297.7472474707507</v>
      </c>
      <c r="P10469" s="1">
        <v>0.2225922891707714</v>
      </c>
      <c r="Q10469" s="1">
        <v>0</v>
      </c>
      <c r="R10469" s="1">
        <v>0</v>
      </c>
      <c r="S10469" s="1">
        <v>10766.19890839989</v>
      </c>
      <c r="T10469" s="1">
        <v>3391.154999999942</v>
      </c>
    </row>
    <row r="10470" spans="1:20">
      <c r="A10470" s="1">
        <v>10463</v>
      </c>
      <c r="B10470" s="1">
        <v>0</v>
      </c>
      <c r="C10470" s="1">
        <v>131343.5277777778</v>
      </c>
      <c r="D10470" s="1">
        <v>0</v>
      </c>
      <c r="E10470" s="1">
        <v>0</v>
      </c>
      <c r="F10470" s="1">
        <v>4.772727272727272</v>
      </c>
      <c r="G10470" s="1">
        <v>0</v>
      </c>
      <c r="H10470" s="1">
        <v>0</v>
      </c>
      <c r="I10470" s="1">
        <v>0</v>
      </c>
      <c r="J10470" s="1">
        <v>0</v>
      </c>
      <c r="K10470" s="1">
        <v>300</v>
      </c>
      <c r="L10470" s="1">
        <v>0.1421181596476415</v>
      </c>
      <c r="M10470" s="1">
        <v>1.007612372874919</v>
      </c>
      <c r="N10470" s="1">
        <v>297.8767412825931</v>
      </c>
      <c r="O10470" s="1">
        <v>297.7335478555786</v>
      </c>
      <c r="P10470" s="1">
        <v>0.2225852921845933</v>
      </c>
      <c r="Q10470" s="1">
        <v>0</v>
      </c>
      <c r="R10470" s="1">
        <v>0</v>
      </c>
      <c r="S10470" s="1">
        <v>10766.19890839989</v>
      </c>
      <c r="T10470" s="1">
        <v>3391.154999999942</v>
      </c>
    </row>
    <row r="10471" spans="1:20">
      <c r="A10471" s="1">
        <v>10464</v>
      </c>
      <c r="B10471" s="1">
        <v>0</v>
      </c>
      <c r="C10471" s="1">
        <v>131343.5277777778</v>
      </c>
      <c r="D10471" s="1">
        <v>0</v>
      </c>
      <c r="E10471" s="1">
        <v>0</v>
      </c>
      <c r="F10471" s="1">
        <v>4.772727272727272</v>
      </c>
      <c r="G10471" s="1">
        <v>0</v>
      </c>
      <c r="H10471" s="1">
        <v>0</v>
      </c>
      <c r="I10471" s="1">
        <v>0</v>
      </c>
      <c r="J10471" s="1">
        <v>0</v>
      </c>
      <c r="K10471" s="1">
        <v>300</v>
      </c>
      <c r="L10471" s="1">
        <v>0.1553840978026598</v>
      </c>
      <c r="M10471" s="1">
        <v>1.007658750645704</v>
      </c>
      <c r="N10471" s="1">
        <v>297.8764121443633</v>
      </c>
      <c r="O10471" s="1">
        <v>297.7198452048693</v>
      </c>
      <c r="P10471" s="1">
        <v>0.2225782948764483</v>
      </c>
      <c r="Q10471" s="1">
        <v>0</v>
      </c>
      <c r="R10471" s="1">
        <v>0</v>
      </c>
      <c r="S10471" s="1">
        <v>10766.19890839989</v>
      </c>
      <c r="T10471" s="1">
        <v>3391.154999999942</v>
      </c>
    </row>
    <row r="10472" spans="1:20">
      <c r="A10472" s="1">
        <v>10465</v>
      </c>
      <c r="B10472" s="1">
        <v>0</v>
      </c>
      <c r="C10472" s="1">
        <v>131343.5277777778</v>
      </c>
      <c r="D10472" s="1">
        <v>0</v>
      </c>
      <c r="E10472" s="1">
        <v>0</v>
      </c>
      <c r="F10472" s="1">
        <v>4.772727272727272</v>
      </c>
      <c r="G10472" s="1">
        <v>0</v>
      </c>
      <c r="H10472" s="1">
        <v>0</v>
      </c>
      <c r="I10472" s="1">
        <v>0</v>
      </c>
      <c r="J10472" s="1">
        <v>0</v>
      </c>
      <c r="K10472" s="1">
        <v>300</v>
      </c>
      <c r="L10472" s="1">
        <v>0.1686518111570527</v>
      </c>
      <c r="M10472" s="1">
        <v>1.007705142965808</v>
      </c>
      <c r="N10472" s="1">
        <v>297.8760829909882</v>
      </c>
      <c r="O10472" s="1">
        <v>297.7061395176635</v>
      </c>
      <c r="P10472" s="1">
        <v>0.2225712972462355</v>
      </c>
      <c r="Q10472" s="1">
        <v>0</v>
      </c>
      <c r="R10472" s="1">
        <v>0</v>
      </c>
      <c r="S10472" s="1">
        <v>10766.19890839989</v>
      </c>
      <c r="T10472" s="1">
        <v>3391.154999999942</v>
      </c>
    </row>
    <row r="10473" spans="1:20">
      <c r="A10473" s="1">
        <v>10466</v>
      </c>
      <c r="B10473" s="1">
        <v>0</v>
      </c>
      <c r="C10473" s="1">
        <v>131343.5277777778</v>
      </c>
      <c r="D10473" s="1">
        <v>0</v>
      </c>
      <c r="E10473" s="1">
        <v>0</v>
      </c>
      <c r="F10473" s="1">
        <v>4.772727272727272</v>
      </c>
      <c r="G10473" s="1">
        <v>0</v>
      </c>
      <c r="H10473" s="1">
        <v>0</v>
      </c>
      <c r="I10473" s="1">
        <v>0</v>
      </c>
      <c r="J10473" s="1">
        <v>0</v>
      </c>
      <c r="K10473" s="1">
        <v>300</v>
      </c>
      <c r="L10473" s="1">
        <v>0.1819212998334117</v>
      </c>
      <c r="M10473" s="1">
        <v>1.007751549841918</v>
      </c>
      <c r="N10473" s="1">
        <v>297.8757538224629</v>
      </c>
      <c r="O10473" s="1">
        <v>297.6924307930058</v>
      </c>
      <c r="P10473" s="1">
        <v>0.2225642992938538</v>
      </c>
      <c r="Q10473" s="1">
        <v>0</v>
      </c>
      <c r="R10473" s="1">
        <v>0</v>
      </c>
      <c r="S10473" s="1">
        <v>10766.19890839989</v>
      </c>
      <c r="T10473" s="1">
        <v>3391.154999999942</v>
      </c>
    </row>
    <row r="10474" spans="1:20">
      <c r="A10474" s="1">
        <v>10467</v>
      </c>
      <c r="B10474" s="1">
        <v>0</v>
      </c>
      <c r="C10474" s="1">
        <v>131343.5277777778</v>
      </c>
      <c r="D10474" s="1">
        <v>0</v>
      </c>
      <c r="E10474" s="1">
        <v>0</v>
      </c>
      <c r="F10474" s="1">
        <v>4.772727272727272</v>
      </c>
      <c r="G10474" s="1">
        <v>0</v>
      </c>
      <c r="H10474" s="1">
        <v>0</v>
      </c>
      <c r="I10474" s="1">
        <v>0</v>
      </c>
      <c r="J10474" s="1">
        <v>0</v>
      </c>
      <c r="K10474" s="1">
        <v>300</v>
      </c>
      <c r="L10474" s="1">
        <v>0.1951925639543799</v>
      </c>
      <c r="M10474" s="1">
        <v>1.007797971280637</v>
      </c>
      <c r="N10474" s="1">
        <v>297.8754246387829</v>
      </c>
      <c r="O10474" s="1">
        <v>297.6787190299402</v>
      </c>
      <c r="P10474" s="1">
        <v>0.2225573010192022</v>
      </c>
      <c r="Q10474" s="1">
        <v>0</v>
      </c>
      <c r="R10474" s="1">
        <v>0</v>
      </c>
      <c r="S10474" s="1">
        <v>10766.19890839989</v>
      </c>
      <c r="T10474" s="1">
        <v>3391.154999999942</v>
      </c>
    </row>
    <row r="10475" spans="1:20">
      <c r="A10475" s="1">
        <v>10468</v>
      </c>
      <c r="B10475" s="1">
        <v>0</v>
      </c>
      <c r="C10475" s="1">
        <v>131343.5277777778</v>
      </c>
      <c r="D10475" s="1">
        <v>0</v>
      </c>
      <c r="E10475" s="1">
        <v>0</v>
      </c>
      <c r="F10475" s="1">
        <v>4.772727272727272</v>
      </c>
      <c r="G10475" s="1">
        <v>0</v>
      </c>
      <c r="H10475" s="1">
        <v>0</v>
      </c>
      <c r="I10475" s="1">
        <v>0</v>
      </c>
      <c r="J10475" s="1">
        <v>0</v>
      </c>
      <c r="K10475" s="1">
        <v>300</v>
      </c>
      <c r="L10475" s="1">
        <v>0.2084656036426513</v>
      </c>
      <c r="M10475" s="1">
        <v>1.00784440728865</v>
      </c>
      <c r="N10475" s="1">
        <v>297.8750954399433</v>
      </c>
      <c r="O10475" s="1">
        <v>297.6650042275104</v>
      </c>
      <c r="P10475" s="1">
        <v>0.2225503024221794</v>
      </c>
      <c r="Q10475" s="1">
        <v>0</v>
      </c>
      <c r="R10475" s="1">
        <v>0</v>
      </c>
      <c r="S10475" s="1">
        <v>10766.19890839989</v>
      </c>
      <c r="T10475" s="1">
        <v>3391.154999999942</v>
      </c>
    </row>
    <row r="10476" spans="1:20">
      <c r="A10476" s="1">
        <v>10469</v>
      </c>
      <c r="B10476" s="1">
        <v>0</v>
      </c>
      <c r="C10476" s="1">
        <v>131343.5277777778</v>
      </c>
      <c r="D10476" s="1">
        <v>0</v>
      </c>
      <c r="E10476" s="1">
        <v>0</v>
      </c>
      <c r="F10476" s="1">
        <v>4.772727272727272</v>
      </c>
      <c r="G10476" s="1">
        <v>0</v>
      </c>
      <c r="H10476" s="1">
        <v>0</v>
      </c>
      <c r="I10476" s="1">
        <v>0</v>
      </c>
      <c r="J10476" s="1">
        <v>0</v>
      </c>
      <c r="K10476" s="1">
        <v>300</v>
      </c>
      <c r="L10476" s="1">
        <v>0.2217404190209715</v>
      </c>
      <c r="M10476" s="1">
        <v>1.007890857872696</v>
      </c>
      <c r="N10476" s="1">
        <v>297.8747662259393</v>
      </c>
      <c r="O10476" s="1">
        <v>297.6512863847592</v>
      </c>
      <c r="P10476" s="1">
        <v>0.2225433035026843</v>
      </c>
      <c r="Q10476" s="1">
        <v>0</v>
      </c>
      <c r="R10476" s="1">
        <v>0</v>
      </c>
      <c r="S10476" s="1">
        <v>10766.19890839989</v>
      </c>
      <c r="T10476" s="1">
        <v>3391.154999999942</v>
      </c>
    </row>
    <row r="10477" spans="1:20">
      <c r="A10477" s="1">
        <v>10470</v>
      </c>
      <c r="B10477" s="1">
        <v>0</v>
      </c>
      <c r="C10477" s="1">
        <v>131343.5277777778</v>
      </c>
      <c r="D10477" s="1">
        <v>0</v>
      </c>
      <c r="E10477" s="1">
        <v>0</v>
      </c>
      <c r="F10477" s="1">
        <v>4.772727272727272</v>
      </c>
      <c r="G10477" s="1">
        <v>0</v>
      </c>
      <c r="H10477" s="1">
        <v>0</v>
      </c>
      <c r="I10477" s="1">
        <v>0</v>
      </c>
      <c r="J10477" s="1">
        <v>0</v>
      </c>
      <c r="K10477" s="1">
        <v>300</v>
      </c>
      <c r="L10477" s="1">
        <v>0.2350170102121375</v>
      </c>
      <c r="M10477" s="1">
        <v>1.007937323039431</v>
      </c>
      <c r="N10477" s="1">
        <v>297.8744369967663</v>
      </c>
      <c r="O10477" s="1">
        <v>297.6375655007289</v>
      </c>
      <c r="P10477" s="1">
        <v>0.2225363042606157</v>
      </c>
      <c r="Q10477" s="1">
        <v>0</v>
      </c>
      <c r="R10477" s="1">
        <v>0</v>
      </c>
      <c r="S10477" s="1">
        <v>10766.19890839989</v>
      </c>
      <c r="T10477" s="1">
        <v>3391.154999999942</v>
      </c>
    </row>
    <row r="10478" spans="1:20">
      <c r="A10478" s="1">
        <v>10471</v>
      </c>
      <c r="B10478" s="1">
        <v>0</v>
      </c>
      <c r="C10478" s="1">
        <v>131343.5277777778</v>
      </c>
      <c r="D10478" s="1">
        <v>0</v>
      </c>
      <c r="E10478" s="1">
        <v>0</v>
      </c>
      <c r="F10478" s="1">
        <v>4.772727272727272</v>
      </c>
      <c r="G10478" s="1">
        <v>0</v>
      </c>
      <c r="H10478" s="1">
        <v>0</v>
      </c>
      <c r="I10478" s="1">
        <v>0</v>
      </c>
      <c r="J10478" s="1">
        <v>0</v>
      </c>
      <c r="K10478" s="1">
        <v>300</v>
      </c>
      <c r="L10478" s="1">
        <v>0.2482953773389974</v>
      </c>
      <c r="M10478" s="1">
        <v>1.007983802795568</v>
      </c>
      <c r="N10478" s="1">
        <v>297.8741077524194</v>
      </c>
      <c r="O10478" s="1">
        <v>297.6238415744613</v>
      </c>
      <c r="P10478" s="1">
        <v>0.2225293046958724</v>
      </c>
      <c r="Q10478" s="1">
        <v>0</v>
      </c>
      <c r="R10478" s="1">
        <v>0</v>
      </c>
      <c r="S10478" s="1">
        <v>10766.19890839989</v>
      </c>
      <c r="T10478" s="1">
        <v>3391.154999999942</v>
      </c>
    </row>
    <row r="10479" spans="1:20">
      <c r="A10479" s="1">
        <v>10472</v>
      </c>
      <c r="B10479" s="1">
        <v>0</v>
      </c>
      <c r="C10479" s="1">
        <v>131343.5277777778</v>
      </c>
      <c r="D10479" s="1">
        <v>0</v>
      </c>
      <c r="E10479" s="1">
        <v>0</v>
      </c>
      <c r="F10479" s="1">
        <v>4.772727272727272</v>
      </c>
      <c r="G10479" s="1">
        <v>0</v>
      </c>
      <c r="H10479" s="1">
        <v>0</v>
      </c>
      <c r="I10479" s="1">
        <v>0</v>
      </c>
      <c r="J10479" s="1">
        <v>0</v>
      </c>
      <c r="K10479" s="1">
        <v>300</v>
      </c>
      <c r="L10479" s="1">
        <v>0.255481297590307</v>
      </c>
      <c r="M10479" s="1">
        <v>1.008009472156249</v>
      </c>
      <c r="N10479" s="1">
        <v>297.8737784928938</v>
      </c>
      <c r="O10479" s="1">
        <v>297.6162574830056</v>
      </c>
      <c r="P10479" s="1">
        <v>0.222522304808353</v>
      </c>
      <c r="Q10479" s="1">
        <v>0</v>
      </c>
      <c r="R10479" s="1">
        <v>0</v>
      </c>
      <c r="S10479" s="1">
        <v>10766.19890839989</v>
      </c>
      <c r="T10479" s="1">
        <v>3391.154999999942</v>
      </c>
    </row>
    <row r="10480" spans="1:20">
      <c r="A10480" s="1">
        <v>10473</v>
      </c>
      <c r="B10480" s="1">
        <v>0</v>
      </c>
      <c r="C10480" s="1">
        <v>131343.5277777778</v>
      </c>
      <c r="D10480" s="1">
        <v>0</v>
      </c>
      <c r="E10480" s="1">
        <v>0</v>
      </c>
      <c r="F10480" s="1">
        <v>4.772727272727272</v>
      </c>
      <c r="G10480" s="1">
        <v>0</v>
      </c>
      <c r="H10480" s="1">
        <v>0</v>
      </c>
      <c r="I10480" s="1">
        <v>0</v>
      </c>
      <c r="J10480" s="1">
        <v>0</v>
      </c>
      <c r="K10480" s="1">
        <v>300</v>
      </c>
      <c r="L10480" s="1">
        <v>0.2626659952713481</v>
      </c>
      <c r="M10480" s="1">
        <v>1.008035139949743</v>
      </c>
      <c r="N10480" s="1">
        <v>297.8734492181849</v>
      </c>
      <c r="O10480" s="1">
        <v>297.6086794069381</v>
      </c>
      <c r="P10480" s="1">
        <v>0.2225153047425741</v>
      </c>
      <c r="Q10480" s="1">
        <v>0</v>
      </c>
      <c r="R10480" s="1">
        <v>0</v>
      </c>
      <c r="S10480" s="1">
        <v>10766.19890839989</v>
      </c>
      <c r="T10480" s="1">
        <v>3391.154999999942</v>
      </c>
    </row>
    <row r="10481" spans="1:20">
      <c r="A10481" s="1">
        <v>10474</v>
      </c>
      <c r="B10481" s="1">
        <v>0</v>
      </c>
      <c r="C10481" s="1">
        <v>131343.5277777778</v>
      </c>
      <c r="D10481" s="1">
        <v>0</v>
      </c>
      <c r="E10481" s="1">
        <v>0</v>
      </c>
      <c r="F10481" s="1">
        <v>4.772727272727272</v>
      </c>
      <c r="G10481" s="1">
        <v>0</v>
      </c>
      <c r="H10481" s="1">
        <v>0</v>
      </c>
      <c r="I10481" s="1">
        <v>0</v>
      </c>
      <c r="J10481" s="1">
        <v>0</v>
      </c>
      <c r="K10481" s="1">
        <v>300</v>
      </c>
      <c r="L10481" s="1">
        <v>0.2698494701338885</v>
      </c>
      <c r="M10481" s="1">
        <v>1.008060806151313</v>
      </c>
      <c r="N10481" s="1">
        <v>297.8731199350907</v>
      </c>
      <c r="O10481" s="1">
        <v>297.6011021866989</v>
      </c>
      <c r="P10481" s="1">
        <v>0.2225083044985467</v>
      </c>
      <c r="Q10481" s="1">
        <v>0</v>
      </c>
      <c r="R10481" s="1">
        <v>0</v>
      </c>
      <c r="S10481" s="1">
        <v>10766.19890839989</v>
      </c>
      <c r="T10481" s="1">
        <v>3391.154999999942</v>
      </c>
    </row>
    <row r="10482" spans="1:20">
      <c r="A10482" s="1">
        <v>10475</v>
      </c>
      <c r="B10482" s="1">
        <v>0</v>
      </c>
      <c r="C10482" s="1">
        <v>131343.5277777778</v>
      </c>
      <c r="D10482" s="1">
        <v>0</v>
      </c>
      <c r="E10482" s="1">
        <v>0</v>
      </c>
      <c r="F10482" s="1">
        <v>4.772727272727272</v>
      </c>
      <c r="G10482" s="1">
        <v>0</v>
      </c>
      <c r="H10482" s="1">
        <v>0</v>
      </c>
      <c r="I10482" s="1">
        <v>0</v>
      </c>
      <c r="J10482" s="1">
        <v>0</v>
      </c>
      <c r="K10482" s="1">
        <v>300</v>
      </c>
      <c r="L10482" s="1">
        <v>0.2770317221311987</v>
      </c>
      <c r="M10482" s="1">
        <v>1.008086470760067</v>
      </c>
      <c r="N10482" s="1">
        <v>297.8727906436117</v>
      </c>
      <c r="O10482" s="1">
        <v>297.5935258224706</v>
      </c>
      <c r="P10482" s="1">
        <v>0.2225013040762817</v>
      </c>
      <c r="Q10482" s="1">
        <v>0</v>
      </c>
      <c r="R10482" s="1">
        <v>0</v>
      </c>
      <c r="S10482" s="1">
        <v>10766.19890839989</v>
      </c>
      <c r="T10482" s="1">
        <v>3391.154999999942</v>
      </c>
    </row>
    <row r="10483" spans="1:20">
      <c r="A10483" s="1">
        <v>10476</v>
      </c>
      <c r="B10483" s="1">
        <v>0</v>
      </c>
      <c r="C10483" s="1">
        <v>131343.5277777778</v>
      </c>
      <c r="D10483" s="1">
        <v>0</v>
      </c>
      <c r="E10483" s="1">
        <v>0</v>
      </c>
      <c r="F10483" s="1">
        <v>4.772727272727272</v>
      </c>
      <c r="G10483" s="1">
        <v>0</v>
      </c>
      <c r="H10483" s="1">
        <v>0</v>
      </c>
      <c r="I10483" s="1">
        <v>0</v>
      </c>
      <c r="J10483" s="1">
        <v>0</v>
      </c>
      <c r="K10483" s="1">
        <v>300</v>
      </c>
      <c r="L10483" s="1">
        <v>0.2842127512165526</v>
      </c>
      <c r="M10483" s="1">
        <v>1.008112133774965</v>
      </c>
      <c r="N10483" s="1">
        <v>297.8724613437483</v>
      </c>
      <c r="O10483" s="1">
        <v>297.5859503144294</v>
      </c>
      <c r="P10483" s="1">
        <v>0.2224943034757904</v>
      </c>
      <c r="Q10483" s="1">
        <v>0</v>
      </c>
      <c r="R10483" s="1">
        <v>0</v>
      </c>
      <c r="S10483" s="1">
        <v>10766.19890839989</v>
      </c>
      <c r="T10483" s="1">
        <v>3391.154999999942</v>
      </c>
    </row>
    <row r="10484" spans="1:20">
      <c r="A10484" s="1">
        <v>10477</v>
      </c>
      <c r="B10484" s="1">
        <v>0</v>
      </c>
      <c r="C10484" s="1">
        <v>131343.5277777778</v>
      </c>
      <c r="D10484" s="1">
        <v>0</v>
      </c>
      <c r="E10484" s="1">
        <v>0</v>
      </c>
      <c r="F10484" s="1">
        <v>4.772727272727272</v>
      </c>
      <c r="G10484" s="1">
        <v>0</v>
      </c>
      <c r="H10484" s="1">
        <v>0</v>
      </c>
      <c r="I10484" s="1">
        <v>0</v>
      </c>
      <c r="J10484" s="1">
        <v>0</v>
      </c>
      <c r="K10484" s="1">
        <v>300</v>
      </c>
      <c r="L10484" s="1">
        <v>0.2913925573432282</v>
      </c>
      <c r="M10484" s="1">
        <v>1.00813779519513</v>
      </c>
      <c r="N10484" s="1">
        <v>297.8721320355012</v>
      </c>
      <c r="O10484" s="1">
        <v>297.5783756627517</v>
      </c>
      <c r="P10484" s="1">
        <v>0.2224873026970836</v>
      </c>
      <c r="Q10484" s="1">
        <v>0</v>
      </c>
      <c r="R10484" s="1">
        <v>0</v>
      </c>
      <c r="S10484" s="1">
        <v>10766.19890839989</v>
      </c>
      <c r="T10484" s="1">
        <v>3391.154999999942</v>
      </c>
    </row>
    <row r="10485" spans="1:20">
      <c r="A10485" s="1">
        <v>10478</v>
      </c>
      <c r="B10485" s="1">
        <v>0</v>
      </c>
      <c r="C10485" s="1">
        <v>131343.5277777778</v>
      </c>
      <c r="D10485" s="1">
        <v>0</v>
      </c>
      <c r="E10485" s="1">
        <v>0</v>
      </c>
      <c r="F10485" s="1">
        <v>4.772727272727272</v>
      </c>
      <c r="G10485" s="1">
        <v>0</v>
      </c>
      <c r="H10485" s="1">
        <v>0</v>
      </c>
      <c r="I10485" s="1">
        <v>0</v>
      </c>
      <c r="J10485" s="1">
        <v>0</v>
      </c>
      <c r="K10485" s="1">
        <v>300</v>
      </c>
      <c r="L10485" s="1">
        <v>0.2985711404645073</v>
      </c>
      <c r="M10485" s="1">
        <v>1.00816345501964</v>
      </c>
      <c r="N10485" s="1">
        <v>297.8718027188708</v>
      </c>
      <c r="O10485" s="1">
        <v>297.570801867614</v>
      </c>
      <c r="P10485" s="1">
        <v>0.2224803017401725</v>
      </c>
      <c r="Q10485" s="1">
        <v>0</v>
      </c>
      <c r="R10485" s="1">
        <v>0</v>
      </c>
      <c r="S10485" s="1">
        <v>10766.19890839989</v>
      </c>
      <c r="T10485" s="1">
        <v>3391.154999999942</v>
      </c>
    </row>
    <row r="10486" spans="1:20">
      <c r="A10486" s="1">
        <v>10479</v>
      </c>
      <c r="B10486" s="1">
        <v>0.6111111111111112</v>
      </c>
      <c r="C10486" s="1">
        <v>131344.1388888889</v>
      </c>
      <c r="D10486" s="1">
        <v>0.6111111111111112</v>
      </c>
      <c r="E10486" s="1">
        <v>183.4071248963747</v>
      </c>
      <c r="F10486" s="1">
        <v>39.78007307272728</v>
      </c>
      <c r="G10486" s="1">
        <v>23.86950756456348</v>
      </c>
      <c r="H10486" s="1">
        <v>39.79370181800312</v>
      </c>
      <c r="I10486" s="1">
        <v>764.2917333299013</v>
      </c>
      <c r="J10486" s="1">
        <v>0.4364421922064837</v>
      </c>
      <c r="K10486" s="1">
        <v>2051.186633597308</v>
      </c>
      <c r="L10486" s="1">
        <v>0.3057485005336752</v>
      </c>
      <c r="M10486" s="1">
        <v>6.935520050696336</v>
      </c>
      <c r="N10486" s="1">
        <v>297.8714733938577</v>
      </c>
      <c r="O10486" s="1">
        <v>297.5632289291926</v>
      </c>
      <c r="P10486" s="1">
        <v>0.2224733006050682</v>
      </c>
      <c r="Q10486" s="1">
        <v>0</v>
      </c>
      <c r="R10486" s="1">
        <v>0</v>
      </c>
      <c r="S10486" s="1">
        <v>10766.19890839989</v>
      </c>
      <c r="T10486" s="1">
        <v>3391.154999999942</v>
      </c>
    </row>
    <row r="10487" spans="1:20">
      <c r="A10487" s="1">
        <v>10480</v>
      </c>
      <c r="B10487" s="1">
        <v>1.222222222222222</v>
      </c>
      <c r="C10487" s="1">
        <v>131345.3611111111</v>
      </c>
      <c r="D10487" s="1">
        <v>0.6111111111111112</v>
      </c>
      <c r="E10487" s="1">
        <v>366.8142497927493</v>
      </c>
      <c r="F10487" s="1">
        <v>39.80211047272726</v>
      </c>
      <c r="G10487" s="1">
        <v>43.60238063215255</v>
      </c>
      <c r="H10487" s="1">
        <v>39.81455827328303</v>
      </c>
      <c r="I10487" s="1">
        <v>1529.384619386428</v>
      </c>
      <c r="J10487" s="1">
        <v>0.6045384968973583</v>
      </c>
      <c r="K10487" s="1">
        <v>2829.838260484004</v>
      </c>
      <c r="L10487" s="1">
        <v>0.3129246375040218</v>
      </c>
      <c r="M10487" s="1">
        <v>9.59696575088204</v>
      </c>
      <c r="N10487" s="1">
        <v>297.8711440604624</v>
      </c>
      <c r="O10487" s="1">
        <v>295.7008489626964</v>
      </c>
      <c r="P10487" s="1">
        <v>0.2224251372713828</v>
      </c>
      <c r="Q10487" s="1">
        <v>0</v>
      </c>
      <c r="R10487" s="1">
        <v>0</v>
      </c>
      <c r="S10487" s="1">
        <v>10766.19890839989</v>
      </c>
      <c r="T10487" s="1">
        <v>3391.154999999942</v>
      </c>
    </row>
    <row r="10488" spans="1:20">
      <c r="A10488" s="1">
        <v>10481</v>
      </c>
      <c r="B10488" s="1">
        <v>1.75</v>
      </c>
      <c r="C10488" s="1">
        <v>131347.1111111111</v>
      </c>
      <c r="D10488" s="1">
        <v>0.5277777777777777</v>
      </c>
      <c r="E10488" s="1">
        <v>525.2113122032546</v>
      </c>
      <c r="F10488" s="1">
        <v>35.06023859545454</v>
      </c>
      <c r="G10488" s="1">
        <v>52.46791553851888</v>
      </c>
      <c r="H10488" s="1">
        <v>35.07069996050736</v>
      </c>
      <c r="I10488" s="1">
        <v>1928.888497827905</v>
      </c>
      <c r="J10488" s="1">
        <v>0.7305700553382184</v>
      </c>
      <c r="K10488" s="1">
        <v>2940.251244536601</v>
      </c>
      <c r="L10488" s="1">
        <v>0.3201209885090638</v>
      </c>
      <c r="M10488" s="1">
        <v>9.977955317241914</v>
      </c>
      <c r="N10488" s="1">
        <v>297.8688784572458</v>
      </c>
      <c r="O10488" s="1">
        <v>294.7966882943858</v>
      </c>
      <c r="P10488" s="1">
        <v>0.2223584916758906</v>
      </c>
      <c r="Q10488" s="1">
        <v>0</v>
      </c>
      <c r="R10488" s="1">
        <v>0</v>
      </c>
      <c r="S10488" s="1">
        <v>10766.19890839989</v>
      </c>
      <c r="T10488" s="1">
        <v>3391.154999999942</v>
      </c>
    </row>
    <row r="10489" spans="1:20">
      <c r="A10489" s="1">
        <v>10482</v>
      </c>
      <c r="B10489" s="1">
        <v>2.194444444444445</v>
      </c>
      <c r="C10489" s="1">
        <v>131349.3055555556</v>
      </c>
      <c r="D10489" s="1">
        <v>0.4444444444444446</v>
      </c>
      <c r="E10489" s="1">
        <v>658.5983121278908</v>
      </c>
      <c r="F10489" s="1">
        <v>30.32199408636365</v>
      </c>
      <c r="G10489" s="1">
        <v>53.96175165638823</v>
      </c>
      <c r="H10489" s="1">
        <v>30.33057421983078</v>
      </c>
      <c r="I10489" s="1">
        <v>2091.846745796266</v>
      </c>
      <c r="J10489" s="1">
        <v>0.7583351534080796</v>
      </c>
      <c r="K10489" s="1">
        <v>3058.472604619702</v>
      </c>
      <c r="L10489" s="1">
        <v>0.3201556975351962</v>
      </c>
      <c r="M10489" s="1">
        <v>10.38384993667945</v>
      </c>
      <c r="N10489" s="1">
        <v>297.8657434484339</v>
      </c>
      <c r="O10489" s="1">
        <v>294.6712442038673</v>
      </c>
      <c r="P10489" s="1">
        <v>0.2222892003195208</v>
      </c>
      <c r="Q10489" s="1">
        <v>0</v>
      </c>
      <c r="R10489" s="1">
        <v>0</v>
      </c>
      <c r="S10489" s="1">
        <v>10766.19890839989</v>
      </c>
      <c r="T10489" s="1">
        <v>3391.154999999942</v>
      </c>
    </row>
    <row r="10490" spans="1:20">
      <c r="A10490" s="1">
        <v>10483</v>
      </c>
      <c r="B10490" s="1">
        <v>2.555555555555555</v>
      </c>
      <c r="C10490" s="1">
        <v>131351.8611111111</v>
      </c>
      <c r="D10490" s="1">
        <v>0.3611111111111107</v>
      </c>
      <c r="E10490" s="1">
        <v>766.9752495666575</v>
      </c>
      <c r="F10490" s="1">
        <v>25.58300589090907</v>
      </c>
      <c r="G10490" s="1">
        <v>51.07129537630605</v>
      </c>
      <c r="H10490" s="1">
        <v>25.58997896278912</v>
      </c>
      <c r="I10490" s="1">
        <v>2055.32211986846</v>
      </c>
      <c r="J10490" s="1">
        <v>0.7805978812255944</v>
      </c>
      <c r="K10490" s="1">
        <v>2933.010118656045</v>
      </c>
      <c r="L10490" s="1">
        <v>0.3201917844735935</v>
      </c>
      <c r="M10490" s="1">
        <v>9.953355832217877</v>
      </c>
      <c r="N10490" s="1">
        <v>297.8624839830302</v>
      </c>
      <c r="O10490" s="1">
        <v>294.5376605420988</v>
      </c>
      <c r="P10490" s="1">
        <v>0.2222170902505161</v>
      </c>
      <c r="Q10490" s="1">
        <v>0</v>
      </c>
      <c r="R10490" s="1">
        <v>0</v>
      </c>
      <c r="S10490" s="1">
        <v>10766.19890839989</v>
      </c>
      <c r="T10490" s="1">
        <v>3391.154999999942</v>
      </c>
    </row>
    <row r="10491" spans="1:20">
      <c r="A10491" s="1">
        <v>10484</v>
      </c>
      <c r="B10491" s="1">
        <v>2.888888888888889</v>
      </c>
      <c r="C10491" s="1">
        <v>131354.75</v>
      </c>
      <c r="D10491" s="1">
        <v>0.3333333333333335</v>
      </c>
      <c r="E10491" s="1">
        <v>867.0154995101346</v>
      </c>
      <c r="F10491" s="1">
        <v>24.02779374545455</v>
      </c>
      <c r="G10491" s="1">
        <v>53.13270627305276</v>
      </c>
      <c r="H10491" s="1">
        <v>24.03421121318483</v>
      </c>
      <c r="I10491" s="1">
        <v>2182.15377999075</v>
      </c>
      <c r="J10491" s="1">
        <v>0.8020881469632912</v>
      </c>
      <c r="K10491" s="1">
        <v>3020.590982739731</v>
      </c>
      <c r="L10491" s="1">
        <v>0.3202293393975312</v>
      </c>
      <c r="M10491" s="1">
        <v>10.25404879312145</v>
      </c>
      <c r="N10491" s="1">
        <v>297.8590919253843</v>
      </c>
      <c r="O10491" s="1">
        <v>294.6717353624446</v>
      </c>
      <c r="P10491" s="1">
        <v>0.2221479697239035</v>
      </c>
      <c r="Q10491" s="1">
        <v>0</v>
      </c>
      <c r="R10491" s="1">
        <v>0</v>
      </c>
      <c r="S10491" s="1">
        <v>10766.19890839989</v>
      </c>
      <c r="T10491" s="1">
        <v>3391.154999999942</v>
      </c>
    </row>
    <row r="10492" spans="1:20">
      <c r="A10492" s="1">
        <v>10485</v>
      </c>
      <c r="B10492" s="1">
        <v>3.194444444444444</v>
      </c>
      <c r="C10492" s="1">
        <v>131357.9444444444</v>
      </c>
      <c r="D10492" s="1">
        <v>0.3055555555555554</v>
      </c>
      <c r="E10492" s="1">
        <v>958.7190619583218</v>
      </c>
      <c r="F10492" s="1">
        <v>22.47344670454544</v>
      </c>
      <c r="G10492" s="1">
        <v>54.05039406229584</v>
      </c>
      <c r="H10492" s="1">
        <v>22.47935056549378</v>
      </c>
      <c r="I10492" s="1">
        <v>2256.855433757907</v>
      </c>
      <c r="J10492" s="1">
        <v>0.8217446438193287</v>
      </c>
      <c r="K10492" s="1">
        <v>3046.419402587681</v>
      </c>
      <c r="L10492" s="1">
        <v>0.3202653373677911</v>
      </c>
      <c r="M10492" s="1">
        <v>10.34285467608056</v>
      </c>
      <c r="N10492" s="1">
        <v>297.8558404958125</v>
      </c>
      <c r="O10492" s="1">
        <v>294.5718240996976</v>
      </c>
      <c r="P10492" s="1">
        <v>0.222076761051729</v>
      </c>
      <c r="Q10492" s="1">
        <v>0</v>
      </c>
      <c r="R10492" s="1">
        <v>0</v>
      </c>
      <c r="S10492" s="1">
        <v>10766.19890839989</v>
      </c>
      <c r="T10492" s="1">
        <v>3391.154999999942</v>
      </c>
    </row>
    <row r="10493" spans="1:20">
      <c r="A10493" s="1">
        <v>10486</v>
      </c>
      <c r="B10493" s="1">
        <v>3.583333333333333</v>
      </c>
      <c r="C10493" s="1">
        <v>131361.5277777778</v>
      </c>
      <c r="D10493" s="1">
        <v>0.3888888888888893</v>
      </c>
      <c r="E10493" s="1">
        <v>1075.432686892379</v>
      </c>
      <c r="F10493" s="1">
        <v>27.29801954090911</v>
      </c>
      <c r="G10493" s="1">
        <v>73.91395318567729</v>
      </c>
      <c r="H10493" s="1">
        <v>27.30521687754568</v>
      </c>
      <c r="I10493" s="1">
        <v>3075.08751978074</v>
      </c>
      <c r="J10493" s="1">
        <v>0.8384696872439056</v>
      </c>
      <c r="K10493" s="1">
        <v>3967.499930604189</v>
      </c>
      <c r="L10493" s="1">
        <v>0.3203024228442596</v>
      </c>
      <c r="M10493" s="1">
        <v>13.51682724322241</v>
      </c>
      <c r="N10493" s="1">
        <v>297.8524908398733</v>
      </c>
      <c r="O10493" s="1">
        <v>294.5396494279987</v>
      </c>
      <c r="P10493" s="1">
        <v>0.2220049356720341</v>
      </c>
      <c r="Q10493" s="1">
        <v>0</v>
      </c>
      <c r="R10493" s="1">
        <v>0</v>
      </c>
      <c r="S10493" s="1">
        <v>10766.19890839989</v>
      </c>
      <c r="T10493" s="1">
        <v>3391.154999999942</v>
      </c>
    </row>
    <row r="10494" spans="1:20">
      <c r="A10494" s="1">
        <v>10487</v>
      </c>
      <c r="B10494" s="1">
        <v>4.083333333333333</v>
      </c>
      <c r="C10494" s="1">
        <v>131365.6111111111</v>
      </c>
      <c r="D10494" s="1">
        <v>0.4999999999999996</v>
      </c>
      <c r="E10494" s="1">
        <v>1225.493061807594</v>
      </c>
      <c r="F10494" s="1">
        <v>33.73705659545452</v>
      </c>
      <c r="G10494" s="1">
        <v>103.6077197406487</v>
      </c>
      <c r="H10494" s="1">
        <v>33.74590999118386</v>
      </c>
      <c r="I10494" s="1">
        <v>4330.725115535262</v>
      </c>
      <c r="J10494" s="1">
        <v>0.8526214149416687</v>
      </c>
      <c r="K10494" s="1">
        <v>5379.30605499927</v>
      </c>
      <c r="L10494" s="1">
        <v>0.3203398295020047</v>
      </c>
      <c r="M10494" s="1">
        <v>18.42564790199199</v>
      </c>
      <c r="N10494" s="1">
        <v>297.8491121740125</v>
      </c>
      <c r="O10494" s="1">
        <v>293.5191340395106</v>
      </c>
      <c r="P10494" s="1">
        <v>0.2219110688161783</v>
      </c>
      <c r="Q10494" s="1">
        <v>0</v>
      </c>
      <c r="R10494" s="1">
        <v>0</v>
      </c>
      <c r="S10494" s="1">
        <v>10766.19890839989</v>
      </c>
      <c r="T10494" s="1">
        <v>3391.154999999942</v>
      </c>
    </row>
    <row r="10495" spans="1:20">
      <c r="A10495" s="1">
        <v>10488</v>
      </c>
      <c r="B10495" s="1">
        <v>4.722222222222222</v>
      </c>
      <c r="C10495" s="1">
        <v>131370.3333333333</v>
      </c>
      <c r="D10495" s="1">
        <v>0.6388888888888893</v>
      </c>
      <c r="E10495" s="1">
        <v>1417.236874199258</v>
      </c>
      <c r="F10495" s="1">
        <v>41.80225954545456</v>
      </c>
      <c r="G10495" s="1">
        <v>146.7959019117116</v>
      </c>
      <c r="H10495" s="1">
        <v>41.81310630733369</v>
      </c>
      <c r="I10495" s="1">
        <v>6205.595936088413</v>
      </c>
      <c r="J10495" s="1">
        <v>0.8706499853717186</v>
      </c>
      <c r="K10495" s="1">
        <v>7427.5438354702</v>
      </c>
      <c r="L10495" s="1">
        <v>0.3203887153605343</v>
      </c>
      <c r="M10495" s="1">
        <v>25.64509012436538</v>
      </c>
      <c r="N10495" s="1">
        <v>297.844696677113</v>
      </c>
      <c r="O10495" s="1">
        <v>291.9413270161083</v>
      </c>
      <c r="P10495" s="1">
        <v>0.2217831129279701</v>
      </c>
      <c r="Q10495" s="1">
        <v>0</v>
      </c>
      <c r="R10495" s="1">
        <v>0</v>
      </c>
      <c r="S10495" s="1">
        <v>10766.19890839989</v>
      </c>
      <c r="T10495" s="1">
        <v>3391.154999999942</v>
      </c>
    </row>
    <row r="10496" spans="1:20">
      <c r="A10496" s="1">
        <v>10489</v>
      </c>
      <c r="B10496" s="1">
        <v>5.5</v>
      </c>
      <c r="C10496" s="1">
        <v>131375.8333333333</v>
      </c>
      <c r="D10496" s="1">
        <v>0.7777777777777777</v>
      </c>
      <c r="E10496" s="1">
        <v>1650.664124067372</v>
      </c>
      <c r="F10496" s="1">
        <v>49.91319161818181</v>
      </c>
      <c r="G10496" s="1">
        <v>200.817407697697</v>
      </c>
      <c r="H10496" s="1">
        <v>49.92593167198878</v>
      </c>
      <c r="I10496" s="1">
        <v>8630.053903300917</v>
      </c>
      <c r="J10496" s="1">
        <v>0.8890077183748646</v>
      </c>
      <c r="K10496" s="1">
        <v>10007.51291009817</v>
      </c>
      <c r="L10496" s="1">
        <v>0.3204553547871132</v>
      </c>
      <c r="M10496" s="1">
        <v>34.91183766560874</v>
      </c>
      <c r="N10496" s="1">
        <v>297.8386776321317</v>
      </c>
      <c r="O10496" s="1">
        <v>289.6205711777807</v>
      </c>
      <c r="P10496" s="1">
        <v>0.2216050220243286</v>
      </c>
      <c r="Q10496" s="1">
        <v>0</v>
      </c>
      <c r="R10496" s="1">
        <v>0</v>
      </c>
      <c r="S10496" s="1">
        <v>10766.19890839989</v>
      </c>
      <c r="T10496" s="1">
        <v>3391.154999999942</v>
      </c>
    </row>
    <row r="10497" spans="1:20">
      <c r="A10497" s="1">
        <v>10490</v>
      </c>
      <c r="B10497" s="1">
        <v>6.416666666666667</v>
      </c>
      <c r="C10497" s="1">
        <v>131382.25</v>
      </c>
      <c r="D10497" s="1">
        <v>0.916666666666667</v>
      </c>
      <c r="E10497" s="1">
        <v>1925.774811411934</v>
      </c>
      <c r="F10497" s="1">
        <v>58.08260172272728</v>
      </c>
      <c r="G10497" s="1">
        <v>273.2779936427344</v>
      </c>
      <c r="H10497" s="1">
        <v>58.0974620295525</v>
      </c>
      <c r="I10497" s="1">
        <v>11716.32150929309</v>
      </c>
      <c r="J10497" s="1">
        <v>0.9032480251056839</v>
      </c>
      <c r="K10497" s="1">
        <v>13271.32258653123</v>
      </c>
      <c r="L10497" s="1">
        <v>0.3205481045297296</v>
      </c>
      <c r="M10497" s="1">
        <v>46.93048450669676</v>
      </c>
      <c r="N10497" s="1">
        <v>297.8303002360244</v>
      </c>
      <c r="O10497" s="1">
        <v>286.6393768466639</v>
      </c>
      <c r="P10497" s="1">
        <v>0.2213625787072064</v>
      </c>
      <c r="Q10497" s="1">
        <v>0</v>
      </c>
      <c r="R10497" s="1">
        <v>0</v>
      </c>
      <c r="S10497" s="1">
        <v>10766.19890839989</v>
      </c>
      <c r="T10497" s="1">
        <v>3391.154999999942</v>
      </c>
    </row>
    <row r="10498" spans="1:20">
      <c r="A10498" s="1">
        <v>10491</v>
      </c>
      <c r="B10498" s="1">
        <v>7.416666666666666</v>
      </c>
      <c r="C10498" s="1">
        <v>131389.6666666667</v>
      </c>
      <c r="D10498" s="1">
        <v>0.9999999999999991</v>
      </c>
      <c r="E10498" s="1">
        <v>2225.895561242365</v>
      </c>
      <c r="F10498" s="1">
        <v>63.12742714090904</v>
      </c>
      <c r="G10498" s="1">
        <v>340.2216908166482</v>
      </c>
      <c r="H10498" s="1">
        <v>63.14343325223299</v>
      </c>
      <c r="I10498" s="1">
        <v>14718.43360808002</v>
      </c>
      <c r="J10498" s="1">
        <v>0.9121161289615463</v>
      </c>
      <c r="K10498" s="1">
        <v>16436.57860083794</v>
      </c>
      <c r="L10498" s="1">
        <v>0.3206743690092869</v>
      </c>
      <c r="M10498" s="1">
        <v>58.928966853821</v>
      </c>
      <c r="N10498" s="1">
        <v>297.818895702387</v>
      </c>
      <c r="O10498" s="1">
        <v>282.7694921959019</v>
      </c>
      <c r="P10498" s="1">
        <v>0.2210366725647987</v>
      </c>
      <c r="Q10498" s="1">
        <v>0</v>
      </c>
      <c r="R10498" s="1">
        <v>0</v>
      </c>
      <c r="S10498" s="1">
        <v>10766.19890839989</v>
      </c>
      <c r="T10498" s="1">
        <v>3391.154999999942</v>
      </c>
    </row>
    <row r="10499" spans="1:20">
      <c r="A10499" s="1">
        <v>10492</v>
      </c>
      <c r="B10499" s="1">
        <v>8.472222222222221</v>
      </c>
      <c r="C10499" s="1">
        <v>131398.1388888889</v>
      </c>
      <c r="D10499" s="1">
        <v>1.055555555555555</v>
      </c>
      <c r="E10499" s="1">
        <v>2542.689686063375</v>
      </c>
      <c r="F10499" s="1">
        <v>66.63913852272725</v>
      </c>
      <c r="G10499" s="1">
        <v>405.7102236869115</v>
      </c>
      <c r="H10499" s="1">
        <v>66.65584755155876</v>
      </c>
      <c r="I10499" s="1">
        <v>17748.44194726029</v>
      </c>
      <c r="J10499" s="1">
        <v>0.9208537937212675</v>
      </c>
      <c r="K10499" s="1">
        <v>19573.89784162908</v>
      </c>
      <c r="L10499" s="1">
        <v>0.3208441009282528</v>
      </c>
      <c r="M10499" s="1">
        <v>71.18724385296139</v>
      </c>
      <c r="N10499" s="1">
        <v>297.8035650774481</v>
      </c>
      <c r="O10499" s="1">
        <v>278.8965536886031</v>
      </c>
      <c r="P10499" s="1">
        <v>0.2206274436283139</v>
      </c>
      <c r="Q10499" s="1">
        <v>0</v>
      </c>
      <c r="R10499" s="1">
        <v>0</v>
      </c>
      <c r="S10499" s="1">
        <v>10766.19890839989</v>
      </c>
      <c r="T10499" s="1">
        <v>3391.154999999942</v>
      </c>
    </row>
    <row r="10500" spans="1:20">
      <c r="A10500" s="1">
        <v>10493</v>
      </c>
      <c r="B10500" s="1">
        <v>9.472222222222223</v>
      </c>
      <c r="C10500" s="1">
        <v>131407.6111111111</v>
      </c>
      <c r="D10500" s="1">
        <v>1.000000000000002</v>
      </c>
      <c r="E10500" s="1">
        <v>2842.810435893807</v>
      </c>
      <c r="F10500" s="1">
        <v>63.81028299545464</v>
      </c>
      <c r="G10500" s="1">
        <v>427.5422588957316</v>
      </c>
      <c r="H10500" s="1">
        <v>63.82603224137325</v>
      </c>
      <c r="I10500" s="1">
        <v>19000.90848709453</v>
      </c>
      <c r="J10500" s="1">
        <v>0.9268562087178762</v>
      </c>
      <c r="K10500" s="1">
        <v>20800.38431892101</v>
      </c>
      <c r="L10500" s="1">
        <v>0.3210572273583741</v>
      </c>
      <c r="M10500" s="1">
        <v>76.09320178290169</v>
      </c>
      <c r="N10500" s="1">
        <v>297.7843149482759</v>
      </c>
      <c r="O10500" s="1">
        <v>274.9291358135596</v>
      </c>
      <c r="P10500" s="1">
        <v>0.2201330877682239</v>
      </c>
      <c r="Q10500" s="1">
        <v>0</v>
      </c>
      <c r="R10500" s="1">
        <v>0</v>
      </c>
      <c r="S10500" s="1">
        <v>10766.19890839989</v>
      </c>
      <c r="T10500" s="1">
        <v>3391.154999999942</v>
      </c>
    </row>
    <row r="10501" spans="1:20">
      <c r="A10501" s="1">
        <v>10494</v>
      </c>
      <c r="B10501" s="1">
        <v>10.41666666666667</v>
      </c>
      <c r="C10501" s="1">
        <v>131418.0277777778</v>
      </c>
      <c r="D10501" s="1">
        <v>0.9444444444444429</v>
      </c>
      <c r="E10501" s="1">
        <v>3126.257810733659</v>
      </c>
      <c r="F10501" s="1">
        <v>60.997940340909</v>
      </c>
      <c r="G10501" s="1">
        <v>444.285989864824</v>
      </c>
      <c r="H10501" s="1">
        <v>61.01282251726119</v>
      </c>
      <c r="I10501" s="1">
        <v>19974.43594315099</v>
      </c>
      <c r="J10501" s="1">
        <v>0.9312625781073367</v>
      </c>
      <c r="K10501" s="1">
        <v>21748.76902897385</v>
      </c>
      <c r="L10501" s="1">
        <v>0.321314687890309</v>
      </c>
      <c r="M10501" s="1">
        <v>79.93626769220732</v>
      </c>
      <c r="N10501" s="1">
        <v>297.7610604486172</v>
      </c>
      <c r="O10501" s="1">
        <v>273.3111970671699</v>
      </c>
      <c r="P10501" s="1">
        <v>0.2196046627558426</v>
      </c>
      <c r="Q10501" s="1">
        <v>0</v>
      </c>
      <c r="R10501" s="1">
        <v>0</v>
      </c>
      <c r="S10501" s="1">
        <v>10766.19890839989</v>
      </c>
      <c r="T10501" s="1">
        <v>3391.154999999942</v>
      </c>
    </row>
    <row r="10502" spans="1:20">
      <c r="A10502" s="1">
        <v>10495</v>
      </c>
      <c r="B10502" s="1">
        <v>11.27777777777778</v>
      </c>
      <c r="C10502" s="1">
        <v>131429.3055555555</v>
      </c>
      <c r="D10502" s="1">
        <v>0.8611111111111125</v>
      </c>
      <c r="E10502" s="1">
        <v>3384.695123087641</v>
      </c>
      <c r="F10502" s="1">
        <v>56.59267001818189</v>
      </c>
      <c r="G10502" s="1">
        <v>441.9511781100471</v>
      </c>
      <c r="H10502" s="1">
        <v>56.60634363351901</v>
      </c>
      <c r="I10502" s="1">
        <v>20063.80402121396</v>
      </c>
      <c r="J10502" s="1">
        <v>0.9338469512308764</v>
      </c>
      <c r="K10502" s="1">
        <v>21785.10951903676</v>
      </c>
      <c r="L10502" s="1">
        <v>0.3215898916367572</v>
      </c>
      <c r="M10502" s="1">
        <v>80.09903984387701</v>
      </c>
      <c r="N10502" s="1">
        <v>297.7362033360348</v>
      </c>
      <c r="O10502" s="1">
        <v>272.029507671051</v>
      </c>
      <c r="P10502" s="1">
        <v>0.2190495497857578</v>
      </c>
      <c r="Q10502" s="1">
        <v>0</v>
      </c>
      <c r="R10502" s="1">
        <v>0</v>
      </c>
      <c r="S10502" s="1">
        <v>10766.19890839989</v>
      </c>
      <c r="T10502" s="1">
        <v>3391.154999999942</v>
      </c>
    </row>
    <row r="10503" spans="1:20">
      <c r="A10503" s="1">
        <v>10496</v>
      </c>
      <c r="B10503" s="1">
        <v>12.02777777777778</v>
      </c>
      <c r="C10503" s="1">
        <v>131441.3333333333</v>
      </c>
      <c r="D10503" s="1">
        <v>0.7499999999999982</v>
      </c>
      <c r="E10503" s="1">
        <v>3609.785685460464</v>
      </c>
      <c r="F10503" s="1">
        <v>50.57284441363626</v>
      </c>
      <c r="G10503" s="1">
        <v>417.1735555863755</v>
      </c>
      <c r="H10503" s="1">
        <v>50.58494660373562</v>
      </c>
      <c r="I10503" s="1">
        <v>19121.91275187244</v>
      </c>
      <c r="J10503" s="1">
        <v>0.9360978568546048</v>
      </c>
      <c r="K10503" s="1">
        <v>20727.25833827271</v>
      </c>
      <c r="L10503" s="1">
        <v>0.3218789944715774</v>
      </c>
      <c r="M10503" s="1">
        <v>75.84111803839833</v>
      </c>
      <c r="N10503" s="1">
        <v>297.7100908219221</v>
      </c>
      <c r="O10503" s="1">
        <v>271.9278924188361</v>
      </c>
      <c r="P10503" s="1">
        <v>0.2184933064535086</v>
      </c>
      <c r="Q10503" s="1">
        <v>0</v>
      </c>
      <c r="R10503" s="1">
        <v>0</v>
      </c>
      <c r="S10503" s="1">
        <v>10766.19890839989</v>
      </c>
      <c r="T10503" s="1">
        <v>3391.154999999942</v>
      </c>
    </row>
    <row r="10504" spans="1:20">
      <c r="A10504" s="1">
        <v>10497</v>
      </c>
      <c r="B10504" s="1">
        <v>12.69444444444444</v>
      </c>
      <c r="C10504" s="1">
        <v>131454.0277777778</v>
      </c>
      <c r="D10504" s="1">
        <v>0.6666666666666679</v>
      </c>
      <c r="E10504" s="1">
        <v>3809.866185347419</v>
      </c>
      <c r="F10504" s="1">
        <v>46.1243036863637</v>
      </c>
      <c r="G10504" s="1">
        <v>403.0600763301663</v>
      </c>
      <c r="H10504" s="1">
        <v>46.13538238320983</v>
      </c>
      <c r="I10504" s="1">
        <v>18406.55295558697</v>
      </c>
      <c r="J10504" s="1">
        <v>0.9368104559812109</v>
      </c>
      <c r="K10504" s="1">
        <v>19948.10793695512</v>
      </c>
      <c r="L10504" s="1">
        <v>0.3221686859990127</v>
      </c>
      <c r="M10504" s="1">
        <v>72.73684392169812</v>
      </c>
      <c r="N10504" s="1">
        <v>297.6839251355731</v>
      </c>
      <c r="O10504" s="1">
        <v>273.2502917924463</v>
      </c>
      <c r="P10504" s="1">
        <v>0.2179666320226864</v>
      </c>
      <c r="Q10504" s="1">
        <v>0</v>
      </c>
      <c r="R10504" s="1">
        <v>0</v>
      </c>
      <c r="S10504" s="1">
        <v>10766.19890839989</v>
      </c>
      <c r="T10504" s="1">
        <v>3391.154999999942</v>
      </c>
    </row>
    <row r="10505" spans="1:20">
      <c r="A10505" s="1">
        <v>10498</v>
      </c>
      <c r="B10505" s="1">
        <v>13.25</v>
      </c>
      <c r="C10505" s="1">
        <v>131467.2777777778</v>
      </c>
      <c r="D10505" s="1">
        <v>0.5555555555555554</v>
      </c>
      <c r="E10505" s="1">
        <v>3976.599935253214</v>
      </c>
      <c r="F10505" s="1">
        <v>40.04417877727272</v>
      </c>
      <c r="G10505" s="1">
        <v>369.4966035807062</v>
      </c>
      <c r="H10505" s="1">
        <v>40.05390909826918</v>
      </c>
      <c r="I10505" s="1">
        <v>16679.5921459221</v>
      </c>
      <c r="J10505" s="1">
        <v>0.936450635718622</v>
      </c>
      <c r="K10505" s="1">
        <v>18111.50175964412</v>
      </c>
      <c r="L10505" s="1">
        <v>0.1225744817460566</v>
      </c>
      <c r="M10505" s="1">
        <v>-61.10179734638384</v>
      </c>
      <c r="N10505" s="1">
        <v>297.6591503703472</v>
      </c>
      <c r="O10505" s="1">
        <v>288.7434694228012</v>
      </c>
      <c r="P10505" s="1">
        <v>0.217461515051008</v>
      </c>
      <c r="Q10505" s="1">
        <v>0</v>
      </c>
      <c r="R10505" s="1">
        <v>0</v>
      </c>
      <c r="S10505" s="1">
        <v>10775.11355519989</v>
      </c>
      <c r="T10505" s="1">
        <v>3393.839999999942</v>
      </c>
    </row>
    <row r="10506" spans="1:20">
      <c r="A10506" s="1">
        <v>10499</v>
      </c>
      <c r="B10506" s="1">
        <v>13.69444444444444</v>
      </c>
      <c r="C10506" s="1">
        <v>131480.9722222222</v>
      </c>
      <c r="D10506" s="1">
        <v>0.4444444444444429</v>
      </c>
      <c r="E10506" s="1">
        <v>4109.986935177849</v>
      </c>
      <c r="F10506" s="1">
        <v>33.91609368636354</v>
      </c>
      <c r="G10506" s="1">
        <v>329.9655409749479</v>
      </c>
      <c r="H10506" s="1">
        <v>33.92450099061871</v>
      </c>
      <c r="I10506" s="1">
        <v>14600.99752953375</v>
      </c>
      <c r="J10506" s="1">
        <v>0.9351520047261527</v>
      </c>
      <c r="K10506" s="1">
        <v>15913.50182188773</v>
      </c>
      <c r="L10506" s="1">
        <v>0.08593329309428613</v>
      </c>
      <c r="M10506" s="1">
        <v>-68.66769146173235</v>
      </c>
      <c r="N10506" s="1">
        <v>297.6353896679994</v>
      </c>
      <c r="O10506" s="1">
        <v>302.8860683279539</v>
      </c>
      <c r="P10506" s="1">
        <v>0.2178858330881356</v>
      </c>
      <c r="Q10506" s="1">
        <v>0</v>
      </c>
      <c r="R10506" s="1">
        <v>0</v>
      </c>
      <c r="S10506" s="1">
        <v>10783.52820199989</v>
      </c>
      <c r="T10506" s="1">
        <v>3396.524999999942</v>
      </c>
    </row>
    <row r="10507" spans="1:20">
      <c r="A10507" s="1">
        <v>10500</v>
      </c>
      <c r="B10507" s="1">
        <v>14.02777777777778</v>
      </c>
      <c r="C10507" s="1">
        <v>131495</v>
      </c>
      <c r="D10507" s="1">
        <v>0.3333333333333339</v>
      </c>
      <c r="E10507" s="1">
        <v>4210.027185121327</v>
      </c>
      <c r="F10507" s="1">
        <v>27.73422034090912</v>
      </c>
      <c r="G10507" s="1">
        <v>284.624321861154</v>
      </c>
      <c r="H10507" s="1">
        <v>27.74130005511898</v>
      </c>
      <c r="I10507" s="1">
        <v>12230.39061953857</v>
      </c>
      <c r="J10507" s="1">
        <v>0.9331223945049584</v>
      </c>
      <c r="K10507" s="1">
        <v>13406.95219787009</v>
      </c>
      <c r="L10507" s="1">
        <v>0.08591903600823864</v>
      </c>
      <c r="M10507" s="1">
        <v>-76.74524621467738</v>
      </c>
      <c r="N10507" s="1">
        <v>297.6553495884659</v>
      </c>
      <c r="O10507" s="1">
        <v>303.5552114437691</v>
      </c>
      <c r="P10507" s="1">
        <v>0.2183626920566199</v>
      </c>
      <c r="Q10507" s="1">
        <v>0</v>
      </c>
      <c r="R10507" s="1">
        <v>0</v>
      </c>
      <c r="S10507" s="1">
        <v>10791.94284879989</v>
      </c>
      <c r="T10507" s="1">
        <v>3399.209999999942</v>
      </c>
    </row>
    <row r="10508" spans="1:20">
      <c r="A10508" s="1">
        <v>10501</v>
      </c>
      <c r="B10508" s="1">
        <v>14.25</v>
      </c>
      <c r="C10508" s="1">
        <v>131509.25</v>
      </c>
      <c r="D10508" s="1">
        <v>0.2222222222222214</v>
      </c>
      <c r="E10508" s="1">
        <v>4276.720685083645</v>
      </c>
      <c r="F10508" s="1">
        <v>21.49418768636359</v>
      </c>
      <c r="G10508" s="1">
        <v>234.3280871667828</v>
      </c>
      <c r="H10508" s="1">
        <v>21.49992544239506</v>
      </c>
      <c r="I10508" s="1">
        <v>9628.895180272644</v>
      </c>
      <c r="J10508" s="1">
        <v>0.9306383286127964</v>
      </c>
      <c r="K10508" s="1">
        <v>10646.54912034992</v>
      </c>
      <c r="L10508" s="1">
        <v>0.0882601710669192</v>
      </c>
      <c r="M10508" s="1">
        <v>-85.54294068588075</v>
      </c>
      <c r="N10508" s="1">
        <v>297.6777810343434</v>
      </c>
      <c r="O10508" s="1">
        <v>304.4513295938237</v>
      </c>
      <c r="P10508" s="1">
        <v>0.2188956451553329</v>
      </c>
      <c r="Q10508" s="1">
        <v>0</v>
      </c>
      <c r="R10508" s="1">
        <v>0</v>
      </c>
      <c r="S10508" s="1">
        <v>10800.35749559989</v>
      </c>
      <c r="T10508" s="1">
        <v>3401.894999999942</v>
      </c>
    </row>
    <row r="10509" spans="1:20">
      <c r="A10509" s="1">
        <v>10502</v>
      </c>
      <c r="B10509" s="1">
        <v>14.47222222222222</v>
      </c>
      <c r="C10509" s="1">
        <v>131523.7222222222</v>
      </c>
      <c r="D10509" s="1">
        <v>0.2222222222222232</v>
      </c>
      <c r="E10509" s="1">
        <v>4343.414185045962</v>
      </c>
      <c r="F10509" s="1">
        <v>21.61973408636369</v>
      </c>
      <c r="G10509" s="1">
        <v>239.9578929255225</v>
      </c>
      <c r="H10509" s="1">
        <v>21.62551947332327</v>
      </c>
      <c r="I10509" s="1">
        <v>9836.17873822346</v>
      </c>
      <c r="J10509" s="1">
        <v>0.930727915306177</v>
      </c>
      <c r="K10509" s="1">
        <v>10868.26444814186</v>
      </c>
      <c r="L10509" s="1">
        <v>0.0905960637583022</v>
      </c>
      <c r="M10509" s="1">
        <v>-84.77344933946536</v>
      </c>
      <c r="N10509" s="1">
        <v>297.7028511481068</v>
      </c>
      <c r="O10509" s="1">
        <v>305.4527048565575</v>
      </c>
      <c r="P10509" s="1">
        <v>0.2194896933545404</v>
      </c>
      <c r="Q10509" s="1">
        <v>0</v>
      </c>
      <c r="R10509" s="1">
        <v>0</v>
      </c>
      <c r="S10509" s="1">
        <v>10808.77214239989</v>
      </c>
      <c r="T10509" s="1">
        <v>3404.579999999942</v>
      </c>
    </row>
    <row r="10510" spans="1:20">
      <c r="A10510" s="1">
        <v>10503</v>
      </c>
      <c r="B10510" s="1">
        <v>14.63888888888889</v>
      </c>
      <c r="C10510" s="1">
        <v>131538.3611111111</v>
      </c>
      <c r="D10510" s="1">
        <v>0.1666666666666679</v>
      </c>
      <c r="E10510" s="1">
        <v>4393.434310017701</v>
      </c>
      <c r="F10510" s="1">
        <v>18.53335059545461</v>
      </c>
      <c r="G10510" s="1">
        <v>216.654595013002</v>
      </c>
      <c r="H10510" s="1">
        <v>18.53851466859975</v>
      </c>
      <c r="I10510" s="1">
        <v>8529.18805824387</v>
      </c>
      <c r="J10510" s="1">
        <v>0.9261905424787598</v>
      </c>
      <c r="K10510" s="1">
        <v>9508.89133181736</v>
      </c>
      <c r="L10510" s="1">
        <v>0.09292596870108703</v>
      </c>
      <c r="M10510" s="1">
        <v>-89.04338658282934</v>
      </c>
      <c r="N10510" s="1">
        <v>297.7307951753976</v>
      </c>
      <c r="O10510" s="1">
        <v>305.6084500754</v>
      </c>
      <c r="P10510" s="1">
        <v>0.2200783978638423</v>
      </c>
      <c r="Q10510" s="1">
        <v>0</v>
      </c>
      <c r="R10510" s="1">
        <v>0</v>
      </c>
      <c r="S10510" s="1">
        <v>10817.18678919989</v>
      </c>
      <c r="T10510" s="1">
        <v>3407.264999999942</v>
      </c>
    </row>
    <row r="10511" spans="1:20">
      <c r="A10511" s="1">
        <v>10504</v>
      </c>
      <c r="B10511" s="1">
        <v>14.83333333333333</v>
      </c>
      <c r="C10511" s="1">
        <v>131553.1944444444</v>
      </c>
      <c r="D10511" s="1">
        <v>0.1944444444444429</v>
      </c>
      <c r="E10511" s="1">
        <v>4451.791122484729</v>
      </c>
      <c r="F10511" s="1">
        <v>20.236981290909</v>
      </c>
      <c r="G10511" s="1">
        <v>234.5582274036107</v>
      </c>
      <c r="H10511" s="1">
        <v>20.24249881845223</v>
      </c>
      <c r="I10511" s="1">
        <v>9436.860163459398</v>
      </c>
      <c r="J10511" s="1">
        <v>0.9301173525439473</v>
      </c>
      <c r="K10511" s="1">
        <v>10445.88120267707</v>
      </c>
      <c r="L10511" s="1">
        <v>0.09525237801869046</v>
      </c>
      <c r="M10511" s="1">
        <v>-85.99693228358549</v>
      </c>
      <c r="N10511" s="1">
        <v>297.7584878355152</v>
      </c>
      <c r="O10511" s="1">
        <v>306.2400821543672</v>
      </c>
      <c r="P10511" s="1">
        <v>0.2206967547151119</v>
      </c>
      <c r="Q10511" s="1">
        <v>0</v>
      </c>
      <c r="R10511" s="1">
        <v>0</v>
      </c>
      <c r="S10511" s="1">
        <v>10825.60143599989</v>
      </c>
      <c r="T10511" s="1">
        <v>3409.949999999942</v>
      </c>
    </row>
    <row r="10512" spans="1:20">
      <c r="A10512" s="1">
        <v>10505</v>
      </c>
      <c r="B10512" s="1">
        <v>15</v>
      </c>
      <c r="C10512" s="1">
        <v>131568.1944444444</v>
      </c>
      <c r="D10512" s="1">
        <v>0.1666666666666679</v>
      </c>
      <c r="E10512" s="1">
        <v>4501.811247456469</v>
      </c>
      <c r="F10512" s="1">
        <v>18.74387454545461</v>
      </c>
      <c r="G10512" s="1">
        <v>225.1625827945835</v>
      </c>
      <c r="H10512" s="1">
        <v>18.7491122085276</v>
      </c>
      <c r="I10512" s="1">
        <v>8838.867184020153</v>
      </c>
      <c r="J10512" s="1">
        <v>0.9268750461886497</v>
      </c>
      <c r="K10512" s="1">
        <v>9836.201476526914</v>
      </c>
      <c r="L10512" s="1">
        <v>0.09757361515480922</v>
      </c>
      <c r="M10512" s="1">
        <v>-87.8714577112973</v>
      </c>
      <c r="N10512" s="1">
        <v>297.7875753417989</v>
      </c>
      <c r="O10512" s="1">
        <v>306.1786069169316</v>
      </c>
      <c r="P10512" s="1">
        <v>0.221293955633748</v>
      </c>
      <c r="Q10512" s="1">
        <v>0</v>
      </c>
      <c r="R10512" s="1">
        <v>0</v>
      </c>
      <c r="S10512" s="1">
        <v>10834.01608279989</v>
      </c>
      <c r="T10512" s="1">
        <v>3412.634999999942</v>
      </c>
    </row>
    <row r="10513" spans="1:20">
      <c r="A10513" s="1">
        <v>10506</v>
      </c>
      <c r="B10513" s="1">
        <v>15.13888888888889</v>
      </c>
      <c r="C10513" s="1">
        <v>131583.3333333333</v>
      </c>
      <c r="D10513" s="1">
        <v>0.1388888888888893</v>
      </c>
      <c r="E10513" s="1">
        <v>4543.494684932917</v>
      </c>
      <c r="F10513" s="1">
        <v>17.23530215909093</v>
      </c>
      <c r="G10513" s="1">
        <v>215.1141501159275</v>
      </c>
      <c r="H10513" s="1">
        <v>17.2402601710806</v>
      </c>
      <c r="I10513" s="1">
        <v>8202.806327430812</v>
      </c>
      <c r="J10513" s="1">
        <v>0.9232206844420574</v>
      </c>
      <c r="K10513" s="1">
        <v>9184.989759938195</v>
      </c>
      <c r="L10513" s="1">
        <v>0.09989206732922824</v>
      </c>
      <c r="M10513" s="1">
        <v>-89.87050756550626</v>
      </c>
      <c r="N10513" s="1">
        <v>297.8156676730115</v>
      </c>
      <c r="O10513" s="1">
        <v>306.5933292430259</v>
      </c>
      <c r="P10513" s="1">
        <v>0.2219041740900764</v>
      </c>
      <c r="Q10513" s="1">
        <v>0</v>
      </c>
      <c r="R10513" s="1">
        <v>0</v>
      </c>
      <c r="S10513" s="1">
        <v>10842.43072959989</v>
      </c>
      <c r="T10513" s="1">
        <v>3415.319999999942</v>
      </c>
    </row>
    <row r="10514" spans="1:20">
      <c r="A10514" s="1">
        <v>10507</v>
      </c>
      <c r="B10514" s="1">
        <v>15.27777777777778</v>
      </c>
      <c r="C10514" s="1">
        <v>131598.6111111111</v>
      </c>
      <c r="D10514" s="1">
        <v>0.1388888888888875</v>
      </c>
      <c r="E10514" s="1">
        <v>4585.178122409366</v>
      </c>
      <c r="F10514" s="1">
        <v>17.31839772727265</v>
      </c>
      <c r="G10514" s="1">
        <v>218.3248761606808</v>
      </c>
      <c r="H10514" s="1">
        <v>17.3233839954083</v>
      </c>
      <c r="I10514" s="1">
        <v>8317.974061287321</v>
      </c>
      <c r="J10514" s="1">
        <v>0.9235364491142029</v>
      </c>
      <c r="K10514" s="1">
        <v>9306.654874602285</v>
      </c>
      <c r="L10514" s="1">
        <v>0.1022060327118872</v>
      </c>
      <c r="M10514" s="1">
        <v>-89.41842611660898</v>
      </c>
      <c r="N10514" s="1">
        <v>297.8443723491972</v>
      </c>
      <c r="O10514" s="1">
        <v>307.0296803852712</v>
      </c>
      <c r="P10514" s="1">
        <v>0.2225282748370591</v>
      </c>
      <c r="Q10514" s="1">
        <v>0</v>
      </c>
      <c r="R10514" s="1">
        <v>0</v>
      </c>
      <c r="S10514" s="1">
        <v>10850.84537639989</v>
      </c>
      <c r="T10514" s="1">
        <v>3418.004999999941</v>
      </c>
    </row>
    <row r="10515" spans="1:20">
      <c r="A10515" s="1">
        <v>10508</v>
      </c>
      <c r="B10515" s="1">
        <v>15.44444444444444</v>
      </c>
      <c r="C10515" s="1">
        <v>131614.0555555555</v>
      </c>
      <c r="D10515" s="1">
        <v>0.1666666666666679</v>
      </c>
      <c r="E10515" s="1">
        <v>4635.198247381105</v>
      </c>
      <c r="F10515" s="1">
        <v>19.01002320000007</v>
      </c>
      <c r="G10515" s="1">
        <v>235.7993829987388</v>
      </c>
      <c r="H10515" s="1">
        <v>19.01535044865851</v>
      </c>
      <c r="I10515" s="1">
        <v>9229.990741586944</v>
      </c>
      <c r="J10515" s="1">
        <v>0.9276714990152723</v>
      </c>
      <c r="K10515" s="1">
        <v>10249.63276481451</v>
      </c>
      <c r="L10515" s="1">
        <v>0.1045153374395809</v>
      </c>
      <c r="M10515" s="1">
        <v>-86.3699560595164</v>
      </c>
      <c r="N10515" s="1">
        <v>297.8737300483352</v>
      </c>
      <c r="O10515" s="1">
        <v>307.2193270272289</v>
      </c>
      <c r="P10515" s="1">
        <v>0.2231492361295355</v>
      </c>
      <c r="Q10515" s="1">
        <v>0</v>
      </c>
      <c r="R10515" s="1">
        <v>0</v>
      </c>
      <c r="S10515" s="1">
        <v>10859.26002319989</v>
      </c>
      <c r="T10515" s="1">
        <v>3420.689999999941</v>
      </c>
    </row>
    <row r="10516" spans="1:20">
      <c r="A10516" s="1">
        <v>10509</v>
      </c>
      <c r="B10516" s="1">
        <v>15.63888888888889</v>
      </c>
      <c r="C10516" s="1">
        <v>131629.6944444444</v>
      </c>
      <c r="D10516" s="1">
        <v>0.1944444444444429</v>
      </c>
      <c r="E10516" s="1">
        <v>4693.555059848132</v>
      </c>
      <c r="F10516" s="1">
        <v>20.71981586818173</v>
      </c>
      <c r="G10516" s="1">
        <v>254.9779957525483</v>
      </c>
      <c r="H10516" s="1">
        <v>20.72550478264755</v>
      </c>
      <c r="I10516" s="1">
        <v>10186.75008880447</v>
      </c>
      <c r="J10516" s="1">
        <v>0.9304095607651989</v>
      </c>
      <c r="K10516" s="1">
        <v>11248.67305579551</v>
      </c>
      <c r="L10516" s="1">
        <v>0.1056548249155833</v>
      </c>
      <c r="M10516" s="1">
        <v>-83.1716886908022</v>
      </c>
      <c r="N10516" s="1">
        <v>297.9029400675334</v>
      </c>
      <c r="O10516" s="1">
        <v>307.0283426529682</v>
      </c>
      <c r="P10516" s="1">
        <v>0.22374902749106</v>
      </c>
      <c r="Q10516" s="1">
        <v>0</v>
      </c>
      <c r="R10516" s="1">
        <v>0</v>
      </c>
      <c r="S10516" s="1">
        <v>10867.67466999989</v>
      </c>
      <c r="T10516" s="1">
        <v>3423.374999999941</v>
      </c>
    </row>
    <row r="10517" spans="1:20">
      <c r="A10517" s="1">
        <v>10510</v>
      </c>
      <c r="B10517" s="1">
        <v>15.88888888888889</v>
      </c>
      <c r="C10517" s="1">
        <v>131645.5833333333</v>
      </c>
      <c r="D10517" s="1">
        <v>0.2500000000000018</v>
      </c>
      <c r="E10517" s="1">
        <v>4768.58524730574</v>
      </c>
      <c r="F10517" s="1">
        <v>24.05666989090919</v>
      </c>
      <c r="G10517" s="1">
        <v>292.5292018566628</v>
      </c>
      <c r="H10517" s="1">
        <v>24.06309393175046</v>
      </c>
      <c r="I10517" s="1">
        <v>12016.26881099793</v>
      </c>
      <c r="J10517" s="1">
        <v>0.9323953093287037</v>
      </c>
      <c r="K10517" s="1">
        <v>13187.52602117794</v>
      </c>
      <c r="L10517" s="1">
        <v>0.1067955571835257</v>
      </c>
      <c r="M10517" s="1">
        <v>-76.98478983917829</v>
      </c>
      <c r="N10517" s="1">
        <v>297.9311542531795</v>
      </c>
      <c r="O10517" s="1">
        <v>306.8135210888084</v>
      </c>
      <c r="P10517" s="1">
        <v>0.2243266086625239</v>
      </c>
      <c r="Q10517" s="1">
        <v>0</v>
      </c>
      <c r="R10517" s="1">
        <v>0</v>
      </c>
      <c r="S10517" s="1">
        <v>10876.08931679989</v>
      </c>
      <c r="T10517" s="1">
        <v>3426.059999999941</v>
      </c>
    </row>
    <row r="10518" spans="1:20">
      <c r="A10518" s="1">
        <v>10511</v>
      </c>
      <c r="B10518" s="1">
        <v>16.25</v>
      </c>
      <c r="C10518" s="1">
        <v>131661.8333333333</v>
      </c>
      <c r="D10518" s="1">
        <v>0.3611111111111107</v>
      </c>
      <c r="E10518" s="1">
        <v>4876.962184744507</v>
      </c>
      <c r="F10518" s="1">
        <v>30.64858761363634</v>
      </c>
      <c r="G10518" s="1">
        <v>365.9796266980985</v>
      </c>
      <c r="H10518" s="1">
        <v>30.65644604998151</v>
      </c>
      <c r="I10518" s="1">
        <v>15656.68494695484</v>
      </c>
      <c r="J10518" s="1">
        <v>0.9366672487531951</v>
      </c>
      <c r="K10518" s="1">
        <v>17015.31161978341</v>
      </c>
      <c r="L10518" s="1">
        <v>0.1079375954106436</v>
      </c>
      <c r="M10518" s="1">
        <v>-64.73713146245726</v>
      </c>
      <c r="N10518" s="1">
        <v>297.9583236714852</v>
      </c>
      <c r="O10518" s="1">
        <v>306.2678767699198</v>
      </c>
      <c r="P10518" s="1">
        <v>0.2248612252586293</v>
      </c>
      <c r="Q10518" s="1">
        <v>0</v>
      </c>
      <c r="R10518" s="1">
        <v>0</v>
      </c>
      <c r="S10518" s="1">
        <v>10884.50396359989</v>
      </c>
      <c r="T10518" s="1">
        <v>3428.744999999941</v>
      </c>
    </row>
    <row r="10519" spans="1:20">
      <c r="A10519" s="1">
        <v>10512</v>
      </c>
      <c r="B10519" s="1">
        <v>16.72222222222222</v>
      </c>
      <c r="C10519" s="1">
        <v>131678.5555555555</v>
      </c>
      <c r="D10519" s="1">
        <v>0.4722222222222214</v>
      </c>
      <c r="E10519" s="1">
        <v>5018.685872164433</v>
      </c>
      <c r="F10519" s="1">
        <v>37.31848616363632</v>
      </c>
      <c r="G10519" s="1">
        <v>446.0892198676299</v>
      </c>
      <c r="H10519" s="1">
        <v>37.32779424847286</v>
      </c>
      <c r="I10519" s="1">
        <v>19617.82964391962</v>
      </c>
      <c r="J10519" s="1">
        <v>0.9416307932378867</v>
      </c>
      <c r="K10519" s="1">
        <v>21133.88710819647</v>
      </c>
      <c r="L10519" s="1">
        <v>0.1090821599547926</v>
      </c>
      <c r="M10519" s="1">
        <v>-51.45887957422624</v>
      </c>
      <c r="N10519" s="1">
        <v>297.9834720361659</v>
      </c>
      <c r="O10519" s="1">
        <v>305.0451381653681</v>
      </c>
      <c r="P10519" s="1">
        <v>0.225310788671563</v>
      </c>
      <c r="Q10519" s="1">
        <v>0</v>
      </c>
      <c r="R10519" s="1">
        <v>0</v>
      </c>
      <c r="S10519" s="1">
        <v>10892.91861039989</v>
      </c>
      <c r="T10519" s="1">
        <v>3431.429999999941</v>
      </c>
    </row>
    <row r="10520" spans="1:20">
      <c r="A10520" s="1">
        <v>10513</v>
      </c>
      <c r="B10520" s="1">
        <v>17.30555555555555</v>
      </c>
      <c r="C10520" s="1">
        <v>131695.861111111</v>
      </c>
      <c r="D10520" s="1">
        <v>0.5833333333333321</v>
      </c>
      <c r="E10520" s="1">
        <v>5193.756309565517</v>
      </c>
      <c r="F10520" s="1">
        <v>44.07255786818175</v>
      </c>
      <c r="G10520" s="1">
        <v>535.3165421351505</v>
      </c>
      <c r="H10520" s="1">
        <v>44.0833512542905</v>
      </c>
      <c r="I10520" s="1">
        <v>23976.44493219466</v>
      </c>
      <c r="J10520" s="1">
        <v>0.9464376968448482</v>
      </c>
      <c r="K10520" s="1">
        <v>25633.35792955548</v>
      </c>
      <c r="L10520" s="1">
        <v>0.1102317256261121</v>
      </c>
      <c r="M10520" s="1">
        <v>-36.82425813181592</v>
      </c>
      <c r="N10520" s="1">
        <v>298.0046194991103</v>
      </c>
      <c r="O10520" s="1">
        <v>303.6770205933636</v>
      </c>
      <c r="P10520" s="1">
        <v>0.2256681420019395</v>
      </c>
      <c r="Q10520" s="1">
        <v>0</v>
      </c>
      <c r="R10520" s="1">
        <v>0</v>
      </c>
      <c r="S10520" s="1">
        <v>10901.33325719989</v>
      </c>
      <c r="T10520" s="1">
        <v>3434.114999999941</v>
      </c>
    </row>
    <row r="10521" spans="1:20">
      <c r="A10521" s="1">
        <v>10514</v>
      </c>
      <c r="B10521" s="1">
        <v>17.97222222222222</v>
      </c>
      <c r="C10521" s="1">
        <v>131713.8333333333</v>
      </c>
      <c r="D10521" s="1">
        <v>0.6666666666666679</v>
      </c>
      <c r="E10521" s="1">
        <v>5393.836809452471</v>
      </c>
      <c r="F10521" s="1">
        <v>49.30788841363642</v>
      </c>
      <c r="G10521" s="1">
        <v>615.3460538651386</v>
      </c>
      <c r="H10521" s="1">
        <v>49.31983517627516</v>
      </c>
      <c r="I10521" s="1">
        <v>27857.87832932938</v>
      </c>
      <c r="J10521" s="1">
        <v>0.949635848098876</v>
      </c>
      <c r="K10521" s="1">
        <v>29635.32720473798</v>
      </c>
      <c r="L10521" s="1">
        <v>0.111386713250286</v>
      </c>
      <c r="M10521" s="1">
        <v>-23.68560552632704</v>
      </c>
      <c r="N10521" s="1">
        <v>298.0214293997713</v>
      </c>
      <c r="O10521" s="1">
        <v>302.1231624809544</v>
      </c>
      <c r="P10521" s="1">
        <v>0.2259238660167438</v>
      </c>
      <c r="Q10521" s="1">
        <v>0</v>
      </c>
      <c r="R10521" s="1">
        <v>0</v>
      </c>
      <c r="S10521" s="1">
        <v>10909.74790399989</v>
      </c>
      <c r="T10521" s="1">
        <v>3436.799999999941</v>
      </c>
    </row>
    <row r="10522" spans="1:20">
      <c r="A10522" s="1">
        <v>10515</v>
      </c>
      <c r="B10522" s="1">
        <v>18.63888888888889</v>
      </c>
      <c r="C10522" s="1">
        <v>131732.4722222221</v>
      </c>
      <c r="D10522" s="1">
        <v>0.6666666666666643</v>
      </c>
      <c r="E10522" s="1">
        <v>5593.917309339426</v>
      </c>
      <c r="F10522" s="1">
        <v>49.78797590454531</v>
      </c>
      <c r="G10522" s="1">
        <v>645.7165847945249</v>
      </c>
      <c r="H10522" s="1">
        <v>49.80006390636891</v>
      </c>
      <c r="I10522" s="1">
        <v>29172.56124546896</v>
      </c>
      <c r="J10522" s="1">
        <v>0.9499062911065024</v>
      </c>
      <c r="K10522" s="1">
        <v>31010.98856655342</v>
      </c>
      <c r="L10522" s="1">
        <v>0.1125476766782155</v>
      </c>
      <c r="M10522" s="1">
        <v>-19.14017996482144</v>
      </c>
      <c r="N10522" s="1">
        <v>298.0334586574276</v>
      </c>
      <c r="O10522" s="1">
        <v>300.6992185301324</v>
      </c>
      <c r="P10522" s="1">
        <v>0.2260883493884544</v>
      </c>
      <c r="Q10522" s="1">
        <v>0</v>
      </c>
      <c r="R10522" s="1">
        <v>0</v>
      </c>
      <c r="S10522" s="1">
        <v>10918.16255079989</v>
      </c>
      <c r="T10522" s="1">
        <v>3439.484999999941</v>
      </c>
    </row>
    <row r="10523" spans="1:20">
      <c r="A10523" s="1">
        <v>10516</v>
      </c>
      <c r="B10523" s="1">
        <v>19.22222222222222</v>
      </c>
      <c r="C10523" s="1">
        <v>131751.6944444444</v>
      </c>
      <c r="D10523" s="1">
        <v>0.5833333333333357</v>
      </c>
      <c r="E10523" s="1">
        <v>5768.987746740511</v>
      </c>
      <c r="F10523" s="1">
        <v>45.44966770909105</v>
      </c>
      <c r="G10523" s="1">
        <v>617.7852831403791</v>
      </c>
      <c r="H10523" s="1">
        <v>45.46088186422659</v>
      </c>
      <c r="I10523" s="1">
        <v>27464.14545638832</v>
      </c>
      <c r="J10523" s="1">
        <v>0.9481374299852902</v>
      </c>
      <c r="K10523" s="1">
        <v>29266.41835647645</v>
      </c>
      <c r="L10523" s="1">
        <v>0.1137140050559589</v>
      </c>
      <c r="M10523" s="1">
        <v>-24.89501517564191</v>
      </c>
      <c r="N10523" s="1">
        <v>298.0411959552329</v>
      </c>
      <c r="O10523" s="1">
        <v>300.2177024765246</v>
      </c>
      <c r="P10523" s="1">
        <v>0.2262212673048768</v>
      </c>
      <c r="Q10523" s="1">
        <v>0</v>
      </c>
      <c r="R10523" s="1">
        <v>0</v>
      </c>
      <c r="S10523" s="1">
        <v>10926.57719759989</v>
      </c>
      <c r="T10523" s="1">
        <v>3442.169999999941</v>
      </c>
    </row>
    <row r="10524" spans="1:20">
      <c r="A10524" s="1">
        <v>10517</v>
      </c>
      <c r="B10524" s="1">
        <v>19.63888888888889</v>
      </c>
      <c r="C10524" s="1">
        <v>131771.3333333332</v>
      </c>
      <c r="D10524" s="1">
        <v>0.4166666666666679</v>
      </c>
      <c r="E10524" s="1">
        <v>5894.038059169858</v>
      </c>
      <c r="F10524" s="1">
        <v>36.22270823181825</v>
      </c>
      <c r="G10524" s="1">
        <v>524.3400350885397</v>
      </c>
      <c r="H10524" s="1">
        <v>36.23202421510894</v>
      </c>
      <c r="I10524" s="1">
        <v>22363.2105016589</v>
      </c>
      <c r="J10524" s="1">
        <v>0.9449243809265464</v>
      </c>
      <c r="K10524" s="1">
        <v>23966.66682865209</v>
      </c>
      <c r="L10524" s="1">
        <v>0.1148821894824733</v>
      </c>
      <c r="M10524" s="1">
        <v>-42.22527437116038</v>
      </c>
      <c r="N10524" s="1">
        <v>298.0474484140214</v>
      </c>
      <c r="O10524" s="1">
        <v>300.9074422645986</v>
      </c>
      <c r="P10524" s="1">
        <v>0.2263941493547076</v>
      </c>
      <c r="Q10524" s="1">
        <v>0</v>
      </c>
      <c r="R10524" s="1">
        <v>0</v>
      </c>
      <c r="S10524" s="1">
        <v>10934.99184439988</v>
      </c>
      <c r="T10524" s="1">
        <v>3444.854999999941</v>
      </c>
    </row>
    <row r="10525" spans="1:20">
      <c r="A10525" s="1">
        <v>10518</v>
      </c>
      <c r="B10525" s="1">
        <v>19.97222222222222</v>
      </c>
      <c r="C10525" s="1">
        <v>131791.3055555554</v>
      </c>
      <c r="D10525" s="1">
        <v>0.3333333333333357</v>
      </c>
      <c r="E10525" s="1">
        <v>5994.078309113336</v>
      </c>
      <c r="F10525" s="1">
        <v>31.70969445000014</v>
      </c>
      <c r="G10525" s="1">
        <v>480.8428655538411</v>
      </c>
      <c r="H10525" s="1">
        <v>31.71809503213055</v>
      </c>
      <c r="I10525" s="1">
        <v>19909.39790548576</v>
      </c>
      <c r="J10525" s="1">
        <v>0.9438699450806971</v>
      </c>
      <c r="K10525" s="1">
        <v>21393.36991738156</v>
      </c>
      <c r="L10525" s="1">
        <v>0.1160480240179432</v>
      </c>
      <c r="M10525" s="1">
        <v>-50.55005395628367</v>
      </c>
      <c r="N10525" s="1">
        <v>298.0555807856454</v>
      </c>
      <c r="O10525" s="1">
        <v>302.9557404400341</v>
      </c>
      <c r="P10525" s="1">
        <v>0.2266873804267296</v>
      </c>
      <c r="Q10525" s="1">
        <v>0</v>
      </c>
      <c r="R10525" s="1">
        <v>0</v>
      </c>
      <c r="S10525" s="1">
        <v>10943.40649119988</v>
      </c>
      <c r="T10525" s="1">
        <v>3447.539999999941</v>
      </c>
    </row>
    <row r="10526" spans="1:20">
      <c r="A10526" s="1">
        <v>10519</v>
      </c>
      <c r="B10526" s="1">
        <v>20.19444444444445</v>
      </c>
      <c r="C10526" s="1">
        <v>131811.4999999999</v>
      </c>
      <c r="D10526" s="1">
        <v>0.2222222222222214</v>
      </c>
      <c r="E10526" s="1">
        <v>6060.771809075653</v>
      </c>
      <c r="F10526" s="1">
        <v>25.52162877727268</v>
      </c>
      <c r="G10526" s="1">
        <v>413.3861884374506</v>
      </c>
      <c r="H10526" s="1">
        <v>25.52877138250296</v>
      </c>
      <c r="I10526" s="1">
        <v>16202.66545602192</v>
      </c>
      <c r="J10526" s="1">
        <v>0.941235205703411</v>
      </c>
      <c r="K10526" s="1">
        <v>17514.25777302201</v>
      </c>
      <c r="L10526" s="1">
        <v>0.1166411994304668</v>
      </c>
      <c r="M10526" s="1">
        <v>-63.00337877488607</v>
      </c>
      <c r="N10526" s="1">
        <v>298.0693743752734</v>
      </c>
      <c r="O10526" s="1">
        <v>303.9655933000091</v>
      </c>
      <c r="P10526" s="1">
        <v>0.2270384224680927</v>
      </c>
      <c r="Q10526" s="1">
        <v>0</v>
      </c>
      <c r="R10526" s="1">
        <v>0</v>
      </c>
      <c r="S10526" s="1">
        <v>10951.82113799988</v>
      </c>
      <c r="T10526" s="1">
        <v>3450.224999999941</v>
      </c>
    </row>
    <row r="10527" spans="1:20">
      <c r="A10527" s="1">
        <v>10520</v>
      </c>
      <c r="B10527" s="1">
        <v>20.38888888888889</v>
      </c>
      <c r="C10527" s="1">
        <v>131831.8888888888</v>
      </c>
      <c r="D10527" s="1">
        <v>0.1944444444444429</v>
      </c>
      <c r="E10527" s="1">
        <v>6119.128621542681</v>
      </c>
      <c r="F10527" s="1">
        <v>24.08593765454536</v>
      </c>
      <c r="G10527" s="1">
        <v>401.467184056203</v>
      </c>
      <c r="H10527" s="1">
        <v>24.09280816631316</v>
      </c>
      <c r="I10527" s="1">
        <v>15438.51850276289</v>
      </c>
      <c r="J10527" s="1">
        <v>0.9401729831733441</v>
      </c>
      <c r="K10527" s="1">
        <v>16720.93399733059</v>
      </c>
      <c r="L10527" s="1">
        <v>0.1172315653086226</v>
      </c>
      <c r="M10527" s="1">
        <v>-65.52591098827874</v>
      </c>
      <c r="N10527" s="1">
        <v>298.0858873928991</v>
      </c>
      <c r="O10527" s="1">
        <v>305.4718721064111</v>
      </c>
      <c r="P10527" s="1">
        <v>0.2274759459318071</v>
      </c>
      <c r="Q10527" s="1">
        <v>0</v>
      </c>
      <c r="R10527" s="1">
        <v>0</v>
      </c>
      <c r="S10527" s="1">
        <v>10960.23578479988</v>
      </c>
      <c r="T10527" s="1">
        <v>3452.909999999941</v>
      </c>
    </row>
    <row r="10528" spans="1:20">
      <c r="A10528" s="1">
        <v>10521</v>
      </c>
      <c r="B10528" s="1">
        <v>20.5</v>
      </c>
      <c r="C10528" s="1">
        <v>131852.3888888888</v>
      </c>
      <c r="D10528" s="1">
        <v>0.1111111111111107</v>
      </c>
      <c r="E10528" s="1">
        <v>6152.47537152384</v>
      </c>
      <c r="F10528" s="1">
        <v>19.40257416363634</v>
      </c>
      <c r="G10528" s="1">
        <v>348.1484965503038</v>
      </c>
      <c r="H10528" s="1">
        <v>19.40849991272146</v>
      </c>
      <c r="I10528" s="1">
        <v>12504.61922948197</v>
      </c>
      <c r="J10528" s="1">
        <v>0.9367909352184902</v>
      </c>
      <c r="K10528" s="1">
        <v>13648.35635078544</v>
      </c>
      <c r="L10528" s="1">
        <v>0.1178176537629579</v>
      </c>
      <c r="M10528" s="1">
        <v>-75.27727988853748</v>
      </c>
      <c r="N10528" s="1">
        <v>298.1064684966322</v>
      </c>
      <c r="O10528" s="1">
        <v>305.8265775899516</v>
      </c>
      <c r="P10528" s="1">
        <v>0.2279309869803369</v>
      </c>
      <c r="Q10528" s="1">
        <v>0</v>
      </c>
      <c r="R10528" s="1">
        <v>0</v>
      </c>
      <c r="S10528" s="1">
        <v>10968.65043159988</v>
      </c>
      <c r="T10528" s="1">
        <v>3455.594999999941</v>
      </c>
    </row>
    <row r="10529" spans="1:20">
      <c r="A10529" s="1">
        <v>10522</v>
      </c>
      <c r="B10529" s="1">
        <v>20.58333333333333</v>
      </c>
      <c r="C10529" s="1">
        <v>131872.9722222221</v>
      </c>
      <c r="D10529" s="1">
        <v>0.08333333333333215</v>
      </c>
      <c r="E10529" s="1">
        <v>6177.485434009709</v>
      </c>
      <c r="F10529" s="1">
        <v>17.87900663181811</v>
      </c>
      <c r="G10529" s="1">
        <v>333.2882774960119</v>
      </c>
      <c r="H10529" s="1">
        <v>17.88465648193536</v>
      </c>
      <c r="I10529" s="1">
        <v>11569.66944319485</v>
      </c>
      <c r="J10529" s="1">
        <v>0.9322545577680923</v>
      </c>
      <c r="K10529" s="1">
        <v>12710.41874967472</v>
      </c>
      <c r="L10529" s="1">
        <v>0.1184035060818101</v>
      </c>
      <c r="M10529" s="1">
        <v>-78.22700059967838</v>
      </c>
      <c r="N10529" s="1">
        <v>298.1278736275551</v>
      </c>
      <c r="O10529" s="1">
        <v>307.0409674946596</v>
      </c>
      <c r="P10529" s="1">
        <v>0.2284537458684517</v>
      </c>
      <c r="Q10529" s="1">
        <v>0</v>
      </c>
      <c r="R10529" s="1">
        <v>0</v>
      </c>
      <c r="S10529" s="1">
        <v>10977.06507839988</v>
      </c>
      <c r="T10529" s="1">
        <v>3458.279999999941</v>
      </c>
    </row>
    <row r="10530" spans="1:20">
      <c r="A10530" s="1">
        <v>10523</v>
      </c>
      <c r="B10530" s="1">
        <v>20.55555555555555</v>
      </c>
      <c r="C10530" s="1">
        <v>131893.5277777777</v>
      </c>
      <c r="D10530" s="1">
        <v>-0.02777777777777857</v>
      </c>
      <c r="E10530" s="1">
        <v>6169.148746514419</v>
      </c>
      <c r="F10530" s="1">
        <v>11.49289272727268</v>
      </c>
      <c r="G10530" s="1">
        <v>261.669887664965</v>
      </c>
      <c r="H10530" s="1">
        <v>11.49733450808951</v>
      </c>
      <c r="I10530" s="1">
        <v>7427.643086972113</v>
      </c>
      <c r="J10530" s="1">
        <v>0.9142387312691125</v>
      </c>
      <c r="K10530" s="1">
        <v>8424.402120506678</v>
      </c>
      <c r="L10530" s="1">
        <v>0.1189864254755825</v>
      </c>
      <c r="M10530" s="1">
        <v>-91.67220749054916</v>
      </c>
      <c r="N10530" s="1">
        <v>298.152464205652</v>
      </c>
      <c r="O10530" s="1">
        <v>307.460415382684</v>
      </c>
      <c r="P10530" s="1">
        <v>0.2289969889281717</v>
      </c>
      <c r="Q10530" s="1">
        <v>0</v>
      </c>
      <c r="R10530" s="1">
        <v>0</v>
      </c>
      <c r="S10530" s="1">
        <v>10985.47972519988</v>
      </c>
      <c r="T10530" s="1">
        <v>3460.964999999941</v>
      </c>
    </row>
    <row r="10531" spans="1:20">
      <c r="A10531" s="1">
        <v>10524</v>
      </c>
      <c r="B10531" s="1">
        <v>20.44444444444444</v>
      </c>
      <c r="C10531" s="1">
        <v>131913.9722222221</v>
      </c>
      <c r="D10531" s="1">
        <v>-0.1111111111111107</v>
      </c>
      <c r="E10531" s="1">
        <v>6135.80199653326</v>
      </c>
      <c r="F10531" s="1">
        <v>6.630558836363656</v>
      </c>
      <c r="G10531" s="1">
        <v>206.3086955332948</v>
      </c>
      <c r="H10531" s="1">
        <v>6.634079907625003</v>
      </c>
      <c r="I10531" s="1">
        <v>4262.659597788255</v>
      </c>
      <c r="J10531" s="1">
        <v>0.8763407990762502</v>
      </c>
      <c r="K10531" s="1">
        <v>5164.157417161817</v>
      </c>
      <c r="L10531" s="1">
        <v>0.1195691218752215</v>
      </c>
      <c r="M10531" s="1">
        <v>-101.7963749876836</v>
      </c>
      <c r="N10531" s="1">
        <v>298.1780183591812</v>
      </c>
      <c r="O10531" s="1">
        <v>309.1391837091893</v>
      </c>
      <c r="P10531" s="1">
        <v>0.2296336014801894</v>
      </c>
      <c r="Q10531" s="1">
        <v>0</v>
      </c>
      <c r="R10531" s="1">
        <v>0</v>
      </c>
      <c r="S10531" s="1">
        <v>10993.89437199988</v>
      </c>
      <c r="T10531" s="1">
        <v>3463.649999999941</v>
      </c>
    </row>
    <row r="10532" spans="1:20">
      <c r="A10532" s="1">
        <v>10525</v>
      </c>
      <c r="B10532" s="1">
        <v>20.13888888888889</v>
      </c>
      <c r="C10532" s="1">
        <v>131934.111111111</v>
      </c>
      <c r="D10532" s="1">
        <v>-0.3055555555555536</v>
      </c>
      <c r="E10532" s="1">
        <v>6044.098434085074</v>
      </c>
      <c r="F10532" s="1">
        <v>-4.749718749999889</v>
      </c>
      <c r="G10532" s="1">
        <v>177.609040551552</v>
      </c>
      <c r="H10532" s="1">
        <v>-4.746641504412903</v>
      </c>
      <c r="I10532" s="1">
        <v>-3004.322698229596</v>
      </c>
      <c r="J10532" s="1">
        <v>0.7974357727413677</v>
      </c>
      <c r="K10532" s="1">
        <v>-2095.754392427149</v>
      </c>
      <c r="L10532" s="1">
        <v>0.1201477898096684</v>
      </c>
      <c r="M10532" s="1">
        <v>-124.082948785413</v>
      </c>
      <c r="N10532" s="1">
        <v>298.2079646136281</v>
      </c>
      <c r="O10532" s="1">
        <v>310.4385740790345</v>
      </c>
      <c r="P10532" s="1">
        <v>0.2303405207509372</v>
      </c>
      <c r="Q10532" s="1">
        <v>0</v>
      </c>
      <c r="R10532" s="1">
        <v>0</v>
      </c>
      <c r="S10532" s="1">
        <v>11002.30901879988</v>
      </c>
      <c r="T10532" s="1">
        <v>3466.33499999994</v>
      </c>
    </row>
    <row r="10533" spans="1:20">
      <c r="A10533" s="1">
        <v>10526</v>
      </c>
      <c r="B10533" s="1">
        <v>19.66666666666666</v>
      </c>
      <c r="C10533" s="1">
        <v>131953.7777777776</v>
      </c>
      <c r="D10533" s="1">
        <v>-0.472222222222225</v>
      </c>
      <c r="E10533" s="1">
        <v>5902.374746665147</v>
      </c>
      <c r="F10533" s="1">
        <v>-14.6649068363638</v>
      </c>
      <c r="G10533" s="1">
        <v>285.2919939588304</v>
      </c>
      <c r="H10533" s="1">
        <v>-14.65984519439302</v>
      </c>
      <c r="I10533" s="1">
        <v>-9061.180505867685</v>
      </c>
      <c r="J10533" s="1">
        <v>0.9230032830498306</v>
      </c>
      <c r="K10533" s="1">
        <v>-8063.499355222999</v>
      </c>
      <c r="L10533" s="1">
        <v>0.1207238656792912</v>
      </c>
      <c r="M10533" s="1">
        <v>-142.107068126606</v>
      </c>
      <c r="N10533" s="1">
        <v>298.2412180961241</v>
      </c>
      <c r="O10533" s="1">
        <v>313.2209913383847</v>
      </c>
      <c r="P10533" s="1">
        <v>0.2312022078952803</v>
      </c>
      <c r="Q10533" s="1">
        <v>0</v>
      </c>
      <c r="R10533" s="1">
        <v>0</v>
      </c>
      <c r="S10533" s="1">
        <v>11010.72366559988</v>
      </c>
      <c r="T10533" s="1">
        <v>3469.01999999994</v>
      </c>
    </row>
    <row r="10534" spans="1:20">
      <c r="A10534" s="1">
        <v>10527</v>
      </c>
      <c r="B10534" s="1">
        <v>19.05555555555555</v>
      </c>
      <c r="C10534" s="1">
        <v>131972.8333333332</v>
      </c>
      <c r="D10534" s="1">
        <v>-0.6111111111111107</v>
      </c>
      <c r="E10534" s="1">
        <v>5718.967621768772</v>
      </c>
      <c r="F10534" s="1">
        <v>-23.08490889090907</v>
      </c>
      <c r="G10534" s="1">
        <v>368.7907594327377</v>
      </c>
      <c r="H10534" s="1">
        <v>-23.07815598014399</v>
      </c>
      <c r="I10534" s="1">
        <v>-13821.2511925529</v>
      </c>
      <c r="J10534" s="1">
        <v>0.9385040820429578</v>
      </c>
      <c r="K10534" s="1">
        <v>-12671.30066315199</v>
      </c>
      <c r="L10534" s="1">
        <v>0.1212931988674458</v>
      </c>
      <c r="M10534" s="1">
        <v>-155.8339511381221</v>
      </c>
      <c r="N10534" s="1">
        <v>298.281751859394</v>
      </c>
      <c r="O10534" s="1">
        <v>315.5183727341441</v>
      </c>
      <c r="P10534" s="1">
        <v>0.2321890625350485</v>
      </c>
      <c r="Q10534" s="1">
        <v>0</v>
      </c>
      <c r="R10534" s="1">
        <v>0</v>
      </c>
      <c r="S10534" s="1">
        <v>11019.13831239988</v>
      </c>
      <c r="T10534" s="1">
        <v>3471.70499999994</v>
      </c>
    </row>
    <row r="10535" spans="1:20">
      <c r="A10535" s="1">
        <v>10528</v>
      </c>
      <c r="B10535" s="1">
        <v>18.38888888888889</v>
      </c>
      <c r="C10535" s="1">
        <v>131991.2222222221</v>
      </c>
      <c r="D10535" s="1">
        <v>-0.6666666666666643</v>
      </c>
      <c r="E10535" s="1">
        <v>5518.887121881819</v>
      </c>
      <c r="F10535" s="1">
        <v>-26.75774219999986</v>
      </c>
      <c r="G10535" s="1">
        <v>396.1413184660864</v>
      </c>
      <c r="H10535" s="1">
        <v>-26.7502254994502</v>
      </c>
      <c r="I10535" s="1">
        <v>-15459.93191166638</v>
      </c>
      <c r="J10535" s="1">
        <v>0.9385214865246307</v>
      </c>
      <c r="K10535" s="1">
        <v>-14209.4782793067</v>
      </c>
      <c r="L10535" s="1">
        <v>0.1218576712482335</v>
      </c>
      <c r="M10535" s="1">
        <v>-160.3380569411079</v>
      </c>
      <c r="N10535" s="1">
        <v>298.3281735016487</v>
      </c>
      <c r="O10535" s="1">
        <v>317.3177358887513</v>
      </c>
      <c r="P10535" s="1">
        <v>0.2332712427512854</v>
      </c>
      <c r="Q10535" s="1">
        <v>0</v>
      </c>
      <c r="R10535" s="1">
        <v>0</v>
      </c>
      <c r="S10535" s="1">
        <v>11027.55295919988</v>
      </c>
      <c r="T10535" s="1">
        <v>3474.38999999994</v>
      </c>
    </row>
    <row r="10536" spans="1:20">
      <c r="A10536" s="1">
        <v>10529</v>
      </c>
      <c r="B10536" s="1">
        <v>17.77777777777778</v>
      </c>
      <c r="C10536" s="1">
        <v>132008.9999999999</v>
      </c>
      <c r="D10536" s="1">
        <v>-0.6111111111111107</v>
      </c>
      <c r="E10536" s="1">
        <v>5335.479996985445</v>
      </c>
      <c r="F10536" s="1">
        <v>-24.01066181818179</v>
      </c>
      <c r="G10536" s="1">
        <v>348.1534052856031</v>
      </c>
      <c r="H10536" s="1">
        <v>-24.003828592424</v>
      </c>
      <c r="I10536" s="1">
        <v>-13411.66295957659</v>
      </c>
      <c r="J10536" s="1">
        <v>0.9355762842300982</v>
      </c>
      <c r="K10536" s="1">
        <v>-12247.6337970671</v>
      </c>
      <c r="L10536" s="1">
        <v>0.1218031293653352</v>
      </c>
      <c r="M10536" s="1">
        <v>-154.4917532009278</v>
      </c>
      <c r="N10536" s="1">
        <v>298.3790792590205</v>
      </c>
      <c r="O10536" s="1">
        <v>317.9087563508048</v>
      </c>
      <c r="P10536" s="1">
        <v>0.2343847014800431</v>
      </c>
      <c r="Q10536" s="1">
        <v>0</v>
      </c>
      <c r="R10536" s="1">
        <v>0</v>
      </c>
      <c r="S10536" s="1">
        <v>11035.96760599988</v>
      </c>
      <c r="T10536" s="1">
        <v>3477.07499999994</v>
      </c>
    </row>
    <row r="10537" spans="1:20">
      <c r="A10537" s="1">
        <v>10530</v>
      </c>
      <c r="B10537" s="1">
        <v>17.27777777777778</v>
      </c>
      <c r="C10537" s="1">
        <v>132026.2777777776</v>
      </c>
      <c r="D10537" s="1">
        <v>-0.5</v>
      </c>
      <c r="E10537" s="1">
        <v>5185.419622070229</v>
      </c>
      <c r="F10537" s="1">
        <v>-17.99179238181818</v>
      </c>
      <c r="G10537" s="1">
        <v>270.4815482981706</v>
      </c>
      <c r="H10537" s="1">
        <v>-17.98632999621266</v>
      </c>
      <c r="I10537" s="1">
        <v>-9766.862685245005</v>
      </c>
      <c r="J10537" s="1">
        <v>0.9258131862093402</v>
      </c>
      <c r="K10537" s="1">
        <v>-8742.290261895791</v>
      </c>
      <c r="L10537" s="1">
        <v>0.1217470110454058</v>
      </c>
      <c r="M10537" s="1">
        <v>-144.0007453562877</v>
      </c>
      <c r="N10537" s="1">
        <v>298.4314563576212</v>
      </c>
      <c r="O10537" s="1">
        <v>317.2403655409987</v>
      </c>
      <c r="P10537" s="1">
        <v>0.2354575608772718</v>
      </c>
      <c r="Q10537" s="1">
        <v>0</v>
      </c>
      <c r="R10537" s="1">
        <v>0</v>
      </c>
      <c r="S10537" s="1">
        <v>11044.38225279988</v>
      </c>
      <c r="T10537" s="1">
        <v>3479.75999999994</v>
      </c>
    </row>
    <row r="10538" spans="1:20">
      <c r="A10538" s="1">
        <v>10531</v>
      </c>
      <c r="B10538" s="1">
        <v>16.91666666666666</v>
      </c>
      <c r="C10538" s="1">
        <v>132043.1944444443</v>
      </c>
      <c r="D10538" s="1">
        <v>-0.3611111111111143</v>
      </c>
      <c r="E10538" s="1">
        <v>5077.042684631461</v>
      </c>
      <c r="F10538" s="1">
        <v>-10.28012882272746</v>
      </c>
      <c r="G10538" s="1">
        <v>187.6312007448516</v>
      </c>
      <c r="H10538" s="1">
        <v>-10.27625871671982</v>
      </c>
      <c r="I10538" s="1">
        <v>-5463.544217722705</v>
      </c>
      <c r="J10538" s="1">
        <v>0.901599202996474</v>
      </c>
      <c r="K10538" s="1">
        <v>-4625.927112234785</v>
      </c>
      <c r="L10538" s="1">
        <v>0.1216929389317855</v>
      </c>
      <c r="M10538" s="1">
        <v>-131.5842471760099</v>
      </c>
      <c r="N10538" s="1">
        <v>298.4819236636669</v>
      </c>
      <c r="O10538" s="1">
        <v>316.0057975744411</v>
      </c>
      <c r="P10538" s="1">
        <v>0.2364575660533571</v>
      </c>
      <c r="Q10538" s="1">
        <v>0</v>
      </c>
      <c r="R10538" s="1">
        <v>0</v>
      </c>
      <c r="S10538" s="1">
        <v>11052.79689959988</v>
      </c>
      <c r="T10538" s="1">
        <v>3482.44499999994</v>
      </c>
    </row>
    <row r="10539" spans="1:20">
      <c r="A10539" s="1">
        <v>10532</v>
      </c>
      <c r="B10539" s="1">
        <v>16.72222222222222</v>
      </c>
      <c r="C10539" s="1">
        <v>132059.9166666665</v>
      </c>
      <c r="D10539" s="1">
        <v>-0.1944444444444429</v>
      </c>
      <c r="E10539" s="1">
        <v>5018.685872164433</v>
      </c>
      <c r="F10539" s="1">
        <v>-0.863332018181729</v>
      </c>
      <c r="G10539" s="1">
        <v>23.40125112002058</v>
      </c>
      <c r="H10539" s="1">
        <v>-0.8628437283486525</v>
      </c>
      <c r="I10539" s="1">
        <v>-453.4723150099029</v>
      </c>
      <c r="J10539" s="1">
        <v>0.1449577463625736</v>
      </c>
      <c r="K10539" s="1">
        <v>234.2656751783454</v>
      </c>
      <c r="L10539" s="1">
        <v>0.1216425386709108</v>
      </c>
      <c r="M10539" s="1">
        <v>-116.7838157591036</v>
      </c>
      <c r="N10539" s="1">
        <v>298.5289639071499</v>
      </c>
      <c r="O10539" s="1">
        <v>314.5352057827404</v>
      </c>
      <c r="P10539" s="1">
        <v>0.237371345547635</v>
      </c>
      <c r="Q10539" s="1">
        <v>0</v>
      </c>
      <c r="R10539" s="1">
        <v>0</v>
      </c>
      <c r="S10539" s="1">
        <v>11061.21154639988</v>
      </c>
      <c r="T10539" s="1">
        <v>3485.12999999994</v>
      </c>
    </row>
    <row r="10540" spans="1:20">
      <c r="A10540" s="1">
        <v>10533</v>
      </c>
      <c r="B10540" s="1">
        <v>16.66666666666667</v>
      </c>
      <c r="C10540" s="1">
        <v>132076.5833333332</v>
      </c>
      <c r="D10540" s="1">
        <v>-0.05555555555555358</v>
      </c>
      <c r="E10540" s="1">
        <v>5002.012497173853</v>
      </c>
      <c r="F10540" s="1">
        <v>7.054727272727387</v>
      </c>
      <c r="G10540" s="1">
        <v>150.3098861301371</v>
      </c>
      <c r="H10540" s="1">
        <v>7.057874089029126</v>
      </c>
      <c r="I10540" s="1">
        <v>3696.981665681923</v>
      </c>
      <c r="J10540" s="1">
        <v>0.8805787408902913</v>
      </c>
      <c r="K10540" s="1">
        <v>4498.354438972901</v>
      </c>
      <c r="L10540" s="1">
        <v>0.1215964841843992</v>
      </c>
      <c r="M10540" s="1">
        <v>-103.6652786830558</v>
      </c>
      <c r="N10540" s="1">
        <v>298.5719480945608</v>
      </c>
      <c r="O10540" s="1">
        <v>312.7724495005064</v>
      </c>
      <c r="P10540" s="1">
        <v>0.2381823442681843</v>
      </c>
      <c r="Q10540" s="1">
        <v>0</v>
      </c>
      <c r="R10540" s="1">
        <v>0</v>
      </c>
      <c r="S10540" s="1">
        <v>11069.62619319988</v>
      </c>
      <c r="T10540" s="1">
        <v>3487.81499999994</v>
      </c>
    </row>
    <row r="10541" spans="1:20">
      <c r="A10541" s="1">
        <v>10534</v>
      </c>
      <c r="B10541" s="1">
        <v>16.77777777777778</v>
      </c>
      <c r="C10541" s="1">
        <v>132093.3611111109</v>
      </c>
      <c r="D10541" s="1">
        <v>0.1111111111111107</v>
      </c>
      <c r="E10541" s="1">
        <v>5035.359247155013</v>
      </c>
      <c r="F10541" s="1">
        <v>16.67327556363634</v>
      </c>
      <c r="G10541" s="1">
        <v>239.8473455648713</v>
      </c>
      <c r="H10541" s="1">
        <v>16.67826363977169</v>
      </c>
      <c r="I10541" s="1">
        <v>8794.474890685962</v>
      </c>
      <c r="J10541" s="1">
        <v>0.9235926656541485</v>
      </c>
      <c r="K10541" s="1">
        <v>9822.027640244567</v>
      </c>
      <c r="L10541" s="1">
        <v>0.1215556098488835</v>
      </c>
      <c r="M10541" s="1">
        <v>-87.11093299300632</v>
      </c>
      <c r="N10541" s="1">
        <v>298.6100974743754</v>
      </c>
      <c r="O10541" s="1">
        <v>311.2111936448487</v>
      </c>
      <c r="P10541" s="1">
        <v>0.2389022420368166</v>
      </c>
      <c r="Q10541" s="1">
        <v>0</v>
      </c>
      <c r="R10541" s="1">
        <v>0</v>
      </c>
      <c r="S10541" s="1">
        <v>11078.04083999988</v>
      </c>
      <c r="T10541" s="1">
        <v>3490.49999999994</v>
      </c>
    </row>
    <row r="10542" spans="1:20">
      <c r="A10542" s="1">
        <v>10535</v>
      </c>
      <c r="B10542" s="1">
        <v>17.05555555555555</v>
      </c>
      <c r="C10542" s="1">
        <v>132110.4166666665</v>
      </c>
      <c r="D10542" s="1">
        <v>0.277777777777775</v>
      </c>
      <c r="E10542" s="1">
        <v>5118.72612210791</v>
      </c>
      <c r="F10542" s="1">
        <v>26.40358929090893</v>
      </c>
      <c r="G10542" s="1">
        <v>343.1732680592898</v>
      </c>
      <c r="H10542" s="1">
        <v>26.41060998702306</v>
      </c>
      <c r="I10542" s="1">
        <v>14156.92538510744</v>
      </c>
      <c r="J10542" s="1">
        <v>0.9352072989243927</v>
      </c>
      <c r="K10542" s="1">
        <v>15437.7404789181</v>
      </c>
      <c r="L10542" s="1">
        <v>0.1215193270013444</v>
      </c>
      <c r="M10542" s="1">
        <v>-69.42447378258569</v>
      </c>
      <c r="N10542" s="1">
        <v>298.6439614654118</v>
      </c>
      <c r="O10542" s="1">
        <v>309.2296234171812</v>
      </c>
      <c r="P10542" s="1">
        <v>0.2395071790714903</v>
      </c>
      <c r="Q10542" s="1">
        <v>0</v>
      </c>
      <c r="R10542" s="1">
        <v>0</v>
      </c>
      <c r="S10542" s="1">
        <v>11086.45548679988</v>
      </c>
      <c r="T10542" s="1">
        <v>3493.18499999994</v>
      </c>
    </row>
    <row r="10543" spans="1:20">
      <c r="A10543" s="1">
        <v>10536</v>
      </c>
      <c r="B10543" s="1">
        <v>17.55555555555556</v>
      </c>
      <c r="C10543" s="1">
        <v>132127.9722222221</v>
      </c>
      <c r="D10543" s="1">
        <v>0.5000000000000036</v>
      </c>
      <c r="E10543" s="1">
        <v>5268.786497023127</v>
      </c>
      <c r="F10543" s="1">
        <v>39.47125789090929</v>
      </c>
      <c r="G10543" s="1">
        <v>495.0317400354965</v>
      </c>
      <c r="H10543" s="1">
        <v>39.48109689323407</v>
      </c>
      <c r="I10543" s="1">
        <v>21783.53853982249</v>
      </c>
      <c r="J10543" s="1">
        <v>0.9439298443016871</v>
      </c>
      <c r="K10543" s="1">
        <v>23377.49741289068</v>
      </c>
      <c r="L10543" s="1">
        <v>0.1214888381747969</v>
      </c>
      <c r="M10543" s="1">
        <v>-44.00758931787619</v>
      </c>
      <c r="N10543" s="1">
        <v>298.6724177035229</v>
      </c>
      <c r="O10543" s="1">
        <v>307.1067163642659</v>
      </c>
      <c r="P10543" s="1">
        <v>0.2399892934727582</v>
      </c>
      <c r="Q10543" s="1">
        <v>0</v>
      </c>
      <c r="R10543" s="1">
        <v>0</v>
      </c>
      <c r="S10543" s="1">
        <v>11094.87013359988</v>
      </c>
      <c r="T10543" s="1">
        <v>3495.86999999994</v>
      </c>
    </row>
    <row r="10544" spans="1:20">
      <c r="A10544" s="1">
        <v>10537</v>
      </c>
      <c r="B10544" s="1">
        <v>18.22222222222222</v>
      </c>
      <c r="C10544" s="1">
        <v>132146.1944444443</v>
      </c>
      <c r="D10544" s="1">
        <v>0.6666666666666643</v>
      </c>
      <c r="E10544" s="1">
        <v>5468.86699691008</v>
      </c>
      <c r="F10544" s="1">
        <v>49.48587229090895</v>
      </c>
      <c r="G10544" s="1">
        <v>626.6733854398123</v>
      </c>
      <c r="H10544" s="1">
        <v>49.49787204945132</v>
      </c>
      <c r="I10544" s="1">
        <v>28347.3527546699</v>
      </c>
      <c r="J10544" s="1">
        <v>0.9497437251077137</v>
      </c>
      <c r="K10544" s="1">
        <v>30147.37040663779</v>
      </c>
      <c r="L10544" s="1">
        <v>0.121464539608973</v>
      </c>
      <c r="M10544" s="1">
        <v>-21.93152901572355</v>
      </c>
      <c r="N10544" s="1">
        <v>298.6950963649585</v>
      </c>
      <c r="O10544" s="1">
        <v>304.0404579407551</v>
      </c>
      <c r="P10544" s="1">
        <v>0.2402949017319101</v>
      </c>
      <c r="Q10544" s="1">
        <v>0</v>
      </c>
      <c r="R10544" s="1">
        <v>0</v>
      </c>
      <c r="S10544" s="1">
        <v>11103.28478039988</v>
      </c>
      <c r="T10544" s="1">
        <v>3498.55499999994</v>
      </c>
    </row>
    <row r="10545" spans="1:20">
      <c r="A10545" s="1">
        <v>10538</v>
      </c>
      <c r="B10545" s="1">
        <v>19</v>
      </c>
      <c r="C10545" s="1">
        <v>132165.1944444443</v>
      </c>
      <c r="D10545" s="1">
        <v>0.7777777777777786</v>
      </c>
      <c r="E10545" s="1">
        <v>5702.294246778193</v>
      </c>
      <c r="F10545" s="1">
        <v>56.41895992727277</v>
      </c>
      <c r="G10545" s="1">
        <v>743.6909269590919</v>
      </c>
      <c r="H10545" s="1">
        <v>56.43261743570455</v>
      </c>
      <c r="I10545" s="1">
        <v>33698.33441160643</v>
      </c>
      <c r="J10545" s="1">
        <v>0.9478557941880983</v>
      </c>
      <c r="K10545" s="1">
        <v>35852.17430566145</v>
      </c>
      <c r="L10545" s="1">
        <v>0.1214491369527117</v>
      </c>
      <c r="M10545" s="1">
        <v>-3.024172641991313</v>
      </c>
      <c r="N10545" s="1">
        <v>298.7094721774691</v>
      </c>
      <c r="O10545" s="1">
        <v>301.3730374484821</v>
      </c>
      <c r="P10545" s="1">
        <v>0.2404472040167416</v>
      </c>
      <c r="Q10545" s="1">
        <v>0</v>
      </c>
      <c r="R10545" s="1">
        <v>0</v>
      </c>
      <c r="S10545" s="1">
        <v>11111.69942719988</v>
      </c>
      <c r="T10545" s="1">
        <v>3501.23999999994</v>
      </c>
    </row>
    <row r="10546" spans="1:20">
      <c r="A10546" s="1">
        <v>10539</v>
      </c>
      <c r="B10546" s="1">
        <v>19.88888888888889</v>
      </c>
      <c r="C10546" s="1">
        <v>132185.0833333332</v>
      </c>
      <c r="D10546" s="1">
        <v>0.8888888888888857</v>
      </c>
      <c r="E10546" s="1">
        <v>5969.068246627464</v>
      </c>
      <c r="F10546" s="1">
        <v>63.46253810909072</v>
      </c>
      <c r="G10546" s="1">
        <v>874.0232301396961</v>
      </c>
      <c r="H10546" s="1">
        <v>63.47787174155184</v>
      </c>
      <c r="I10546" s="1">
        <v>39678.70776479858</v>
      </c>
      <c r="J10546" s="1">
        <v>0.9455073760861492</v>
      </c>
      <c r="K10546" s="1">
        <v>42265.51900953471</v>
      </c>
      <c r="L10546" s="1">
        <v>0.310735096148081</v>
      </c>
      <c r="M10546" s="1">
        <v>18.80988889628721</v>
      </c>
      <c r="N10546" s="1">
        <v>298.7166364769475</v>
      </c>
      <c r="O10546" s="1">
        <v>299.6563530536251</v>
      </c>
      <c r="P10546" s="1">
        <v>0.2404682052156443</v>
      </c>
      <c r="Q10546" s="1">
        <v>0</v>
      </c>
      <c r="R10546" s="1">
        <v>0</v>
      </c>
      <c r="S10546" s="1">
        <v>11120.11407399988</v>
      </c>
      <c r="T10546" s="1">
        <v>3503.92499999994</v>
      </c>
    </row>
    <row r="10547" spans="1:20">
      <c r="A10547" s="1">
        <v>10540</v>
      </c>
      <c r="B10547" s="1">
        <v>20.80555555555556</v>
      </c>
      <c r="C10547" s="1">
        <v>132205.8888888887</v>
      </c>
      <c r="D10547" s="1">
        <v>0.9166666666666714</v>
      </c>
      <c r="E10547" s="1">
        <v>6244.178933972028</v>
      </c>
      <c r="F10547" s="1">
        <v>65.78719245000026</v>
      </c>
      <c r="G10547" s="1">
        <v>950.0318325148978</v>
      </c>
      <c r="H10547" s="1">
        <v>65.80312522545543</v>
      </c>
      <c r="I10547" s="1">
        <v>43027.93243908948</v>
      </c>
      <c r="J10547" s="1">
        <v>0.9422905022517944</v>
      </c>
      <c r="K10547" s="1">
        <v>45963.12865964954</v>
      </c>
      <c r="L10547" s="1">
        <v>0.08500013415237717</v>
      </c>
      <c r="M10547" s="1">
        <v>31.09519299089005</v>
      </c>
      <c r="N10547" s="1">
        <v>298.7176243733439</v>
      </c>
      <c r="O10547" s="1">
        <v>297.1187812937682</v>
      </c>
      <c r="P10547" s="1">
        <v>0.2403375809871978</v>
      </c>
      <c r="Q10547" s="1">
        <v>0</v>
      </c>
      <c r="R10547" s="1">
        <v>0</v>
      </c>
      <c r="S10547" s="1">
        <v>11128.52872079988</v>
      </c>
      <c r="T10547" s="1">
        <v>3506.60999999994</v>
      </c>
    </row>
    <row r="10548" spans="1:20">
      <c r="A10548" s="1">
        <v>10541</v>
      </c>
      <c r="B10548" s="1">
        <v>21.77777777777778</v>
      </c>
      <c r="C10548" s="1">
        <v>132227.6666666665</v>
      </c>
      <c r="D10548" s="1">
        <v>0.9722222222222214</v>
      </c>
      <c r="E10548" s="1">
        <v>6535.962996307169</v>
      </c>
      <c r="F10548" s="1">
        <v>69.78334719999995</v>
      </c>
      <c r="G10548" s="1">
        <v>1055.469945275342</v>
      </c>
      <c r="H10548" s="1">
        <v>69.8002580292485</v>
      </c>
      <c r="I10548" s="1">
        <v>47774.39882890786</v>
      </c>
      <c r="J10548" s="1">
        <v>0.9380402840271789</v>
      </c>
      <c r="K10548" s="1">
        <v>51230.00763656291</v>
      </c>
      <c r="L10548" s="1">
        <v>0.08500232863941505</v>
      </c>
      <c r="M10548" s="1">
        <v>49.13982766337556</v>
      </c>
      <c r="N10548" s="1">
        <v>298.7114798096378</v>
      </c>
      <c r="O10548" s="1">
        <v>296.0683159959202</v>
      </c>
      <c r="P10548" s="1">
        <v>0.2401216421469833</v>
      </c>
      <c r="Q10548" s="1">
        <v>0</v>
      </c>
      <c r="R10548" s="1">
        <v>0</v>
      </c>
      <c r="S10548" s="1">
        <v>11136.94336759988</v>
      </c>
      <c r="T10548" s="1">
        <v>3509.29499999994</v>
      </c>
    </row>
    <row r="10549" spans="1:20">
      <c r="A10549" s="1">
        <v>10542</v>
      </c>
      <c r="B10549" s="1">
        <v>22.72222222222222</v>
      </c>
      <c r="C10549" s="1">
        <v>132250.3888888887</v>
      </c>
      <c r="D10549" s="1">
        <v>0.9444444444444429</v>
      </c>
      <c r="E10549" s="1">
        <v>6819.41037114702</v>
      </c>
      <c r="F10549" s="1">
        <v>69.01911379999991</v>
      </c>
      <c r="G10549" s="1">
        <v>1093.054405071693</v>
      </c>
      <c r="H10549" s="1">
        <v>69.03589888601202</v>
      </c>
      <c r="I10549" s="1">
        <v>49300.39826796318</v>
      </c>
      <c r="J10549" s="1">
        <v>0.935460596659859</v>
      </c>
      <c r="K10549" s="1">
        <v>53001.73692402909</v>
      </c>
      <c r="L10549" s="1">
        <v>0.08855329599662434</v>
      </c>
      <c r="M10549" s="1">
        <v>55.29212108008365</v>
      </c>
      <c r="N10549" s="1">
        <v>298.7013220465941</v>
      </c>
      <c r="O10549" s="1">
        <v>294.3498283422961</v>
      </c>
      <c r="P10549" s="1">
        <v>0.2397803933437654</v>
      </c>
      <c r="Q10549" s="1">
        <v>0</v>
      </c>
      <c r="R10549" s="1">
        <v>0</v>
      </c>
      <c r="S10549" s="1">
        <v>11145.35801439988</v>
      </c>
      <c r="T10549" s="1">
        <v>3511.97999999994</v>
      </c>
    </row>
    <row r="10550" spans="1:20">
      <c r="A10550" s="1">
        <v>10543</v>
      </c>
      <c r="B10550" s="1">
        <v>23.58333333333334</v>
      </c>
      <c r="C10550" s="1">
        <v>132273.9722222221</v>
      </c>
      <c r="D10550" s="1">
        <v>0.8611111111111143</v>
      </c>
      <c r="E10550" s="1">
        <v>7077.847683501003</v>
      </c>
      <c r="F10550" s="1">
        <v>65.03070245000018</v>
      </c>
      <c r="G10550" s="1">
        <v>1077.001051894892</v>
      </c>
      <c r="H10550" s="1">
        <v>65.04663713685152</v>
      </c>
      <c r="I10550" s="1">
        <v>48211.94795405209</v>
      </c>
      <c r="J10550" s="1">
        <v>0.9345940056725215</v>
      </c>
      <c r="K10550" s="1">
        <v>51885.98028815669</v>
      </c>
      <c r="L10550" s="1">
        <v>0.09211568465353993</v>
      </c>
      <c r="M10550" s="1">
        <v>51.47015449227639</v>
      </c>
      <c r="N10550" s="1">
        <v>298.6852697028907</v>
      </c>
      <c r="O10550" s="1">
        <v>293.5919981136524</v>
      </c>
      <c r="P10550" s="1">
        <v>0.2393964202807093</v>
      </c>
      <c r="Q10550" s="1">
        <v>0</v>
      </c>
      <c r="R10550" s="1">
        <v>0</v>
      </c>
      <c r="S10550" s="1">
        <v>11153.77266119988</v>
      </c>
      <c r="T10550" s="1">
        <v>3514.664999999939</v>
      </c>
    </row>
    <row r="10551" spans="1:20">
      <c r="A10551" s="1">
        <v>10544</v>
      </c>
      <c r="B10551" s="1">
        <v>24.27777777777778</v>
      </c>
      <c r="C10551" s="1">
        <v>132298.2499999999</v>
      </c>
      <c r="D10551" s="1">
        <v>0.6944444444444429</v>
      </c>
      <c r="E10551" s="1">
        <v>7286.264870883246</v>
      </c>
      <c r="F10551" s="1">
        <v>56.13900892727263</v>
      </c>
      <c r="G10551" s="1">
        <v>973.7244756562166</v>
      </c>
      <c r="H10551" s="1">
        <v>56.15300350343088</v>
      </c>
      <c r="I10551" s="1">
        <v>42845.63299063368</v>
      </c>
      <c r="J10551" s="1">
        <v>0.9373618692477051</v>
      </c>
      <c r="K10551" s="1">
        <v>46008.7432253033</v>
      </c>
      <c r="L10551" s="1">
        <v>0.09568985672878902</v>
      </c>
      <c r="M10551" s="1">
        <v>31.29170410596353</v>
      </c>
      <c r="N10551" s="1">
        <v>298.6672076100046</v>
      </c>
      <c r="O10551" s="1">
        <v>293.74203590083</v>
      </c>
      <c r="P10551" s="1">
        <v>0.2390389886522907</v>
      </c>
      <c r="Q10551" s="1">
        <v>0</v>
      </c>
      <c r="R10551" s="1">
        <v>0</v>
      </c>
      <c r="S10551" s="1">
        <v>11162.18730799988</v>
      </c>
      <c r="T10551" s="1">
        <v>3517.349999999939</v>
      </c>
    </row>
    <row r="10552" spans="1:20">
      <c r="A10552" s="1">
        <v>10545</v>
      </c>
      <c r="B10552" s="1">
        <v>24.72222222222222</v>
      </c>
      <c r="C10552" s="1">
        <v>132322.9722222221</v>
      </c>
      <c r="D10552" s="1">
        <v>0.4444444444444429</v>
      </c>
      <c r="E10552" s="1">
        <v>7419.651870807883</v>
      </c>
      <c r="F10552" s="1">
        <v>42.24919045454536</v>
      </c>
      <c r="G10552" s="1">
        <v>785.7794494352227</v>
      </c>
      <c r="H10552" s="1">
        <v>42.26028081740277</v>
      </c>
      <c r="I10552" s="1">
        <v>32835.56739701374</v>
      </c>
      <c r="J10552" s="1">
        <v>0.9374200936058008</v>
      </c>
      <c r="K10552" s="1">
        <v>35327.59074718702</v>
      </c>
      <c r="L10552" s="1">
        <v>0.09437639872426416</v>
      </c>
      <c r="M10552" s="1">
        <v>-4.777790258773915</v>
      </c>
      <c r="N10552" s="1">
        <v>298.6503940262038</v>
      </c>
      <c r="O10552" s="1">
        <v>295.6971956827377</v>
      </c>
      <c r="P10552" s="1">
        <v>0.2388216851515548</v>
      </c>
      <c r="Q10552" s="1">
        <v>0</v>
      </c>
      <c r="R10552" s="1">
        <v>0</v>
      </c>
      <c r="S10552" s="1">
        <v>11170.60195479988</v>
      </c>
      <c r="T10552" s="1">
        <v>3520.034999999939</v>
      </c>
    </row>
    <row r="10553" spans="1:20">
      <c r="A10553" s="1">
        <v>10546</v>
      </c>
      <c r="B10553" s="1">
        <v>25</v>
      </c>
      <c r="C10553" s="1">
        <v>132347.9722222221</v>
      </c>
      <c r="D10553" s="1">
        <v>0.2777777777777786</v>
      </c>
      <c r="E10553" s="1">
        <v>7503.01874576078</v>
      </c>
      <c r="F10553" s="1">
        <v>32.97540909090913</v>
      </c>
      <c r="G10553" s="1">
        <v>662.6477044437686</v>
      </c>
      <c r="H10553" s="1">
        <v>32.98465767573763</v>
      </c>
      <c r="I10553" s="1">
        <v>25916.51674522242</v>
      </c>
      <c r="J10553" s="1">
        <v>0.934328219225246</v>
      </c>
      <c r="K10553" s="1">
        <v>28038.12907707385</v>
      </c>
      <c r="L10553" s="1">
        <v>0.08521559137890775</v>
      </c>
      <c r="M10553" s="1">
        <v>-28.95478494748678</v>
      </c>
      <c r="N10553" s="1">
        <v>298.6401720695291</v>
      </c>
      <c r="O10553" s="1">
        <v>299.0473142919149</v>
      </c>
      <c r="P10553" s="1">
        <v>0.2388548642505741</v>
      </c>
      <c r="Q10553" s="1">
        <v>0</v>
      </c>
      <c r="R10553" s="1">
        <v>0</v>
      </c>
      <c r="S10553" s="1">
        <v>11179.01660159988</v>
      </c>
      <c r="T10553" s="1">
        <v>3522.719999999939</v>
      </c>
    </row>
    <row r="10554" spans="1:20">
      <c r="A10554" s="1">
        <v>10547</v>
      </c>
      <c r="B10554" s="1">
        <v>25.16666666666666</v>
      </c>
      <c r="C10554" s="1">
        <v>132373.1388888887</v>
      </c>
      <c r="D10554" s="1">
        <v>0.1666666666666643</v>
      </c>
      <c r="E10554" s="1">
        <v>7553.038870732518</v>
      </c>
      <c r="F10554" s="1">
        <v>26.77623365454531</v>
      </c>
      <c r="G10554" s="1">
        <v>578.2635095260933</v>
      </c>
      <c r="H10554" s="1">
        <v>26.78425103856102</v>
      </c>
      <c r="I10554" s="1">
        <v>21185.06713097612</v>
      </c>
      <c r="J10554" s="1">
        <v>0.9322614170128537</v>
      </c>
      <c r="K10554" s="1">
        <v>23024.38475342804</v>
      </c>
      <c r="L10554" s="1">
        <v>0.08521447656118071</v>
      </c>
      <c r="M10554" s="1">
        <v>-45.39436629715309</v>
      </c>
      <c r="N10554" s="1">
        <v>298.6417328143471</v>
      </c>
      <c r="O10554" s="1">
        <v>301.1090996575887</v>
      </c>
      <c r="P10554" s="1">
        <v>0.2390559391460428</v>
      </c>
      <c r="Q10554" s="1">
        <v>0</v>
      </c>
      <c r="R10554" s="1">
        <v>0</v>
      </c>
      <c r="S10554" s="1">
        <v>11187.43124839988</v>
      </c>
      <c r="T10554" s="1">
        <v>3525.404999999939</v>
      </c>
    </row>
    <row r="10555" spans="1:20">
      <c r="A10555" s="1">
        <v>10548</v>
      </c>
      <c r="B10555" s="1">
        <v>25.27777777777778</v>
      </c>
      <c r="C10555" s="1">
        <v>132398.4166666665</v>
      </c>
      <c r="D10555" s="1">
        <v>0.1111111111111143</v>
      </c>
      <c r="E10555" s="1">
        <v>7586.385620713678</v>
      </c>
      <c r="F10555" s="1">
        <v>23.70466318181836</v>
      </c>
      <c r="G10555" s="1">
        <v>536.9420261077717</v>
      </c>
      <c r="H10555" s="1">
        <v>23.71207493760019</v>
      </c>
      <c r="I10555" s="1">
        <v>18837.92620042681</v>
      </c>
      <c r="J10555" s="1">
        <v>0.9312373583125334</v>
      </c>
      <c r="K10555" s="1">
        <v>20528.92019126299</v>
      </c>
      <c r="L10555" s="1">
        <v>0.08858574665300299</v>
      </c>
      <c r="M10555" s="1">
        <v>70.20056132708424</v>
      </c>
      <c r="N10555" s="1">
        <v>298.6511913774298</v>
      </c>
      <c r="O10555" s="1">
        <v>302.672485209703</v>
      </c>
      <c r="P10555" s="1">
        <v>0.2393711778008841</v>
      </c>
      <c r="Q10555" s="1">
        <v>0</v>
      </c>
      <c r="R10555" s="1">
        <v>0</v>
      </c>
      <c r="S10555" s="1">
        <v>11187.43124839988</v>
      </c>
      <c r="T10555" s="1">
        <v>3525.404999999939</v>
      </c>
    </row>
    <row r="10556" spans="1:20">
      <c r="A10556" s="1">
        <v>10549</v>
      </c>
      <c r="B10556" s="1">
        <v>25.41666666666666</v>
      </c>
      <c r="C10556" s="1">
        <v>132423.8333333332</v>
      </c>
      <c r="D10556" s="1">
        <v>0.1388888888888857</v>
      </c>
      <c r="E10556" s="1">
        <v>7628.069058190126</v>
      </c>
      <c r="F10556" s="1">
        <v>25.43406488636345</v>
      </c>
      <c r="G10556" s="1">
        <v>566.6286472107889</v>
      </c>
      <c r="H10556" s="1">
        <v>25.44184368499874</v>
      </c>
      <c r="I10556" s="1">
        <v>20323.18703885018</v>
      </c>
      <c r="J10556" s="1">
        <v>0.9318139478949997</v>
      </c>
      <c r="K10556" s="1">
        <v>22110.34860527788</v>
      </c>
      <c r="L10556" s="1">
        <v>0.08501856421294514</v>
      </c>
      <c r="M10556" s="1">
        <v>75.65986288468719</v>
      </c>
      <c r="N10556" s="1">
        <v>298.6660202037536</v>
      </c>
      <c r="O10556" s="1">
        <v>292.6976692727821</v>
      </c>
      <c r="P10556" s="1">
        <v>0.2388836739027793</v>
      </c>
      <c r="Q10556" s="1">
        <v>0</v>
      </c>
      <c r="R10556" s="1">
        <v>0</v>
      </c>
      <c r="S10556" s="1">
        <v>11187.43124839988</v>
      </c>
      <c r="T10556" s="1">
        <v>3525.404999999939</v>
      </c>
    </row>
    <row r="10557" spans="1:20">
      <c r="A10557" s="1">
        <v>10550</v>
      </c>
      <c r="B10557" s="1">
        <v>25.55555555555555</v>
      </c>
      <c r="C10557" s="1">
        <v>132449.3888888887</v>
      </c>
      <c r="D10557" s="1">
        <v>0.1388888888888893</v>
      </c>
      <c r="E10557" s="1">
        <v>7669.752495666575</v>
      </c>
      <c r="F10557" s="1">
        <v>25.57331636363638</v>
      </c>
      <c r="G10557" s="1">
        <v>573.082244743028</v>
      </c>
      <c r="H10557" s="1">
        <v>25.58114100105028</v>
      </c>
      <c r="I10557" s="1">
        <v>20546.12277227213</v>
      </c>
      <c r="J10557" s="1">
        <v>0.9318603803336836</v>
      </c>
      <c r="K10557" s="1">
        <v>22348.49911626773</v>
      </c>
      <c r="L10557" s="1">
        <v>0.0850267542784333</v>
      </c>
      <c r="M10557" s="1">
        <v>76.49965237136507</v>
      </c>
      <c r="N10557" s="1">
        <v>298.6430880203868</v>
      </c>
      <c r="O10557" s="1">
        <v>292.2099754501505</v>
      </c>
      <c r="P10557" s="1">
        <v>0.2383582581883023</v>
      </c>
      <c r="Q10557" s="1">
        <v>0</v>
      </c>
      <c r="R10557" s="1">
        <v>0</v>
      </c>
      <c r="S10557" s="1">
        <v>11187.43124839988</v>
      </c>
      <c r="T10557" s="1">
        <v>3525.404999999939</v>
      </c>
    </row>
    <row r="10558" spans="1:20">
      <c r="A10558" s="1">
        <v>10551</v>
      </c>
      <c r="B10558" s="1">
        <v>25.75</v>
      </c>
      <c r="C10558" s="1">
        <v>132475.1388888887</v>
      </c>
      <c r="D10558" s="1">
        <v>0.1944444444444464</v>
      </c>
      <c r="E10558" s="1">
        <v>7728.109308133604</v>
      </c>
      <c r="F10558" s="1">
        <v>28.95136150454556</v>
      </c>
      <c r="G10558" s="1">
        <v>629.4604015902876</v>
      </c>
      <c r="H10558" s="1">
        <v>28.95989100852692</v>
      </c>
      <c r="I10558" s="1">
        <v>23436.82608047214</v>
      </c>
      <c r="J10558" s="1">
        <v>0.9329866303361758</v>
      </c>
      <c r="K10558" s="1">
        <v>25420.21643014041</v>
      </c>
      <c r="L10558" s="1">
        <v>0.08860699103816616</v>
      </c>
      <c r="M10558" s="1">
        <v>87.39229406918986</v>
      </c>
      <c r="N10558" s="1">
        <v>298.6183724651777</v>
      </c>
      <c r="O10558" s="1">
        <v>291.8399684530854</v>
      </c>
      <c r="P10558" s="1">
        <v>0.2378270106023901</v>
      </c>
      <c r="Q10558" s="1">
        <v>0</v>
      </c>
      <c r="R10558" s="1">
        <v>0</v>
      </c>
      <c r="S10558" s="1">
        <v>11187.43124839988</v>
      </c>
      <c r="T10558" s="1">
        <v>3525.404999999939</v>
      </c>
    </row>
    <row r="10559" spans="1:20">
      <c r="A10559" s="1">
        <v>10552</v>
      </c>
      <c r="B10559" s="1">
        <v>25.94444444444445</v>
      </c>
      <c r="C10559" s="1">
        <v>132501.0833333332</v>
      </c>
      <c r="D10559" s="1">
        <v>0.1944444444444464</v>
      </c>
      <c r="E10559" s="1">
        <v>7786.466120600632</v>
      </c>
      <c r="F10559" s="1">
        <v>29.14907583636375</v>
      </c>
      <c r="G10559" s="1">
        <v>638.9228663817916</v>
      </c>
      <c r="H10559" s="1">
        <v>29.15766867489558</v>
      </c>
      <c r="I10559" s="1">
        <v>23775.07047348231</v>
      </c>
      <c r="J10559" s="1">
        <v>0.9330525562249652</v>
      </c>
      <c r="K10559" s="1">
        <v>25780.95529545924</v>
      </c>
      <c r="L10559" s="1">
        <v>0.09220182883243458</v>
      </c>
      <c r="M10559" s="1">
        <v>88.77489521648492</v>
      </c>
      <c r="N10559" s="1">
        <v>298.5933825787365</v>
      </c>
      <c r="O10559" s="1">
        <v>290.5356532396952</v>
      </c>
      <c r="P10559" s="1">
        <v>0.237220119671354</v>
      </c>
      <c r="Q10559" s="1">
        <v>0</v>
      </c>
      <c r="R10559" s="1">
        <v>0</v>
      </c>
      <c r="S10559" s="1">
        <v>11187.43124839988</v>
      </c>
      <c r="T10559" s="1">
        <v>3525.404999999939</v>
      </c>
    </row>
    <row r="10560" spans="1:20">
      <c r="A10560" s="1">
        <v>10553</v>
      </c>
      <c r="B10560" s="1">
        <v>26.16666666666667</v>
      </c>
      <c r="C10560" s="1">
        <v>132527.2499999998</v>
      </c>
      <c r="D10560" s="1">
        <v>0.2222222222222214</v>
      </c>
      <c r="E10560" s="1">
        <v>7853.159620562952</v>
      </c>
      <c r="F10560" s="1">
        <v>30.96776543636359</v>
      </c>
      <c r="G10560" s="1">
        <v>673.7948654773168</v>
      </c>
      <c r="H10560" s="1">
        <v>30.97675030827794</v>
      </c>
      <c r="I10560" s="1">
        <v>25474.68942018858</v>
      </c>
      <c r="J10560" s="1">
        <v>0.933658916769426</v>
      </c>
      <c r="K10560" s="1">
        <v>27584.79208267418</v>
      </c>
      <c r="L10560" s="1">
        <v>0.09581553808897929</v>
      </c>
      <c r="M10560" s="1">
        <v>95.30630999142541</v>
      </c>
      <c r="N10560" s="1">
        <v>298.5648344293405</v>
      </c>
      <c r="O10560" s="1">
        <v>290.0588200753803</v>
      </c>
      <c r="P10560" s="1">
        <v>0.2366036273434618</v>
      </c>
      <c r="Q10560" s="1">
        <v>0</v>
      </c>
      <c r="R10560" s="1">
        <v>0</v>
      </c>
      <c r="S10560" s="1">
        <v>11187.43124839988</v>
      </c>
      <c r="T10560" s="1">
        <v>3525.404999999939</v>
      </c>
    </row>
    <row r="10561" spans="1:20">
      <c r="A10561" s="1">
        <v>10554</v>
      </c>
      <c r="B10561" s="1">
        <v>26.36111111111111</v>
      </c>
      <c r="C10561" s="1">
        <v>132553.6111111109</v>
      </c>
      <c r="D10561" s="1">
        <v>0.1944444444444429</v>
      </c>
      <c r="E10561" s="1">
        <v>7911.516433029979</v>
      </c>
      <c r="F10561" s="1">
        <v>29.57775790454536</v>
      </c>
      <c r="G10561" s="1">
        <v>659.407153174942</v>
      </c>
      <c r="H10561" s="1">
        <v>29.5864860613013</v>
      </c>
      <c r="I10561" s="1">
        <v>24512.16888840669</v>
      </c>
      <c r="J10561" s="1">
        <v>0.933195495353767</v>
      </c>
      <c r="K10561" s="1">
        <v>26566.91728630164</v>
      </c>
      <c r="L10561" s="1">
        <v>0.09944650100767682</v>
      </c>
      <c r="M10561" s="1">
        <v>91.79781359109924</v>
      </c>
      <c r="N10561" s="1">
        <v>298.5358346302364</v>
      </c>
      <c r="O10561" s="1">
        <v>289.0579555776362</v>
      </c>
      <c r="P10561" s="1">
        <v>0.2359417779685213</v>
      </c>
      <c r="Q10561" s="1">
        <v>0</v>
      </c>
      <c r="R10561" s="1">
        <v>0</v>
      </c>
      <c r="S10561" s="1">
        <v>11187.43124839988</v>
      </c>
      <c r="T10561" s="1">
        <v>3525.404999999939</v>
      </c>
    </row>
    <row r="10562" spans="1:20">
      <c r="A10562" s="1">
        <v>10555</v>
      </c>
      <c r="B10562" s="1">
        <v>26.58333333333333</v>
      </c>
      <c r="C10562" s="1">
        <v>132580.1944444443</v>
      </c>
      <c r="D10562" s="1">
        <v>0.2222222222222214</v>
      </c>
      <c r="E10562" s="1">
        <v>7978.209932992295</v>
      </c>
      <c r="F10562" s="1">
        <v>31.40009004999995</v>
      </c>
      <c r="G10562" s="1">
        <v>694.7683576371561</v>
      </c>
      <c r="H10562" s="1">
        <v>31.40920938540071</v>
      </c>
      <c r="I10562" s="1">
        <v>26241.64660318359</v>
      </c>
      <c r="J10562" s="1">
        <v>0.9338030697951335</v>
      </c>
      <c r="K10562" s="1">
        <v>28401.90654967618</v>
      </c>
      <c r="L10562" s="1">
        <v>0.1030981517837773</v>
      </c>
      <c r="M10562" s="1">
        <v>98.49812189392907</v>
      </c>
      <c r="N10562" s="1">
        <v>298.5047012356392</v>
      </c>
      <c r="O10562" s="1">
        <v>289.0405163166052</v>
      </c>
      <c r="P10562" s="1">
        <v>0.2353042931519164</v>
      </c>
      <c r="Q10562" s="1">
        <v>0</v>
      </c>
      <c r="R10562" s="1">
        <v>0</v>
      </c>
      <c r="S10562" s="1">
        <v>11187.43124839988</v>
      </c>
      <c r="T10562" s="1">
        <v>3525.404999999939</v>
      </c>
    </row>
    <row r="10563" spans="1:20">
      <c r="A10563" s="1">
        <v>10556</v>
      </c>
      <c r="B10563" s="1">
        <v>26.83333333333333</v>
      </c>
      <c r="C10563" s="1">
        <v>132607.0277777776</v>
      </c>
      <c r="D10563" s="1">
        <v>0.25</v>
      </c>
      <c r="E10563" s="1">
        <v>8053.240120449904</v>
      </c>
      <c r="F10563" s="1">
        <v>33.25367219999999</v>
      </c>
      <c r="G10563" s="1">
        <v>732.6933034527863</v>
      </c>
      <c r="H10563" s="1">
        <v>33.26319972707826</v>
      </c>
      <c r="I10563" s="1">
        <v>28051.96510316933</v>
      </c>
      <c r="J10563" s="1">
        <v>0.9338886653711936</v>
      </c>
      <c r="K10563" s="1">
        <v>30337.80444430117</v>
      </c>
      <c r="L10563" s="1">
        <v>0.1067654662659059</v>
      </c>
      <c r="M10563" s="1">
        <v>105.6342661861576</v>
      </c>
      <c r="N10563" s="1">
        <v>298.4747139498662</v>
      </c>
      <c r="O10563" s="1">
        <v>287.9585160395448</v>
      </c>
      <c r="P10563" s="1">
        <v>0.234620278416542</v>
      </c>
      <c r="Q10563" s="1">
        <v>0</v>
      </c>
      <c r="R10563" s="1">
        <v>0</v>
      </c>
      <c r="S10563" s="1">
        <v>11187.43124839988</v>
      </c>
      <c r="T10563" s="1">
        <v>3525.404999999939</v>
      </c>
    </row>
    <row r="10564" spans="1:20">
      <c r="A10564" s="1">
        <v>10557</v>
      </c>
      <c r="B10564" s="1">
        <v>27.13888888888889</v>
      </c>
      <c r="C10564" s="1">
        <v>132634.1666666665</v>
      </c>
      <c r="D10564" s="1">
        <v>0.3055555555555571</v>
      </c>
      <c r="E10564" s="1">
        <v>8144.943682898091</v>
      </c>
      <c r="F10564" s="1">
        <v>36.75987423181827</v>
      </c>
      <c r="G10564" s="1">
        <v>799.3308056743809</v>
      </c>
      <c r="H10564" s="1">
        <v>36.77015124900694</v>
      </c>
      <c r="I10564" s="1">
        <v>31362.60440262519</v>
      </c>
      <c r="J10564" s="1">
        <v>0.9341406135873548</v>
      </c>
      <c r="K10564" s="1">
        <v>33873.7510460917</v>
      </c>
      <c r="L10564" s="1">
        <v>0.1104554117199015</v>
      </c>
      <c r="M10564" s="1">
        <v>118.7180160749961</v>
      </c>
      <c r="N10564" s="1">
        <v>298.4425378967142</v>
      </c>
      <c r="O10564" s="1">
        <v>286.7746615333925</v>
      </c>
      <c r="P10564" s="1">
        <v>0.2338867071235825</v>
      </c>
      <c r="Q10564" s="1">
        <v>0</v>
      </c>
      <c r="R10564" s="1">
        <v>0</v>
      </c>
      <c r="S10564" s="1">
        <v>11187.43124839988</v>
      </c>
      <c r="T10564" s="1">
        <v>3525.404999999939</v>
      </c>
    </row>
    <row r="10565" spans="1:20">
      <c r="A10565" s="1">
        <v>10558</v>
      </c>
      <c r="B10565" s="1">
        <v>27.47222222222222</v>
      </c>
      <c r="C10565" s="1">
        <v>132661.6388888887</v>
      </c>
      <c r="D10565" s="1">
        <v>0.3333333333333321</v>
      </c>
      <c r="E10565" s="1">
        <v>8244.983932841569</v>
      </c>
      <c r="F10565" s="1">
        <v>38.70884554090902</v>
      </c>
      <c r="G10565" s="1">
        <v>843.7373409124909</v>
      </c>
      <c r="H10565" s="1">
        <v>38.7195618707946</v>
      </c>
      <c r="I10565" s="1">
        <v>33430.96139622019</v>
      </c>
      <c r="J10565" s="1">
        <v>0.933790014628516</v>
      </c>
      <c r="K10565" s="1">
        <v>36101.36955043348</v>
      </c>
      <c r="L10565" s="1">
        <v>0.1141702749024286</v>
      </c>
      <c r="M10565" s="1">
        <v>127.1670517232686</v>
      </c>
      <c r="N10565" s="1">
        <v>298.4080307030933</v>
      </c>
      <c r="O10565" s="1">
        <v>284.8539621719401</v>
      </c>
      <c r="P10565" s="1">
        <v>0.2330622764563951</v>
      </c>
      <c r="Q10565" s="1">
        <v>0</v>
      </c>
      <c r="R10565" s="1">
        <v>0</v>
      </c>
      <c r="S10565" s="1">
        <v>11187.43124839988</v>
      </c>
      <c r="T10565" s="1">
        <v>3525.404999999939</v>
      </c>
    </row>
    <row r="10566" spans="1:20">
      <c r="A10566" s="1">
        <v>10559</v>
      </c>
      <c r="B10566" s="1">
        <v>27.88888888888889</v>
      </c>
      <c r="C10566" s="1">
        <v>132689.5277777776</v>
      </c>
      <c r="D10566" s="1">
        <v>0.4166666666666679</v>
      </c>
      <c r="E10566" s="1">
        <v>8370.034245270916</v>
      </c>
      <c r="F10566" s="1">
        <v>43.93529738181825</v>
      </c>
      <c r="G10566" s="1">
        <v>944.6412757490666</v>
      </c>
      <c r="H10566" s="1">
        <v>43.94711604350751</v>
      </c>
      <c r="I10566" s="1">
        <v>38519.99599876961</v>
      </c>
      <c r="J10566" s="1">
        <v>0.9342820295617933</v>
      </c>
      <c r="K10566" s="1">
        <v>41529.51612034822</v>
      </c>
      <c r="L10566" s="1">
        <v>0.1262085340207651</v>
      </c>
      <c r="M10566" s="1">
        <v>148.5186471214179</v>
      </c>
      <c r="N10566" s="1">
        <v>298.3692494845088</v>
      </c>
      <c r="O10566" s="1">
        <v>282.3196823107723</v>
      </c>
      <c r="P10566" s="1">
        <v>0.2321791719305391</v>
      </c>
      <c r="Q10566" s="1">
        <v>0</v>
      </c>
      <c r="R10566" s="1">
        <v>0</v>
      </c>
      <c r="S10566" s="1">
        <v>11187.43124839988</v>
      </c>
      <c r="T10566" s="1">
        <v>3525.404999999939</v>
      </c>
    </row>
    <row r="10567" spans="1:20">
      <c r="A10567" s="1">
        <v>10560</v>
      </c>
      <c r="B10567" s="1">
        <v>28.33333333333333</v>
      </c>
      <c r="C10567" s="1">
        <v>132717.8611111109</v>
      </c>
      <c r="D10567" s="1">
        <v>0.4444444444444429</v>
      </c>
      <c r="E10567" s="1">
        <v>8503.42124519555</v>
      </c>
      <c r="F10567" s="1">
        <v>46.01770727272718</v>
      </c>
      <c r="G10567" s="1">
        <v>998.2257225427398</v>
      </c>
      <c r="H10567" s="1">
        <v>46.03000043687895</v>
      </c>
      <c r="I10567" s="1">
        <v>40988.61943664935</v>
      </c>
      <c r="J10567" s="1">
        <v>0.9336424543603374</v>
      </c>
      <c r="K10567" s="1">
        <v>44201.83763090734</v>
      </c>
      <c r="L10567" s="1">
        <v>0.1384782120014129</v>
      </c>
      <c r="M10567" s="1">
        <v>160.0568746122893</v>
      </c>
      <c r="N10567" s="1">
        <v>298.3277082476126</v>
      </c>
      <c r="O10567" s="1">
        <v>277.7611115453698</v>
      </c>
      <c r="P10567" s="1">
        <v>0.2311477924366403</v>
      </c>
      <c r="Q10567" s="1">
        <v>0</v>
      </c>
      <c r="R10567" s="1">
        <v>0</v>
      </c>
      <c r="S10567" s="1">
        <v>11187.43124839988</v>
      </c>
      <c r="T10567" s="1">
        <v>3525.404999999939</v>
      </c>
    </row>
    <row r="10568" spans="1:20">
      <c r="A10568" s="1">
        <v>10561</v>
      </c>
      <c r="B10568" s="1">
        <v>28.77777777777778</v>
      </c>
      <c r="C10568" s="1">
        <v>132746.6388888887</v>
      </c>
      <c r="D10568" s="1">
        <v>0.4444444444444429</v>
      </c>
      <c r="E10568" s="1">
        <v>8636.808245120188</v>
      </c>
      <c r="F10568" s="1">
        <v>46.51697883636354</v>
      </c>
      <c r="G10568" s="1">
        <v>1026.795333085678</v>
      </c>
      <c r="H10568" s="1">
        <v>46.52942854611592</v>
      </c>
      <c r="I10568" s="1">
        <v>42083.28315170929</v>
      </c>
      <c r="J10568" s="1">
        <v>0.9324750603975034</v>
      </c>
      <c r="K10568" s="1">
        <v>45430.73318418798</v>
      </c>
      <c r="L10568" s="1">
        <v>0.151047020174993</v>
      </c>
      <c r="M10568" s="1">
        <v>166.3169856530376</v>
      </c>
      <c r="N10568" s="1">
        <v>298.2791921562196</v>
      </c>
      <c r="O10568" s="1">
        <v>274.1030781875108</v>
      </c>
      <c r="P10568" s="1">
        <v>0.2300362863629439</v>
      </c>
      <c r="Q10568" s="1">
        <v>0</v>
      </c>
      <c r="R10568" s="1">
        <v>0</v>
      </c>
      <c r="S10568" s="1">
        <v>11187.43124839988</v>
      </c>
      <c r="T10568" s="1">
        <v>3525.404999999939</v>
      </c>
    </row>
    <row r="10569" spans="1:20">
      <c r="A10569" s="1">
        <v>10562</v>
      </c>
      <c r="B10569" s="1">
        <v>29.22222222222222</v>
      </c>
      <c r="C10569" s="1">
        <v>132775.8611111109</v>
      </c>
      <c r="D10569" s="1">
        <v>0.4444444444444464</v>
      </c>
      <c r="E10569" s="1">
        <v>8770.195245044823</v>
      </c>
      <c r="F10569" s="1">
        <v>47.02402116363647</v>
      </c>
      <c r="G10569" s="1">
        <v>1055.716444351073</v>
      </c>
      <c r="H10569" s="1">
        <v>47.03662685420997</v>
      </c>
      <c r="I10569" s="1">
        <v>43199.03539340617</v>
      </c>
      <c r="J10569" s="1">
        <v>0.9313102565009551</v>
      </c>
      <c r="K10569" s="1">
        <v>46685.22457135837</v>
      </c>
      <c r="L10569" s="1">
        <v>0.1639282176691659</v>
      </c>
      <c r="M10569" s="1">
        <v>172.9924528788371</v>
      </c>
      <c r="N10569" s="1">
        <v>298.2269069105129</v>
      </c>
      <c r="O10569" s="1">
        <v>270.9628598843022</v>
      </c>
      <c r="P10569" s="1">
        <v>0.2288813072959089</v>
      </c>
      <c r="Q10569" s="1">
        <v>0</v>
      </c>
      <c r="R10569" s="1">
        <v>0</v>
      </c>
      <c r="S10569" s="1">
        <v>11187.43124839988</v>
      </c>
      <c r="T10569" s="1">
        <v>3525.404999999939</v>
      </c>
    </row>
    <row r="10570" spans="1:20">
      <c r="A10570" s="1">
        <v>10563</v>
      </c>
      <c r="B10570" s="1">
        <v>29.66666666666666</v>
      </c>
      <c r="C10570" s="1">
        <v>132805.5277777776</v>
      </c>
      <c r="D10570" s="1">
        <v>0.4444444444444429</v>
      </c>
      <c r="E10570" s="1">
        <v>8903.582244969459</v>
      </c>
      <c r="F10570" s="1">
        <v>47.53883425454536</v>
      </c>
      <c r="G10570" s="1">
        <v>1084.994249298347</v>
      </c>
      <c r="H10570" s="1">
        <v>47.55159544762098</v>
      </c>
      <c r="I10570" s="1">
        <v>44336.2018506866</v>
      </c>
      <c r="J10570" s="1">
        <v>0.9301480426995125</v>
      </c>
      <c r="K10570" s="1">
        <v>47965.74761799457</v>
      </c>
      <c r="L10570" s="1">
        <v>0.1771244301936501</v>
      </c>
      <c r="M10570" s="1">
        <v>180.1429942837212</v>
      </c>
      <c r="N10570" s="1">
        <v>298.1725766951996</v>
      </c>
      <c r="O10570" s="1">
        <v>267.5313870512337</v>
      </c>
      <c r="P10570" s="1">
        <v>0.2276799708175836</v>
      </c>
      <c r="Q10570" s="1">
        <v>0</v>
      </c>
      <c r="R10570" s="1">
        <v>0</v>
      </c>
      <c r="S10570" s="1">
        <v>11187.43124839988</v>
      </c>
      <c r="T10570" s="1">
        <v>3525.404999999939</v>
      </c>
    </row>
    <row r="10571" spans="1:20">
      <c r="A10571" s="1">
        <v>10564</v>
      </c>
      <c r="B10571" s="1">
        <v>30.13888888888889</v>
      </c>
      <c r="C10571" s="1">
        <v>132835.6666666665</v>
      </c>
      <c r="D10571" s="1">
        <v>0.472222222222225</v>
      </c>
      <c r="E10571" s="1">
        <v>9045.305932389385</v>
      </c>
      <c r="F10571" s="1">
        <v>49.68524670454561</v>
      </c>
      <c r="G10571" s="1">
        <v>1144.283811692884</v>
      </c>
      <c r="H10571" s="1">
        <v>49.69849436266171</v>
      </c>
      <c r="I10571" s="1">
        <v>47075.51827129901</v>
      </c>
      <c r="J10571" s="1">
        <v>0.9294464387969934</v>
      </c>
      <c r="K10571" s="1">
        <v>50948.9844990208</v>
      </c>
      <c r="L10571" s="1">
        <v>0.1906547586859706</v>
      </c>
      <c r="M10571" s="1">
        <v>195.2950270247512</v>
      </c>
      <c r="N10571" s="1">
        <v>298.1160658272591</v>
      </c>
      <c r="O10571" s="1">
        <v>263.7709467231281</v>
      </c>
      <c r="P10571" s="1">
        <v>0.2264289778017244</v>
      </c>
      <c r="Q10571" s="1">
        <v>0</v>
      </c>
      <c r="R10571" s="1">
        <v>0</v>
      </c>
      <c r="S10571" s="1">
        <v>11187.43124839988</v>
      </c>
      <c r="T10571" s="1">
        <v>3525.404999999939</v>
      </c>
    </row>
    <row r="10572" spans="1:20">
      <c r="A10572" s="1">
        <v>10565</v>
      </c>
      <c r="B10572" s="1">
        <v>30.61111111111111</v>
      </c>
      <c r="C10572" s="1">
        <v>132866.2777777776</v>
      </c>
      <c r="D10572" s="1">
        <v>0.4722222222222214</v>
      </c>
      <c r="E10572" s="1">
        <v>9187.029619809313</v>
      </c>
      <c r="F10572" s="1">
        <v>50.24952252727268</v>
      </c>
      <c r="G10572" s="1">
        <v>1179.006536734901</v>
      </c>
      <c r="H10572" s="1">
        <v>50.2629616126921</v>
      </c>
      <c r="I10572" s="1">
        <v>48356.16037055982</v>
      </c>
      <c r="J10572" s="1">
        <v>0.928047074760851</v>
      </c>
      <c r="K10572" s="1">
        <v>52405.28828294701</v>
      </c>
      <c r="L10572" s="1">
        <v>0.2045401879863876</v>
      </c>
      <c r="M10572" s="1">
        <v>204.5303589102336</v>
      </c>
      <c r="N10572" s="1">
        <v>298.0572191157931</v>
      </c>
      <c r="O10572" s="1">
        <v>258.1115375753439</v>
      </c>
      <c r="P10572" s="1">
        <v>0.2250727623362748</v>
      </c>
      <c r="Q10572" s="1">
        <v>0</v>
      </c>
      <c r="R10572" s="1">
        <v>0</v>
      </c>
      <c r="S10572" s="1">
        <v>11187.43124839988</v>
      </c>
      <c r="T10572" s="1">
        <v>3525.404999999939</v>
      </c>
    </row>
    <row r="10573" spans="1:20">
      <c r="A10573" s="1">
        <v>10566</v>
      </c>
      <c r="B10573" s="1">
        <v>31.08333333333334</v>
      </c>
      <c r="C10573" s="1">
        <v>132897.3611111109</v>
      </c>
      <c r="D10573" s="1">
        <v>0.472222222222225</v>
      </c>
      <c r="E10573" s="1">
        <v>9328.753307229237</v>
      </c>
      <c r="F10573" s="1">
        <v>50.82257081363652</v>
      </c>
      <c r="G10573" s="1">
        <v>1214.756089883992</v>
      </c>
      <c r="H10573" s="1">
        <v>50.83620703662081</v>
      </c>
      <c r="I10573" s="1">
        <v>49662.13273125124</v>
      </c>
      <c r="J10573" s="1">
        <v>0.9268842479300843</v>
      </c>
      <c r="K10573" s="1">
        <v>53879.64906853967</v>
      </c>
      <c r="L10573" s="1">
        <v>0.2188629985477647</v>
      </c>
      <c r="M10573" s="1">
        <v>214.6470148170447</v>
      </c>
      <c r="N10573" s="1">
        <v>297.9934227402984</v>
      </c>
      <c r="O10573" s="1">
        <v>253.2292950951542</v>
      </c>
      <c r="P10573" s="1">
        <v>0.2236524126216204</v>
      </c>
      <c r="Q10573" s="1">
        <v>0</v>
      </c>
      <c r="R10573" s="1">
        <v>0</v>
      </c>
      <c r="S10573" s="1">
        <v>11187.43124839988</v>
      </c>
      <c r="T10573" s="1">
        <v>3525.404999999939</v>
      </c>
    </row>
    <row r="10574" spans="1:20">
      <c r="A10574" s="1">
        <v>10567</v>
      </c>
      <c r="B10574" s="1">
        <v>31.58333333333333</v>
      </c>
      <c r="C10574" s="1">
        <v>132928.9444444443</v>
      </c>
      <c r="D10574" s="1">
        <v>0.4999999999999964</v>
      </c>
      <c r="E10574" s="1">
        <v>9478.813682144451</v>
      </c>
      <c r="F10574" s="1">
        <v>53.02979859545433</v>
      </c>
      <c r="G10574" s="1">
        <v>1284.384131097483</v>
      </c>
      <c r="H10574" s="1">
        <v>53.04398817615486</v>
      </c>
      <c r="I10574" s="1">
        <v>52652.47302533085</v>
      </c>
      <c r="J10574" s="1">
        <v>0.92751205335484</v>
      </c>
      <c r="K10574" s="1">
        <v>57067.42726402877</v>
      </c>
      <c r="L10574" s="1">
        <v>0.2336111478573389</v>
      </c>
      <c r="M10574" s="1">
        <v>234.7653876851291</v>
      </c>
      <c r="N10574" s="1">
        <v>297.926609489721</v>
      </c>
      <c r="O10574" s="1">
        <v>247.78267397416</v>
      </c>
      <c r="P10574" s="1">
        <v>0.2221618083520575</v>
      </c>
      <c r="Q10574" s="1">
        <v>0</v>
      </c>
      <c r="R10574" s="1">
        <v>0</v>
      </c>
      <c r="S10574" s="1">
        <v>11187.43124839988</v>
      </c>
      <c r="T10574" s="1">
        <v>3525.404999999939</v>
      </c>
    </row>
    <row r="10575" spans="1:20">
      <c r="A10575" s="1">
        <v>10568</v>
      </c>
      <c r="B10575" s="1">
        <v>32.02777777777778</v>
      </c>
      <c r="C10575" s="1">
        <v>132960.9722222221</v>
      </c>
      <c r="D10575" s="1">
        <v>0.4444444444444464</v>
      </c>
      <c r="E10575" s="1">
        <v>9612.200682069089</v>
      </c>
      <c r="F10575" s="1">
        <v>50.40407568636374</v>
      </c>
      <c r="G10575" s="1">
        <v>1255.994418658848</v>
      </c>
      <c r="H10575" s="1">
        <v>50.41775906983689</v>
      </c>
      <c r="I10575" s="1">
        <v>50749.87605418582</v>
      </c>
      <c r="J10575" s="1">
        <v>0.9243979928636195</v>
      </c>
      <c r="K10575" s="1">
        <v>55200.46110655411</v>
      </c>
      <c r="L10575" s="1">
        <v>0.248817574433891</v>
      </c>
      <c r="M10575" s="1">
        <v>229.2152198392026</v>
      </c>
      <c r="N10575" s="1">
        <v>297.8564914648808</v>
      </c>
      <c r="O10575" s="1">
        <v>239.4427371400349</v>
      </c>
      <c r="P10575" s="1">
        <v>0.2205314931597997</v>
      </c>
      <c r="Q10575" s="1">
        <v>0</v>
      </c>
      <c r="R10575" s="1">
        <v>0</v>
      </c>
      <c r="S10575" s="1">
        <v>11187.43124839988</v>
      </c>
      <c r="T10575" s="1">
        <v>3525.404999999939</v>
      </c>
    </row>
    <row r="10576" spans="1:20">
      <c r="A10576" s="1">
        <v>10569</v>
      </c>
      <c r="B10576" s="1">
        <v>32.44444444444444</v>
      </c>
      <c r="C10576" s="1">
        <v>132993.4166666665</v>
      </c>
      <c r="D10576" s="1">
        <v>0.4166666666666643</v>
      </c>
      <c r="E10576" s="1">
        <v>9737.250994498434</v>
      </c>
      <c r="F10576" s="1">
        <v>49.3415633454544</v>
      </c>
      <c r="G10576" s="1">
        <v>1257.649324317126</v>
      </c>
      <c r="H10576" s="1">
        <v>49.35508879830996</v>
      </c>
      <c r="I10576" s="1">
        <v>50326.52229211797</v>
      </c>
      <c r="J10576" s="1">
        <v>0.9224125196544523</v>
      </c>
      <c r="K10576" s="1">
        <v>54859.6695835947</v>
      </c>
      <c r="L10576" s="1">
        <v>0.2580925171804154</v>
      </c>
      <c r="M10576" s="1">
        <v>230.1307616726723</v>
      </c>
      <c r="N10576" s="1">
        <v>297.779801438237</v>
      </c>
      <c r="O10576" s="1">
        <v>238.6210683738749</v>
      </c>
      <c r="P10576" s="1">
        <v>0.2189397207998052</v>
      </c>
      <c r="Q10576" s="1">
        <v>0</v>
      </c>
      <c r="R10576" s="1">
        <v>0</v>
      </c>
      <c r="S10576" s="1">
        <v>11187.43124839988</v>
      </c>
      <c r="T10576" s="1">
        <v>3525.404999999939</v>
      </c>
    </row>
    <row r="10577" spans="1:20">
      <c r="A10577" s="1">
        <v>10570</v>
      </c>
      <c r="B10577" s="1">
        <v>32.83333333333334</v>
      </c>
      <c r="C10577" s="1">
        <v>133026.2499999999</v>
      </c>
      <c r="D10577" s="1">
        <v>0.3888888888888928</v>
      </c>
      <c r="E10577" s="1">
        <v>9853.964619432492</v>
      </c>
      <c r="F10577" s="1">
        <v>48.24998652727295</v>
      </c>
      <c r="G10577" s="1">
        <v>1257.673060907475</v>
      </c>
      <c r="H10577" s="1">
        <v>48.26335203243207</v>
      </c>
      <c r="I10577" s="1">
        <v>49803.18278775252</v>
      </c>
      <c r="J10577" s="1">
        <v>0.9208814711498192</v>
      </c>
      <c r="K10577" s="1">
        <v>54382.07717065683</v>
      </c>
      <c r="L10577" s="1">
        <v>0.2670356013348936</v>
      </c>
      <c r="M10577" s="1">
        <v>230.2066652904403</v>
      </c>
      <c r="N10577" s="1">
        <v>297.7049244664228</v>
      </c>
      <c r="O10577" s="1">
        <v>236.2518181375037</v>
      </c>
      <c r="P10577" s="1">
        <v>0.2173415905104117</v>
      </c>
      <c r="Q10577" s="1">
        <v>0</v>
      </c>
      <c r="R10577" s="1">
        <v>0</v>
      </c>
      <c r="S10577" s="1">
        <v>11187.43124839988</v>
      </c>
      <c r="T10577" s="1">
        <v>3525.404999999939</v>
      </c>
    </row>
    <row r="10578" spans="1:20">
      <c r="A10578" s="1">
        <v>10571</v>
      </c>
      <c r="B10578" s="1">
        <v>33.19444444444444</v>
      </c>
      <c r="C10578" s="1">
        <v>133059.4444444443</v>
      </c>
      <c r="D10578" s="1">
        <v>0.3611111111111072</v>
      </c>
      <c r="E10578" s="1">
        <v>9962.341556871257</v>
      </c>
      <c r="F10578" s="1">
        <v>47.12807034090886</v>
      </c>
      <c r="G10578" s="1">
        <v>1255.306135476719</v>
      </c>
      <c r="H10578" s="1">
        <v>47.14126556718743</v>
      </c>
      <c r="I10578" s="1">
        <v>49180.31237148245</v>
      </c>
      <c r="J10578" s="1">
        <v>0.9194236729536833</v>
      </c>
      <c r="K10578" s="1">
        <v>53790.3699112824</v>
      </c>
      <c r="L10578" s="1">
        <v>0.2757077702332507</v>
      </c>
      <c r="M10578" s="1">
        <v>60.63736245387825</v>
      </c>
      <c r="N10578" s="1">
        <v>297.6297484176097</v>
      </c>
      <c r="O10578" s="1">
        <v>234.1599820375502</v>
      </c>
      <c r="P10578" s="1">
        <v>0.2157429331125614</v>
      </c>
      <c r="Q10578" s="1">
        <v>0</v>
      </c>
      <c r="R10578" s="1">
        <v>0</v>
      </c>
      <c r="S10578" s="1">
        <v>11196.34589519988</v>
      </c>
      <c r="T10578" s="1">
        <v>3528.089999999939</v>
      </c>
    </row>
    <row r="10579" spans="1:20">
      <c r="A10579" s="1">
        <v>10572</v>
      </c>
      <c r="B10579" s="1">
        <v>33.52777777777778</v>
      </c>
      <c r="C10579" s="1">
        <v>133092.9722222221</v>
      </c>
      <c r="D10579" s="1">
        <v>0.3333333333333357</v>
      </c>
      <c r="E10579" s="1">
        <v>10062.38180681474</v>
      </c>
      <c r="F10579" s="1">
        <v>45.97463095909104</v>
      </c>
      <c r="G10579" s="1">
        <v>1251.52664345866</v>
      </c>
      <c r="H10579" s="1">
        <v>45.98765566498523</v>
      </c>
      <c r="I10579" s="1">
        <v>48458.57970349277</v>
      </c>
      <c r="J10579" s="1">
        <v>0.9185791194586014</v>
      </c>
      <c r="K10579" s="1">
        <v>53053.8441457864</v>
      </c>
      <c r="L10579" s="1">
        <v>0.2841012646146979</v>
      </c>
      <c r="M10579" s="1">
        <v>57.98020816793041</v>
      </c>
      <c r="N10579" s="1">
        <v>297.5545475736149</v>
      </c>
      <c r="O10579" s="1">
        <v>280.3273962175683</v>
      </c>
      <c r="P10579" s="1">
        <v>0.2153218403177428</v>
      </c>
      <c r="Q10579" s="1">
        <v>0</v>
      </c>
      <c r="R10579" s="1">
        <v>0</v>
      </c>
      <c r="S10579" s="1">
        <v>11204.76054199988</v>
      </c>
      <c r="T10579" s="1">
        <v>3530.774999999939</v>
      </c>
    </row>
    <row r="10580" spans="1:20">
      <c r="A10580" s="1">
        <v>10573</v>
      </c>
      <c r="B10580" s="1">
        <v>33.83333333333333</v>
      </c>
      <c r="C10580" s="1">
        <v>133126.8055555554</v>
      </c>
      <c r="D10580" s="1">
        <v>0.30555555555555</v>
      </c>
      <c r="E10580" s="1">
        <v>10154.08536926292</v>
      </c>
      <c r="F10580" s="1">
        <v>44.78857561818149</v>
      </c>
      <c r="G10580" s="1">
        <v>1245.834154072474</v>
      </c>
      <c r="H10580" s="1">
        <v>44.80142398834874</v>
      </c>
      <c r="I10580" s="1">
        <v>47638.84750761083</v>
      </c>
      <c r="J10580" s="1">
        <v>0.9180001331613175</v>
      </c>
      <c r="K10580" s="1">
        <v>52194.16187071445</v>
      </c>
      <c r="L10580" s="1">
        <v>0.2910878057117295</v>
      </c>
      <c r="M10580" s="1">
        <v>54.82549629544123</v>
      </c>
      <c r="N10580" s="1">
        <v>297.5347393685466</v>
      </c>
      <c r="O10580" s="1">
        <v>280.6574077982345</v>
      </c>
      <c r="P10580" s="1">
        <v>0.2149191999832432</v>
      </c>
      <c r="Q10580" s="1">
        <v>0</v>
      </c>
      <c r="R10580" s="1">
        <v>0</v>
      </c>
      <c r="S10580" s="1">
        <v>11213.17518879988</v>
      </c>
      <c r="T10580" s="1">
        <v>3533.459999999939</v>
      </c>
    </row>
    <row r="10581" spans="1:20">
      <c r="A10581" s="1">
        <v>10574</v>
      </c>
      <c r="B10581" s="1">
        <v>34.05555555555555</v>
      </c>
      <c r="C10581" s="1">
        <v>133160.861111111</v>
      </c>
      <c r="D10581" s="1">
        <v>0.2222222222222214</v>
      </c>
      <c r="E10581" s="1">
        <v>10220.77886922524</v>
      </c>
      <c r="F10581" s="1">
        <v>40.31259438181813</v>
      </c>
      <c r="G10581" s="1">
        <v>1172.799135458573</v>
      </c>
      <c r="H10581" s="1">
        <v>40.32461061265936</v>
      </c>
      <c r="I10581" s="1">
        <v>43160.13481923206</v>
      </c>
      <c r="J10581" s="1">
        <v>0.9160628296948028</v>
      </c>
      <c r="K10581" s="1">
        <v>47414.81944269191</v>
      </c>
      <c r="L10581" s="1">
        <v>0.2979847154065824</v>
      </c>
      <c r="M10581" s="1">
        <v>37.21075327962406</v>
      </c>
      <c r="N10581" s="1">
        <v>297.5157991672118</v>
      </c>
      <c r="O10581" s="1">
        <v>281.17863925659</v>
      </c>
      <c r="P10581" s="1">
        <v>0.2145384673700804</v>
      </c>
      <c r="Q10581" s="1">
        <v>0</v>
      </c>
      <c r="R10581" s="1">
        <v>0</v>
      </c>
      <c r="S10581" s="1">
        <v>11221.58983559988</v>
      </c>
      <c r="T10581" s="1">
        <v>3536.144999999939</v>
      </c>
    </row>
    <row r="10582" spans="1:20">
      <c r="A10582" s="1">
        <v>10575</v>
      </c>
      <c r="B10582" s="1">
        <v>34.22222222222222</v>
      </c>
      <c r="C10582" s="1">
        <v>133195.0833333332</v>
      </c>
      <c r="D10582" s="1">
        <v>0.1666666666666714</v>
      </c>
      <c r="E10582" s="1">
        <v>10270.79899419698</v>
      </c>
      <c r="F10582" s="1">
        <v>37.35461061818209</v>
      </c>
      <c r="G10582" s="1">
        <v>1124.997186847516</v>
      </c>
      <c r="H10582" s="1">
        <v>37.36608094585412</v>
      </c>
      <c r="I10582" s="1">
        <v>40189.29595065198</v>
      </c>
      <c r="J10582" s="1">
        <v>0.9146482761244085</v>
      </c>
      <c r="K10582" s="1">
        <v>44239.61810210149</v>
      </c>
      <c r="L10582" s="1">
        <v>0.3047941246653115</v>
      </c>
      <c r="M10582" s="1">
        <v>25.8369878448318</v>
      </c>
      <c r="N10582" s="1">
        <v>297.4978895050886</v>
      </c>
      <c r="O10582" s="1">
        <v>286.1562705310887</v>
      </c>
      <c r="P10582" s="1">
        <v>0.2142800593611942</v>
      </c>
      <c r="Q10582" s="1">
        <v>0</v>
      </c>
      <c r="R10582" s="1">
        <v>0</v>
      </c>
      <c r="S10582" s="1">
        <v>11230.00448239988</v>
      </c>
      <c r="T10582" s="1">
        <v>3538.829999999939</v>
      </c>
    </row>
    <row r="10583" spans="1:20">
      <c r="A10583" s="1">
        <v>10576</v>
      </c>
      <c r="B10583" s="1">
        <v>34.33333333333333</v>
      </c>
      <c r="C10583" s="1">
        <v>133229.4166666665</v>
      </c>
      <c r="D10583" s="1">
        <v>0.1111111111111072</v>
      </c>
      <c r="E10583" s="1">
        <v>10304.14574417814</v>
      </c>
      <c r="F10583" s="1">
        <v>34.32262247272703</v>
      </c>
      <c r="G10583" s="1">
        <v>1072.570589513445</v>
      </c>
      <c r="H10583" s="1">
        <v>34.33352287459158</v>
      </c>
      <c r="I10583" s="1">
        <v>37047.50611134501</v>
      </c>
      <c r="J10583" s="1">
        <v>0.9131895435102115</v>
      </c>
      <c r="K10583" s="1">
        <v>40869.34989524519</v>
      </c>
      <c r="L10583" s="1">
        <v>0.3114519331131022</v>
      </c>
      <c r="M10583" s="1">
        <v>14.03103024484703</v>
      </c>
      <c r="N10583" s="1">
        <v>297.4857339923506</v>
      </c>
      <c r="O10583" s="1">
        <v>289.438754182258</v>
      </c>
      <c r="P10583" s="1">
        <v>0.214100635834494</v>
      </c>
      <c r="Q10583" s="1">
        <v>0</v>
      </c>
      <c r="R10583" s="1">
        <v>0</v>
      </c>
      <c r="S10583" s="1">
        <v>11238.41912919988</v>
      </c>
      <c r="T10583" s="1">
        <v>3541.514999999939</v>
      </c>
    </row>
    <row r="10584" spans="1:20">
      <c r="A10584" s="1">
        <v>10577</v>
      </c>
      <c r="B10584" s="1">
        <v>34.36111111111111</v>
      </c>
      <c r="C10584" s="1">
        <v>133263.7777777777</v>
      </c>
      <c r="D10584" s="1">
        <v>0.02777777777778567</v>
      </c>
      <c r="E10584" s="1">
        <v>10312.48243167343</v>
      </c>
      <c r="F10584" s="1">
        <v>29.587428595455</v>
      </c>
      <c r="G10584" s="1">
        <v>983.2299656408534</v>
      </c>
      <c r="H10584" s="1">
        <v>29.59741296167433</v>
      </c>
      <c r="I10584" s="1">
        <v>31962.85699757958</v>
      </c>
      <c r="J10584" s="1">
        <v>0.9110739876505033</v>
      </c>
      <c r="K10584" s="1">
        <v>35382.61395982347</v>
      </c>
      <c r="L10584" s="1">
        <v>0.1221694834198405</v>
      </c>
      <c r="M10584" s="1">
        <v>-4.610178846316042</v>
      </c>
      <c r="N10584" s="1">
        <v>297.4772939096546</v>
      </c>
      <c r="O10584" s="1">
        <v>295.7631301927935</v>
      </c>
      <c r="P10584" s="1">
        <v>0.2140031981244603</v>
      </c>
      <c r="Q10584" s="1">
        <v>0</v>
      </c>
      <c r="R10584" s="1">
        <v>0</v>
      </c>
      <c r="S10584" s="1">
        <v>11246.83377599988</v>
      </c>
      <c r="T10584" s="1">
        <v>3544.199999999939</v>
      </c>
    </row>
    <row r="10585" spans="1:20">
      <c r="A10585" s="1">
        <v>10578</v>
      </c>
      <c r="B10585" s="1">
        <v>34.33333333333333</v>
      </c>
      <c r="C10585" s="1">
        <v>133298.111111111</v>
      </c>
      <c r="D10585" s="1">
        <v>-0.02777777777778567</v>
      </c>
      <c r="E10585" s="1">
        <v>10304.14574417814</v>
      </c>
      <c r="F10585" s="1">
        <v>26.36807701818135</v>
      </c>
      <c r="G10585" s="1">
        <v>920.3116920788182</v>
      </c>
      <c r="H10585" s="1">
        <v>26.37743003175676</v>
      </c>
      <c r="I10585" s="1">
        <v>28462.50307236229</v>
      </c>
      <c r="J10585" s="1">
        <v>0.9097309086364551</v>
      </c>
      <c r="K10585" s="1">
        <v>31586.72753905124</v>
      </c>
      <c r="L10585" s="1">
        <v>0.08604949254301814</v>
      </c>
      <c r="M10585" s="1">
        <v>-17.29292681169868</v>
      </c>
      <c r="N10585" s="1">
        <v>297.4727104397746</v>
      </c>
      <c r="O10585" s="1">
        <v>297.8694139900327</v>
      </c>
      <c r="P10585" s="1">
        <v>0.2140352132553375</v>
      </c>
      <c r="Q10585" s="1">
        <v>0</v>
      </c>
      <c r="R10585" s="1">
        <v>0</v>
      </c>
      <c r="S10585" s="1">
        <v>11255.24842279988</v>
      </c>
      <c r="T10585" s="1">
        <v>3546.884999999939</v>
      </c>
    </row>
    <row r="10586" spans="1:20">
      <c r="A10586" s="1">
        <v>10579</v>
      </c>
      <c r="B10586" s="1">
        <v>34.25</v>
      </c>
      <c r="C10586" s="1">
        <v>133332.361111111</v>
      </c>
      <c r="D10586" s="1">
        <v>-0.0833333333333286</v>
      </c>
      <c r="E10586" s="1">
        <v>10279.13568169227</v>
      </c>
      <c r="F10586" s="1">
        <v>23.07384077727299</v>
      </c>
      <c r="G10586" s="1">
        <v>853.6340970336115</v>
      </c>
      <c r="H10586" s="1">
        <v>23.08253726269466</v>
      </c>
      <c r="I10586" s="1">
        <v>24846.70261062918</v>
      </c>
      <c r="J10586" s="1">
        <v>0.9085229709840303</v>
      </c>
      <c r="K10586" s="1">
        <v>27648.45832650491</v>
      </c>
      <c r="L10586" s="1">
        <v>0.08604841683462067</v>
      </c>
      <c r="M10586" s="1">
        <v>-30.35189006823312</v>
      </c>
      <c r="N10586" s="1">
        <v>297.4742164315311</v>
      </c>
      <c r="O10586" s="1">
        <v>298.9622454061147</v>
      </c>
      <c r="P10586" s="1">
        <v>0.2141553030248632</v>
      </c>
      <c r="Q10586" s="1">
        <v>0</v>
      </c>
      <c r="R10586" s="1">
        <v>0</v>
      </c>
      <c r="S10586" s="1">
        <v>11263.66306959988</v>
      </c>
      <c r="T10586" s="1">
        <v>3549.569999999939</v>
      </c>
    </row>
    <row r="10587" spans="1:20">
      <c r="A10587" s="1">
        <v>10580</v>
      </c>
      <c r="B10587" s="1">
        <v>34.16666666666666</v>
      </c>
      <c r="C10587" s="1">
        <v>133366.5277777777</v>
      </c>
      <c r="D10587" s="1">
        <v>-0.0833333333333357</v>
      </c>
      <c r="E10587" s="1">
        <v>10254.1256192064</v>
      </c>
      <c r="F10587" s="1">
        <v>22.96169590909077</v>
      </c>
      <c r="G10587" s="1">
        <v>847.8744710239974</v>
      </c>
      <c r="H10587" s="1">
        <v>22.97035478555426</v>
      </c>
      <c r="I10587" s="1">
        <v>24665.78573401184</v>
      </c>
      <c r="J10587" s="1">
        <v>0.9087004764861679</v>
      </c>
      <c r="K10587" s="1">
        <v>27444.02200975108</v>
      </c>
      <c r="L10587" s="1">
        <v>0.08841479261383627</v>
      </c>
      <c r="M10587" s="1">
        <v>-31.01904386803716</v>
      </c>
      <c r="N10587" s="1">
        <v>297.4798654542896</v>
      </c>
      <c r="O10587" s="1">
        <v>300.1634215201103</v>
      </c>
      <c r="P10587" s="1">
        <v>0.2143660800392259</v>
      </c>
      <c r="Q10587" s="1">
        <v>0</v>
      </c>
      <c r="R10587" s="1">
        <v>0</v>
      </c>
      <c r="S10587" s="1">
        <v>11272.07771639988</v>
      </c>
      <c r="T10587" s="1">
        <v>3552.254999999939</v>
      </c>
    </row>
    <row r="10588" spans="1:20">
      <c r="A10588" s="1">
        <v>10581</v>
      </c>
      <c r="B10588" s="1">
        <v>34.02777777777778</v>
      </c>
      <c r="C10588" s="1">
        <v>133400.5555555554</v>
      </c>
      <c r="D10588" s="1">
        <v>-0.1388888888888857</v>
      </c>
      <c r="E10588" s="1">
        <v>10212.44218172995</v>
      </c>
      <c r="F10588" s="1">
        <v>19.59357670454564</v>
      </c>
      <c r="G10588" s="1">
        <v>778.3976338083029</v>
      </c>
      <c r="H10588" s="1">
        <v>19.60155849853258</v>
      </c>
      <c r="I10588" s="1">
        <v>20962.77783870846</v>
      </c>
      <c r="J10588" s="1">
        <v>0.9057987248934999</v>
      </c>
      <c r="K10588" s="1">
        <v>23442.8652553835</v>
      </c>
      <c r="L10588" s="1">
        <v>0.09077679340643488</v>
      </c>
      <c r="M10588" s="1">
        <v>-44.1586768088673</v>
      </c>
      <c r="N10588" s="1">
        <v>297.4897804050452</v>
      </c>
      <c r="O10588" s="1">
        <v>300.3055897419191</v>
      </c>
      <c r="P10588" s="1">
        <v>0.2145814900660873</v>
      </c>
      <c r="Q10588" s="1">
        <v>0</v>
      </c>
      <c r="R10588" s="1">
        <v>0</v>
      </c>
      <c r="S10588" s="1">
        <v>11280.49236319988</v>
      </c>
      <c r="T10588" s="1">
        <v>3554.939999999939</v>
      </c>
    </row>
    <row r="10589" spans="1:20">
      <c r="A10589" s="1">
        <v>10582</v>
      </c>
      <c r="B10589" s="1">
        <v>33.91666666666666</v>
      </c>
      <c r="C10589" s="1">
        <v>133434.4722222221</v>
      </c>
      <c r="D10589" s="1">
        <v>-0.1111111111111143</v>
      </c>
      <c r="E10589" s="1">
        <v>10179.09543174879</v>
      </c>
      <c r="F10589" s="1">
        <v>21.03599135909072</v>
      </c>
      <c r="G10589" s="1">
        <v>800.5555428897771</v>
      </c>
      <c r="H10589" s="1">
        <v>21.04422725598089</v>
      </c>
      <c r="I10589" s="1">
        <v>22432.14414881582</v>
      </c>
      <c r="J10589" s="1">
        <v>0.9086194602115902</v>
      </c>
      <c r="K10589" s="1">
        <v>24988.16169047496</v>
      </c>
      <c r="L10589" s="1">
        <v>0.09313726685265496</v>
      </c>
      <c r="M10589" s="1">
        <v>-39.07977750977435</v>
      </c>
      <c r="N10589" s="1">
        <v>297.4999132927088</v>
      </c>
      <c r="O10589" s="1">
        <v>301.6127317585164</v>
      </c>
      <c r="P10589" s="1">
        <v>0.2148881475439267</v>
      </c>
      <c r="Q10589" s="1">
        <v>0</v>
      </c>
      <c r="R10589" s="1">
        <v>0</v>
      </c>
      <c r="S10589" s="1">
        <v>11288.90700999988</v>
      </c>
      <c r="T10589" s="1">
        <v>3557.624999999939</v>
      </c>
    </row>
    <row r="10590" spans="1:20">
      <c r="A10590" s="1">
        <v>10583</v>
      </c>
      <c r="B10590" s="1">
        <v>33.75</v>
      </c>
      <c r="C10590" s="1">
        <v>133468.2222222221</v>
      </c>
      <c r="D10590" s="1">
        <v>-0.1666666666666643</v>
      </c>
      <c r="E10590" s="1">
        <v>10129.07530677705</v>
      </c>
      <c r="F10590" s="1">
        <v>17.63234215909104</v>
      </c>
      <c r="G10590" s="1">
        <v>732.3058647529808</v>
      </c>
      <c r="H10590" s="1">
        <v>17.63991312569036</v>
      </c>
      <c r="I10590" s="1">
        <v>18710.9078511787</v>
      </c>
      <c r="J10590" s="1">
        <v>0.8966041836233593</v>
      </c>
      <c r="K10590" s="1">
        <v>21168.6376808595</v>
      </c>
      <c r="L10590" s="1">
        <v>0.09549216758347058</v>
      </c>
      <c r="M10590" s="1">
        <v>-51.54144678249283</v>
      </c>
      <c r="N10590" s="1">
        <v>297.5143384604663</v>
      </c>
      <c r="O10590" s="1">
        <v>301.2461511235545</v>
      </c>
      <c r="P10590" s="1">
        <v>0.2151595348877445</v>
      </c>
      <c r="Q10590" s="1">
        <v>0</v>
      </c>
      <c r="R10590" s="1">
        <v>0</v>
      </c>
      <c r="S10590" s="1">
        <v>11297.32165679988</v>
      </c>
      <c r="T10590" s="1">
        <v>3560.309999999939</v>
      </c>
    </row>
    <row r="10591" spans="1:20">
      <c r="A10591" s="1">
        <v>10584</v>
      </c>
      <c r="B10591" s="1">
        <v>33.55555555555556</v>
      </c>
      <c r="C10591" s="1">
        <v>133501.7777777777</v>
      </c>
      <c r="D10591" s="1">
        <v>-0.1944444444444429</v>
      </c>
      <c r="E10591" s="1">
        <v>10070.71849431003</v>
      </c>
      <c r="F10591" s="1">
        <v>15.78401134545464</v>
      </c>
      <c r="G10591" s="1">
        <v>692.0355252970592</v>
      </c>
      <c r="H10591" s="1">
        <v>15.79120743486814</v>
      </c>
      <c r="I10591" s="1">
        <v>16653.45749162919</v>
      </c>
      <c r="J10591" s="1">
        <v>0.8879512127581712</v>
      </c>
      <c r="K10591" s="1">
        <v>19054.92397819909</v>
      </c>
      <c r="L10591" s="1">
        <v>0.09784687695328982</v>
      </c>
      <c r="M10591" s="1">
        <v>-58.37544780417653</v>
      </c>
      <c r="N10591" s="1">
        <v>297.5271045211195</v>
      </c>
      <c r="O10591" s="1">
        <v>302.5702741224406</v>
      </c>
      <c r="P10591" s="1">
        <v>0.2155174616015118</v>
      </c>
      <c r="Q10591" s="1">
        <v>0</v>
      </c>
      <c r="R10591" s="1">
        <v>0</v>
      </c>
      <c r="S10591" s="1">
        <v>11305.73630359988</v>
      </c>
      <c r="T10591" s="1">
        <v>3562.994999999938</v>
      </c>
    </row>
    <row r="10592" spans="1:20">
      <c r="A10592" s="1">
        <v>10585</v>
      </c>
      <c r="B10592" s="1">
        <v>33.33333333333334</v>
      </c>
      <c r="C10592" s="1">
        <v>133535.111111111</v>
      </c>
      <c r="D10592" s="1">
        <v>-0.2222222222222214</v>
      </c>
      <c r="E10592" s="1">
        <v>10004.02499434771</v>
      </c>
      <c r="F10592" s="1">
        <v>13.90072727272732</v>
      </c>
      <c r="G10592" s="1">
        <v>650.4180549486065</v>
      </c>
      <c r="H10592" s="1">
        <v>13.90753569428546</v>
      </c>
      <c r="I10592" s="1">
        <v>14569.79929877524</v>
      </c>
      <c r="J10592" s="1">
        <v>0.8794729063935561</v>
      </c>
      <c r="K10592" s="1">
        <v>16866.51295663153</v>
      </c>
      <c r="L10592" s="1">
        <v>0.1001953332659206</v>
      </c>
      <c r="M10592" s="1">
        <v>-65.40706856648613</v>
      </c>
      <c r="N10592" s="1">
        <v>297.5439413937351</v>
      </c>
      <c r="O10592" s="1">
        <v>303.3928888410219</v>
      </c>
      <c r="P10592" s="1">
        <v>0.2159228466557075</v>
      </c>
      <c r="Q10592" s="1">
        <v>0</v>
      </c>
      <c r="R10592" s="1">
        <v>0</v>
      </c>
      <c r="S10592" s="1">
        <v>11314.15095039988</v>
      </c>
      <c r="T10592" s="1">
        <v>3565.679999999938</v>
      </c>
    </row>
    <row r="10593" spans="1:20">
      <c r="A10593" s="1">
        <v>10586</v>
      </c>
      <c r="B10593" s="1">
        <v>33.08333333333333</v>
      </c>
      <c r="C10593" s="1">
        <v>133568.1944444444</v>
      </c>
      <c r="D10593" s="1">
        <v>-0.2500000000000071</v>
      </c>
      <c r="E10593" s="1">
        <v>9928.994806890098</v>
      </c>
      <c r="F10593" s="1">
        <v>11.98321844999958</v>
      </c>
      <c r="G10593" s="1">
        <v>608.6929508924417</v>
      </c>
      <c r="H10593" s="1">
        <v>11.98963825160088</v>
      </c>
      <c r="I10593" s="1">
        <v>12466.36910589072</v>
      </c>
      <c r="J10593" s="1">
        <v>0.8712270204719286</v>
      </c>
      <c r="K10593" s="1">
        <v>14608.97896065931</v>
      </c>
      <c r="L10593" s="1">
        <v>0.1025388935836099</v>
      </c>
      <c r="M10593" s="1">
        <v>-72.61319433689624</v>
      </c>
      <c r="N10593" s="1">
        <v>297.5630107066845</v>
      </c>
      <c r="O10593" s="1">
        <v>304.2697791500393</v>
      </c>
      <c r="P10593" s="1">
        <v>0.2163770624096414</v>
      </c>
      <c r="Q10593" s="1">
        <v>0</v>
      </c>
      <c r="R10593" s="1">
        <v>0</v>
      </c>
      <c r="S10593" s="1">
        <v>11322.56559719988</v>
      </c>
      <c r="T10593" s="1">
        <v>3568.364999999938</v>
      </c>
    </row>
    <row r="10594" spans="1:20">
      <c r="A10594" s="1">
        <v>10587</v>
      </c>
      <c r="B10594" s="1">
        <v>32.80555555555555</v>
      </c>
      <c r="C10594" s="1">
        <v>133600.9999999999</v>
      </c>
      <c r="D10594" s="1">
        <v>-0.2777777777777786</v>
      </c>
      <c r="E10594" s="1">
        <v>9845.627931937199</v>
      </c>
      <c r="F10594" s="1">
        <v>10.03230444999994</v>
      </c>
      <c r="G10594" s="1">
        <v>566.0275008249337</v>
      </c>
      <c r="H10594" s="1">
        <v>10.03832481372759</v>
      </c>
      <c r="I10594" s="1">
        <v>10349.83155993136</v>
      </c>
      <c r="J10594" s="1">
        <v>0.8632731491491408</v>
      </c>
      <c r="K10594" s="1">
        <v>12289.05765820744</v>
      </c>
      <c r="L10594" s="1">
        <v>0.1048770287303131</v>
      </c>
      <c r="M10594" s="1">
        <v>-79.96695916945691</v>
      </c>
      <c r="N10594" s="1">
        <v>297.5843770157496</v>
      </c>
      <c r="O10594" s="1">
        <v>305.19983308442</v>
      </c>
      <c r="P10594" s="1">
        <v>0.2168813207036477</v>
      </c>
      <c r="Q10594" s="1">
        <v>0</v>
      </c>
      <c r="R10594" s="1">
        <v>0</v>
      </c>
      <c r="S10594" s="1">
        <v>11330.98024399988</v>
      </c>
      <c r="T10594" s="1">
        <v>3571.049999999938</v>
      </c>
    </row>
    <row r="10595" spans="1:20">
      <c r="A10595" s="1">
        <v>10588</v>
      </c>
      <c r="B10595" s="1">
        <v>32.52777777777778</v>
      </c>
      <c r="C10595" s="1">
        <v>133633.5277777777</v>
      </c>
      <c r="D10595" s="1">
        <v>-0.2777777777777715</v>
      </c>
      <c r="E10595" s="1">
        <v>9762.261056984304</v>
      </c>
      <c r="F10595" s="1">
        <v>9.675334995454902</v>
      </c>
      <c r="G10595" s="1">
        <v>550.9336507433139</v>
      </c>
      <c r="H10595" s="1">
        <v>9.681244859640694</v>
      </c>
      <c r="I10595" s="1">
        <v>9897.151987066014</v>
      </c>
      <c r="J10595" s="1">
        <v>0.8591687473541462</v>
      </c>
      <c r="K10595" s="1">
        <v>11819.45065220866</v>
      </c>
      <c r="L10595" s="1">
        <v>0.1060233783426255</v>
      </c>
      <c r="M10595" s="1">
        <v>-81.4297823008781</v>
      </c>
      <c r="N10595" s="1">
        <v>297.6080973258996</v>
      </c>
      <c r="O10595" s="1">
        <v>306.0864644928322</v>
      </c>
      <c r="P10595" s="1">
        <v>0.2174366468089911</v>
      </c>
      <c r="Q10595" s="1">
        <v>0</v>
      </c>
      <c r="R10595" s="1">
        <v>0</v>
      </c>
      <c r="S10595" s="1">
        <v>11339.39489079988</v>
      </c>
      <c r="T10595" s="1">
        <v>3573.734999999938</v>
      </c>
    </row>
    <row r="10596" spans="1:20">
      <c r="A10596" s="1">
        <v>10589</v>
      </c>
      <c r="B10596" s="1">
        <v>32.27777777777778</v>
      </c>
      <c r="C10596" s="1">
        <v>133665.8055555555</v>
      </c>
      <c r="D10596" s="1">
        <v>-0.25</v>
      </c>
      <c r="E10596" s="1">
        <v>9687.230869526697</v>
      </c>
      <c r="F10596" s="1">
        <v>10.94756689090909</v>
      </c>
      <c r="G10596" s="1">
        <v>564.4033583425187</v>
      </c>
      <c r="H10596" s="1">
        <v>10.95366813720645</v>
      </c>
      <c r="I10596" s="1">
        <v>11111.88778807721</v>
      </c>
      <c r="J10596" s="1">
        <v>0.8707254453414643</v>
      </c>
      <c r="K10596" s="1">
        <v>13061.64357838373</v>
      </c>
      <c r="L10596" s="1">
        <v>0.1071667251676313</v>
      </c>
      <c r="M10596" s="1">
        <v>-77.45121015101253</v>
      </c>
      <c r="N10596" s="1">
        <v>297.634219865895</v>
      </c>
      <c r="O10596" s="1">
        <v>306.3607829661933</v>
      </c>
      <c r="P10596" s="1">
        <v>0.2180021314083028</v>
      </c>
      <c r="Q10596" s="1">
        <v>0</v>
      </c>
      <c r="R10596" s="1">
        <v>0</v>
      </c>
      <c r="S10596" s="1">
        <v>11347.80953759988</v>
      </c>
      <c r="T10596" s="1">
        <v>3576.419999999938</v>
      </c>
    </row>
    <row r="10597" spans="1:20">
      <c r="A10597" s="1">
        <v>10590</v>
      </c>
      <c r="B10597" s="1">
        <v>32.08333333333334</v>
      </c>
      <c r="C10597" s="1">
        <v>133697.8888888888</v>
      </c>
      <c r="D10597" s="1">
        <v>-0.1944444444444429</v>
      </c>
      <c r="E10597" s="1">
        <v>9628.874057059669</v>
      </c>
      <c r="F10597" s="1">
        <v>13.88322488636373</v>
      </c>
      <c r="G10597" s="1">
        <v>607.2854963642142</v>
      </c>
      <c r="H10597" s="1">
        <v>13.88982947876883</v>
      </c>
      <c r="I10597" s="1">
        <v>14005.57805775858</v>
      </c>
      <c r="J10597" s="1">
        <v>0.8854280496194656</v>
      </c>
      <c r="K10597" s="1">
        <v>16117.86127486905</v>
      </c>
      <c r="L10597" s="1">
        <v>0.1083094746731918</v>
      </c>
      <c r="M10597" s="1">
        <v>-67.67029197179463</v>
      </c>
      <c r="N10597" s="1">
        <v>297.6608202614466</v>
      </c>
      <c r="O10597" s="1">
        <v>306.0495201457057</v>
      </c>
      <c r="P10597" s="1">
        <v>0.2185399870343515</v>
      </c>
      <c r="Q10597" s="1">
        <v>0</v>
      </c>
      <c r="R10597" s="1">
        <v>0</v>
      </c>
      <c r="S10597" s="1">
        <v>11356.22418439988</v>
      </c>
      <c r="T10597" s="1">
        <v>3579.104999999938</v>
      </c>
    </row>
    <row r="10598" spans="1:20">
      <c r="A10598" s="1">
        <v>10591</v>
      </c>
      <c r="B10598" s="1">
        <v>31.91666666666667</v>
      </c>
      <c r="C10598" s="1">
        <v>133729.8055555555</v>
      </c>
      <c r="D10598" s="1">
        <v>-0.1666666666666679</v>
      </c>
      <c r="E10598" s="1">
        <v>9578.85393208793</v>
      </c>
      <c r="F10598" s="1">
        <v>15.26432335909084</v>
      </c>
      <c r="G10598" s="1">
        <v>624.644888952573</v>
      </c>
      <c r="H10598" s="1">
        <v>15.27115221985765</v>
      </c>
      <c r="I10598" s="1">
        <v>15318.42007196674</v>
      </c>
      <c r="J10598" s="1">
        <v>0.8925587574267707</v>
      </c>
      <c r="K10598" s="1">
        <v>17462.36600056386</v>
      </c>
      <c r="L10598" s="1">
        <v>0.1094538487623802</v>
      </c>
      <c r="M10598" s="1">
        <v>-63.3390536446275</v>
      </c>
      <c r="N10598" s="1">
        <v>297.6861209900959</v>
      </c>
      <c r="O10598" s="1">
        <v>305.0928948932828</v>
      </c>
      <c r="P10598" s="1">
        <v>0.2190099196174889</v>
      </c>
      <c r="Q10598" s="1">
        <v>0</v>
      </c>
      <c r="R10598" s="1">
        <v>0</v>
      </c>
      <c r="S10598" s="1">
        <v>11364.63883119988</v>
      </c>
      <c r="T10598" s="1">
        <v>3581.789999999938</v>
      </c>
    </row>
    <row r="10599" spans="1:20">
      <c r="A10599" s="1">
        <v>10592</v>
      </c>
      <c r="B10599" s="1">
        <v>31.80555555555555</v>
      </c>
      <c r="C10599" s="1">
        <v>133761.611111111</v>
      </c>
      <c r="D10599" s="1">
        <v>-0.1111111111111143</v>
      </c>
      <c r="E10599" s="1">
        <v>9545.50718210677</v>
      </c>
      <c r="F10599" s="1">
        <v>18.30687488636345</v>
      </c>
      <c r="G10599" s="1">
        <v>671.4084367784126</v>
      </c>
      <c r="H10599" s="1">
        <v>18.31424062667912</v>
      </c>
      <c r="I10599" s="1">
        <v>18306.97307087488</v>
      </c>
      <c r="J10599" s="1">
        <v>0.9068822968401984</v>
      </c>
      <c r="K10599" s="1">
        <v>20486.71346288365</v>
      </c>
      <c r="L10599" s="1">
        <v>0.1106022167264917</v>
      </c>
      <c r="M10599" s="1">
        <v>-53.58386077396102</v>
      </c>
      <c r="N10599" s="1">
        <v>297.7082266188067</v>
      </c>
      <c r="O10599" s="1">
        <v>304.7136663572606</v>
      </c>
      <c r="P10599" s="1">
        <v>0.2194497741566877</v>
      </c>
      <c r="Q10599" s="1">
        <v>0</v>
      </c>
      <c r="R10599" s="1">
        <v>0</v>
      </c>
      <c r="S10599" s="1">
        <v>11373.05347799988</v>
      </c>
      <c r="T10599" s="1">
        <v>3584.474999999938</v>
      </c>
    </row>
    <row r="10600" spans="1:20">
      <c r="A10600" s="1">
        <v>10593</v>
      </c>
      <c r="B10600" s="1">
        <v>31.69444444444444</v>
      </c>
      <c r="C10600" s="1">
        <v>133793.3055555555</v>
      </c>
      <c r="D10600" s="1">
        <v>-0.1111111111111107</v>
      </c>
      <c r="E10600" s="1">
        <v>9512.160432125611</v>
      </c>
      <c r="F10600" s="1">
        <v>18.16809390454547</v>
      </c>
      <c r="G10600" s="1">
        <v>665.0659051717122</v>
      </c>
      <c r="H10600" s="1">
        <v>18.17541564172863</v>
      </c>
      <c r="I10600" s="1">
        <v>18104.73346978857</v>
      </c>
      <c r="J10600" s="1">
        <v>0.9066455783322764</v>
      </c>
      <c r="K10600" s="1">
        <v>20268.92049381767</v>
      </c>
      <c r="L10600" s="1">
        <v>0.1117523532795868</v>
      </c>
      <c r="M10600" s="1">
        <v>-54.27267379720568</v>
      </c>
      <c r="N10600" s="1">
        <v>297.7289173763306</v>
      </c>
      <c r="O10600" s="1">
        <v>303.7170399156265</v>
      </c>
      <c r="P10600" s="1">
        <v>0.2198218843009513</v>
      </c>
      <c r="Q10600" s="1">
        <v>0</v>
      </c>
      <c r="R10600" s="1">
        <v>0</v>
      </c>
      <c r="S10600" s="1">
        <v>11381.46812479988</v>
      </c>
      <c r="T10600" s="1">
        <v>3587.159999999938</v>
      </c>
    </row>
    <row r="10601" spans="1:20">
      <c r="A10601" s="1">
        <v>10594</v>
      </c>
      <c r="B10601" s="1">
        <v>31.63888888888889</v>
      </c>
      <c r="C10601" s="1">
        <v>133824.9444444444</v>
      </c>
      <c r="D10601" s="1">
        <v>-0.05555555555555358</v>
      </c>
      <c r="E10601" s="1">
        <v>9495.487057135031</v>
      </c>
      <c r="F10601" s="1">
        <v>21.28070372272738</v>
      </c>
      <c r="G10601" s="1">
        <v>716.2013156363272</v>
      </c>
      <c r="H10601" s="1">
        <v>21.28860225662443</v>
      </c>
      <c r="I10601" s="1">
        <v>21168.64267247996</v>
      </c>
      <c r="J10601" s="1">
        <v>0.9154746635141913</v>
      </c>
      <c r="K10601" s="1">
        <v>23423.13329483183</v>
      </c>
      <c r="L10601" s="1">
        <v>0.112906473203104</v>
      </c>
      <c r="M10601" s="1">
        <v>-44.04573238577463</v>
      </c>
      <c r="N10601" s="1">
        <v>297.7464214375167</v>
      </c>
      <c r="O10601" s="1">
        <v>303.8741576272618</v>
      </c>
      <c r="P10601" s="1">
        <v>0.2201987778689875</v>
      </c>
      <c r="Q10601" s="1">
        <v>0</v>
      </c>
      <c r="R10601" s="1">
        <v>0</v>
      </c>
      <c r="S10601" s="1">
        <v>11389.88277159988</v>
      </c>
      <c r="T10601" s="1">
        <v>3589.844999999938</v>
      </c>
    </row>
    <row r="10602" spans="1:20">
      <c r="A10602" s="1">
        <v>10595</v>
      </c>
      <c r="B10602" s="1">
        <v>31.58333333333333</v>
      </c>
      <c r="C10602" s="1">
        <v>133856.5277777777</v>
      </c>
      <c r="D10602" s="1">
        <v>-0.05555555555555713</v>
      </c>
      <c r="E10602" s="1">
        <v>9478.813682144451</v>
      </c>
      <c r="F10602" s="1">
        <v>21.21161677727263</v>
      </c>
      <c r="G10602" s="1">
        <v>712.8716518254323</v>
      </c>
      <c r="H10602" s="1">
        <v>21.21949241944835</v>
      </c>
      <c r="I10602" s="1">
        <v>21062.87235635242</v>
      </c>
      <c r="J10602" s="1">
        <v>0.915618360651705</v>
      </c>
      <c r="K10602" s="1">
        <v>23303.98644404707</v>
      </c>
      <c r="L10602" s="1">
        <v>0.1140603118613035</v>
      </c>
      <c r="M10602" s="1">
        <v>-44.42294735689335</v>
      </c>
      <c r="N10602" s="1">
        <v>297.7641505109572</v>
      </c>
      <c r="O10602" s="1">
        <v>302.7880204830381</v>
      </c>
      <c r="P10602" s="1">
        <v>0.2205046510105554</v>
      </c>
      <c r="Q10602" s="1">
        <v>0</v>
      </c>
      <c r="R10602" s="1">
        <v>0</v>
      </c>
      <c r="S10602" s="1">
        <v>11398.29741839988</v>
      </c>
      <c r="T10602" s="1">
        <v>3592.529999999938</v>
      </c>
    </row>
    <row r="10603" spans="1:20">
      <c r="A10603" s="1">
        <v>10596</v>
      </c>
      <c r="B10603" s="1">
        <v>31.47222222222222</v>
      </c>
      <c r="C10603" s="1">
        <v>133887.9999999999</v>
      </c>
      <c r="D10603" s="1">
        <v>-0.1111111111111107</v>
      </c>
      <c r="E10603" s="1">
        <v>9445.466932163294</v>
      </c>
      <c r="F10603" s="1">
        <v>17.89198895909093</v>
      </c>
      <c r="G10603" s="1">
        <v>652.4498391679017</v>
      </c>
      <c r="H10603" s="1">
        <v>17.89922252286032</v>
      </c>
      <c r="I10603" s="1">
        <v>17704.60399225462</v>
      </c>
      <c r="J10603" s="1">
        <v>0.9062063938719094</v>
      </c>
      <c r="K10603" s="1">
        <v>19837.05481662838</v>
      </c>
      <c r="L10603" s="1">
        <v>0.1152183265205793</v>
      </c>
      <c r="M10603" s="1">
        <v>-55.62225143409212</v>
      </c>
      <c r="N10603" s="1">
        <v>297.7785387835365</v>
      </c>
      <c r="O10603" s="1">
        <v>302.8968764371096</v>
      </c>
      <c r="P10603" s="1">
        <v>0.2208131437005338</v>
      </c>
      <c r="Q10603" s="1">
        <v>0</v>
      </c>
      <c r="R10603" s="1">
        <v>0</v>
      </c>
      <c r="S10603" s="1">
        <v>11406.71206519988</v>
      </c>
      <c r="T10603" s="1">
        <v>3595.214999999938</v>
      </c>
    </row>
    <row r="10604" spans="1:20">
      <c r="A10604" s="1">
        <v>10597</v>
      </c>
      <c r="B10604" s="1">
        <v>31.36111111111111</v>
      </c>
      <c r="C10604" s="1">
        <v>133919.361111111</v>
      </c>
      <c r="D10604" s="1">
        <v>-0.1111111111111107</v>
      </c>
      <c r="E10604" s="1">
        <v>9412.120182182134</v>
      </c>
      <c r="F10604" s="1">
        <v>17.75466499545457</v>
      </c>
      <c r="G10604" s="1">
        <v>646.1761473494946</v>
      </c>
      <c r="H10604" s="1">
        <v>17.76185438600683</v>
      </c>
      <c r="I10604" s="1">
        <v>17506.70393808086</v>
      </c>
      <c r="J10604" s="1">
        <v>0.906003830744017</v>
      </c>
      <c r="K10604" s="1">
        <v>19622.99107797837</v>
      </c>
      <c r="L10604" s="1">
        <v>0.1163761871504086</v>
      </c>
      <c r="M10604" s="1">
        <v>-56.29684075592429</v>
      </c>
      <c r="N10604" s="1">
        <v>297.7930502796731</v>
      </c>
      <c r="O10604" s="1">
        <v>304.2661558222941</v>
      </c>
      <c r="P10604" s="1">
        <v>0.2211994093354928</v>
      </c>
      <c r="Q10604" s="1">
        <v>0</v>
      </c>
      <c r="R10604" s="1">
        <v>0</v>
      </c>
      <c r="S10604" s="1">
        <v>11415.12671199988</v>
      </c>
      <c r="T10604" s="1">
        <v>3597.899999999938</v>
      </c>
    </row>
    <row r="10605" spans="1:20">
      <c r="A10605" s="1">
        <v>10598</v>
      </c>
      <c r="B10605" s="1">
        <v>31.16666666666667</v>
      </c>
      <c r="C10605" s="1">
        <v>133950.5277777777</v>
      </c>
      <c r="D10605" s="1">
        <v>-0.1944444444444429</v>
      </c>
      <c r="E10605" s="1">
        <v>9353.763369715109</v>
      </c>
      <c r="F10605" s="1">
        <v>12.74278943636372</v>
      </c>
      <c r="G10605" s="1">
        <v>557.2985598975613</v>
      </c>
      <c r="H10605" s="1">
        <v>12.74902865435698</v>
      </c>
      <c r="I10605" s="1">
        <v>12487.97711524396</v>
      </c>
      <c r="J10605" s="1">
        <v>0.8848933528633346</v>
      </c>
      <c r="K10605" s="1">
        <v>14412.40922404424</v>
      </c>
      <c r="L10605" s="1">
        <v>0.1169592822349148</v>
      </c>
      <c r="M10605" s="1">
        <v>-72.93880125578556</v>
      </c>
      <c r="N10605" s="1">
        <v>297.8112202151416</v>
      </c>
      <c r="O10605" s="1">
        <v>304.3956583020478</v>
      </c>
      <c r="P10605" s="1">
        <v>0.22159035961852</v>
      </c>
      <c r="Q10605" s="1">
        <v>0</v>
      </c>
      <c r="R10605" s="1">
        <v>0</v>
      </c>
      <c r="S10605" s="1">
        <v>11423.54135879988</v>
      </c>
      <c r="T10605" s="1">
        <v>3600.584999999938</v>
      </c>
    </row>
    <row r="10606" spans="1:20">
      <c r="A10606" s="1">
        <v>10599</v>
      </c>
      <c r="B10606" s="1">
        <v>30.94444444444445</v>
      </c>
      <c r="C10606" s="1">
        <v>133981.4722222221</v>
      </c>
      <c r="D10606" s="1">
        <v>-0.2222222222222214</v>
      </c>
      <c r="E10606" s="1">
        <v>9287.069869752788</v>
      </c>
      <c r="F10606" s="1">
        <v>10.88038929090914</v>
      </c>
      <c r="G10606" s="1">
        <v>519.6017880444015</v>
      </c>
      <c r="H10606" s="1">
        <v>10.8862482510297</v>
      </c>
      <c r="I10606" s="1">
        <v>10587.3084181046</v>
      </c>
      <c r="J10606" s="1">
        <v>0.8780580107790548</v>
      </c>
      <c r="K10606" s="1">
        <v>12357.64116736551</v>
      </c>
      <c r="L10606" s="1">
        <v>0.1175427586585901</v>
      </c>
      <c r="M10606" s="1">
        <v>-79.43251173441455</v>
      </c>
      <c r="N10606" s="1">
        <v>297.8296105164552</v>
      </c>
      <c r="O10606" s="1">
        <v>306.4030384293109</v>
      </c>
      <c r="P10606" s="1">
        <v>0.2220968790716852</v>
      </c>
      <c r="Q10606" s="1">
        <v>0</v>
      </c>
      <c r="R10606" s="1">
        <v>0</v>
      </c>
      <c r="S10606" s="1">
        <v>11431.95600559988</v>
      </c>
      <c r="T10606" s="1">
        <v>3603.269999999938</v>
      </c>
    </row>
    <row r="10607" spans="1:20">
      <c r="A10607" s="1">
        <v>10600</v>
      </c>
      <c r="B10607" s="1">
        <v>30.69444444444444</v>
      </c>
      <c r="C10607" s="1">
        <v>134012.1666666666</v>
      </c>
      <c r="D10607" s="1">
        <v>-0.2500000000000036</v>
      </c>
      <c r="E10607" s="1">
        <v>9212.039682295179</v>
      </c>
      <c r="F10607" s="1">
        <v>8.986374886363432</v>
      </c>
      <c r="G10607" s="1">
        <v>480.8314470405138</v>
      </c>
      <c r="H10607" s="1">
        <v>8.991840836698479</v>
      </c>
      <c r="I10607" s="1">
        <v>8674.271854767459</v>
      </c>
      <c r="J10607" s="1">
        <v>0.8592011202438932</v>
      </c>
      <c r="K10607" s="1">
        <v>10395.74085786245</v>
      </c>
      <c r="L10607" s="1">
        <v>0.1181203876458456</v>
      </c>
      <c r="M10607" s="1">
        <v>-85.59725964885598</v>
      </c>
      <c r="N10607" s="1">
        <v>297.8534371915321</v>
      </c>
      <c r="O10607" s="1">
        <v>307.2360362692843</v>
      </c>
      <c r="P10607" s="1">
        <v>0.2226484937365075</v>
      </c>
      <c r="Q10607" s="1">
        <v>0</v>
      </c>
      <c r="R10607" s="1">
        <v>0</v>
      </c>
      <c r="S10607" s="1">
        <v>11440.37065239988</v>
      </c>
      <c r="T10607" s="1">
        <v>3605.954999999938</v>
      </c>
    </row>
    <row r="10608" spans="1:20">
      <c r="A10608" s="1">
        <v>10601</v>
      </c>
      <c r="B10608" s="1">
        <v>30.41666666666666</v>
      </c>
      <c r="C10608" s="1">
        <v>134042.5833333332</v>
      </c>
      <c r="D10608" s="1">
        <v>-0.2777777777777786</v>
      </c>
      <c r="E10608" s="1">
        <v>9128.672807342282</v>
      </c>
      <c r="F10608" s="1">
        <v>7.061565795454498</v>
      </c>
      <c r="G10608" s="1">
        <v>441.1217061201961</v>
      </c>
      <c r="H10608" s="1">
        <v>7.066626132046441</v>
      </c>
      <c r="I10608" s="1">
        <v>6755.358076230109</v>
      </c>
      <c r="J10608" s="1">
        <v>0.8297376710647494</v>
      </c>
      <c r="K10608" s="1">
        <v>8441.558846618824</v>
      </c>
      <c r="L10608" s="1">
        <v>0.118696367507248</v>
      </c>
      <c r="M10608" s="1">
        <v>-91.70447642740474</v>
      </c>
      <c r="N10608" s="1">
        <v>297.8793851453653</v>
      </c>
      <c r="O10608" s="1">
        <v>308.0394689342593</v>
      </c>
      <c r="P10608" s="1">
        <v>0.2232429191507357</v>
      </c>
      <c r="Q10608" s="1">
        <v>0</v>
      </c>
      <c r="R10608" s="1">
        <v>0</v>
      </c>
      <c r="S10608" s="1">
        <v>11448.78529919988</v>
      </c>
      <c r="T10608" s="1">
        <v>3608.639999999938</v>
      </c>
    </row>
    <row r="10609" spans="1:20">
      <c r="A10609" s="1">
        <v>10602</v>
      </c>
      <c r="B10609" s="1">
        <v>30.13888888888889</v>
      </c>
      <c r="C10609" s="1">
        <v>134072.7222222221</v>
      </c>
      <c r="D10609" s="1">
        <v>-0.277777777777775</v>
      </c>
      <c r="E10609" s="1">
        <v>9045.305932389385</v>
      </c>
      <c r="F10609" s="1">
        <v>6.73070125000016</v>
      </c>
      <c r="G10609" s="1">
        <v>427.3043786529589</v>
      </c>
      <c r="H10609" s="1">
        <v>6.735648259004451</v>
      </c>
      <c r="I10609" s="1">
        <v>6380.155712001438</v>
      </c>
      <c r="J10609" s="1">
        <v>0.8265684644977384</v>
      </c>
      <c r="K10609" s="1">
        <v>8018.847241381654</v>
      </c>
      <c r="L10609" s="1">
        <v>0.1192709366143698</v>
      </c>
      <c r="M10609" s="1">
        <v>-93.00259054098305</v>
      </c>
      <c r="N10609" s="1">
        <v>297.9073469168507</v>
      </c>
      <c r="O10609" s="1">
        <v>308.8450257120776</v>
      </c>
      <c r="P10609" s="1">
        <v>0.2238797557925927</v>
      </c>
      <c r="Q10609" s="1">
        <v>0</v>
      </c>
      <c r="R10609" s="1">
        <v>0</v>
      </c>
      <c r="S10609" s="1">
        <v>11457.19994599988</v>
      </c>
      <c r="T10609" s="1">
        <v>3611.324999999938</v>
      </c>
    </row>
    <row r="10610" spans="1:20">
      <c r="A10610" s="1">
        <v>10603</v>
      </c>
      <c r="B10610" s="1">
        <v>29.91666666666667</v>
      </c>
      <c r="C10610" s="1">
        <v>134102.6388888888</v>
      </c>
      <c r="D10610" s="1">
        <v>-0.2222222222222214</v>
      </c>
      <c r="E10610" s="1">
        <v>8978.612432427068</v>
      </c>
      <c r="F10610" s="1">
        <v>9.65001332272732</v>
      </c>
      <c r="G10610" s="1">
        <v>466.8850527573612</v>
      </c>
      <c r="H10610" s="1">
        <v>9.655458717409598</v>
      </c>
      <c r="I10610" s="1">
        <v>9078.430113107263</v>
      </c>
      <c r="J10610" s="1">
        <v>0.8747306907541353</v>
      </c>
      <c r="K10610" s="1">
        <v>10678.54302937563</v>
      </c>
      <c r="L10610" s="1">
        <v>0.1198442243285902</v>
      </c>
      <c r="M10610" s="1">
        <v>-84.64666837338973</v>
      </c>
      <c r="N10610" s="1">
        <v>297.9373037124836</v>
      </c>
      <c r="O10610" s="1">
        <v>309.0831270364172</v>
      </c>
      <c r="P10610" s="1">
        <v>0.2245256071157939</v>
      </c>
      <c r="Q10610" s="1">
        <v>0</v>
      </c>
      <c r="R10610" s="1">
        <v>0</v>
      </c>
      <c r="S10610" s="1">
        <v>11465.61459279988</v>
      </c>
      <c r="T10610" s="1">
        <v>3614.009999999937</v>
      </c>
    </row>
    <row r="10611" spans="1:20">
      <c r="A10611" s="1">
        <v>10604</v>
      </c>
      <c r="B10611" s="1">
        <v>29.75</v>
      </c>
      <c r="C10611" s="1">
        <v>134132.3888888888</v>
      </c>
      <c r="D10611" s="1">
        <v>-0.1666666666666714</v>
      </c>
      <c r="E10611" s="1">
        <v>8928.592307455328</v>
      </c>
      <c r="F10611" s="1">
        <v>12.63622681363609</v>
      </c>
      <c r="G10611" s="1">
        <v>508.9920360027244</v>
      </c>
      <c r="H10611" s="1">
        <v>12.64219657006942</v>
      </c>
      <c r="I10611" s="1">
        <v>11820.45379301491</v>
      </c>
      <c r="J10611" s="1">
        <v>0.8912828632057246</v>
      </c>
      <c r="K10611" s="1">
        <v>13562.29223178336</v>
      </c>
      <c r="L10611" s="1">
        <v>0.1204181048714322</v>
      </c>
      <c r="M10611" s="1">
        <v>-75.53595806931381</v>
      </c>
      <c r="N10611" s="1">
        <v>297.9676845587269</v>
      </c>
      <c r="O10611" s="1">
        <v>308.1606759479311</v>
      </c>
      <c r="P10611" s="1">
        <v>0.2251134312017203</v>
      </c>
      <c r="Q10611" s="1">
        <v>0</v>
      </c>
      <c r="R10611" s="1">
        <v>0</v>
      </c>
      <c r="S10611" s="1">
        <v>11474.02923959988</v>
      </c>
      <c r="T10611" s="1">
        <v>3616.694999999937</v>
      </c>
    </row>
    <row r="10612" spans="1:20">
      <c r="A10612" s="1">
        <v>10605</v>
      </c>
      <c r="B10612" s="1">
        <v>29.61111111111111</v>
      </c>
      <c r="C10612" s="1">
        <v>134161.9999999999</v>
      </c>
      <c r="D10612" s="1">
        <v>-0.1388888888888893</v>
      </c>
      <c r="E10612" s="1">
        <v>8886.908869978879</v>
      </c>
      <c r="F10612" s="1">
        <v>14.06496674545452</v>
      </c>
      <c r="G10612" s="1">
        <v>527.1857616605279</v>
      </c>
      <c r="H10612" s="1">
        <v>14.07117889015763</v>
      </c>
      <c r="I10612" s="1">
        <v>13095.13044968161</v>
      </c>
      <c r="J10612" s="1">
        <v>0.8974156268608419</v>
      </c>
      <c r="K10612" s="1">
        <v>14892.04638043618</v>
      </c>
      <c r="L10612" s="1">
        <v>0.1209960925030144</v>
      </c>
      <c r="M10612" s="1">
        <v>-71.30765613299621</v>
      </c>
      <c r="N10612" s="1">
        <v>297.9953358037289</v>
      </c>
      <c r="O10612" s="1">
        <v>307.1348915735874</v>
      </c>
      <c r="P10612" s="1">
        <v>0.2256379864660905</v>
      </c>
      <c r="Q10612" s="1">
        <v>0</v>
      </c>
      <c r="R10612" s="1">
        <v>0</v>
      </c>
      <c r="S10612" s="1">
        <v>11482.44388639988</v>
      </c>
      <c r="T10612" s="1">
        <v>3619.379999999937</v>
      </c>
    </row>
    <row r="10613" spans="1:20">
      <c r="A10613" s="1">
        <v>10606</v>
      </c>
      <c r="B10613" s="1">
        <v>29.55555555555556</v>
      </c>
      <c r="C10613" s="1">
        <v>134191.5555555554</v>
      </c>
      <c r="D10613" s="1">
        <v>-0.05555555555555003</v>
      </c>
      <c r="E10613" s="1">
        <v>8870.235494988301</v>
      </c>
      <c r="F10613" s="1">
        <v>18.77303883636396</v>
      </c>
      <c r="G10613" s="1">
        <v>598.7263773059666</v>
      </c>
      <c r="H10613" s="1">
        <v>18.78010724843155</v>
      </c>
      <c r="I10613" s="1">
        <v>17444.63295520975</v>
      </c>
      <c r="J10613" s="1">
        <v>0.9164180740438433</v>
      </c>
      <c r="K10613" s="1">
        <v>19335.67099918979</v>
      </c>
      <c r="L10613" s="1">
        <v>0.1215783095734775</v>
      </c>
      <c r="M10613" s="1">
        <v>-57.12444730168503</v>
      </c>
      <c r="N10613" s="1">
        <v>298.0200108833649</v>
      </c>
      <c r="O10613" s="1">
        <v>306.6894751756614</v>
      </c>
      <c r="P10613" s="1">
        <v>0.2261331785225696</v>
      </c>
      <c r="Q10613" s="1">
        <v>0</v>
      </c>
      <c r="R10613" s="1">
        <v>0</v>
      </c>
      <c r="S10613" s="1">
        <v>11490.85853319988</v>
      </c>
      <c r="T10613" s="1">
        <v>3622.064999999937</v>
      </c>
    </row>
    <row r="10614" spans="1:20">
      <c r="A10614" s="1">
        <v>10607</v>
      </c>
      <c r="B10614" s="1">
        <v>29.5</v>
      </c>
      <c r="C10614" s="1">
        <v>134221.0555555554</v>
      </c>
      <c r="D10614" s="1">
        <v>-0.05555555555555713</v>
      </c>
      <c r="E10614" s="1">
        <v>8853.562119997719</v>
      </c>
      <c r="F10614" s="1">
        <v>18.70850507272718</v>
      </c>
      <c r="G10614" s="1">
        <v>595.9340076340001</v>
      </c>
      <c r="H10614" s="1">
        <v>18.7155537682128</v>
      </c>
      <c r="I10614" s="1">
        <v>17351.99199367158</v>
      </c>
      <c r="J10614" s="1">
        <v>0.916326593872874</v>
      </c>
      <c r="K10614" s="1">
        <v>19236.47102430261</v>
      </c>
      <c r="L10614" s="1">
        <v>0.1221628878024625</v>
      </c>
      <c r="M10614" s="1">
        <v>-57.43197964356003</v>
      </c>
      <c r="N10614" s="1">
        <v>298.0433047177017</v>
      </c>
      <c r="O10614" s="1">
        <v>305.0217921641951</v>
      </c>
      <c r="P10614" s="1">
        <v>0.2265298760732758</v>
      </c>
      <c r="Q10614" s="1">
        <v>0</v>
      </c>
      <c r="R10614" s="1">
        <v>0</v>
      </c>
      <c r="S10614" s="1">
        <v>11499.27317999988</v>
      </c>
      <c r="T10614" s="1">
        <v>3624.749999999937</v>
      </c>
    </row>
    <row r="10615" spans="1:20">
      <c r="A10615" s="1">
        <v>10608</v>
      </c>
      <c r="B10615" s="1">
        <v>29.5</v>
      </c>
      <c r="C10615" s="1">
        <v>134250.5555555554</v>
      </c>
      <c r="D10615" s="1">
        <v>0</v>
      </c>
      <c r="E10615" s="1">
        <v>8853.562119997719</v>
      </c>
      <c r="F10615" s="1">
        <v>21.89032325454545</v>
      </c>
      <c r="G10615" s="1">
        <v>647.6403081670355</v>
      </c>
      <c r="H10615" s="1">
        <v>21.89798353111636</v>
      </c>
      <c r="I10615" s="1">
        <v>20302.55901670645</v>
      </c>
      <c r="J10615" s="1">
        <v>0.9220970399770615</v>
      </c>
      <c r="K10615" s="1">
        <v>22317.81172316907</v>
      </c>
      <c r="L10615" s="1">
        <v>0.1221428942459069</v>
      </c>
      <c r="M10615" s="1">
        <v>-47.5170959541916</v>
      </c>
      <c r="N10615" s="1">
        <v>298.0619653704869</v>
      </c>
      <c r="O10615" s="1">
        <v>305.0768735864233</v>
      </c>
      <c r="P10615" s="1">
        <v>0.2269287092652449</v>
      </c>
      <c r="Q10615" s="1">
        <v>0</v>
      </c>
      <c r="R10615" s="1">
        <v>0</v>
      </c>
      <c r="S10615" s="1">
        <v>11507.68782679988</v>
      </c>
      <c r="T10615" s="1">
        <v>3627.434999999937</v>
      </c>
    </row>
    <row r="10616" spans="1:20">
      <c r="A10616" s="1">
        <v>10609</v>
      </c>
      <c r="B10616" s="1">
        <v>29.5</v>
      </c>
      <c r="C10616" s="1">
        <v>134280.0555555554</v>
      </c>
      <c r="D10616" s="1">
        <v>0</v>
      </c>
      <c r="E10616" s="1">
        <v>8853.562119997719</v>
      </c>
      <c r="F10616" s="1">
        <v>21.89032325454545</v>
      </c>
      <c r="G10616" s="1">
        <v>647.6403081670355</v>
      </c>
      <c r="H10616" s="1">
        <v>21.89798353111636</v>
      </c>
      <c r="I10616" s="1">
        <v>20302.55901670645</v>
      </c>
      <c r="J10616" s="1">
        <v>0.9220970399770615</v>
      </c>
      <c r="K10616" s="1">
        <v>22317.81172316907</v>
      </c>
      <c r="L10616" s="1">
        <v>0.1221227930530316</v>
      </c>
      <c r="M10616" s="1">
        <v>-47.51436387390523</v>
      </c>
      <c r="N10616" s="1">
        <v>298.0807264838371</v>
      </c>
      <c r="O10616" s="1">
        <v>303.8836469595319</v>
      </c>
      <c r="P10616" s="1">
        <v>0.2272586890982602</v>
      </c>
      <c r="Q10616" s="1">
        <v>0</v>
      </c>
      <c r="R10616" s="1">
        <v>0</v>
      </c>
      <c r="S10616" s="1">
        <v>11516.10247359988</v>
      </c>
      <c r="T10616" s="1">
        <v>3630.119999999937</v>
      </c>
    </row>
    <row r="10617" spans="1:20">
      <c r="A10617" s="1">
        <v>10610</v>
      </c>
      <c r="B10617" s="1">
        <v>29.55555555555556</v>
      </c>
      <c r="C10617" s="1">
        <v>134309.611111111</v>
      </c>
      <c r="D10617" s="1">
        <v>0.05555555555555713</v>
      </c>
      <c r="E10617" s="1">
        <v>8870.235494988301</v>
      </c>
      <c r="F10617" s="1">
        <v>25.13667520000009</v>
      </c>
      <c r="G10617" s="1">
        <v>703.9798449987827</v>
      </c>
      <c r="H10617" s="1">
        <v>25.14498620786669</v>
      </c>
      <c r="I10617" s="1">
        <v>23356.89829975173</v>
      </c>
      <c r="J10617" s="1">
        <v>0.9230126404527395</v>
      </c>
      <c r="K10617" s="1">
        <v>25605.06872397233</v>
      </c>
      <c r="L10617" s="1">
        <v>0.1221061620694477</v>
      </c>
      <c r="M10617" s="1">
        <v>-36.85295625070061</v>
      </c>
      <c r="N10617" s="1">
        <v>298.0962487351821</v>
      </c>
      <c r="O10617" s="1">
        <v>303.8980453509959</v>
      </c>
      <c r="P10617" s="1">
        <v>0.2275886499584956</v>
      </c>
      <c r="Q10617" s="1">
        <v>0</v>
      </c>
      <c r="R10617" s="1">
        <v>0</v>
      </c>
      <c r="S10617" s="1">
        <v>11524.51712039988</v>
      </c>
      <c r="T10617" s="1">
        <v>3632.804999999937</v>
      </c>
    </row>
    <row r="10618" spans="1:20">
      <c r="A10618" s="1">
        <v>10611</v>
      </c>
      <c r="B10618" s="1">
        <v>29.58333333333333</v>
      </c>
      <c r="C10618" s="1">
        <v>134339.1944444444</v>
      </c>
      <c r="D10618" s="1">
        <v>0.02777777777777501</v>
      </c>
      <c r="E10618" s="1">
        <v>8878.572182483589</v>
      </c>
      <c r="F10618" s="1">
        <v>23.57807852272711</v>
      </c>
      <c r="G10618" s="1">
        <v>678.7936990891657</v>
      </c>
      <c r="H10618" s="1">
        <v>23.58608466476035</v>
      </c>
      <c r="I10618" s="1">
        <v>21929.44300378313</v>
      </c>
      <c r="J10618" s="1">
        <v>0.9224096397300843</v>
      </c>
      <c r="K10618" s="1">
        <v>24074.08264098382</v>
      </c>
      <c r="L10618" s="1">
        <v>0.1220895320420918</v>
      </c>
      <c r="M10618" s="1">
        <v>-41.82646489847854</v>
      </c>
      <c r="N10618" s="1">
        <v>298.1117700940476</v>
      </c>
      <c r="O10618" s="1">
        <v>302.6111302770634</v>
      </c>
      <c r="P10618" s="1">
        <v>0.2278445732657922</v>
      </c>
      <c r="Q10618" s="1">
        <v>0</v>
      </c>
      <c r="R10618" s="1">
        <v>0</v>
      </c>
      <c r="S10618" s="1">
        <v>11532.93176719988</v>
      </c>
      <c r="T10618" s="1">
        <v>3635.489999999937</v>
      </c>
    </row>
    <row r="10619" spans="1:20">
      <c r="A10619" s="1">
        <v>10612</v>
      </c>
      <c r="B10619" s="1">
        <v>29.66666666666666</v>
      </c>
      <c r="C10619" s="1">
        <v>134368.861111111</v>
      </c>
      <c r="D10619" s="1">
        <v>0.08333333333333215</v>
      </c>
      <c r="E10619" s="1">
        <v>8903.582244969459</v>
      </c>
      <c r="F10619" s="1">
        <v>26.8570160727272</v>
      </c>
      <c r="G10619" s="1">
        <v>736.8713567753153</v>
      </c>
      <c r="H10619" s="1">
        <v>26.8656828077461</v>
      </c>
      <c r="I10619" s="1">
        <v>25049.05092265089</v>
      </c>
      <c r="J10619" s="1">
        <v>0.9232527384862208</v>
      </c>
      <c r="K10619" s="1">
        <v>27431.30422306864</v>
      </c>
      <c r="L10619" s="1">
        <v>0.1220766335074041</v>
      </c>
      <c r="M10619" s="1">
        <v>-30.8893483502911</v>
      </c>
      <c r="N10619" s="1">
        <v>298.1238087264229</v>
      </c>
      <c r="O10619" s="1">
        <v>303.2298427527447</v>
      </c>
      <c r="P10619" s="1">
        <v>0.2281350348275872</v>
      </c>
      <c r="Q10619" s="1">
        <v>0</v>
      </c>
      <c r="R10619" s="1">
        <v>0</v>
      </c>
      <c r="S10619" s="1">
        <v>11541.34641399988</v>
      </c>
      <c r="T10619" s="1">
        <v>3638.174999999937</v>
      </c>
    </row>
    <row r="10620" spans="1:20">
      <c r="A10620" s="1">
        <v>10613</v>
      </c>
      <c r="B10620" s="1">
        <v>29.77777777777778</v>
      </c>
      <c r="C10620" s="1">
        <v>134398.6388888888</v>
      </c>
      <c r="D10620" s="1">
        <v>0.1111111111111143</v>
      </c>
      <c r="E10620" s="1">
        <v>8936.928994950616</v>
      </c>
      <c r="F10620" s="1">
        <v>28.57784261818199</v>
      </c>
      <c r="G10620" s="1">
        <v>769.9626789702463</v>
      </c>
      <c r="H10620" s="1">
        <v>28.58686476698038</v>
      </c>
      <c r="I10620" s="1">
        <v>26753.67534382798</v>
      </c>
      <c r="J10620" s="1">
        <v>0.9234929983061541</v>
      </c>
      <c r="K10620" s="1">
        <v>29270.09007420613</v>
      </c>
      <c r="L10620" s="1">
        <v>0.1220619942446896</v>
      </c>
      <c r="M10620" s="1">
        <v>-24.85805958255233</v>
      </c>
      <c r="N10620" s="1">
        <v>298.1374720382897</v>
      </c>
      <c r="O10620" s="1">
        <v>301.9078874988452</v>
      </c>
      <c r="P10620" s="1">
        <v>0.2283495441911308</v>
      </c>
      <c r="Q10620" s="1">
        <v>0</v>
      </c>
      <c r="R10620" s="1">
        <v>0</v>
      </c>
      <c r="S10620" s="1">
        <v>11549.76106079988</v>
      </c>
      <c r="T10620" s="1">
        <v>3640.859999999937</v>
      </c>
    </row>
    <row r="10621" spans="1:20">
      <c r="A10621" s="1">
        <v>10614</v>
      </c>
      <c r="B10621" s="1">
        <v>29.94444444444444</v>
      </c>
      <c r="C10621" s="1">
        <v>134428.5833333332</v>
      </c>
      <c r="D10621" s="1">
        <v>0.1666666666666643</v>
      </c>
      <c r="E10621" s="1">
        <v>8986.949119922356</v>
      </c>
      <c r="F10621" s="1">
        <v>31.95544761818168</v>
      </c>
      <c r="G10621" s="1">
        <v>833.4745716255302</v>
      </c>
      <c r="H10621" s="1">
        <v>31.96515961853623</v>
      </c>
      <c r="I10621" s="1">
        <v>30082.76688544465</v>
      </c>
      <c r="J10621" s="1">
        <v>0.9241188953402886</v>
      </c>
      <c r="K10621" s="1">
        <v>32852.91828479199</v>
      </c>
      <c r="L10621" s="1">
        <v>0.122051182972767</v>
      </c>
      <c r="M10621" s="1">
        <v>-13.02379765247093</v>
      </c>
      <c r="N10621" s="1">
        <v>298.1475625587508</v>
      </c>
      <c r="O10621" s="1">
        <v>301.1815181372089</v>
      </c>
      <c r="P10621" s="1">
        <v>0.2285221696048986</v>
      </c>
      <c r="Q10621" s="1">
        <v>0</v>
      </c>
      <c r="R10621" s="1">
        <v>0</v>
      </c>
      <c r="S10621" s="1">
        <v>11558.17570759988</v>
      </c>
      <c r="T10621" s="1">
        <v>3643.544999999937</v>
      </c>
    </row>
    <row r="10622" spans="1:20">
      <c r="A10622" s="1">
        <v>10615</v>
      </c>
      <c r="B10622" s="1">
        <v>30.13888888888889</v>
      </c>
      <c r="C10622" s="1">
        <v>134458.7222222221</v>
      </c>
      <c r="D10622" s="1">
        <v>0.1944444444444464</v>
      </c>
      <c r="E10622" s="1">
        <v>9045.305932389385</v>
      </c>
      <c r="F10622" s="1">
        <v>33.77615579545466</v>
      </c>
      <c r="G10622" s="1">
        <v>872.7460461191777</v>
      </c>
      <c r="H10622" s="1">
        <v>33.78625979336412</v>
      </c>
      <c r="I10622" s="1">
        <v>32003.09608204768</v>
      </c>
      <c r="J10622" s="1">
        <v>0.9241423606072277</v>
      </c>
      <c r="K10622" s="1">
        <v>34930.04992111751</v>
      </c>
      <c r="L10622" s="1">
        <v>0.1220424826519131</v>
      </c>
      <c r="M10622" s="1">
        <v>-6.110990503130143</v>
      </c>
      <c r="N10622" s="1">
        <v>298.1556828582144</v>
      </c>
      <c r="O10622" s="1">
        <v>299.7451394572782</v>
      </c>
      <c r="P10622" s="1">
        <v>0.2286126126441518</v>
      </c>
      <c r="Q10622" s="1">
        <v>0</v>
      </c>
      <c r="R10622" s="1">
        <v>0</v>
      </c>
      <c r="S10622" s="1">
        <v>11566.59035439988</v>
      </c>
      <c r="T10622" s="1">
        <v>3646.229999999937</v>
      </c>
    </row>
    <row r="10623" spans="1:20">
      <c r="A10623" s="1">
        <v>10616</v>
      </c>
      <c r="B10623" s="1">
        <v>30.38888888888889</v>
      </c>
      <c r="C10623" s="1">
        <v>134489.111111111</v>
      </c>
      <c r="D10623" s="1">
        <v>0.25</v>
      </c>
      <c r="E10623" s="1">
        <v>9120.336119846992</v>
      </c>
      <c r="F10623" s="1">
        <v>37.25561547272727</v>
      </c>
      <c r="G10623" s="1">
        <v>943.5662526379946</v>
      </c>
      <c r="H10623" s="1">
        <v>37.26644950621211</v>
      </c>
      <c r="I10623" s="1">
        <v>35592.41693315528</v>
      </c>
      <c r="J10623" s="1">
        <v>0.9245521219702675</v>
      </c>
      <c r="K10623" s="1">
        <v>38796.92849907264</v>
      </c>
      <c r="L10623" s="1">
        <v>0.3168985513349257</v>
      </c>
      <c r="M10623" s="1">
        <v>6.893459331346368</v>
      </c>
      <c r="N10623" s="1">
        <v>298.1599372987809</v>
      </c>
      <c r="O10623" s="1">
        <v>300.0965013364444</v>
      </c>
      <c r="P10623" s="1">
        <v>0.2286550500782014</v>
      </c>
      <c r="Q10623" s="1">
        <v>0</v>
      </c>
      <c r="R10623" s="1">
        <v>0</v>
      </c>
      <c r="S10623" s="1">
        <v>11575.00500119988</v>
      </c>
      <c r="T10623" s="1">
        <v>3648.914999999937</v>
      </c>
    </row>
    <row r="10624" spans="1:20">
      <c r="A10624" s="1">
        <v>10617</v>
      </c>
      <c r="B10624" s="1">
        <v>30.69444444444444</v>
      </c>
      <c r="C10624" s="1">
        <v>134519.8055555554</v>
      </c>
      <c r="D10624" s="1">
        <v>0.3055555555555536</v>
      </c>
      <c r="E10624" s="1">
        <v>9212.039682295179</v>
      </c>
      <c r="F10624" s="1">
        <v>40.80455670454534</v>
      </c>
      <c r="G10624" s="1">
        <v>1019.089279698921</v>
      </c>
      <c r="H10624" s="1">
        <v>40.81614141146104</v>
      </c>
      <c r="I10624" s="1">
        <v>39374.61895684991</v>
      </c>
      <c r="J10624" s="1">
        <v>0.9248183169808686</v>
      </c>
      <c r="K10624" s="1">
        <v>42875.51806001312</v>
      </c>
      <c r="L10624" s="1">
        <v>0.08519859515868622</v>
      </c>
      <c r="M10624" s="1">
        <v>20.64379142811374</v>
      </c>
      <c r="N10624" s="1">
        <v>298.1619335556786</v>
      </c>
      <c r="O10624" s="1">
        <v>297.5746205048644</v>
      </c>
      <c r="P10624" s="1">
        <v>0.2286071788328448</v>
      </c>
      <c r="Q10624" s="1">
        <v>0</v>
      </c>
      <c r="R10624" s="1">
        <v>0</v>
      </c>
      <c r="S10624" s="1">
        <v>11583.41964799988</v>
      </c>
      <c r="T10624" s="1">
        <v>3651.599999999937</v>
      </c>
    </row>
    <row r="10625" spans="1:20">
      <c r="A10625" s="1">
        <v>10618</v>
      </c>
      <c r="B10625" s="1">
        <v>31.02777777777778</v>
      </c>
      <c r="C10625" s="1">
        <v>134550.8333333332</v>
      </c>
      <c r="D10625" s="1">
        <v>0.3333333333333357</v>
      </c>
      <c r="E10625" s="1">
        <v>9312.079932238657</v>
      </c>
      <c r="F10625" s="1">
        <v>42.80015259545468</v>
      </c>
      <c r="G10625" s="1">
        <v>1069.85782233688</v>
      </c>
      <c r="H10625" s="1">
        <v>42.81218376893936</v>
      </c>
      <c r="I10625" s="1">
        <v>41748.67475944111</v>
      </c>
      <c r="J10625" s="1">
        <v>0.9244832619339266</v>
      </c>
      <c r="K10625" s="1">
        <v>45458.92983514602</v>
      </c>
      <c r="L10625" s="1">
        <v>0.08519939939560821</v>
      </c>
      <c r="M10625" s="1">
        <v>29.4342630078345</v>
      </c>
      <c r="N10625" s="1">
        <v>298.1596816922971</v>
      </c>
      <c r="O10625" s="1">
        <v>296.4008430613736</v>
      </c>
      <c r="P10625" s="1">
        <v>0.2284638191701495</v>
      </c>
      <c r="Q10625" s="1">
        <v>0</v>
      </c>
      <c r="R10625" s="1">
        <v>0</v>
      </c>
      <c r="S10625" s="1">
        <v>11591.83429479988</v>
      </c>
      <c r="T10625" s="1">
        <v>3654.284999999937</v>
      </c>
    </row>
    <row r="10626" spans="1:20">
      <c r="A10626" s="1">
        <v>10619</v>
      </c>
      <c r="B10626" s="1">
        <v>31.38888888888889</v>
      </c>
      <c r="C10626" s="1">
        <v>134582.2222222221</v>
      </c>
      <c r="D10626" s="1">
        <v>0.3611111111111107</v>
      </c>
      <c r="E10626" s="1">
        <v>9420.456869677424</v>
      </c>
      <c r="F10626" s="1">
        <v>44.83440499999998</v>
      </c>
      <c r="G10626" s="1">
        <v>1123.342892160925</v>
      </c>
      <c r="H10626" s="1">
        <v>44.8468923128989</v>
      </c>
      <c r="I10626" s="1">
        <v>44241.81519439154</v>
      </c>
      <c r="J10626" s="1">
        <v>0.9240777287408587</v>
      </c>
      <c r="K10626" s="1">
        <v>48176.72488836529</v>
      </c>
      <c r="L10626" s="1">
        <v>0.08890827670626897</v>
      </c>
      <c r="M10626" s="1">
        <v>38.7505693353087</v>
      </c>
      <c r="N10626" s="1">
        <v>298.1529380537638</v>
      </c>
      <c r="O10626" s="1">
        <v>295.5359884536182</v>
      </c>
      <c r="P10626" s="1">
        <v>0.2282594145659285</v>
      </c>
      <c r="Q10626" s="1">
        <v>0</v>
      </c>
      <c r="R10626" s="1">
        <v>0</v>
      </c>
      <c r="S10626" s="1">
        <v>11600.24894159988</v>
      </c>
      <c r="T10626" s="1">
        <v>3656.969999999937</v>
      </c>
    </row>
    <row r="10627" spans="1:20">
      <c r="A10627" s="1">
        <v>10620</v>
      </c>
      <c r="B10627" s="1">
        <v>31.69444444444444</v>
      </c>
      <c r="C10627" s="1">
        <v>134613.9166666665</v>
      </c>
      <c r="D10627" s="1">
        <v>0.3055555555555536</v>
      </c>
      <c r="E10627" s="1">
        <v>9512.160432125611</v>
      </c>
      <c r="F10627" s="1">
        <v>42.0317302681817</v>
      </c>
      <c r="G10627" s="1">
        <v>1088.467451713798</v>
      </c>
      <c r="H10627" s="1">
        <v>42.04371324994621</v>
      </c>
      <c r="I10627" s="1">
        <v>41880.20992064087</v>
      </c>
      <c r="J10627" s="1">
        <v>0.9222263000953926</v>
      </c>
      <c r="K10627" s="1">
        <v>45712.07501489481</v>
      </c>
      <c r="L10627" s="1">
        <v>0.09262375981764255</v>
      </c>
      <c r="M10627" s="1">
        <v>30.32302421808183</v>
      </c>
      <c r="N10627" s="1">
        <v>298.1433228611813</v>
      </c>
      <c r="O10627" s="1">
        <v>294.5540994342707</v>
      </c>
      <c r="P10627" s="1">
        <v>0.2279903133899888</v>
      </c>
      <c r="Q10627" s="1">
        <v>0</v>
      </c>
      <c r="R10627" s="1">
        <v>0</v>
      </c>
      <c r="S10627" s="1">
        <v>11608.66358839988</v>
      </c>
      <c r="T10627" s="1">
        <v>3659.654999999937</v>
      </c>
    </row>
    <row r="10628" spans="1:20">
      <c r="A10628" s="1">
        <v>10621</v>
      </c>
      <c r="B10628" s="1">
        <v>31.97222222222222</v>
      </c>
      <c r="C10628" s="1">
        <v>134645.8888888887</v>
      </c>
      <c r="D10628" s="1">
        <v>0.2777777777777786</v>
      </c>
      <c r="E10628" s="1">
        <v>9595.52730707851</v>
      </c>
      <c r="F10628" s="1">
        <v>40.78868426818186</v>
      </c>
      <c r="G10628" s="1">
        <v>1079.482252791558</v>
      </c>
      <c r="H10628" s="1">
        <v>40.80046508163283</v>
      </c>
      <c r="I10628" s="1">
        <v>40997.99114274232</v>
      </c>
      <c r="J10628" s="1">
        <v>0.9209782152897592</v>
      </c>
      <c r="K10628" s="1">
        <v>44815.70130770518</v>
      </c>
      <c r="L10628" s="1">
        <v>0.09634855940172811</v>
      </c>
      <c r="M10628" s="1">
        <v>158.4345412723384</v>
      </c>
      <c r="N10628" s="1">
        <v>298.130664341865</v>
      </c>
      <c r="O10628" s="1">
        <v>295.2090846417491</v>
      </c>
      <c r="P10628" s="1">
        <v>0.2277797368329188</v>
      </c>
      <c r="Q10628" s="1">
        <v>0</v>
      </c>
      <c r="R10628" s="1">
        <v>0</v>
      </c>
      <c r="S10628" s="1">
        <v>11608.66358839988</v>
      </c>
      <c r="T10628" s="1">
        <v>3659.654999999937</v>
      </c>
    </row>
    <row r="10629" spans="1:20">
      <c r="A10629" s="1">
        <v>10622</v>
      </c>
      <c r="B10629" s="1">
        <v>32.19444444444444</v>
      </c>
      <c r="C10629" s="1">
        <v>134678.0833333332</v>
      </c>
      <c r="D10629" s="1">
        <v>0.2222222222222214</v>
      </c>
      <c r="E10629" s="1">
        <v>9662.220807040827</v>
      </c>
      <c r="F10629" s="1">
        <v>37.88734208636359</v>
      </c>
      <c r="G10629" s="1">
        <v>1037.559585198504</v>
      </c>
      <c r="H10629" s="1">
        <v>37.89858722222354</v>
      </c>
      <c r="I10629" s="1">
        <v>38346.75305524825</v>
      </c>
      <c r="J10629" s="1">
        <v>0.919343987670333</v>
      </c>
      <c r="K10629" s="1">
        <v>42010.99563333305</v>
      </c>
      <c r="L10629" s="1">
        <v>0.1000765267901296</v>
      </c>
      <c r="M10629" s="1">
        <v>148.3024554868017</v>
      </c>
      <c r="N10629" s="1">
        <v>298.1207588206205</v>
      </c>
      <c r="O10629" s="1">
        <v>282.2651802064974</v>
      </c>
      <c r="P10629" s="1">
        <v>0.226679496962972</v>
      </c>
      <c r="Q10629" s="1">
        <v>0</v>
      </c>
      <c r="R10629" s="1">
        <v>0</v>
      </c>
      <c r="S10629" s="1">
        <v>11608.66358839988</v>
      </c>
      <c r="T10629" s="1">
        <v>3659.654999999937</v>
      </c>
    </row>
    <row r="10630" spans="1:20">
      <c r="A10630" s="1">
        <v>10623</v>
      </c>
      <c r="B10630" s="1">
        <v>32.36111111111111</v>
      </c>
      <c r="C10630" s="1">
        <v>134710.4444444443</v>
      </c>
      <c r="D10630" s="1">
        <v>0.1666666666666643</v>
      </c>
      <c r="E10630" s="1">
        <v>9712.240932012564</v>
      </c>
      <c r="F10630" s="1">
        <v>34.9171557954544</v>
      </c>
      <c r="G10630" s="1">
        <v>991.2694570558847</v>
      </c>
      <c r="H10630" s="1">
        <v>34.92784390497795</v>
      </c>
      <c r="I10630" s="1">
        <v>35523.83489224543</v>
      </c>
      <c r="J10630" s="1">
        <v>0.9178535386482003</v>
      </c>
      <c r="K10630" s="1">
        <v>39003.16275575334</v>
      </c>
      <c r="L10630" s="1">
        <v>0.1038859087832992</v>
      </c>
      <c r="M10630" s="1">
        <v>137.4360600417766</v>
      </c>
      <c r="N10630" s="1">
        <v>298.0690035371382</v>
      </c>
      <c r="O10630" s="1">
        <v>282.662468174097</v>
      </c>
      <c r="P10630" s="1">
        <v>0.2256496187998692</v>
      </c>
      <c r="Q10630" s="1">
        <v>0</v>
      </c>
      <c r="R10630" s="1">
        <v>0</v>
      </c>
      <c r="S10630" s="1">
        <v>11608.66358839988</v>
      </c>
      <c r="T10630" s="1">
        <v>3659.654999999937</v>
      </c>
    </row>
    <row r="10631" spans="1:20">
      <c r="A10631" s="1">
        <v>10624</v>
      </c>
      <c r="B10631" s="1">
        <v>32.41666666666666</v>
      </c>
      <c r="C10631" s="1">
        <v>134742.8611111109</v>
      </c>
      <c r="D10631" s="1">
        <v>0.05555555555555713</v>
      </c>
      <c r="E10631" s="1">
        <v>9728.914307003144</v>
      </c>
      <c r="F10631" s="1">
        <v>28.62430623181827</v>
      </c>
      <c r="G10631" s="1">
        <v>879.2407205342967</v>
      </c>
      <c r="H10631" s="1">
        <v>28.63377017301871</v>
      </c>
      <c r="I10631" s="1">
        <v>29172.35775484453</v>
      </c>
      <c r="J10631" s="1">
        <v>0.9155887803209748</v>
      </c>
      <c r="K10631" s="1">
        <v>32161.85587007486</v>
      </c>
      <c r="L10631" s="1">
        <v>0.1077183826244529</v>
      </c>
      <c r="M10631" s="1">
        <v>112.4921612420157</v>
      </c>
      <c r="N10631" s="1">
        <v>298.0205580683458</v>
      </c>
      <c r="O10631" s="1">
        <v>283.2161679663685</v>
      </c>
      <c r="P10631" s="1">
        <v>0.2246952017162458</v>
      </c>
      <c r="Q10631" s="1">
        <v>0</v>
      </c>
      <c r="R10631" s="1">
        <v>0</v>
      </c>
      <c r="S10631" s="1">
        <v>11608.66358839988</v>
      </c>
      <c r="T10631" s="1">
        <v>3659.654999999937</v>
      </c>
    </row>
    <row r="10632" spans="1:20">
      <c r="A10632" s="1">
        <v>10625</v>
      </c>
      <c r="B10632" s="1">
        <v>32.38888888888889</v>
      </c>
      <c r="C10632" s="1">
        <v>134775.2499999998</v>
      </c>
      <c r="D10632" s="1">
        <v>-0.02777777777777857</v>
      </c>
      <c r="E10632" s="1">
        <v>9720.577619507854</v>
      </c>
      <c r="F10632" s="1">
        <v>23.81617038181813</v>
      </c>
      <c r="G10632" s="1">
        <v>790.6662699115078</v>
      </c>
      <c r="H10632" s="1">
        <v>23.82468822730092</v>
      </c>
      <c r="I10632" s="1">
        <v>24252.01993677473</v>
      </c>
      <c r="J10632" s="1">
        <v>0.9140691198806885</v>
      </c>
      <c r="K10632" s="1">
        <v>26831.93222405358</v>
      </c>
      <c r="L10632" s="1">
        <v>0.1115704940871798</v>
      </c>
      <c r="M10632" s="1">
        <v>93.30725877215022</v>
      </c>
      <c r="N10632" s="1">
        <v>297.9756622887322</v>
      </c>
      <c r="O10632" s="1">
        <v>285.4248562780259</v>
      </c>
      <c r="P10632" s="1">
        <v>0.2239140061520651</v>
      </c>
      <c r="Q10632" s="1">
        <v>0</v>
      </c>
      <c r="R10632" s="1">
        <v>0</v>
      </c>
      <c r="S10632" s="1">
        <v>11608.66358839988</v>
      </c>
      <c r="T10632" s="1">
        <v>3659.654999999937</v>
      </c>
    </row>
    <row r="10633" spans="1:20">
      <c r="A10633" s="1">
        <v>10626</v>
      </c>
      <c r="B10633" s="1">
        <v>32.27777777777778</v>
      </c>
      <c r="C10633" s="1">
        <v>134807.5277777776</v>
      </c>
      <c r="D10633" s="1">
        <v>-0.1111111111111072</v>
      </c>
      <c r="E10633" s="1">
        <v>9687.230869526697</v>
      </c>
      <c r="F10633" s="1">
        <v>18.90211234545477</v>
      </c>
      <c r="G10633" s="1">
        <v>698.6229015930143</v>
      </c>
      <c r="H10633" s="1">
        <v>18.90966451595233</v>
      </c>
      <c r="I10633" s="1">
        <v>19182.80411451608</v>
      </c>
      <c r="J10633" s="1">
        <v>0.9080170371657645</v>
      </c>
      <c r="K10633" s="1">
        <v>21426.03985316427</v>
      </c>
      <c r="L10633" s="1">
        <v>0.1154268352248398</v>
      </c>
      <c r="M10633" s="1">
        <v>74.03787591974267</v>
      </c>
      <c r="N10633" s="1">
        <v>297.9389148493931</v>
      </c>
      <c r="O10633" s="1">
        <v>287.1687532658187</v>
      </c>
      <c r="P10633" s="1">
        <v>0.2232660390772585</v>
      </c>
      <c r="Q10633" s="1">
        <v>0</v>
      </c>
      <c r="R10633" s="1">
        <v>0</v>
      </c>
      <c r="S10633" s="1">
        <v>11608.66358839988</v>
      </c>
      <c r="T10633" s="1">
        <v>3659.654999999937</v>
      </c>
    </row>
    <row r="10634" spans="1:20">
      <c r="A10634" s="1">
        <v>10627</v>
      </c>
      <c r="B10634" s="1">
        <v>32</v>
      </c>
      <c r="C10634" s="1">
        <v>134839.5277777776</v>
      </c>
      <c r="D10634" s="1">
        <v>-0.2777777777777786</v>
      </c>
      <c r="E10634" s="1">
        <v>9603.8639945738</v>
      </c>
      <c r="F10634" s="1">
        <v>9.005455709090862</v>
      </c>
      <c r="G10634" s="1">
        <v>522.6694820135586</v>
      </c>
      <c r="H10634" s="1">
        <v>9.011154854788458</v>
      </c>
      <c r="I10634" s="1">
        <v>9062.647168244392</v>
      </c>
      <c r="J10634" s="1">
        <v>0.8509069418263346</v>
      </c>
      <c r="K10634" s="1">
        <v>10950.57378518135</v>
      </c>
      <c r="L10634" s="1">
        <v>0.128685414679706</v>
      </c>
      <c r="M10634" s="1">
        <v>37.36114419340339</v>
      </c>
      <c r="N10634" s="1">
        <v>297.9084344781942</v>
      </c>
      <c r="O10634" s="1">
        <v>288.3808397134575</v>
      </c>
      <c r="P10634" s="1">
        <v>0.2227518871611492</v>
      </c>
      <c r="Q10634" s="1">
        <v>0</v>
      </c>
      <c r="R10634" s="1">
        <v>0</v>
      </c>
      <c r="S10634" s="1">
        <v>11608.66358839988</v>
      </c>
      <c r="T10634" s="1">
        <v>3659.654999999937</v>
      </c>
    </row>
    <row r="10635" spans="1:20">
      <c r="A10635" s="1">
        <v>10628</v>
      </c>
      <c r="B10635" s="1">
        <v>31.61111111111111</v>
      </c>
      <c r="C10635" s="1">
        <v>134871.1388888887</v>
      </c>
      <c r="D10635" s="1">
        <v>-0.3888888888888893</v>
      </c>
      <c r="E10635" s="1">
        <v>9487.150369639743</v>
      </c>
      <c r="F10635" s="1">
        <v>2.15523598181816</v>
      </c>
      <c r="G10635" s="1">
        <v>191.2024505056789</v>
      </c>
      <c r="H10635" s="1">
        <v>2.157346486344294</v>
      </c>
      <c r="I10635" s="1">
        <v>2143.306612385545</v>
      </c>
      <c r="J10635" s="1">
        <v>0.3388697249855053</v>
      </c>
      <c r="K10635" s="1">
        <v>6624.868981663152</v>
      </c>
      <c r="L10635" s="1">
        <v>0.1420575634826549</v>
      </c>
      <c r="M10635" s="1">
        <v>22.4807544352772</v>
      </c>
      <c r="N10635" s="1">
        <v>297.8842487720605</v>
      </c>
      <c r="O10635" s="1">
        <v>292.5768156590215</v>
      </c>
      <c r="P10635" s="1">
        <v>0.2224924347709172</v>
      </c>
      <c r="Q10635" s="1">
        <v>0</v>
      </c>
      <c r="R10635" s="1">
        <v>0</v>
      </c>
      <c r="S10635" s="1">
        <v>11608.66358839988</v>
      </c>
      <c r="T10635" s="1">
        <v>3659.654999999937</v>
      </c>
    </row>
    <row r="10636" spans="1:20">
      <c r="A10636" s="1">
        <v>10629</v>
      </c>
      <c r="B10636" s="1">
        <v>31.11111111111111</v>
      </c>
      <c r="C10636" s="1">
        <v>134902.2499999999</v>
      </c>
      <c r="D10636" s="1">
        <v>-0.5</v>
      </c>
      <c r="E10636" s="1">
        <v>9337.089994724527</v>
      </c>
      <c r="F10636" s="1">
        <v>-4.825265454545458</v>
      </c>
      <c r="G10636" s="1">
        <v>422.642314905155</v>
      </c>
      <c r="H10636" s="1">
        <v>-4.820525326759919</v>
      </c>
      <c r="I10636" s="1">
        <v>-4713.402541720809</v>
      </c>
      <c r="J10636" s="1">
        <v>0.7100791921582522</v>
      </c>
      <c r="K10636" s="1">
        <v>-3046.889069141765</v>
      </c>
      <c r="L10636" s="1">
        <v>0.1080454448354701</v>
      </c>
      <c r="M10636" s="1">
        <v>-10.19117944794819</v>
      </c>
      <c r="N10636" s="1">
        <v>297.872044131624</v>
      </c>
      <c r="O10636" s="1">
        <v>295.4431010184275</v>
      </c>
      <c r="P10636" s="1">
        <v>0.2223363184206722</v>
      </c>
      <c r="Q10636" s="1">
        <v>0</v>
      </c>
      <c r="R10636" s="1">
        <v>0</v>
      </c>
      <c r="S10636" s="1">
        <v>11608.66358839988</v>
      </c>
      <c r="T10636" s="1">
        <v>3659.654999999937</v>
      </c>
    </row>
    <row r="10637" spans="1:20">
      <c r="A10637" s="1">
        <v>10630</v>
      </c>
      <c r="B10637" s="1">
        <v>30.58333333333333</v>
      </c>
      <c r="C10637" s="1">
        <v>134932.8333333332</v>
      </c>
      <c r="D10637" s="1">
        <v>-0.5277777777777786</v>
      </c>
      <c r="E10637" s="1">
        <v>9178.692932314021</v>
      </c>
      <c r="F10637" s="1">
        <v>-7.056640277272774</v>
      </c>
      <c r="G10637" s="1">
        <v>455.9967275575783</v>
      </c>
      <c r="H10637" s="1">
        <v>-7.051437808250514</v>
      </c>
      <c r="I10637" s="1">
        <v>-6777.774864739839</v>
      </c>
      <c r="J10637" s="1">
        <v>0.7928199449802839</v>
      </c>
      <c r="K10637" s="1">
        <v>-5073.55509535179</v>
      </c>
      <c r="L10637" s="1">
        <v>0.08576949970106541</v>
      </c>
      <c r="M10637" s="1">
        <v>-16.95035452587977</v>
      </c>
      <c r="N10637" s="1">
        <v>297.8647004185084</v>
      </c>
      <c r="O10637" s="1">
        <v>298.7387927811228</v>
      </c>
      <c r="P10637" s="1">
        <v>0.2224070905001719</v>
      </c>
      <c r="Q10637" s="1">
        <v>0</v>
      </c>
      <c r="R10637" s="1">
        <v>0</v>
      </c>
      <c r="S10637" s="1">
        <v>11608.66358839988</v>
      </c>
      <c r="T10637" s="1">
        <v>3659.654999999937</v>
      </c>
    </row>
    <row r="10638" spans="1:20">
      <c r="A10638" s="1">
        <v>10631</v>
      </c>
      <c r="B10638" s="1">
        <v>30.08333333333333</v>
      </c>
      <c r="C10638" s="1">
        <v>134962.9166666665</v>
      </c>
      <c r="D10638" s="1">
        <v>-0.5</v>
      </c>
      <c r="E10638" s="1">
        <v>9028.632557398803</v>
      </c>
      <c r="F10638" s="1">
        <v>-6.062380131818184</v>
      </c>
      <c r="G10638" s="1">
        <v>424.028924222847</v>
      </c>
      <c r="H10638" s="1">
        <v>-6.057461977842377</v>
      </c>
      <c r="I10638" s="1">
        <v>-5727.186074764779</v>
      </c>
      <c r="J10638" s="1">
        <v>0.7742943408538203</v>
      </c>
      <c r="K10638" s="1">
        <v>-4134.527766707173</v>
      </c>
      <c r="L10638" s="1">
        <v>0.08576712175919421</v>
      </c>
      <c r="M10638" s="1">
        <v>-13.82536482462218</v>
      </c>
      <c r="N10638" s="1">
        <v>297.8680295371281</v>
      </c>
      <c r="O10638" s="1">
        <v>299.3218126576107</v>
      </c>
      <c r="P10638" s="1">
        <v>0.2225248012954905</v>
      </c>
      <c r="Q10638" s="1">
        <v>0</v>
      </c>
      <c r="R10638" s="1">
        <v>0</v>
      </c>
      <c r="S10638" s="1">
        <v>11608.66358839988</v>
      </c>
      <c r="T10638" s="1">
        <v>3659.654999999937</v>
      </c>
    </row>
    <row r="10639" spans="1:20">
      <c r="A10639" s="1">
        <v>10632</v>
      </c>
      <c r="B10639" s="1">
        <v>29.72222222222222</v>
      </c>
      <c r="C10639" s="1">
        <v>134992.6388888888</v>
      </c>
      <c r="D10639" s="1">
        <v>-0.3611111111111107</v>
      </c>
      <c r="E10639" s="1">
        <v>8920.25561996004</v>
      </c>
      <c r="F10639" s="1">
        <v>1.467368636363654</v>
      </c>
      <c r="G10639" s="1">
        <v>114.0349612818268</v>
      </c>
      <c r="H10639" s="1">
        <v>1.468707355087565</v>
      </c>
      <c r="I10639" s="1">
        <v>1371.959172173067</v>
      </c>
      <c r="J10639" s="1">
        <v>0.2356959037589599</v>
      </c>
      <c r="K10639" s="1">
        <v>6120.886787986498</v>
      </c>
      <c r="L10639" s="1">
        <v>0.08908911980055233</v>
      </c>
      <c r="M10639" s="1">
        <v>20.67646994598436</v>
      </c>
      <c r="N10639" s="1">
        <v>297.8735666529399</v>
      </c>
      <c r="O10639" s="1">
        <v>299.105256236087</v>
      </c>
      <c r="P10639" s="1">
        <v>0.2226208107734393</v>
      </c>
      <c r="Q10639" s="1">
        <v>0</v>
      </c>
      <c r="R10639" s="1">
        <v>0</v>
      </c>
      <c r="S10639" s="1">
        <v>11608.66358839988</v>
      </c>
      <c r="T10639" s="1">
        <v>3659.654999999937</v>
      </c>
    </row>
    <row r="10640" spans="1:20">
      <c r="A10640" s="1">
        <v>10633</v>
      </c>
      <c r="B10640" s="1">
        <v>29.47222222222222</v>
      </c>
      <c r="C10640" s="1">
        <v>135022.111111111</v>
      </c>
      <c r="D10640" s="1">
        <v>-0.25</v>
      </c>
      <c r="E10640" s="1">
        <v>8845.225432502431</v>
      </c>
      <c r="F10640" s="1">
        <v>7.539920086363633</v>
      </c>
      <c r="G10640" s="1">
        <v>421.7345421123271</v>
      </c>
      <c r="H10640" s="1">
        <v>7.544913055543732</v>
      </c>
      <c r="I10640" s="1">
        <v>6988.625418353245</v>
      </c>
      <c r="J10640" s="1">
        <v>0.8437862946436641</v>
      </c>
      <c r="K10640" s="1">
        <v>8582.459033426921</v>
      </c>
      <c r="L10640" s="1">
        <v>0.08529997037900622</v>
      </c>
      <c r="M10640" s="1">
        <v>29.05370604770715</v>
      </c>
      <c r="N10640" s="1">
        <v>297.8780829387826</v>
      </c>
      <c r="O10640" s="1">
        <v>296.1143806648477</v>
      </c>
      <c r="P10640" s="1">
        <v>0.2224772241765922</v>
      </c>
      <c r="Q10640" s="1">
        <v>0</v>
      </c>
      <c r="R10640" s="1">
        <v>0</v>
      </c>
      <c r="S10640" s="1">
        <v>11608.66358839988</v>
      </c>
      <c r="T10640" s="1">
        <v>3659.654999999937</v>
      </c>
    </row>
    <row r="10641" spans="1:20">
      <c r="A10641" s="1">
        <v>10634</v>
      </c>
      <c r="B10641" s="1">
        <v>29.38888888888889</v>
      </c>
      <c r="C10641" s="1">
        <v>135051.4999999999</v>
      </c>
      <c r="D10641" s="1">
        <v>-0.0833333333333357</v>
      </c>
      <c r="E10641" s="1">
        <v>8820.21537001656</v>
      </c>
      <c r="F10641" s="1">
        <v>16.98889270909077</v>
      </c>
      <c r="G10641" s="1">
        <v>565.7589123956047</v>
      </c>
      <c r="H10641" s="1">
        <v>16.99560979390984</v>
      </c>
      <c r="I10641" s="1">
        <v>15698.00847472402</v>
      </c>
      <c r="J10641" s="1">
        <v>0.9097802854754738</v>
      </c>
      <c r="K10641" s="1">
        <v>17554.72482240022</v>
      </c>
      <c r="L10641" s="1">
        <v>0.08530238263383325</v>
      </c>
      <c r="M10641" s="1">
        <v>59.96361290128884</v>
      </c>
      <c r="N10641" s="1">
        <v>297.8713286252669</v>
      </c>
      <c r="O10641" s="1">
        <v>295.3929782750545</v>
      </c>
      <c r="P10641" s="1">
        <v>0.2222754623290386</v>
      </c>
      <c r="Q10641" s="1">
        <v>0</v>
      </c>
      <c r="R10641" s="1">
        <v>0</v>
      </c>
      <c r="S10641" s="1">
        <v>11608.66358839988</v>
      </c>
      <c r="T10641" s="1">
        <v>3659.654999999937</v>
      </c>
    </row>
    <row r="10642" spans="1:20">
      <c r="A10642" s="1">
        <v>10635</v>
      </c>
      <c r="B10642" s="1">
        <v>29.36111111111111</v>
      </c>
      <c r="C10642" s="1">
        <v>135080.861111111</v>
      </c>
      <c r="D10642" s="1">
        <v>-0.02777777777777501</v>
      </c>
      <c r="E10642" s="1">
        <v>8811.878682521272</v>
      </c>
      <c r="F10642" s="1">
        <v>20.13861095909107</v>
      </c>
      <c r="G10642" s="1">
        <v>613.7314437199919</v>
      </c>
      <c r="H10642" s="1">
        <v>20.1459045010032</v>
      </c>
      <c r="I10642" s="1">
        <v>18590.19298675907</v>
      </c>
      <c r="J10642" s="1">
        <v>0.9219298480084549</v>
      </c>
      <c r="K10642" s="1">
        <v>20464.43336433618</v>
      </c>
      <c r="L10642" s="1">
        <v>0.08909671217208077</v>
      </c>
      <c r="M10642" s="1">
        <v>70.17758759502127</v>
      </c>
      <c r="N10642" s="1">
        <v>297.861837747958</v>
      </c>
      <c r="O10642" s="1">
        <v>292.5192769884937</v>
      </c>
      <c r="P10642" s="1">
        <v>0.2218590483505575</v>
      </c>
      <c r="Q10642" s="1">
        <v>0</v>
      </c>
      <c r="R10642" s="1">
        <v>0</v>
      </c>
      <c r="S10642" s="1">
        <v>11608.66358839988</v>
      </c>
      <c r="T10642" s="1">
        <v>3659.654999999937</v>
      </c>
    </row>
    <row r="10643" spans="1:20">
      <c r="A10643" s="1">
        <v>10636</v>
      </c>
      <c r="B10643" s="1">
        <v>29.36111111111111</v>
      </c>
      <c r="C10643" s="1">
        <v>135110.2222222221</v>
      </c>
      <c r="D10643" s="1">
        <v>0</v>
      </c>
      <c r="E10643" s="1">
        <v>8811.878682521272</v>
      </c>
      <c r="F10643" s="1">
        <v>21.72952005</v>
      </c>
      <c r="G10643" s="1">
        <v>640.2664880681725</v>
      </c>
      <c r="H10643" s="1">
        <v>21.73712893253884</v>
      </c>
      <c r="I10643" s="1">
        <v>20058.53953163723</v>
      </c>
      <c r="J10643" s="1">
        <v>0.9224602561523002</v>
      </c>
      <c r="K10643" s="1">
        <v>22044.61110693697</v>
      </c>
      <c r="L10643" s="1">
        <v>0.0929060159677404</v>
      </c>
      <c r="M10643" s="1">
        <v>75.80695350555145</v>
      </c>
      <c r="N10643" s="1">
        <v>297.8422496344102</v>
      </c>
      <c r="O10643" s="1">
        <v>291.3223295607297</v>
      </c>
      <c r="P10643" s="1">
        <v>0.2213717039922587</v>
      </c>
      <c r="Q10643" s="1">
        <v>0</v>
      </c>
      <c r="R10643" s="1">
        <v>0</v>
      </c>
      <c r="S10643" s="1">
        <v>11608.66358839988</v>
      </c>
      <c r="T10643" s="1">
        <v>3659.654999999937</v>
      </c>
    </row>
    <row r="10644" spans="1:20">
      <c r="A10644" s="1">
        <v>10637</v>
      </c>
      <c r="B10644" s="1">
        <v>29.33333333333333</v>
      </c>
      <c r="C10644" s="1">
        <v>135139.5555555554</v>
      </c>
      <c r="D10644" s="1">
        <v>-0.02777777777777857</v>
      </c>
      <c r="E10644" s="1">
        <v>8803.541995025982</v>
      </c>
      <c r="F10644" s="1">
        <v>20.10654138181814</v>
      </c>
      <c r="G10644" s="1">
        <v>612.283032855649</v>
      </c>
      <c r="H10644" s="1">
        <v>20.11382460137917</v>
      </c>
      <c r="I10644" s="1">
        <v>18543.03068012861</v>
      </c>
      <c r="J10644" s="1">
        <v>0.9220025215835332</v>
      </c>
      <c r="K10644" s="1">
        <v>20411.69193797982</v>
      </c>
      <c r="L10644" s="1">
        <v>0.09673078409444706</v>
      </c>
      <c r="M10644" s="1">
        <v>70.13480439467054</v>
      </c>
      <c r="N10644" s="1">
        <v>297.8193249557959</v>
      </c>
      <c r="O10644" s="1">
        <v>290.4864589033926</v>
      </c>
      <c r="P10644" s="1">
        <v>0.2208452668151368</v>
      </c>
      <c r="Q10644" s="1">
        <v>0</v>
      </c>
      <c r="R10644" s="1">
        <v>0</v>
      </c>
      <c r="S10644" s="1">
        <v>11608.66358839988</v>
      </c>
      <c r="T10644" s="1">
        <v>3659.654999999937</v>
      </c>
    </row>
    <row r="10645" spans="1:20">
      <c r="A10645" s="1">
        <v>10638</v>
      </c>
      <c r="B10645" s="1">
        <v>29.25</v>
      </c>
      <c r="C10645" s="1">
        <v>135168.8055555554</v>
      </c>
      <c r="D10645" s="1">
        <v>-0.08333333333333215</v>
      </c>
      <c r="E10645" s="1">
        <v>8778.531932540112</v>
      </c>
      <c r="F10645" s="1">
        <v>16.82869659545461</v>
      </c>
      <c r="G10645" s="1">
        <v>558.9364699354769</v>
      </c>
      <c r="H10645" s="1">
        <v>16.83536418984384</v>
      </c>
      <c r="I10645" s="1">
        <v>15476.50979452073</v>
      </c>
      <c r="J10645" s="1">
        <v>0.9095561374339745</v>
      </c>
      <c r="K10645" s="1">
        <v>17315.45309581751</v>
      </c>
      <c r="L10645" s="1">
        <v>0.1005716479493992</v>
      </c>
      <c r="M10645" s="1">
        <v>59.33461375629235</v>
      </c>
      <c r="N10645" s="1">
        <v>297.7945613509841</v>
      </c>
      <c r="O10645" s="1">
        <v>290.7409884944033</v>
      </c>
      <c r="P10645" s="1">
        <v>0.2203582195623961</v>
      </c>
      <c r="Q10645" s="1">
        <v>0</v>
      </c>
      <c r="R10645" s="1">
        <v>0</v>
      </c>
      <c r="S10645" s="1">
        <v>11608.66358839988</v>
      </c>
      <c r="T10645" s="1">
        <v>3659.654999999937</v>
      </c>
    </row>
    <row r="10646" spans="1:20">
      <c r="A10646" s="1">
        <v>10639</v>
      </c>
      <c r="B10646" s="1">
        <v>29.13888888888889</v>
      </c>
      <c r="C10646" s="1">
        <v>135197.9444444443</v>
      </c>
      <c r="D10646" s="1">
        <v>-0.1111111111111107</v>
      </c>
      <c r="E10646" s="1">
        <v>8745.185182558955</v>
      </c>
      <c r="F10646" s="1">
        <v>15.11017699545456</v>
      </c>
      <c r="G10646" s="1">
        <v>529.0906273709559</v>
      </c>
      <c r="H10646" s="1">
        <v>15.11651262354908</v>
      </c>
      <c r="I10646" s="1">
        <v>13843.60628278833</v>
      </c>
      <c r="J10646" s="1">
        <v>0.9030141986686069</v>
      </c>
      <c r="K10646" s="1">
        <v>15630.44142960229</v>
      </c>
      <c r="L10646" s="1">
        <v>0.1044235334262182</v>
      </c>
      <c r="M10646" s="1">
        <v>53.49492104918646</v>
      </c>
      <c r="N10646" s="1">
        <v>297.7716506482151</v>
      </c>
      <c r="O10646" s="1">
        <v>291.5757206253031</v>
      </c>
      <c r="P10646" s="1">
        <v>0.2199461736335329</v>
      </c>
      <c r="Q10646" s="1">
        <v>0</v>
      </c>
      <c r="R10646" s="1">
        <v>0</v>
      </c>
      <c r="S10646" s="1">
        <v>11608.66358839988</v>
      </c>
      <c r="T10646" s="1">
        <v>3659.654999999937</v>
      </c>
    </row>
    <row r="10647" spans="1:20">
      <c r="A10647" s="1">
        <v>10640</v>
      </c>
      <c r="B10647" s="1">
        <v>29</v>
      </c>
      <c r="C10647" s="1">
        <v>135226.9444444443</v>
      </c>
      <c r="D10647" s="1">
        <v>-0.1388888888888893</v>
      </c>
      <c r="E10647" s="1">
        <v>8703.501745082505</v>
      </c>
      <c r="F10647" s="1">
        <v>13.36043774545452</v>
      </c>
      <c r="G10647" s="1">
        <v>498.1324381340681</v>
      </c>
      <c r="H10647" s="1">
        <v>13.36643123042947</v>
      </c>
      <c r="I10647" s="1">
        <v>12182.54732144857</v>
      </c>
      <c r="J10647" s="1">
        <v>0.896430707470893</v>
      </c>
      <c r="K10647" s="1">
        <v>13890.06024661882</v>
      </c>
      <c r="L10647" s="1">
        <v>0.1082813126623703</v>
      </c>
      <c r="M10647" s="1">
        <v>47.46916962976174</v>
      </c>
      <c r="N10647" s="1">
        <v>297.7522680077214</v>
      </c>
      <c r="O10647" s="1">
        <v>291.9597677357456</v>
      </c>
      <c r="P10647" s="1">
        <v>0.2195746811262469</v>
      </c>
      <c r="Q10647" s="1">
        <v>0</v>
      </c>
      <c r="R10647" s="1">
        <v>0</v>
      </c>
      <c r="S10647" s="1">
        <v>11608.66358839988</v>
      </c>
      <c r="T10647" s="1">
        <v>3659.654999999937</v>
      </c>
    </row>
    <row r="10648" spans="1:20">
      <c r="A10648" s="1">
        <v>10641</v>
      </c>
      <c r="B10648" s="1">
        <v>28.88888888888889</v>
      </c>
      <c r="C10648" s="1">
        <v>135255.8333333332</v>
      </c>
      <c r="D10648" s="1">
        <v>-0.1111111111111107</v>
      </c>
      <c r="E10648" s="1">
        <v>8670.154995101346</v>
      </c>
      <c r="F10648" s="1">
        <v>14.82482909090911</v>
      </c>
      <c r="G10648" s="1">
        <v>517.1366799032073</v>
      </c>
      <c r="H10648" s="1">
        <v>14.8310751645391</v>
      </c>
      <c r="I10648" s="1">
        <v>13465.6745938355</v>
      </c>
      <c r="J10648" s="1">
        <v>0.9026227507071432</v>
      </c>
      <c r="K10648" s="1">
        <v>15218.38598493786</v>
      </c>
      <c r="L10648" s="1">
        <v>0.1121457845754661</v>
      </c>
      <c r="M10648" s="1">
        <v>52.13780143032594</v>
      </c>
      <c r="N10648" s="1">
        <v>297.7347930001786</v>
      </c>
      <c r="O10648" s="1">
        <v>292.4113257289031</v>
      </c>
      <c r="P10648" s="1">
        <v>0.2192450341149291</v>
      </c>
      <c r="Q10648" s="1">
        <v>0</v>
      </c>
      <c r="R10648" s="1">
        <v>0</v>
      </c>
      <c r="S10648" s="1">
        <v>11608.66358839988</v>
      </c>
      <c r="T10648" s="1">
        <v>3659.654999999937</v>
      </c>
    </row>
    <row r="10649" spans="1:20">
      <c r="A10649" s="1">
        <v>10642</v>
      </c>
      <c r="B10649" s="1">
        <v>28.83333333333333</v>
      </c>
      <c r="C10649" s="1">
        <v>135284.6666666665</v>
      </c>
      <c r="D10649" s="1">
        <v>-0.05555555555555713</v>
      </c>
      <c r="E10649" s="1">
        <v>8653.481620110766</v>
      </c>
      <c r="F10649" s="1">
        <v>17.94357052727264</v>
      </c>
      <c r="G10649" s="1">
        <v>562.8430834430055</v>
      </c>
      <c r="H10649" s="1">
        <v>17.95038174990608</v>
      </c>
      <c r="I10649" s="1">
        <v>16266.46498574822</v>
      </c>
      <c r="J10649" s="1">
        <v>0.9152667107985168</v>
      </c>
      <c r="K10649" s="1">
        <v>18072.37694087735</v>
      </c>
      <c r="L10649" s="1">
        <v>0.1160151257015189</v>
      </c>
      <c r="M10649" s="1">
        <v>62.21087695197338</v>
      </c>
      <c r="N10649" s="1">
        <v>297.7192864047663</v>
      </c>
      <c r="O10649" s="1">
        <v>291.6705128180262</v>
      </c>
      <c r="P10649" s="1">
        <v>0.2188829660494407</v>
      </c>
      <c r="Q10649" s="1">
        <v>0</v>
      </c>
      <c r="R10649" s="1">
        <v>0</v>
      </c>
      <c r="S10649" s="1">
        <v>11608.66358839988</v>
      </c>
      <c r="T10649" s="1">
        <v>3659.654999999937</v>
      </c>
    </row>
    <row r="10650" spans="1:20">
      <c r="A10650" s="1">
        <v>10643</v>
      </c>
      <c r="B10650" s="1">
        <v>28.86111111111111</v>
      </c>
      <c r="C10650" s="1">
        <v>135313.5277777777</v>
      </c>
      <c r="D10650" s="1">
        <v>0.02777777777777857</v>
      </c>
      <c r="E10650" s="1">
        <v>8661.818307606058</v>
      </c>
      <c r="F10650" s="1">
        <v>22.74782099545459</v>
      </c>
      <c r="G10650" s="1">
        <v>640.145692167948</v>
      </c>
      <c r="H10650" s="1">
        <v>22.75556023654048</v>
      </c>
      <c r="I10650" s="1">
        <v>20640.73793201755</v>
      </c>
      <c r="J10650" s="1">
        <v>0.9243003370027862</v>
      </c>
      <c r="K10650" s="1">
        <v>22631.20243031495</v>
      </c>
      <c r="L10650" s="1">
        <v>0.1297936308640594</v>
      </c>
      <c r="M10650" s="1">
        <v>78.72141053145795</v>
      </c>
      <c r="N10650" s="1">
        <v>297.7022547229657</v>
      </c>
      <c r="O10650" s="1">
        <v>289.6276791241318</v>
      </c>
      <c r="P10650" s="1">
        <v>0.2184509460706076</v>
      </c>
      <c r="Q10650" s="1">
        <v>0</v>
      </c>
      <c r="R10650" s="1">
        <v>0</v>
      </c>
      <c r="S10650" s="1">
        <v>11608.66358839988</v>
      </c>
      <c r="T10650" s="1">
        <v>3659.654999999937</v>
      </c>
    </row>
    <row r="10651" spans="1:20">
      <c r="A10651" s="1">
        <v>10644</v>
      </c>
      <c r="B10651" s="1">
        <v>29</v>
      </c>
      <c r="C10651" s="1">
        <v>135342.5277777777</v>
      </c>
      <c r="D10651" s="1">
        <v>0.1388888888888893</v>
      </c>
      <c r="E10651" s="1">
        <v>8703.501745082505</v>
      </c>
      <c r="F10651" s="1">
        <v>29.26952865454547</v>
      </c>
      <c r="G10651" s="1">
        <v>752.4934547347348</v>
      </c>
      <c r="H10651" s="1">
        <v>29.27858258853859</v>
      </c>
      <c r="I10651" s="1">
        <v>26685.33670212517</v>
      </c>
      <c r="J10651" s="1">
        <v>0.9260578434120211</v>
      </c>
      <c r="K10651" s="1">
        <v>29116.05818898329</v>
      </c>
      <c r="L10651" s="1">
        <v>0.1436905447959117</v>
      </c>
      <c r="M10651" s="1">
        <v>102.9225347781532</v>
      </c>
      <c r="N10651" s="1">
        <v>297.6819325031614</v>
      </c>
      <c r="O10651" s="1">
        <v>286.3704101367936</v>
      </c>
      <c r="P10651" s="1">
        <v>0.2179042696085835</v>
      </c>
      <c r="Q10651" s="1">
        <v>0</v>
      </c>
      <c r="R10651" s="1">
        <v>0</v>
      </c>
      <c r="S10651" s="1">
        <v>11608.66358839988</v>
      </c>
      <c r="T10651" s="1">
        <v>3659.654999999937</v>
      </c>
    </row>
    <row r="10652" spans="1:20">
      <c r="A10652" s="1">
        <v>10645</v>
      </c>
      <c r="B10652" s="1">
        <v>29.19444444444444</v>
      </c>
      <c r="C10652" s="1">
        <v>135371.7222222221</v>
      </c>
      <c r="D10652" s="1">
        <v>0.1944444444444429</v>
      </c>
      <c r="E10652" s="1">
        <v>8761.858557549533</v>
      </c>
      <c r="F10652" s="1">
        <v>32.67392154090899</v>
      </c>
      <c r="G10652" s="1">
        <v>816.2791290324813</v>
      </c>
      <c r="H10652" s="1">
        <v>32.68367752474965</v>
      </c>
      <c r="I10652" s="1">
        <v>29988.57110028814</v>
      </c>
      <c r="J10652" s="1">
        <v>0.9266093069327546</v>
      </c>
      <c r="K10652" s="1">
        <v>32663.77065923908</v>
      </c>
      <c r="L10652" s="1">
        <v>0.1083152289470153</v>
      </c>
      <c r="M10652" s="1">
        <v>-13.68218205557807</v>
      </c>
      <c r="N10652" s="1">
        <v>297.6562168423878</v>
      </c>
      <c r="O10652" s="1">
        <v>286.508138924085</v>
      </c>
      <c r="P10652" s="1">
        <v>0.2171895297837352</v>
      </c>
      <c r="Q10652" s="1">
        <v>0</v>
      </c>
      <c r="R10652" s="1">
        <v>0</v>
      </c>
      <c r="S10652" s="1">
        <v>11617.57823519988</v>
      </c>
      <c r="T10652" s="1">
        <v>3662.339999999936</v>
      </c>
    </row>
    <row r="10653" spans="1:20">
      <c r="A10653" s="1">
        <v>10646</v>
      </c>
      <c r="B10653" s="1">
        <v>29.47222222222222</v>
      </c>
      <c r="C10653" s="1">
        <v>135401.1944444443</v>
      </c>
      <c r="D10653" s="1">
        <v>0.2777777777777786</v>
      </c>
      <c r="E10653" s="1">
        <v>8845.225432502431</v>
      </c>
      <c r="F10653" s="1">
        <v>37.7671928136364</v>
      </c>
      <c r="G10653" s="1">
        <v>912.3991431912551</v>
      </c>
      <c r="H10653" s="1">
        <v>37.77799482378023</v>
      </c>
      <c r="I10653" s="1">
        <v>34992.6172689158</v>
      </c>
      <c r="J10653" s="1">
        <v>0.9274737439495693</v>
      </c>
      <c r="K10653" s="1">
        <v>38028.95728552128</v>
      </c>
      <c r="L10653" s="1">
        <v>0.08539121589963325</v>
      </c>
      <c r="M10653" s="1">
        <v>4.280211391313143</v>
      </c>
      <c r="N10653" s="1">
        <v>297.6225954810269</v>
      </c>
      <c r="O10653" s="1">
        <v>298.7909336429129</v>
      </c>
      <c r="P10653" s="1">
        <v>0.217284544936899</v>
      </c>
      <c r="Q10653" s="1">
        <v>0</v>
      </c>
      <c r="R10653" s="1">
        <v>0</v>
      </c>
      <c r="S10653" s="1">
        <v>11625.99288199988</v>
      </c>
      <c r="T10653" s="1">
        <v>3665.024999999936</v>
      </c>
    </row>
    <row r="10654" spans="1:20">
      <c r="A10654" s="1">
        <v>10647</v>
      </c>
      <c r="B10654" s="1">
        <v>29.77777777777778</v>
      </c>
      <c r="C10654" s="1">
        <v>135430.9722222221</v>
      </c>
      <c r="D10654" s="1">
        <v>0.3055555555555571</v>
      </c>
      <c r="E10654" s="1">
        <v>8936.928994950616</v>
      </c>
      <c r="F10654" s="1">
        <v>39.71420625454554</v>
      </c>
      <c r="G10654" s="1">
        <v>958.0336410134589</v>
      </c>
      <c r="H10654" s="1">
        <v>39.72543215198078</v>
      </c>
      <c r="I10654" s="1">
        <v>37177.95999493312</v>
      </c>
      <c r="J10654" s="1">
        <v>0.9272058541011542</v>
      </c>
      <c r="K10654" s="1">
        <v>40396.77012983695</v>
      </c>
      <c r="L10654" s="1">
        <v>0.08538961964506009</v>
      </c>
      <c r="M10654" s="1">
        <v>12.2737479965429</v>
      </c>
      <c r="N10654" s="1">
        <v>297.6270649938317</v>
      </c>
      <c r="O10654" s="1">
        <v>297.261579371127</v>
      </c>
      <c r="P10654" s="1">
        <v>0.2172548212466815</v>
      </c>
      <c r="Q10654" s="1">
        <v>0</v>
      </c>
      <c r="R10654" s="1">
        <v>0</v>
      </c>
      <c r="S10654" s="1">
        <v>11634.40752879988</v>
      </c>
      <c r="T10654" s="1">
        <v>3667.709999999936</v>
      </c>
    </row>
    <row r="10655" spans="1:20">
      <c r="A10655" s="1">
        <v>10648</v>
      </c>
      <c r="B10655" s="1">
        <v>30.13888888888889</v>
      </c>
      <c r="C10655" s="1">
        <v>135461.111111111</v>
      </c>
      <c r="D10655" s="1">
        <v>0.3611111111111107</v>
      </c>
      <c r="E10655" s="1">
        <v>9045.305932389385</v>
      </c>
      <c r="F10655" s="1">
        <v>43.32161034090907</v>
      </c>
      <c r="G10655" s="1">
        <v>1035.668705463399</v>
      </c>
      <c r="H10655" s="1">
        <v>43.33360053494251</v>
      </c>
      <c r="I10655" s="1">
        <v>41046.54939559833</v>
      </c>
      <c r="J10655" s="1">
        <v>0.9273248075210871</v>
      </c>
      <c r="K10655" s="1">
        <v>44563.4005503675</v>
      </c>
      <c r="L10655" s="1">
        <v>0.08539011900305575</v>
      </c>
      <c r="M10655" s="1">
        <v>26.43057644268762</v>
      </c>
      <c r="N10655" s="1">
        <v>297.6256667914439</v>
      </c>
      <c r="O10655" s="1">
        <v>296.5776099894056</v>
      </c>
      <c r="P10655" s="1">
        <v>0.2171695868855944</v>
      </c>
      <c r="Q10655" s="1">
        <v>0</v>
      </c>
      <c r="R10655" s="1">
        <v>0</v>
      </c>
      <c r="S10655" s="1">
        <v>11642.82217559988</v>
      </c>
      <c r="T10655" s="1">
        <v>3670.394999999936</v>
      </c>
    </row>
    <row r="10656" spans="1:20">
      <c r="A10656" s="1">
        <v>10649</v>
      </c>
      <c r="B10656" s="1">
        <v>30.52777777777778</v>
      </c>
      <c r="C10656" s="1">
        <v>135491.6388888888</v>
      </c>
      <c r="D10656" s="1">
        <v>0.3888888888888893</v>
      </c>
      <c r="E10656" s="1">
        <v>9162.019557323441</v>
      </c>
      <c r="F10656" s="1">
        <v>45.37657972272729</v>
      </c>
      <c r="G10656" s="1">
        <v>1090.090879892135</v>
      </c>
      <c r="H10656" s="1">
        <v>45.38903920824642</v>
      </c>
      <c r="I10656" s="1">
        <v>43548.2615070231</v>
      </c>
      <c r="J10656" s="1">
        <v>0.926842817496181</v>
      </c>
      <c r="K10656" s="1">
        <v>47285.59527565475</v>
      </c>
      <c r="L10656" s="1">
        <v>0.08925218607933366</v>
      </c>
      <c r="M10656" s="1">
        <v>35.76049601140238</v>
      </c>
      <c r="N10656" s="1">
        <v>297.6216573670984</v>
      </c>
      <c r="O10656" s="1">
        <v>295.2626706402515</v>
      </c>
      <c r="P10656" s="1">
        <v>0.2169860412158535</v>
      </c>
      <c r="Q10656" s="1">
        <v>0</v>
      </c>
      <c r="R10656" s="1">
        <v>0</v>
      </c>
      <c r="S10656" s="1">
        <v>11651.23682239988</v>
      </c>
      <c r="T10656" s="1">
        <v>3673.079999999936</v>
      </c>
    </row>
    <row r="10657" spans="1:20">
      <c r="A10657" s="1">
        <v>10650</v>
      </c>
      <c r="B10657" s="1">
        <v>30.91666666666666</v>
      </c>
      <c r="C10657" s="1">
        <v>135522.5555555554</v>
      </c>
      <c r="D10657" s="1">
        <v>0.3888888888888857</v>
      </c>
      <c r="E10657" s="1">
        <v>9278.733182257498</v>
      </c>
      <c r="F10657" s="1">
        <v>45.84658950454526</v>
      </c>
      <c r="G10657" s="1">
        <v>1117.6418507984</v>
      </c>
      <c r="H10657" s="1">
        <v>45.85920320715187</v>
      </c>
      <c r="I10657" s="1">
        <v>44559.85911628257</v>
      </c>
      <c r="J10657" s="1">
        <v>0.925832402579809</v>
      </c>
      <c r="K10657" s="1">
        <v>48429.50917694998</v>
      </c>
      <c r="L10657" s="1">
        <v>0.09312091558238084</v>
      </c>
      <c r="M10657" s="1">
        <v>39.71517841259587</v>
      </c>
      <c r="N10657" s="1">
        <v>297.6130233787937</v>
      </c>
      <c r="O10657" s="1">
        <v>294.2829732485318</v>
      </c>
      <c r="P10657" s="1">
        <v>0.2167377044379966</v>
      </c>
      <c r="Q10657" s="1">
        <v>0</v>
      </c>
      <c r="R10657" s="1">
        <v>0</v>
      </c>
      <c r="S10657" s="1">
        <v>11659.65146919988</v>
      </c>
      <c r="T10657" s="1">
        <v>3675.764999999936</v>
      </c>
    </row>
    <row r="10658" spans="1:20">
      <c r="A10658" s="1">
        <v>10651</v>
      </c>
      <c r="B10658" s="1">
        <v>31.30555555555556</v>
      </c>
      <c r="C10658" s="1">
        <v>135553.861111111</v>
      </c>
      <c r="D10658" s="1">
        <v>0.3888888888888928</v>
      </c>
      <c r="E10658" s="1">
        <v>9395.446807191556</v>
      </c>
      <c r="F10658" s="1">
        <v>46.32254877727295</v>
      </c>
      <c r="G10658" s="1">
        <v>1145.478831953501</v>
      </c>
      <c r="H10658" s="1">
        <v>46.33531605329915</v>
      </c>
      <c r="I10658" s="1">
        <v>45588.802627996</v>
      </c>
      <c r="J10658" s="1">
        <v>0.9248239706125175</v>
      </c>
      <c r="K10658" s="1">
        <v>49594.57288807319</v>
      </c>
      <c r="L10658" s="1">
        <v>0.09699839756870569</v>
      </c>
      <c r="M10658" s="1">
        <v>43.76224830156922</v>
      </c>
      <c r="N10658" s="1">
        <v>297.6013416167634</v>
      </c>
      <c r="O10658" s="1">
        <v>293.7490329515863</v>
      </c>
      <c r="P10658" s="1">
        <v>0.2164619045879091</v>
      </c>
      <c r="Q10658" s="1">
        <v>0</v>
      </c>
      <c r="R10658" s="1">
        <v>0</v>
      </c>
      <c r="S10658" s="1">
        <v>11668.06611599988</v>
      </c>
      <c r="T10658" s="1">
        <v>3678.449999999936</v>
      </c>
    </row>
    <row r="10659" spans="1:20">
      <c r="A10659" s="1">
        <v>10652</v>
      </c>
      <c r="B10659" s="1">
        <v>31.63888888888889</v>
      </c>
      <c r="C10659" s="1">
        <v>135585.4999999999</v>
      </c>
      <c r="D10659" s="1">
        <v>0.3333333333333321</v>
      </c>
      <c r="E10659" s="1">
        <v>9495.487057135031</v>
      </c>
      <c r="F10659" s="1">
        <v>43.55343099545448</v>
      </c>
      <c r="G10659" s="1">
        <v>1112.898343773915</v>
      </c>
      <c r="H10659" s="1">
        <v>43.56570445139537</v>
      </c>
      <c r="I10659" s="1">
        <v>43320.21516440735</v>
      </c>
      <c r="J10659" s="1">
        <v>0.9229003642457816</v>
      </c>
      <c r="K10659" s="1">
        <v>47239.21125473795</v>
      </c>
      <c r="L10659" s="1">
        <v>0.1008846200124233</v>
      </c>
      <c r="M10659" s="1">
        <v>35.65608972005109</v>
      </c>
      <c r="N10659" s="1">
        <v>297.5883679918153</v>
      </c>
      <c r="O10659" s="1">
        <v>293.1734302010221</v>
      </c>
      <c r="P10659" s="1">
        <v>0.2161580000858149</v>
      </c>
      <c r="Q10659" s="1">
        <v>0</v>
      </c>
      <c r="R10659" s="1">
        <v>0</v>
      </c>
      <c r="S10659" s="1">
        <v>11676.48076279988</v>
      </c>
      <c r="T10659" s="1">
        <v>3681.134999999936</v>
      </c>
    </row>
    <row r="10660" spans="1:20">
      <c r="A10660" s="1">
        <v>10653</v>
      </c>
      <c r="B10660" s="1">
        <v>31.94444444444444</v>
      </c>
      <c r="C10660" s="1">
        <v>135617.4444444443</v>
      </c>
      <c r="D10660" s="1">
        <v>0.3055555555555536</v>
      </c>
      <c r="E10660" s="1">
        <v>9587.190619583218</v>
      </c>
      <c r="F10660" s="1">
        <v>42.34467045454534</v>
      </c>
      <c r="G10660" s="1">
        <v>1106.112309490104</v>
      </c>
      <c r="H10660" s="1">
        <v>42.35675238915797</v>
      </c>
      <c r="I10660" s="1">
        <v>42524.83473990859</v>
      </c>
      <c r="J10660" s="1">
        <v>0.9215803446005539</v>
      </c>
      <c r="K10660" s="1">
        <v>46443.38292809444</v>
      </c>
      <c r="L10660" s="1">
        <v>0.1047807620927014</v>
      </c>
      <c r="M10660" s="1">
        <v>32.93432567432674</v>
      </c>
      <c r="N10660" s="1">
        <v>297.5740723240368</v>
      </c>
      <c r="O10660" s="1">
        <v>293.8380000699241</v>
      </c>
      <c r="P10660" s="1">
        <v>0.2159103883516479</v>
      </c>
      <c r="Q10660" s="1">
        <v>0</v>
      </c>
      <c r="R10660" s="1">
        <v>0</v>
      </c>
      <c r="S10660" s="1">
        <v>11684.89540959988</v>
      </c>
      <c r="T10660" s="1">
        <v>3683.819999999936</v>
      </c>
    </row>
    <row r="10661" spans="1:20">
      <c r="A10661" s="1">
        <v>10654</v>
      </c>
      <c r="B10661" s="1">
        <v>32.22222222222222</v>
      </c>
      <c r="C10661" s="1">
        <v>135649.6666666665</v>
      </c>
      <c r="D10661" s="1">
        <v>0.2777777777777786</v>
      </c>
      <c r="E10661" s="1">
        <v>9670.557494536117</v>
      </c>
      <c r="F10661" s="1">
        <v>41.10435636363641</v>
      </c>
      <c r="G10661" s="1">
        <v>1097.065715185298</v>
      </c>
      <c r="H10661" s="1">
        <v>41.11623618060759</v>
      </c>
      <c r="I10661" s="1">
        <v>41638.34711623435</v>
      </c>
      <c r="J10661" s="1">
        <v>0.9203331704481746</v>
      </c>
      <c r="K10661" s="1">
        <v>45542.68868409657</v>
      </c>
      <c r="L10661" s="1">
        <v>0.1086796446696923</v>
      </c>
      <c r="M10661" s="1">
        <v>29.85224090586188</v>
      </c>
      <c r="N10661" s="1">
        <v>297.5624246680615</v>
      </c>
      <c r="O10661" s="1">
        <v>293.9831338563397</v>
      </c>
      <c r="P10661" s="1">
        <v>0.2156816777566873</v>
      </c>
      <c r="Q10661" s="1">
        <v>0</v>
      </c>
      <c r="R10661" s="1">
        <v>0</v>
      </c>
      <c r="S10661" s="1">
        <v>11693.31005639988</v>
      </c>
      <c r="T10661" s="1">
        <v>3686.504999999936</v>
      </c>
    </row>
    <row r="10662" spans="1:20">
      <c r="A10662" s="1">
        <v>10655</v>
      </c>
      <c r="B10662" s="1">
        <v>32.44444444444444</v>
      </c>
      <c r="C10662" s="1">
        <v>135682.1111111109</v>
      </c>
      <c r="D10662" s="1">
        <v>0.2222222222222214</v>
      </c>
      <c r="E10662" s="1">
        <v>9737.250994498434</v>
      </c>
      <c r="F10662" s="1">
        <v>38.20519970909086</v>
      </c>
      <c r="G10662" s="1">
        <v>1054.85839789928</v>
      </c>
      <c r="H10662" s="1">
        <v>38.21654423673797</v>
      </c>
      <c r="I10662" s="1">
        <v>38968.7428852071</v>
      </c>
      <c r="J10662" s="1">
        <v>0.9186996714672616</v>
      </c>
      <c r="K10662" s="1">
        <v>42717.28183375732</v>
      </c>
      <c r="L10662" s="1">
        <v>0.1125831635040362</v>
      </c>
      <c r="M10662" s="1">
        <v>20.18649361887094</v>
      </c>
      <c r="N10662" s="1">
        <v>297.5516661216746</v>
      </c>
      <c r="O10662" s="1">
        <v>294.1908064028081</v>
      </c>
      <c r="P10662" s="1">
        <v>0.2154743705281744</v>
      </c>
      <c r="Q10662" s="1">
        <v>0</v>
      </c>
      <c r="R10662" s="1">
        <v>0</v>
      </c>
      <c r="S10662" s="1">
        <v>11701.72470319988</v>
      </c>
      <c r="T10662" s="1">
        <v>3689.189999999936</v>
      </c>
    </row>
    <row r="10663" spans="1:20">
      <c r="A10663" s="1">
        <v>10656</v>
      </c>
      <c r="B10663" s="1">
        <v>32.66666666666666</v>
      </c>
      <c r="C10663" s="1">
        <v>135714.7777777776</v>
      </c>
      <c r="D10663" s="1">
        <v>0.2222222222222214</v>
      </c>
      <c r="E10663" s="1">
        <v>9803.944494460753</v>
      </c>
      <c r="F10663" s="1">
        <v>38.48980392727267</v>
      </c>
      <c r="G10663" s="1">
        <v>1070.339004784941</v>
      </c>
      <c r="H10663" s="1">
        <v>38.50123663566259</v>
      </c>
      <c r="I10663" s="1">
        <v>39527.93627928026</v>
      </c>
      <c r="J10663" s="1">
        <v>0.9181276339339468</v>
      </c>
      <c r="K10663" s="1">
        <v>43352.76828441919</v>
      </c>
      <c r="L10663" s="1">
        <v>0.11649022931345</v>
      </c>
      <c r="M10663" s="1">
        <v>22.36457905841369</v>
      </c>
      <c r="N10663" s="1">
        <v>297.5419143896453</v>
      </c>
      <c r="O10663" s="1">
        <v>295.1903851189486</v>
      </c>
      <c r="P10663" s="1">
        <v>0.21533418654471</v>
      </c>
      <c r="Q10663" s="1">
        <v>0</v>
      </c>
      <c r="R10663" s="1">
        <v>0</v>
      </c>
      <c r="S10663" s="1">
        <v>11710.13934999988</v>
      </c>
      <c r="T10663" s="1">
        <v>3691.874999999936</v>
      </c>
    </row>
    <row r="10664" spans="1:20">
      <c r="A10664" s="1">
        <v>10657</v>
      </c>
      <c r="B10664" s="1">
        <v>32.88888888888889</v>
      </c>
      <c r="C10664" s="1">
        <v>135747.6666666665</v>
      </c>
      <c r="D10664" s="1">
        <v>0.2222222222222285</v>
      </c>
      <c r="E10664" s="1">
        <v>9870.637994423072</v>
      </c>
      <c r="F10664" s="1">
        <v>38.776350836364</v>
      </c>
      <c r="G10664" s="1">
        <v>1085.918053372312</v>
      </c>
      <c r="H10664" s="1">
        <v>38.78787157825459</v>
      </c>
      <c r="I10664" s="1">
        <v>40093.11424088792</v>
      </c>
      <c r="J10664" s="1">
        <v>0.9175562439151874</v>
      </c>
      <c r="K10664" s="1">
        <v>43995.53856427558</v>
      </c>
      <c r="L10664" s="1">
        <v>0.1306909042740355</v>
      </c>
      <c r="M10664" s="1">
        <v>24.59527508647617</v>
      </c>
      <c r="N10664" s="1">
        <v>297.5353201350632</v>
      </c>
      <c r="O10664" s="1">
        <v>294.6124730742109</v>
      </c>
      <c r="P10664" s="1">
        <v>0.2151788769679154</v>
      </c>
      <c r="Q10664" s="1">
        <v>0</v>
      </c>
      <c r="R10664" s="1">
        <v>0</v>
      </c>
      <c r="S10664" s="1">
        <v>11718.55399679988</v>
      </c>
      <c r="T10664" s="1">
        <v>3694.559999999936</v>
      </c>
    </row>
    <row r="10665" spans="1:20">
      <c r="A10665" s="1">
        <v>10658</v>
      </c>
      <c r="B10665" s="1">
        <v>33.11111111111111</v>
      </c>
      <c r="C10665" s="1">
        <v>135780.7777777776</v>
      </c>
      <c r="D10665" s="1">
        <v>0.2222222222222214</v>
      </c>
      <c r="E10665" s="1">
        <v>9937.331494385391</v>
      </c>
      <c r="F10665" s="1">
        <v>39.0648404363636</v>
      </c>
      <c r="G10665" s="1">
        <v>1101.596185007407</v>
      </c>
      <c r="H10665" s="1">
        <v>39.07644907423584</v>
      </c>
      <c r="I10665" s="1">
        <v>40664.31748106194</v>
      </c>
      <c r="J10665" s="1">
        <v>0.9169855014142247</v>
      </c>
      <c r="K10665" s="1">
        <v>44645.6493241684</v>
      </c>
      <c r="L10665" s="1">
        <v>0.1449328839928219</v>
      </c>
      <c r="M10665" s="1">
        <v>26.86681998769486</v>
      </c>
      <c r="N10665" s="1">
        <v>297.5280143725707</v>
      </c>
      <c r="O10665" s="1">
        <v>293.9633502216909</v>
      </c>
      <c r="P10665" s="1">
        <v>0.2150080764464816</v>
      </c>
      <c r="Q10665" s="1">
        <v>0</v>
      </c>
      <c r="R10665" s="1">
        <v>0</v>
      </c>
      <c r="S10665" s="1">
        <v>11726.96864359988</v>
      </c>
      <c r="T10665" s="1">
        <v>3697.244999999936</v>
      </c>
    </row>
    <row r="10666" spans="1:20">
      <c r="A10666" s="1">
        <v>10659</v>
      </c>
      <c r="B10666" s="1">
        <v>33.33333333333334</v>
      </c>
      <c r="C10666" s="1">
        <v>135814.1111111109</v>
      </c>
      <c r="D10666" s="1">
        <v>0.2222222222222214</v>
      </c>
      <c r="E10666" s="1">
        <v>10004.02499434771</v>
      </c>
      <c r="F10666" s="1">
        <v>39.35527272727268</v>
      </c>
      <c r="G10666" s="1">
        <v>1117.436999714906</v>
      </c>
      <c r="H10666" s="1">
        <v>39.36696979210788</v>
      </c>
      <c r="I10666" s="1">
        <v>41241.58740125587</v>
      </c>
      <c r="J10666" s="1">
        <v>0.9164413906352075</v>
      </c>
      <c r="K10666" s="1">
        <v>45301.8820872662</v>
      </c>
      <c r="L10666" s="1">
        <v>0.1592221091183282</v>
      </c>
      <c r="M10666" s="1">
        <v>29.17718368214116</v>
      </c>
      <c r="N10666" s="1">
        <v>297.5199799160425</v>
      </c>
      <c r="O10666" s="1">
        <v>293.2421881722992</v>
      </c>
      <c r="P10666" s="1">
        <v>0.2148215013076781</v>
      </c>
      <c r="Q10666" s="1">
        <v>0</v>
      </c>
      <c r="R10666" s="1">
        <v>0</v>
      </c>
      <c r="S10666" s="1">
        <v>11735.38329039988</v>
      </c>
      <c r="T10666" s="1">
        <v>3699.929999999936</v>
      </c>
    </row>
    <row r="10667" spans="1:20">
      <c r="A10667" s="1">
        <v>10660</v>
      </c>
      <c r="B10667" s="1">
        <v>33.55555555555556</v>
      </c>
      <c r="C10667" s="1">
        <v>135847.6666666665</v>
      </c>
      <c r="D10667" s="1">
        <v>0.2222222222222214</v>
      </c>
      <c r="E10667" s="1">
        <v>10070.71849431003</v>
      </c>
      <c r="F10667" s="1">
        <v>39.64764770909087</v>
      </c>
      <c r="G10667" s="1">
        <v>1134.358160837012</v>
      </c>
      <c r="H10667" s="1">
        <v>39.6594432635876</v>
      </c>
      <c r="I10667" s="1">
        <v>41824.97476877397</v>
      </c>
      <c r="J10667" s="1">
        <v>0.9163093915536203</v>
      </c>
      <c r="K10667" s="1">
        <v>45945.03556801804</v>
      </c>
      <c r="L10667" s="1">
        <v>0.173564653931769</v>
      </c>
      <c r="M10667" s="1">
        <v>31.46168004340707</v>
      </c>
      <c r="N10667" s="1">
        <v>297.5112034215132</v>
      </c>
      <c r="O10667" s="1">
        <v>292.4470756330187</v>
      </c>
      <c r="P10667" s="1">
        <v>0.2146188819765522</v>
      </c>
      <c r="Q10667" s="1">
        <v>0</v>
      </c>
      <c r="R10667" s="1">
        <v>0</v>
      </c>
      <c r="S10667" s="1">
        <v>11743.79793719988</v>
      </c>
      <c r="T10667" s="1">
        <v>3702.614999999936</v>
      </c>
    </row>
    <row r="10668" spans="1:20">
      <c r="A10668" s="1">
        <v>10661</v>
      </c>
      <c r="B10668" s="1">
        <v>33.77777777777778</v>
      </c>
      <c r="C10668" s="1">
        <v>135881.4444444443</v>
      </c>
      <c r="D10668" s="1">
        <v>0.2222222222222214</v>
      </c>
      <c r="E10668" s="1">
        <v>10137.41199427234</v>
      </c>
      <c r="F10668" s="1">
        <v>39.94196538181814</v>
      </c>
      <c r="G10668" s="1">
        <v>1151.379805498694</v>
      </c>
      <c r="H10668" s="1">
        <v>39.95385916805763</v>
      </c>
      <c r="I10668" s="1">
        <v>42414.50954221736</v>
      </c>
      <c r="J10668" s="1">
        <v>0.9161911329738666</v>
      </c>
      <c r="K10668" s="1">
        <v>46594.38991026253</v>
      </c>
      <c r="L10668" s="1">
        <v>0.187966725921425</v>
      </c>
      <c r="M10668" s="1">
        <v>33.78925568212921</v>
      </c>
      <c r="N10668" s="1">
        <v>297.501672208177</v>
      </c>
      <c r="O10668" s="1">
        <v>291.5879232184304</v>
      </c>
      <c r="P10668" s="1">
        <v>0.2144003980873618</v>
      </c>
      <c r="Q10668" s="1">
        <v>0</v>
      </c>
      <c r="R10668" s="1">
        <v>0</v>
      </c>
      <c r="S10668" s="1">
        <v>11752.21258399988</v>
      </c>
      <c r="T10668" s="1">
        <v>3705.299999999936</v>
      </c>
    </row>
    <row r="10669" spans="1:20">
      <c r="A10669" s="1">
        <v>10662</v>
      </c>
      <c r="B10669" s="1">
        <v>33.97222222222222</v>
      </c>
      <c r="C10669" s="1">
        <v>135915.4166666665</v>
      </c>
      <c r="D10669" s="1">
        <v>0.1944444444444429</v>
      </c>
      <c r="E10669" s="1">
        <v>10195.76880673937</v>
      </c>
      <c r="F10669" s="1">
        <v>38.61017786818172</v>
      </c>
      <c r="G10669" s="1">
        <v>1136.187083659301</v>
      </c>
      <c r="H10669" s="1">
        <v>38.62184753580819</v>
      </c>
      <c r="I10669" s="1">
        <v>41236.4853094625</v>
      </c>
      <c r="J10669" s="1">
        <v>0.9154647867349982</v>
      </c>
      <c r="K10669" s="1">
        <v>45344.31618449495</v>
      </c>
      <c r="L10669" s="1">
        <v>0.2024342708805866</v>
      </c>
      <c r="M10669" s="1">
        <v>29.45746695427809</v>
      </c>
      <c r="N10669" s="1">
        <v>297.4913947260295</v>
      </c>
      <c r="O10669" s="1">
        <v>290.65129138842</v>
      </c>
      <c r="P10669" s="1">
        <v>0.2141657504784582</v>
      </c>
      <c r="Q10669" s="1">
        <v>0</v>
      </c>
      <c r="R10669" s="1">
        <v>0</v>
      </c>
      <c r="S10669" s="1">
        <v>11760.62723079988</v>
      </c>
      <c r="T10669" s="1">
        <v>3707.984999999936</v>
      </c>
    </row>
    <row r="10670" spans="1:20">
      <c r="A10670" s="1">
        <v>10663</v>
      </c>
      <c r="B10670" s="1">
        <v>34.19444444444444</v>
      </c>
      <c r="C10670" s="1">
        <v>135949.6111111109</v>
      </c>
      <c r="D10670" s="1">
        <v>0.2222222222222214</v>
      </c>
      <c r="E10670" s="1">
        <v>10262.46230670169</v>
      </c>
      <c r="F10670" s="1">
        <v>40.49904717727267</v>
      </c>
      <c r="G10670" s="1">
        <v>1183.568438547852</v>
      </c>
      <c r="H10670" s="1">
        <v>40.51112449296436</v>
      </c>
      <c r="I10670" s="1">
        <v>43536.59815549447</v>
      </c>
      <c r="J10670" s="1">
        <v>0.9160068841131276</v>
      </c>
      <c r="K10670" s="1">
        <v>47828.68009026629</v>
      </c>
      <c r="L10670" s="1">
        <v>0.2169736289049008</v>
      </c>
      <c r="M10670" s="1">
        <v>38.28869490185347</v>
      </c>
      <c r="N10670" s="1">
        <v>297.4803569025067</v>
      </c>
      <c r="O10670" s="1">
        <v>291.0888633990908</v>
      </c>
      <c r="P10670" s="1">
        <v>0.2139611847357201</v>
      </c>
      <c r="Q10670" s="1">
        <v>0</v>
      </c>
      <c r="R10670" s="1">
        <v>0</v>
      </c>
      <c r="S10670" s="1">
        <v>11769.04187759988</v>
      </c>
      <c r="T10670" s="1">
        <v>3710.669999999935</v>
      </c>
    </row>
    <row r="10671" spans="1:20">
      <c r="A10671" s="1">
        <v>10664</v>
      </c>
      <c r="B10671" s="1">
        <v>34.38888888888889</v>
      </c>
      <c r="C10671" s="1">
        <v>135983.9999999998</v>
      </c>
      <c r="D10671" s="1">
        <v>0.1944444444444429</v>
      </c>
      <c r="E10671" s="1">
        <v>10320.81911916872</v>
      </c>
      <c r="F10671" s="1">
        <v>39.170446890909</v>
      </c>
      <c r="G10671" s="1">
        <v>1168.217446828752</v>
      </c>
      <c r="H10671" s="1">
        <v>39.18230015987398</v>
      </c>
      <c r="I10671" s="1">
        <v>42347.98123628285</v>
      </c>
      <c r="J10671" s="1">
        <v>0.9152372584085777</v>
      </c>
      <c r="K10671" s="1">
        <v>46569.94896374507</v>
      </c>
      <c r="L10671" s="1">
        <v>0.2315381973482694</v>
      </c>
      <c r="M10671" s="1">
        <v>33.88276307782557</v>
      </c>
      <c r="N10671" s="1">
        <v>297.4707341299683</v>
      </c>
      <c r="O10671" s="1">
        <v>288.6054387335752</v>
      </c>
      <c r="P10671" s="1">
        <v>0.2136952910211239</v>
      </c>
      <c r="Q10671" s="1">
        <v>0</v>
      </c>
      <c r="R10671" s="1">
        <v>0</v>
      </c>
      <c r="S10671" s="1">
        <v>11777.45652439987</v>
      </c>
      <c r="T10671" s="1">
        <v>3713.354999999935</v>
      </c>
    </row>
    <row r="10672" spans="1:20">
      <c r="A10672" s="1">
        <v>10665</v>
      </c>
      <c r="B10672" s="1">
        <v>34.55555555555556</v>
      </c>
      <c r="C10672" s="1">
        <v>136018.5555555554</v>
      </c>
      <c r="D10672" s="1">
        <v>0.1666666666666714</v>
      </c>
      <c r="E10672" s="1">
        <v>10370.83924414046</v>
      </c>
      <c r="F10672" s="1">
        <v>37.80555774545482</v>
      </c>
      <c r="G10672" s="1">
        <v>1150.50518387103</v>
      </c>
      <c r="H10672" s="1">
        <v>37.81717499438546</v>
      </c>
      <c r="I10672" s="1">
        <v>41070.65258914053</v>
      </c>
      <c r="J10672" s="1">
        <v>0.9144331017926027</v>
      </c>
      <c r="K10672" s="1">
        <v>45213.78593866294</v>
      </c>
      <c r="L10672" s="1">
        <v>0.2462323969132642</v>
      </c>
      <c r="M10672" s="1">
        <v>29.13401238545378</v>
      </c>
      <c r="N10672" s="1">
        <v>297.4582264896337</v>
      </c>
      <c r="O10672" s="1">
        <v>289.1151925229364</v>
      </c>
      <c r="P10672" s="1">
        <v>0.2134599940553057</v>
      </c>
      <c r="Q10672" s="1">
        <v>0</v>
      </c>
      <c r="R10672" s="1">
        <v>0</v>
      </c>
      <c r="S10672" s="1">
        <v>11785.87117119987</v>
      </c>
      <c r="T10672" s="1">
        <v>3716.039999999935</v>
      </c>
    </row>
    <row r="10673" spans="1:20">
      <c r="A10673" s="1">
        <v>10666</v>
      </c>
      <c r="B10673" s="1">
        <v>34.72222222222222</v>
      </c>
      <c r="C10673" s="1">
        <v>136053.2777777776</v>
      </c>
      <c r="D10673" s="1">
        <v>0.1666666666666643</v>
      </c>
      <c r="E10673" s="1">
        <v>10420.8593691122</v>
      </c>
      <c r="F10673" s="1">
        <v>38.03267045454532</v>
      </c>
      <c r="G10673" s="1">
        <v>1163.346246611645</v>
      </c>
      <c r="H10673" s="1">
        <v>38.04436098118515</v>
      </c>
      <c r="I10673" s="1">
        <v>41516.66376915047</v>
      </c>
      <c r="J10673" s="1">
        <v>0.9143375727621312</v>
      </c>
      <c r="K10673" s="1">
        <v>45706.27554408858</v>
      </c>
      <c r="L10673" s="1">
        <v>0.2609513842892818</v>
      </c>
      <c r="M10673" s="1">
        <v>30.92731226773335</v>
      </c>
      <c r="N10673" s="1">
        <v>297.4471581203616</v>
      </c>
      <c r="O10673" s="1">
        <v>289.8445972584763</v>
      </c>
      <c r="P10673" s="1">
        <v>0.2132576745248511</v>
      </c>
      <c r="Q10673" s="1">
        <v>0</v>
      </c>
      <c r="R10673" s="1">
        <v>0</v>
      </c>
      <c r="S10673" s="1">
        <v>11794.28581799987</v>
      </c>
      <c r="T10673" s="1">
        <v>3718.724999999935</v>
      </c>
    </row>
    <row r="10674" spans="1:20">
      <c r="A10674" s="1">
        <v>10667</v>
      </c>
      <c r="B10674" s="1">
        <v>34.83333333333334</v>
      </c>
      <c r="C10674" s="1">
        <v>136088.1111111109</v>
      </c>
      <c r="D10674" s="1">
        <v>0.1111111111111143</v>
      </c>
      <c r="E10674" s="1">
        <v>10454.20611909335</v>
      </c>
      <c r="F10674" s="1">
        <v>35.00286783636381</v>
      </c>
      <c r="G10674" s="1">
        <v>1110.254373605979</v>
      </c>
      <c r="H10674" s="1">
        <v>35.01398925149568</v>
      </c>
      <c r="I10674" s="1">
        <v>38331.98156628027</v>
      </c>
      <c r="J10674" s="1">
        <v>0.9127357504895756</v>
      </c>
      <c r="K10674" s="1">
        <v>42296.80087661699</v>
      </c>
      <c r="L10674" s="1">
        <v>0.2675996890890386</v>
      </c>
      <c r="M10674" s="1">
        <v>18.94937085687581</v>
      </c>
      <c r="N10674" s="1">
        <v>297.437641009649</v>
      </c>
      <c r="O10674" s="1">
        <v>289.1615018624439</v>
      </c>
      <c r="P10674" s="1">
        <v>0.2130429015229919</v>
      </c>
      <c r="Q10674" s="1">
        <v>0</v>
      </c>
      <c r="R10674" s="1">
        <v>0</v>
      </c>
      <c r="S10674" s="1">
        <v>11802.70046479987</v>
      </c>
      <c r="T10674" s="1">
        <v>3721.409999999935</v>
      </c>
    </row>
    <row r="10675" spans="1:20">
      <c r="A10675" s="1">
        <v>10668</v>
      </c>
      <c r="B10675" s="1">
        <v>34.94444444444444</v>
      </c>
      <c r="C10675" s="1">
        <v>136123.0555555554</v>
      </c>
      <c r="D10675" s="1">
        <v>0.1111111111111072</v>
      </c>
      <c r="E10675" s="1">
        <v>10487.55286907451</v>
      </c>
      <c r="F10675" s="1">
        <v>35.15536907272704</v>
      </c>
      <c r="G10675" s="1">
        <v>1118.699889987778</v>
      </c>
      <c r="H10675" s="1">
        <v>35.16653945536962</v>
      </c>
      <c r="I10675" s="1">
        <v>38621.79150661943</v>
      </c>
      <c r="J10675" s="1">
        <v>0.912644814402844</v>
      </c>
      <c r="K10675" s="1">
        <v>42618.53498437965</v>
      </c>
      <c r="L10675" s="1">
        <v>0.2742278338704374</v>
      </c>
      <c r="M10675" s="1">
        <v>20.08044128452302</v>
      </c>
      <c r="N10675" s="1">
        <v>297.4275380876416</v>
      </c>
      <c r="O10675" s="1">
        <v>292.2310931643529</v>
      </c>
      <c r="P10675" s="1">
        <v>0.2129113086698191</v>
      </c>
      <c r="Q10675" s="1">
        <v>0</v>
      </c>
      <c r="R10675" s="1">
        <v>0</v>
      </c>
      <c r="S10675" s="1">
        <v>11811.11511159987</v>
      </c>
      <c r="T10675" s="1">
        <v>3724.094999999935</v>
      </c>
    </row>
    <row r="10676" spans="1:20">
      <c r="A10676" s="1">
        <v>10669</v>
      </c>
      <c r="B10676" s="1">
        <v>35.02777777777778</v>
      </c>
      <c r="C10676" s="1">
        <v>136158.0833333332</v>
      </c>
      <c r="D10676" s="1">
        <v>0.0833333333333357</v>
      </c>
      <c r="E10676" s="1">
        <v>10512.56293156038</v>
      </c>
      <c r="F10676" s="1">
        <v>33.67915463181831</v>
      </c>
      <c r="G10676" s="1">
        <v>1094.056707188948</v>
      </c>
      <c r="H10676" s="1">
        <v>33.69005295901119</v>
      </c>
      <c r="I10676" s="1">
        <v>37088.47020590828</v>
      </c>
      <c r="J10676" s="1">
        <v>0.9117767262300291</v>
      </c>
      <c r="K10676" s="1">
        <v>40977.14072858595</v>
      </c>
      <c r="L10676" s="1">
        <v>0.2807242669669904</v>
      </c>
      <c r="M10676" s="1">
        <v>14.38565791923607</v>
      </c>
      <c r="N10676" s="1">
        <v>297.4213479598283</v>
      </c>
      <c r="O10676" s="1">
        <v>291.7842807998569</v>
      </c>
      <c r="P10676" s="1">
        <v>0.2127718611608988</v>
      </c>
      <c r="Q10676" s="1">
        <v>0</v>
      </c>
      <c r="R10676" s="1">
        <v>0</v>
      </c>
      <c r="S10676" s="1">
        <v>11819.52975839987</v>
      </c>
      <c r="T10676" s="1">
        <v>3726.779999999935</v>
      </c>
    </row>
    <row r="10677" spans="1:20">
      <c r="A10677" s="1">
        <v>10670</v>
      </c>
      <c r="B10677" s="1">
        <v>35.11111111111111</v>
      </c>
      <c r="C10677" s="1">
        <v>136193.1944444443</v>
      </c>
      <c r="D10677" s="1">
        <v>0.0833333333333357</v>
      </c>
      <c r="E10677" s="1">
        <v>10537.57299404625</v>
      </c>
      <c r="F10677" s="1">
        <v>33.7941224727274</v>
      </c>
      <c r="G10677" s="1">
        <v>1100.357580299185</v>
      </c>
      <c r="H10677" s="1">
        <v>33.80505755013262</v>
      </c>
      <c r="I10677" s="1">
        <v>37303.61271246381</v>
      </c>
      <c r="J10677" s="1">
        <v>0.9116996979496502</v>
      </c>
      <c r="K10677" s="1">
        <v>41216.55705969527</v>
      </c>
      <c r="L10677" s="1">
        <v>0.2872059159613072</v>
      </c>
      <c r="M10677" s="1">
        <v>15.21930968444628</v>
      </c>
      <c r="N10677" s="1">
        <v>297.4147883490087</v>
      </c>
      <c r="O10677" s="1">
        <v>293.2831422896085</v>
      </c>
      <c r="P10677" s="1">
        <v>0.2126719607586819</v>
      </c>
      <c r="Q10677" s="1">
        <v>0</v>
      </c>
      <c r="R10677" s="1">
        <v>0</v>
      </c>
      <c r="S10677" s="1">
        <v>11827.94440519987</v>
      </c>
      <c r="T10677" s="1">
        <v>3729.464999999935</v>
      </c>
    </row>
    <row r="10678" spans="1:20">
      <c r="A10678" s="1">
        <v>10671</v>
      </c>
      <c r="B10678" s="1">
        <v>35.16666666666666</v>
      </c>
      <c r="C10678" s="1">
        <v>136228.3611111109</v>
      </c>
      <c r="D10678" s="1">
        <v>0.05555555555555003</v>
      </c>
      <c r="E10678" s="1">
        <v>10554.24636903683</v>
      </c>
      <c r="F10678" s="1">
        <v>32.28001038181786</v>
      </c>
      <c r="G10678" s="1">
        <v>1073.463370017826</v>
      </c>
      <c r="H10678" s="1">
        <v>32.29066133853306</v>
      </c>
      <c r="I10678" s="1">
        <v>35688.86903177868</v>
      </c>
      <c r="J10678" s="1">
        <v>0.910825108229124</v>
      </c>
      <c r="K10678" s="1">
        <v>39483.00967917643</v>
      </c>
      <c r="L10678" s="1">
        <v>0.2936253303774862</v>
      </c>
      <c r="M10678" s="1">
        <v>9.251560482721608</v>
      </c>
      <c r="N10678" s="1">
        <v>297.4100890340884</v>
      </c>
      <c r="O10678" s="1">
        <v>292.9413141998756</v>
      </c>
      <c r="P10678" s="1">
        <v>0.2125662711080955</v>
      </c>
      <c r="Q10678" s="1">
        <v>0</v>
      </c>
      <c r="R10678" s="1">
        <v>0</v>
      </c>
      <c r="S10678" s="1">
        <v>11836.35905199987</v>
      </c>
      <c r="T10678" s="1">
        <v>3732.149999999935</v>
      </c>
    </row>
    <row r="10679" spans="1:20">
      <c r="A10679" s="1">
        <v>10672</v>
      </c>
      <c r="B10679" s="1">
        <v>35.19444444444444</v>
      </c>
      <c r="C10679" s="1">
        <v>136263.5555555554</v>
      </c>
      <c r="D10679" s="1">
        <v>0.02777777777777857</v>
      </c>
      <c r="E10679" s="1">
        <v>10562.58305653212</v>
      </c>
      <c r="F10679" s="1">
        <v>30.72754532272731</v>
      </c>
      <c r="G10679" s="1">
        <v>1044.423819274045</v>
      </c>
      <c r="H10679" s="1">
        <v>30.73789996855686</v>
      </c>
      <c r="I10679" s="1">
        <v>33999.5326874426</v>
      </c>
      <c r="J10679" s="1">
        <v>0.9099671229525468</v>
      </c>
      <c r="K10679" s="1">
        <v>37663.47372323211</v>
      </c>
      <c r="L10679" s="1">
        <v>0.300032328230891</v>
      </c>
      <c r="M10679" s="1">
        <v>3.058610815698008</v>
      </c>
      <c r="N10679" s="1">
        <v>297.4051173929248</v>
      </c>
      <c r="O10679" s="1">
        <v>294.6293501615249</v>
      </c>
      <c r="P10679" s="1">
        <v>0.2125020241602988</v>
      </c>
      <c r="Q10679" s="1">
        <v>0</v>
      </c>
      <c r="R10679" s="1">
        <v>0</v>
      </c>
      <c r="S10679" s="1">
        <v>11844.77369879987</v>
      </c>
      <c r="T10679" s="1">
        <v>3734.834999999935</v>
      </c>
    </row>
    <row r="10680" spans="1:20">
      <c r="A10680" s="1">
        <v>10673</v>
      </c>
      <c r="B10680" s="1">
        <v>35.22222222222222</v>
      </c>
      <c r="C10680" s="1">
        <v>136298.7777777776</v>
      </c>
      <c r="D10680" s="1">
        <v>0.02777777777777857</v>
      </c>
      <c r="E10680" s="1">
        <v>10570.91974402741</v>
      </c>
      <c r="F10680" s="1">
        <v>30.76601970909095</v>
      </c>
      <c r="G10680" s="1">
        <v>1046.488900355869</v>
      </c>
      <c r="H10680" s="1">
        <v>30.77638664631442</v>
      </c>
      <c r="I10680" s="1">
        <v>34068.97150339631</v>
      </c>
      <c r="J10680" s="1">
        <v>0.9099337487437156</v>
      </c>
      <c r="K10680" s="1">
        <v>37741.15607365157</v>
      </c>
      <c r="L10680" s="1">
        <v>0.3063884153253853</v>
      </c>
      <c r="M10680" s="1">
        <v>3.321774761453985</v>
      </c>
      <c r="N10680" s="1">
        <v>297.4020952165005</v>
      </c>
      <c r="O10680" s="1">
        <v>296.4649722955817</v>
      </c>
      <c r="P10680" s="1">
        <v>0.212480783807412</v>
      </c>
      <c r="Q10680" s="1">
        <v>0</v>
      </c>
      <c r="R10680" s="1">
        <v>0</v>
      </c>
      <c r="S10680" s="1">
        <v>11853.18834559987</v>
      </c>
      <c r="T10680" s="1">
        <v>3737.519999999935</v>
      </c>
    </row>
    <row r="10681" spans="1:20">
      <c r="A10681" s="1">
        <v>10674</v>
      </c>
      <c r="B10681" s="1">
        <v>35.25</v>
      </c>
      <c r="C10681" s="1">
        <v>136334.0277777776</v>
      </c>
      <c r="D10681" s="1">
        <v>0.02777777777777857</v>
      </c>
      <c r="E10681" s="1">
        <v>10579.2564315227</v>
      </c>
      <c r="F10681" s="1">
        <v>30.80452445000005</v>
      </c>
      <c r="G10681" s="1">
        <v>1048.555626043403</v>
      </c>
      <c r="H10681" s="1">
        <v>30.81490367552495</v>
      </c>
      <c r="I10681" s="1">
        <v>34138.51114338515</v>
      </c>
      <c r="J10681" s="1">
        <v>0.9099006044133968</v>
      </c>
      <c r="K10681" s="1">
        <v>37818.94545162313</v>
      </c>
      <c r="L10681" s="1">
        <v>0.3127033652462688</v>
      </c>
      <c r="M10681" s="1">
        <v>3.58549942332926</v>
      </c>
      <c r="N10681" s="1">
        <v>297.4010960703007</v>
      </c>
      <c r="O10681" s="1">
        <v>296.3623659238039</v>
      </c>
      <c r="P10681" s="1">
        <v>0.2124577159271241</v>
      </c>
      <c r="Q10681" s="1">
        <v>0</v>
      </c>
      <c r="R10681" s="1">
        <v>0</v>
      </c>
      <c r="S10681" s="1">
        <v>11861.60299239987</v>
      </c>
      <c r="T10681" s="1">
        <v>3740.204999999935</v>
      </c>
    </row>
    <row r="10682" spans="1:20">
      <c r="A10682" s="1">
        <v>10675</v>
      </c>
      <c r="B10682" s="1">
        <v>35.25</v>
      </c>
      <c r="C10682" s="1">
        <v>136369.2777777776</v>
      </c>
      <c r="D10682" s="1">
        <v>0</v>
      </c>
      <c r="E10682" s="1">
        <v>10579.2564315227</v>
      </c>
      <c r="F10682" s="1">
        <v>29.21361535909091</v>
      </c>
      <c r="G10682" s="1">
        <v>1017.387516683445</v>
      </c>
      <c r="H10682" s="1">
        <v>29.22368606418238</v>
      </c>
      <c r="I10682" s="1">
        <v>32375.66934681919</v>
      </c>
      <c r="J10682" s="1">
        <v>0.9090629575311751</v>
      </c>
      <c r="K10682" s="1">
        <v>35914.33130522086</v>
      </c>
      <c r="L10682" s="1">
        <v>0.1222536666358941</v>
      </c>
      <c r="M10682" s="1">
        <v>-2.828931850586482</v>
      </c>
      <c r="N10682" s="1">
        <v>297.4000109572119</v>
      </c>
      <c r="O10682" s="1">
        <v>296.961670505989</v>
      </c>
      <c r="P10682" s="1">
        <v>0.2124328166255732</v>
      </c>
      <c r="Q10682" s="1">
        <v>0</v>
      </c>
      <c r="R10682" s="1">
        <v>0</v>
      </c>
      <c r="S10682" s="1">
        <v>11870.01763919987</v>
      </c>
      <c r="T10682" s="1">
        <v>3742.889999999935</v>
      </c>
    </row>
    <row r="10683" spans="1:20">
      <c r="A10683" s="1">
        <v>10676</v>
      </c>
      <c r="B10683" s="1">
        <v>35.25</v>
      </c>
      <c r="C10683" s="1">
        <v>136404.5277777776</v>
      </c>
      <c r="D10683" s="1">
        <v>0</v>
      </c>
      <c r="E10683" s="1">
        <v>10579.2564315227</v>
      </c>
      <c r="F10683" s="1">
        <v>29.21361535909091</v>
      </c>
      <c r="G10683" s="1">
        <v>1017.387516683445</v>
      </c>
      <c r="H10683" s="1">
        <v>29.22368606418238</v>
      </c>
      <c r="I10683" s="1">
        <v>32375.66934681919</v>
      </c>
      <c r="J10683" s="1">
        <v>0.9090629575311751</v>
      </c>
      <c r="K10683" s="1">
        <v>35914.33130522086</v>
      </c>
      <c r="L10683" s="1">
        <v>0.08610225736138075</v>
      </c>
      <c r="M10683" s="1">
        <v>-2.829914199026613</v>
      </c>
      <c r="N10683" s="1">
        <v>297.398839694067</v>
      </c>
      <c r="O10683" s="1">
        <v>297.642417112324</v>
      </c>
      <c r="P10683" s="1">
        <v>0.2124524619856467</v>
      </c>
      <c r="Q10683" s="1">
        <v>0</v>
      </c>
      <c r="R10683" s="1">
        <v>0</v>
      </c>
      <c r="S10683" s="1">
        <v>11878.43228599987</v>
      </c>
      <c r="T10683" s="1">
        <v>3745.574999999935</v>
      </c>
    </row>
    <row r="10684" spans="1:20">
      <c r="A10684" s="1">
        <v>10677</v>
      </c>
      <c r="B10684" s="1">
        <v>35.22222222222222</v>
      </c>
      <c r="C10684" s="1">
        <v>136439.7499999998</v>
      </c>
      <c r="D10684" s="1">
        <v>-0.02777777777777857</v>
      </c>
      <c r="E10684" s="1">
        <v>10570.91974402741</v>
      </c>
      <c r="F10684" s="1">
        <v>27.58420152727268</v>
      </c>
      <c r="G10684" s="1">
        <v>984.1960955676524</v>
      </c>
      <c r="H10684" s="1">
        <v>27.59395136707974</v>
      </c>
      <c r="I10684" s="1">
        <v>30546.06616412923</v>
      </c>
      <c r="J10684" s="1">
        <v>0.9082672986056358</v>
      </c>
      <c r="K10684" s="1">
        <v>33931.14163751496</v>
      </c>
      <c r="L10684" s="1">
        <v>0.08610159727728228</v>
      </c>
      <c r="M10684" s="1">
        <v>-9.474664993864831</v>
      </c>
      <c r="N10684" s="1">
        <v>297.3997638118048</v>
      </c>
      <c r="O10684" s="1">
        <v>297.6434239444986</v>
      </c>
      <c r="P10684" s="1">
        <v>0.2124721141675844</v>
      </c>
      <c r="Q10684" s="1">
        <v>0</v>
      </c>
      <c r="R10684" s="1">
        <v>0</v>
      </c>
      <c r="S10684" s="1">
        <v>11886.84693279987</v>
      </c>
      <c r="T10684" s="1">
        <v>3748.259999999935</v>
      </c>
    </row>
    <row r="10685" spans="1:20">
      <c r="A10685" s="1">
        <v>10678</v>
      </c>
      <c r="B10685" s="1">
        <v>35.16666666666666</v>
      </c>
      <c r="C10685" s="1">
        <v>136474.9166666665</v>
      </c>
      <c r="D10685" s="1">
        <v>-0.05555555555555713</v>
      </c>
      <c r="E10685" s="1">
        <v>10554.24636903683</v>
      </c>
      <c r="F10685" s="1">
        <v>25.91637401818172</v>
      </c>
      <c r="G10685" s="1">
        <v>949.0514161681956</v>
      </c>
      <c r="H10685" s="1">
        <v>25.92579055332995</v>
      </c>
      <c r="I10685" s="1">
        <v>28654.1713687042</v>
      </c>
      <c r="J10685" s="1">
        <v>0.9075275824600271</v>
      </c>
      <c r="K10685" s="1">
        <v>31873.88483006939</v>
      </c>
      <c r="L10685" s="1">
        <v>0.08847664980434126</v>
      </c>
      <c r="M10685" s="1">
        <v>-16.33866494845419</v>
      </c>
      <c r="N10685" s="1">
        <v>297.4006882504432</v>
      </c>
      <c r="O10685" s="1">
        <v>298.2389748671188</v>
      </c>
      <c r="P10685" s="1">
        <v>0.2125379104522641</v>
      </c>
      <c r="Q10685" s="1">
        <v>0</v>
      </c>
      <c r="R10685" s="1">
        <v>0</v>
      </c>
      <c r="S10685" s="1">
        <v>11895.26157959987</v>
      </c>
      <c r="T10685" s="1">
        <v>3750.944999999935</v>
      </c>
    </row>
    <row r="10686" spans="1:20">
      <c r="A10686" s="1">
        <v>10679</v>
      </c>
      <c r="B10686" s="1">
        <v>35.08333333333333</v>
      </c>
      <c r="C10686" s="1">
        <v>136509.9999999998</v>
      </c>
      <c r="D10686" s="1">
        <v>-0.0833333333333357</v>
      </c>
      <c r="E10686" s="1">
        <v>10529.23630655096</v>
      </c>
      <c r="F10686" s="1">
        <v>24.21031495909076</v>
      </c>
      <c r="G10686" s="1">
        <v>912.0284458942643</v>
      </c>
      <c r="H10686" s="1">
        <v>24.21938564501095</v>
      </c>
      <c r="I10686" s="1">
        <v>26704.7559338204</v>
      </c>
      <c r="J10686" s="1">
        <v>0.9068584495077207</v>
      </c>
      <c r="K10686" s="1">
        <v>29747.54602917007</v>
      </c>
      <c r="L10686" s="1">
        <v>0.09084973737295467</v>
      </c>
      <c r="M10686" s="1">
        <v>-23.40031097132448</v>
      </c>
      <c r="N10686" s="1">
        <v>297.4037833076745</v>
      </c>
      <c r="O10686" s="1">
        <v>298.8881467272663</v>
      </c>
      <c r="P10686" s="1">
        <v>0.212651373403295</v>
      </c>
      <c r="Q10686" s="1">
        <v>0</v>
      </c>
      <c r="R10686" s="1">
        <v>0</v>
      </c>
      <c r="S10686" s="1">
        <v>11903.67622639987</v>
      </c>
      <c r="T10686" s="1">
        <v>3753.629999999935</v>
      </c>
    </row>
    <row r="10687" spans="1:20">
      <c r="A10687" s="1">
        <v>10680</v>
      </c>
      <c r="B10687" s="1">
        <v>35</v>
      </c>
      <c r="C10687" s="1">
        <v>136544.9999999998</v>
      </c>
      <c r="D10687" s="1">
        <v>-0.0833333333333286</v>
      </c>
      <c r="E10687" s="1">
        <v>10504.22624406509</v>
      </c>
      <c r="F10687" s="1">
        <v>24.09543818181845</v>
      </c>
      <c r="G10687" s="1">
        <v>906.1232096213341</v>
      </c>
      <c r="H10687" s="1">
        <v>24.10447159355341</v>
      </c>
      <c r="I10687" s="1">
        <v>26514.91875290875</v>
      </c>
      <c r="J10687" s="1">
        <v>0.9070157555223634</v>
      </c>
      <c r="K10687" s="1">
        <v>29533.14020894646</v>
      </c>
      <c r="L10687" s="1">
        <v>0.09322035837498813</v>
      </c>
      <c r="M10687" s="1">
        <v>-24.1059314274863</v>
      </c>
      <c r="N10687" s="1">
        <v>297.409120604891</v>
      </c>
      <c r="O10687" s="1">
        <v>299.590505979724</v>
      </c>
      <c r="P10687" s="1">
        <v>0.2128138755628181</v>
      </c>
      <c r="Q10687" s="1">
        <v>0</v>
      </c>
      <c r="R10687" s="1">
        <v>0</v>
      </c>
      <c r="S10687" s="1">
        <v>11912.09087319987</v>
      </c>
      <c r="T10687" s="1">
        <v>3756.314999999935</v>
      </c>
    </row>
    <row r="10688" spans="1:20">
      <c r="A10688" s="1">
        <v>10681</v>
      </c>
      <c r="B10688" s="1">
        <v>34.91666666666666</v>
      </c>
      <c r="C10688" s="1">
        <v>136579.9166666665</v>
      </c>
      <c r="D10688" s="1">
        <v>-0.0833333333333357</v>
      </c>
      <c r="E10688" s="1">
        <v>10479.21618157922</v>
      </c>
      <c r="F10688" s="1">
        <v>23.9808345954544</v>
      </c>
      <c r="G10688" s="1">
        <v>900.2326853392872</v>
      </c>
      <c r="H10688" s="1">
        <v>23.98983070210264</v>
      </c>
      <c r="I10688" s="1">
        <v>26325.98326333121</v>
      </c>
      <c r="J10688" s="1">
        <v>0.9071751122296451</v>
      </c>
      <c r="K10688" s="1">
        <v>29319.73710304673</v>
      </c>
      <c r="L10688" s="1">
        <v>0.0955879989489978</v>
      </c>
      <c r="M10688" s="1">
        <v>-24.80718409551653</v>
      </c>
      <c r="N10688" s="1">
        <v>297.416764706475</v>
      </c>
      <c r="O10688" s="1">
        <v>299.7210024544302</v>
      </c>
      <c r="P10688" s="1">
        <v>0.2129812778643979</v>
      </c>
      <c r="Q10688" s="1">
        <v>0</v>
      </c>
      <c r="R10688" s="1">
        <v>0</v>
      </c>
      <c r="S10688" s="1">
        <v>11920.50551999987</v>
      </c>
      <c r="T10688" s="1">
        <v>3758.999999999935</v>
      </c>
    </row>
    <row r="10689" spans="1:20">
      <c r="A10689" s="1">
        <v>10682</v>
      </c>
      <c r="B10689" s="1">
        <v>34.88888888888889</v>
      </c>
      <c r="C10689" s="1">
        <v>136614.8055555554</v>
      </c>
      <c r="D10689" s="1">
        <v>-0.02777777777777857</v>
      </c>
      <c r="E10689" s="1">
        <v>10470.87949408393</v>
      </c>
      <c r="F10689" s="1">
        <v>27.12451229090904</v>
      </c>
      <c r="G10689" s="1">
        <v>960.0442783860506</v>
      </c>
      <c r="H10689" s="1">
        <v>27.1341137385996</v>
      </c>
      <c r="I10689" s="1">
        <v>29752.7710644835</v>
      </c>
      <c r="J10689" s="1">
        <v>0.9087890122613503</v>
      </c>
      <c r="K10689" s="1">
        <v>33038.92032480601</v>
      </c>
      <c r="L10689" s="1">
        <v>0.09795437393739197</v>
      </c>
      <c r="M10689" s="1">
        <v>-12.44864535038498</v>
      </c>
      <c r="N10689" s="1">
        <v>297.4246393107413</v>
      </c>
      <c r="O10689" s="1">
        <v>299.8546114979672</v>
      </c>
      <c r="P10689" s="1">
        <v>0.2131535499761723</v>
      </c>
      <c r="Q10689" s="1">
        <v>0</v>
      </c>
      <c r="R10689" s="1">
        <v>0</v>
      </c>
      <c r="S10689" s="1">
        <v>11928.92016679987</v>
      </c>
      <c r="T10689" s="1">
        <v>3761.684999999934</v>
      </c>
    </row>
    <row r="10690" spans="1:20">
      <c r="A10690" s="1">
        <v>10683</v>
      </c>
      <c r="B10690" s="1">
        <v>34.88888888888889</v>
      </c>
      <c r="C10690" s="1">
        <v>136649.6944444442</v>
      </c>
      <c r="D10690" s="1">
        <v>0</v>
      </c>
      <c r="E10690" s="1">
        <v>10470.87949408393</v>
      </c>
      <c r="F10690" s="1">
        <v>28.71542138181817</v>
      </c>
      <c r="G10690" s="1">
        <v>990.9301971899654</v>
      </c>
      <c r="H10690" s="1">
        <v>28.72533172102597</v>
      </c>
      <c r="I10690" s="1">
        <v>31497.55421092816</v>
      </c>
      <c r="J10690" s="1">
        <v>0.9095691755616733</v>
      </c>
      <c r="K10690" s="1">
        <v>34929.09150530296</v>
      </c>
      <c r="L10690" s="1">
        <v>0.100319438626251</v>
      </c>
      <c r="M10690" s="1">
        <v>-6.131708058713322</v>
      </c>
      <c r="N10690" s="1">
        <v>297.4327429908791</v>
      </c>
      <c r="O10690" s="1">
        <v>298.6815841040871</v>
      </c>
      <c r="P10690" s="1">
        <v>0.2132399989022166</v>
      </c>
      <c r="Q10690" s="1">
        <v>0</v>
      </c>
      <c r="R10690" s="1">
        <v>0</v>
      </c>
      <c r="S10690" s="1">
        <v>11937.33481359987</v>
      </c>
      <c r="T10690" s="1">
        <v>3764.369999999934</v>
      </c>
    </row>
    <row r="10691" spans="1:20">
      <c r="A10691" s="1">
        <v>10684</v>
      </c>
      <c r="B10691" s="1">
        <v>34.94444444444444</v>
      </c>
      <c r="C10691" s="1">
        <v>136684.6388888887</v>
      </c>
      <c r="D10691" s="1">
        <v>0.05555555555555713</v>
      </c>
      <c r="E10691" s="1">
        <v>10487.55286907451</v>
      </c>
      <c r="F10691" s="1">
        <v>31.97355089090918</v>
      </c>
      <c r="G10691" s="1">
        <v>1056.841224516558</v>
      </c>
      <c r="H10691" s="1">
        <v>31.9841036056953</v>
      </c>
      <c r="I10691" s="1">
        <v>35126.66870600091</v>
      </c>
      <c r="J10691" s="1">
        <v>0.9110668005432343</v>
      </c>
      <c r="K10691" s="1">
        <v>38855.53586746463</v>
      </c>
      <c r="L10691" s="1">
        <v>0.1128574861233359</v>
      </c>
      <c r="M10691" s="1">
        <v>7.075627180352028</v>
      </c>
      <c r="N10691" s="1">
        <v>297.4368095483603</v>
      </c>
      <c r="O10691" s="1">
        <v>298.1288187055088</v>
      </c>
      <c r="P10691" s="1">
        <v>0.2132825802081799</v>
      </c>
      <c r="Q10691" s="1">
        <v>0</v>
      </c>
      <c r="R10691" s="1">
        <v>0</v>
      </c>
      <c r="S10691" s="1">
        <v>11945.74946039987</v>
      </c>
      <c r="T10691" s="1">
        <v>3767.054999999934</v>
      </c>
    </row>
    <row r="10692" spans="1:20">
      <c r="A10692" s="1">
        <v>10685</v>
      </c>
      <c r="B10692" s="1">
        <v>35.05555555555556</v>
      </c>
      <c r="C10692" s="1">
        <v>136719.6944444442</v>
      </c>
      <c r="D10692" s="1">
        <v>0.1111111111111143</v>
      </c>
      <c r="E10692" s="1">
        <v>10520.89961905567</v>
      </c>
      <c r="F10692" s="1">
        <v>35.30835598181836</v>
      </c>
      <c r="G10692" s="1">
        <v>1127.171521259867</v>
      </c>
      <c r="H10692" s="1">
        <v>35.31957528149406</v>
      </c>
      <c r="I10692" s="1">
        <v>38913.20190934131</v>
      </c>
      <c r="J10692" s="1">
        <v>0.9125575158793496</v>
      </c>
      <c r="K10692" s="1">
        <v>42941.91706518811</v>
      </c>
      <c r="L10692" s="1">
        <v>0.08545685265250258</v>
      </c>
      <c r="M10692" s="1">
        <v>20.9208947804968</v>
      </c>
      <c r="N10692" s="1">
        <v>297.4388125729928</v>
      </c>
      <c r="O10692" s="1">
        <v>296.8341517436174</v>
      </c>
      <c r="P10692" s="1">
        <v>0.2132334439083164</v>
      </c>
      <c r="Q10692" s="1">
        <v>0</v>
      </c>
      <c r="R10692" s="1">
        <v>0</v>
      </c>
      <c r="S10692" s="1">
        <v>11954.16410719987</v>
      </c>
      <c r="T10692" s="1">
        <v>3769.739999999934</v>
      </c>
    </row>
    <row r="10693" spans="1:20">
      <c r="A10693" s="1">
        <v>10686</v>
      </c>
      <c r="B10693" s="1">
        <v>35.16666666666666</v>
      </c>
      <c r="C10693" s="1">
        <v>136754.8611111109</v>
      </c>
      <c r="D10693" s="1">
        <v>0.1111111111111072</v>
      </c>
      <c r="E10693" s="1">
        <v>10554.24636903683</v>
      </c>
      <c r="F10693" s="1">
        <v>35.46182856363613</v>
      </c>
      <c r="G10693" s="1">
        <v>1135.669346942645</v>
      </c>
      <c r="H10693" s="1">
        <v>35.47309673113482</v>
      </c>
      <c r="I10693" s="1">
        <v>39206.21786331616</v>
      </c>
      <c r="J10693" s="1">
        <v>0.9124738711136724</v>
      </c>
      <c r="K10693" s="1">
        <v>43266.9485389922</v>
      </c>
      <c r="L10693" s="1">
        <v>0.08545767814234027</v>
      </c>
      <c r="M10693" s="1">
        <v>22.02748960204596</v>
      </c>
      <c r="N10693" s="1">
        <v>297.4365012014472</v>
      </c>
      <c r="O10693" s="1">
        <v>295.6486501088457</v>
      </c>
      <c r="P10693" s="1">
        <v>0.2130881599167851</v>
      </c>
      <c r="Q10693" s="1">
        <v>0</v>
      </c>
      <c r="R10693" s="1">
        <v>0</v>
      </c>
      <c r="S10693" s="1">
        <v>11962.57875399987</v>
      </c>
      <c r="T10693" s="1">
        <v>3772.424999999934</v>
      </c>
    </row>
    <row r="10694" spans="1:20">
      <c r="A10694" s="1">
        <v>10687</v>
      </c>
      <c r="B10694" s="1">
        <v>35.27777777777778</v>
      </c>
      <c r="C10694" s="1">
        <v>136790.1388888887</v>
      </c>
      <c r="D10694" s="1">
        <v>0.1111111111111143</v>
      </c>
      <c r="E10694" s="1">
        <v>10587.59311901799</v>
      </c>
      <c r="F10694" s="1">
        <v>35.61578681818199</v>
      </c>
      <c r="G10694" s="1">
        <v>1144.193446556575</v>
      </c>
      <c r="H10694" s="1">
        <v>35.62710380554503</v>
      </c>
      <c r="I10694" s="1">
        <v>39500.84445741779</v>
      </c>
      <c r="J10694" s="1">
        <v>0.9123938963004412</v>
      </c>
      <c r="K10694" s="1">
        <v>43593.63076362646</v>
      </c>
      <c r="L10694" s="1">
        <v>0.08937646553053387</v>
      </c>
      <c r="M10694" s="1">
        <v>23.14795010728726</v>
      </c>
      <c r="N10694" s="1">
        <v>297.4296670424856</v>
      </c>
      <c r="O10694" s="1">
        <v>295.4609278773441</v>
      </c>
      <c r="P10694" s="1">
        <v>0.2129351912389932</v>
      </c>
      <c r="Q10694" s="1">
        <v>0</v>
      </c>
      <c r="R10694" s="1">
        <v>0</v>
      </c>
      <c r="S10694" s="1">
        <v>11970.99340079987</v>
      </c>
      <c r="T10694" s="1">
        <v>3775.109999999934</v>
      </c>
    </row>
    <row r="10695" spans="1:20">
      <c r="A10695" s="1">
        <v>10688</v>
      </c>
      <c r="B10695" s="1">
        <v>35.38888888888889</v>
      </c>
      <c r="C10695" s="1">
        <v>136825.5277777775</v>
      </c>
      <c r="D10695" s="1">
        <v>0.1111111111111143</v>
      </c>
      <c r="E10695" s="1">
        <v>10620.93986899915</v>
      </c>
      <c r="F10695" s="1">
        <v>35.77023074545473</v>
      </c>
      <c r="G10695" s="1">
        <v>1152.743899622062</v>
      </c>
      <c r="H10695" s="1">
        <v>35.78159650595926</v>
      </c>
      <c r="I10695" s="1">
        <v>39797.08678051692</v>
      </c>
      <c r="J10695" s="1">
        <v>0.9123176076343309</v>
      </c>
      <c r="K10695" s="1">
        <v>43921.96503442705</v>
      </c>
      <c r="L10695" s="1">
        <v>0.09329955806636041</v>
      </c>
      <c r="M10695" s="1">
        <v>24.27629620758425</v>
      </c>
      <c r="N10695" s="1">
        <v>297.4224713958823</v>
      </c>
      <c r="O10695" s="1">
        <v>295.2627778807302</v>
      </c>
      <c r="P10695" s="1">
        <v>0.2127744415854703</v>
      </c>
      <c r="Q10695" s="1">
        <v>0</v>
      </c>
      <c r="R10695" s="1">
        <v>0</v>
      </c>
      <c r="S10695" s="1">
        <v>11979.40804759987</v>
      </c>
      <c r="T10695" s="1">
        <v>3777.794999999934</v>
      </c>
    </row>
    <row r="10696" spans="1:20">
      <c r="A10696" s="1">
        <v>10689</v>
      </c>
      <c r="B10696" s="1">
        <v>35.44444444444444</v>
      </c>
      <c r="C10696" s="1">
        <v>136860.972222222</v>
      </c>
      <c r="D10696" s="1">
        <v>0.05555555555555003</v>
      </c>
      <c r="E10696" s="1">
        <v>10637.61324398973</v>
      </c>
      <c r="F10696" s="1">
        <v>32.66581665454513</v>
      </c>
      <c r="G10696" s="1">
        <v>1094.38891730746</v>
      </c>
      <c r="H10696" s="1">
        <v>32.67659013697935</v>
      </c>
      <c r="I10696" s="1">
        <v>36400.68406052715</v>
      </c>
      <c r="J10696" s="1">
        <v>0.9105436515257517</v>
      </c>
      <c r="K10696" s="1">
        <v>40276.86876354843</v>
      </c>
      <c r="L10696" s="1">
        <v>0.09722727599843908</v>
      </c>
      <c r="M10696" s="1">
        <v>11.88226259522863</v>
      </c>
      <c r="N10696" s="1">
        <v>297.4149097321805</v>
      </c>
      <c r="O10696" s="1">
        <v>295.0545915805859</v>
      </c>
      <c r="P10696" s="1">
        <v>0.2126058561951399</v>
      </c>
      <c r="Q10696" s="1">
        <v>0</v>
      </c>
      <c r="R10696" s="1">
        <v>0</v>
      </c>
      <c r="S10696" s="1">
        <v>11987.82269439987</v>
      </c>
      <c r="T10696" s="1">
        <v>3780.479999999934</v>
      </c>
    </row>
    <row r="10697" spans="1:20">
      <c r="A10697" s="1">
        <v>10690</v>
      </c>
      <c r="B10697" s="1">
        <v>35.5</v>
      </c>
      <c r="C10697" s="1">
        <v>136896.472222222</v>
      </c>
      <c r="D10697" s="1">
        <v>0.05555555555555713</v>
      </c>
      <c r="E10697" s="1">
        <v>10654.28661898031</v>
      </c>
      <c r="F10697" s="1">
        <v>32.74334216363646</v>
      </c>
      <c r="G10697" s="1">
        <v>1098.593841554338</v>
      </c>
      <c r="H10697" s="1">
        <v>32.7541401158765</v>
      </c>
      <c r="I10697" s="1">
        <v>36544.26204357078</v>
      </c>
      <c r="J10697" s="1">
        <v>0.9104901349202952</v>
      </c>
      <c r="K10697" s="1">
        <v>40436.91158418744</v>
      </c>
      <c r="L10697" s="1">
        <v>0.101159941867667</v>
      </c>
      <c r="M10697" s="1">
        <v>12.42707855856307</v>
      </c>
      <c r="N10697" s="1">
        <v>297.4069794754194</v>
      </c>
      <c r="O10697" s="1">
        <v>296.2049704820298</v>
      </c>
      <c r="P10697" s="1">
        <v>0.212523340482673</v>
      </c>
      <c r="Q10697" s="1">
        <v>0</v>
      </c>
      <c r="R10697" s="1">
        <v>0</v>
      </c>
      <c r="S10697" s="1">
        <v>11996.23734119987</v>
      </c>
      <c r="T10697" s="1">
        <v>3783.164999999934</v>
      </c>
    </row>
    <row r="10698" spans="1:20">
      <c r="A10698" s="1">
        <v>10691</v>
      </c>
      <c r="B10698" s="1">
        <v>35.52777777777778</v>
      </c>
      <c r="C10698" s="1">
        <v>136931.9999999998</v>
      </c>
      <c r="D10698" s="1">
        <v>0.02777777777777857</v>
      </c>
      <c r="E10698" s="1">
        <v>10662.6233064756</v>
      </c>
      <c r="F10698" s="1">
        <v>31.19124135909095</v>
      </c>
      <c r="G10698" s="1">
        <v>1069.313609584232</v>
      </c>
      <c r="H10698" s="1">
        <v>31.20174330182335</v>
      </c>
      <c r="I10698" s="1">
        <v>34839.4703582026</v>
      </c>
      <c r="J10698" s="1">
        <v>0.9095818600975002</v>
      </c>
      <c r="K10698" s="1">
        <v>38602.73215262678</v>
      </c>
      <c r="L10698" s="1">
        <v>0.1050898898919487</v>
      </c>
      <c r="M10698" s="1">
        <v>6.221069236039018</v>
      </c>
      <c r="N10698" s="1">
        <v>297.403097936305</v>
      </c>
      <c r="O10698" s="1">
        <v>296.097137618907</v>
      </c>
      <c r="P10698" s="1">
        <v>0.2124370413260163</v>
      </c>
      <c r="Q10698" s="1">
        <v>0</v>
      </c>
      <c r="R10698" s="1">
        <v>0</v>
      </c>
      <c r="S10698" s="1">
        <v>12004.65198799987</v>
      </c>
      <c r="T10698" s="1">
        <v>3785.849999999934</v>
      </c>
    </row>
    <row r="10699" spans="1:20">
      <c r="A10699" s="1">
        <v>10692</v>
      </c>
      <c r="B10699" s="1">
        <v>35.55555555555556</v>
      </c>
      <c r="C10699" s="1">
        <v>136967.5555555553</v>
      </c>
      <c r="D10699" s="1">
        <v>0.02777777777777857</v>
      </c>
      <c r="E10699" s="1">
        <v>10670.95999397089</v>
      </c>
      <c r="F10699" s="1">
        <v>31.23008000000004</v>
      </c>
      <c r="G10699" s="1">
        <v>1071.398507940013</v>
      </c>
      <c r="H10699" s="1">
        <v>31.24059419829621</v>
      </c>
      <c r="I10699" s="1">
        <v>34910.12431047704</v>
      </c>
      <c r="J10699" s="1">
        <v>0.9095512611315626</v>
      </c>
      <c r="K10699" s="1">
        <v>38681.70073784049</v>
      </c>
      <c r="L10699" s="1">
        <v>0.1090224640211222</v>
      </c>
      <c r="M10699" s="1">
        <v>6.488442377647829</v>
      </c>
      <c r="N10699" s="1">
        <v>297.3990384239758</v>
      </c>
      <c r="O10699" s="1">
        <v>296.7208021270168</v>
      </c>
      <c r="P10699" s="1">
        <v>0.2123938394563216</v>
      </c>
      <c r="Q10699" s="1">
        <v>0</v>
      </c>
      <c r="R10699" s="1">
        <v>0</v>
      </c>
      <c r="S10699" s="1">
        <v>12013.06663479987</v>
      </c>
      <c r="T10699" s="1">
        <v>3788.534999999934</v>
      </c>
    </row>
    <row r="10700" spans="1:20">
      <c r="A10700" s="1">
        <v>10693</v>
      </c>
      <c r="B10700" s="1">
        <v>35.58333333333333</v>
      </c>
      <c r="C10700" s="1">
        <v>137003.1388888887</v>
      </c>
      <c r="D10700" s="1">
        <v>0.02777777777777146</v>
      </c>
      <c r="E10700" s="1">
        <v>10679.29668146618</v>
      </c>
      <c r="F10700" s="1">
        <v>31.26894899545417</v>
      </c>
      <c r="G10700" s="1">
        <v>1073.485065811575</v>
      </c>
      <c r="H10700" s="1">
        <v>31.27947544645272</v>
      </c>
      <c r="I10700" s="1">
        <v>34980.88004094963</v>
      </c>
      <c r="J10700" s="1">
        <v>0.9095208950806408</v>
      </c>
      <c r="K10700" s="1">
        <v>38760.77669040042</v>
      </c>
      <c r="L10700" s="1">
        <v>0.1129525521370823</v>
      </c>
      <c r="M10700" s="1">
        <v>6.756283986624351</v>
      </c>
      <c r="N10700" s="1">
        <v>297.3970062080253</v>
      </c>
      <c r="O10700" s="1">
        <v>296.6641200820756</v>
      </c>
      <c r="P10700" s="1">
        <v>0.212348780828699</v>
      </c>
      <c r="Q10700" s="1">
        <v>0</v>
      </c>
      <c r="R10700" s="1">
        <v>0</v>
      </c>
      <c r="S10700" s="1">
        <v>12021.48128159987</v>
      </c>
      <c r="T10700" s="1">
        <v>3791.219999999934</v>
      </c>
    </row>
    <row r="10701" spans="1:20">
      <c r="A10701" s="1">
        <v>10694</v>
      </c>
      <c r="B10701" s="1">
        <v>35.61111111111111</v>
      </c>
      <c r="C10701" s="1">
        <v>137038.7499999998</v>
      </c>
      <c r="D10701" s="1">
        <v>0.02777777777777857</v>
      </c>
      <c r="E10701" s="1">
        <v>10687.63336896147</v>
      </c>
      <c r="F10701" s="1">
        <v>31.30784834545459</v>
      </c>
      <c r="G10701" s="1">
        <v>1075.57328444145</v>
      </c>
      <c r="H10701" s="1">
        <v>31.31838704631301</v>
      </c>
      <c r="I10701" s="1">
        <v>35051.73762913539</v>
      </c>
      <c r="J10701" s="1">
        <v>0.9094907621977782</v>
      </c>
      <c r="K10701" s="1">
        <v>38839.96003701358</v>
      </c>
      <c r="L10701" s="1">
        <v>0.1168840536155839</v>
      </c>
      <c r="M10701" s="1">
        <v>7.024645691811078</v>
      </c>
      <c r="N10701" s="1">
        <v>297.394886650182</v>
      </c>
      <c r="O10701" s="1">
        <v>296.6051847904473</v>
      </c>
      <c r="P10701" s="1">
        <v>0.212301862189903</v>
      </c>
      <c r="Q10701" s="1">
        <v>0</v>
      </c>
      <c r="R10701" s="1">
        <v>0</v>
      </c>
      <c r="S10701" s="1">
        <v>12029.89592839987</v>
      </c>
      <c r="T10701" s="1">
        <v>3793.904999999934</v>
      </c>
    </row>
    <row r="10702" spans="1:20">
      <c r="A10702" s="1">
        <v>10695</v>
      </c>
      <c r="B10702" s="1">
        <v>35.63888888888889</v>
      </c>
      <c r="C10702" s="1">
        <v>137074.3888888887</v>
      </c>
      <c r="D10702" s="1">
        <v>0.02777777777778567</v>
      </c>
      <c r="E10702" s="1">
        <v>10695.97005645676</v>
      </c>
      <c r="F10702" s="1">
        <v>31.34677805000045</v>
      </c>
      <c r="G10702" s="1">
        <v>1077.66316507213</v>
      </c>
      <c r="H10702" s="1">
        <v>31.35732899789505</v>
      </c>
      <c r="I10702" s="1">
        <v>35122.69715454705</v>
      </c>
      <c r="J10702" s="1">
        <v>0.9094608627360184</v>
      </c>
      <c r="K10702" s="1">
        <v>38919.25080413474</v>
      </c>
      <c r="L10702" s="1">
        <v>0.1314575971639049</v>
      </c>
      <c r="M10702" s="1">
        <v>7.29544992592039</v>
      </c>
      <c r="N10702" s="1">
        <v>297.3926795974131</v>
      </c>
      <c r="O10702" s="1">
        <v>296.4692365538398</v>
      </c>
      <c r="P10702" s="1">
        <v>0.2122530799281544</v>
      </c>
      <c r="Q10702" s="1">
        <v>0</v>
      </c>
      <c r="R10702" s="1">
        <v>0</v>
      </c>
      <c r="S10702" s="1">
        <v>12038.31057519987</v>
      </c>
      <c r="T10702" s="1">
        <v>3796.589999999934</v>
      </c>
    </row>
    <row r="10703" spans="1:20">
      <c r="A10703" s="1">
        <v>10696</v>
      </c>
      <c r="B10703" s="1">
        <v>35.66666666666666</v>
      </c>
      <c r="C10703" s="1">
        <v>137110.0555555553</v>
      </c>
      <c r="D10703" s="1">
        <v>0.02777777777777146</v>
      </c>
      <c r="E10703" s="1">
        <v>10704.30674395205</v>
      </c>
      <c r="F10703" s="1">
        <v>31.38573810909054</v>
      </c>
      <c r="G10703" s="1">
        <v>1079.754708946095</v>
      </c>
      <c r="H10703" s="1">
        <v>31.39630130121636</v>
      </c>
      <c r="I10703" s="1">
        <v>35193.75869669682</v>
      </c>
      <c r="J10703" s="1">
        <v>0.9094311969484037</v>
      </c>
      <c r="K10703" s="1">
        <v>38998.64901796801</v>
      </c>
      <c r="L10703" s="1">
        <v>0.1460437506128783</v>
      </c>
      <c r="M10703" s="1">
        <v>7.567082387361858</v>
      </c>
      <c r="N10703" s="1">
        <v>297.3903848798204</v>
      </c>
      <c r="O10703" s="1">
        <v>296.3249300102306</v>
      </c>
      <c r="P10703" s="1">
        <v>0.2122024170814466</v>
      </c>
      <c r="Q10703" s="1">
        <v>0</v>
      </c>
      <c r="R10703" s="1">
        <v>0</v>
      </c>
      <c r="S10703" s="1">
        <v>12046.72522199987</v>
      </c>
      <c r="T10703" s="1">
        <v>3799.274999999934</v>
      </c>
    </row>
    <row r="10704" spans="1:20">
      <c r="A10704" s="1">
        <v>10697</v>
      </c>
      <c r="B10704" s="1">
        <v>35.69444444444444</v>
      </c>
      <c r="C10704" s="1">
        <v>137145.7499999998</v>
      </c>
      <c r="D10704" s="1">
        <v>0.02777777777777857</v>
      </c>
      <c r="E10704" s="1">
        <v>10712.64343144734</v>
      </c>
      <c r="F10704" s="1">
        <v>31.42472852272732</v>
      </c>
      <c r="G10704" s="1">
        <v>1081.847917305901</v>
      </c>
      <c r="H10704" s="1">
        <v>31.43530395629812</v>
      </c>
      <c r="I10704" s="1">
        <v>35264.9223351011</v>
      </c>
      <c r="J10704" s="1">
        <v>0.9094017650879793</v>
      </c>
      <c r="K10704" s="1">
        <v>39078.15470447148</v>
      </c>
      <c r="L10704" s="1">
        <v>0.1606432316999057</v>
      </c>
      <c r="M10704" s="1">
        <v>7.839568475658687</v>
      </c>
      <c r="N10704" s="1">
        <v>297.3880016995112</v>
      </c>
      <c r="O10704" s="1">
        <v>296.172401130266</v>
      </c>
      <c r="P10704" s="1">
        <v>0.212149867898201</v>
      </c>
      <c r="Q10704" s="1">
        <v>0</v>
      </c>
      <c r="R10704" s="1">
        <v>0</v>
      </c>
      <c r="S10704" s="1">
        <v>12055.13986879987</v>
      </c>
      <c r="T10704" s="1">
        <v>3801.959999999934</v>
      </c>
    </row>
    <row r="10705" spans="1:20">
      <c r="A10705" s="1">
        <v>10698</v>
      </c>
      <c r="B10705" s="1">
        <v>35.72222222222222</v>
      </c>
      <c r="C10705" s="1">
        <v>137181.472222222</v>
      </c>
      <c r="D10705" s="1">
        <v>0.02777777777777857</v>
      </c>
      <c r="E10705" s="1">
        <v>10720.98011894263</v>
      </c>
      <c r="F10705" s="1">
        <v>31.46374929090913</v>
      </c>
      <c r="G10705" s="1">
        <v>1083.942791394024</v>
      </c>
      <c r="H10705" s="1">
        <v>31.4743369631573</v>
      </c>
      <c r="I10705" s="1">
        <v>35336.18814927168</v>
      </c>
      <c r="J10705" s="1">
        <v>0.9093725674077878</v>
      </c>
      <c r="K10705" s="1">
        <v>39157.76788934733</v>
      </c>
      <c r="L10705" s="1">
        <v>0.1752567596679954</v>
      </c>
      <c r="M10705" s="1">
        <v>8.112934046335489</v>
      </c>
      <c r="N10705" s="1">
        <v>297.3855297859314</v>
      </c>
      <c r="O10705" s="1">
        <v>296.0115924176921</v>
      </c>
      <c r="P10705" s="1">
        <v>0.2120954264504534</v>
      </c>
      <c r="Q10705" s="1">
        <v>0</v>
      </c>
      <c r="R10705" s="1">
        <v>0</v>
      </c>
      <c r="S10705" s="1">
        <v>12063.55451559987</v>
      </c>
      <c r="T10705" s="1">
        <v>3804.644999999934</v>
      </c>
    </row>
    <row r="10706" spans="1:20">
      <c r="A10706" s="1">
        <v>10699</v>
      </c>
      <c r="B10706" s="1">
        <v>35.72222222222222</v>
      </c>
      <c r="C10706" s="1">
        <v>137217.1944444442</v>
      </c>
      <c r="D10706" s="1">
        <v>0</v>
      </c>
      <c r="E10706" s="1">
        <v>10720.98011894263</v>
      </c>
      <c r="F10706" s="1">
        <v>29.8728402</v>
      </c>
      <c r="G10706" s="1">
        <v>1052.405663614624</v>
      </c>
      <c r="H10706" s="1">
        <v>29.88311982575786</v>
      </c>
      <c r="I10706" s="1">
        <v>33549.73119485482</v>
      </c>
      <c r="J10706" s="1">
        <v>0.9084597497216595</v>
      </c>
      <c r="K10706" s="1">
        <v>37230.34414032546</v>
      </c>
      <c r="L10706" s="1">
        <v>0.1898850568123653</v>
      </c>
      <c r="M10706" s="1">
        <v>1.594552965586058</v>
      </c>
      <c r="N10706" s="1">
        <v>297.3829688602294</v>
      </c>
      <c r="O10706" s="1">
        <v>295.842443917926</v>
      </c>
      <c r="P10706" s="1">
        <v>0.2120390866306872</v>
      </c>
      <c r="Q10706" s="1">
        <v>0</v>
      </c>
      <c r="R10706" s="1">
        <v>0</v>
      </c>
      <c r="S10706" s="1">
        <v>12071.96916239987</v>
      </c>
      <c r="T10706" s="1">
        <v>3807.329999999934</v>
      </c>
    </row>
    <row r="10707" spans="1:20">
      <c r="A10707" s="1">
        <v>10700</v>
      </c>
      <c r="B10707" s="1">
        <v>35.69444444444444</v>
      </c>
      <c r="C10707" s="1">
        <v>137252.8888888886</v>
      </c>
      <c r="D10707" s="1">
        <v>-0.02777777777777857</v>
      </c>
      <c r="E10707" s="1">
        <v>10712.64343144734</v>
      </c>
      <c r="F10707" s="1">
        <v>28.24291034090903</v>
      </c>
      <c r="G10707" s="1">
        <v>1018.817075678802</v>
      </c>
      <c r="H10707" s="1">
        <v>28.25286962643548</v>
      </c>
      <c r="I10707" s="1">
        <v>31694.78668013219</v>
      </c>
      <c r="J10707" s="1">
        <v>0.9075849733376287</v>
      </c>
      <c r="K10707" s="1">
        <v>35222.11485562078</v>
      </c>
      <c r="L10707" s="1">
        <v>0.1121881017061156</v>
      </c>
      <c r="M10707" s="1">
        <v>-5.150117377793046</v>
      </c>
      <c r="N10707" s="1">
        <v>297.3803186351075</v>
      </c>
      <c r="O10707" s="1">
        <v>297.2014287648286</v>
      </c>
      <c r="P10707" s="1">
        <v>0.2120280133462039</v>
      </c>
      <c r="Q10707" s="1">
        <v>0</v>
      </c>
      <c r="R10707" s="1">
        <v>0</v>
      </c>
      <c r="S10707" s="1">
        <v>12080.38380919987</v>
      </c>
      <c r="T10707" s="1">
        <v>3810.014999999933</v>
      </c>
    </row>
    <row r="10708" spans="1:20">
      <c r="A10708" s="1">
        <v>10701</v>
      </c>
      <c r="B10708" s="1">
        <v>35.63888888888889</v>
      </c>
      <c r="C10708" s="1">
        <v>137288.5277777775</v>
      </c>
      <c r="D10708" s="1">
        <v>-0.05555555555555003</v>
      </c>
      <c r="E10708" s="1">
        <v>10695.97005645676</v>
      </c>
      <c r="F10708" s="1">
        <v>26.57405077727304</v>
      </c>
      <c r="G10708" s="1">
        <v>983.2471444265774</v>
      </c>
      <c r="H10708" s="1">
        <v>26.58367733752359</v>
      </c>
      <c r="I10708" s="1">
        <v>29775.82843368813</v>
      </c>
      <c r="J10708" s="1">
        <v>0.9067622059773701</v>
      </c>
      <c r="K10708" s="1">
        <v>33137.52701359416</v>
      </c>
      <c r="L10708" s="1">
        <v>0.08611585875156755</v>
      </c>
      <c r="M10708" s="1">
        <v>-12.12739293736741</v>
      </c>
      <c r="N10708" s="1">
        <v>297.3797977478055</v>
      </c>
      <c r="O10708" s="1">
        <v>297.8233045284655</v>
      </c>
      <c r="P10708" s="1">
        <v>0.2120637780502164</v>
      </c>
      <c r="Q10708" s="1">
        <v>0</v>
      </c>
      <c r="R10708" s="1">
        <v>0</v>
      </c>
      <c r="S10708" s="1">
        <v>12088.79845599987</v>
      </c>
      <c r="T10708" s="1">
        <v>3812.699999999933</v>
      </c>
    </row>
    <row r="10709" spans="1:20">
      <c r="A10709" s="1">
        <v>10702</v>
      </c>
      <c r="B10709" s="1">
        <v>35.58333333333333</v>
      </c>
      <c r="C10709" s="1">
        <v>137324.1111111109</v>
      </c>
      <c r="D10709" s="1">
        <v>-0.05555555555556424</v>
      </c>
      <c r="E10709" s="1">
        <v>10679.29668146618</v>
      </c>
      <c r="F10709" s="1">
        <v>26.49622172272677</v>
      </c>
      <c r="G10709" s="1">
        <v>979.1992869611196</v>
      </c>
      <c r="H10709" s="1">
        <v>26.50582361998671</v>
      </c>
      <c r="I10709" s="1">
        <v>29642.34608168514</v>
      </c>
      <c r="J10709" s="1">
        <v>0.906848769190421</v>
      </c>
      <c r="K10709" s="1">
        <v>32987.19889000678</v>
      </c>
      <c r="L10709" s="1">
        <v>0.08611465705751273</v>
      </c>
      <c r="M10709" s="1">
        <v>-12.62923326676927</v>
      </c>
      <c r="N10709" s="1">
        <v>297.3814801194822</v>
      </c>
      <c r="O10709" s="1">
        <v>298.4258264032853</v>
      </c>
      <c r="P10709" s="1">
        <v>0.2121479960567259</v>
      </c>
      <c r="Q10709" s="1">
        <v>0</v>
      </c>
      <c r="R10709" s="1">
        <v>0</v>
      </c>
      <c r="S10709" s="1">
        <v>12097.21310279987</v>
      </c>
      <c r="T10709" s="1">
        <v>3815.384999999933</v>
      </c>
    </row>
    <row r="10710" spans="1:20">
      <c r="A10710" s="1">
        <v>10703</v>
      </c>
      <c r="B10710" s="1">
        <v>35.52777777777778</v>
      </c>
      <c r="C10710" s="1">
        <v>137359.6388888886</v>
      </c>
      <c r="D10710" s="1">
        <v>-0.05555555555555003</v>
      </c>
      <c r="E10710" s="1">
        <v>10662.6233064756</v>
      </c>
      <c r="F10710" s="1">
        <v>26.41851408636395</v>
      </c>
      <c r="G10710" s="1">
        <v>975.1580725288815</v>
      </c>
      <c r="H10710" s="1">
        <v>26.42809130874376</v>
      </c>
      <c r="I10710" s="1">
        <v>29509.27116053301</v>
      </c>
      <c r="J10710" s="1">
        <v>0.9069362650772675</v>
      </c>
      <c r="K10710" s="1">
        <v>32837.31524124127</v>
      </c>
      <c r="L10710" s="1">
        <v>0.08848856114491531</v>
      </c>
      <c r="M10710" s="1">
        <v>-13.12797404182655</v>
      </c>
      <c r="N10710" s="1">
        <v>297.3854417345084</v>
      </c>
      <c r="O10710" s="1">
        <v>298.5029844146483</v>
      </c>
      <c r="P10710" s="1">
        <v>0.2122356990655229</v>
      </c>
      <c r="Q10710" s="1">
        <v>0</v>
      </c>
      <c r="R10710" s="1">
        <v>0</v>
      </c>
      <c r="S10710" s="1">
        <v>12105.62774959987</v>
      </c>
      <c r="T10710" s="1">
        <v>3818.069999999933</v>
      </c>
    </row>
    <row r="10711" spans="1:20">
      <c r="A10711" s="1">
        <v>10704</v>
      </c>
      <c r="B10711" s="1">
        <v>35.44444444444444</v>
      </c>
      <c r="C10711" s="1">
        <v>137395.0833333331</v>
      </c>
      <c r="D10711" s="1">
        <v>-0.0833333333333357</v>
      </c>
      <c r="E10711" s="1">
        <v>10637.61324398973</v>
      </c>
      <c r="F10711" s="1">
        <v>24.71127119999986</v>
      </c>
      <c r="G10711" s="1">
        <v>937.7886267029457</v>
      </c>
      <c r="H10711" s="1">
        <v>24.72050306367923</v>
      </c>
      <c r="I10711" s="1">
        <v>27537.85563506362</v>
      </c>
      <c r="J10711" s="1">
        <v>0.9062006536718944</v>
      </c>
      <c r="K10711" s="1">
        <v>30688.25399593474</v>
      </c>
      <c r="L10711" s="1">
        <v>0.09086179560728563</v>
      </c>
      <c r="M10711" s="1">
        <v>-20.27983436888307</v>
      </c>
      <c r="N10711" s="1">
        <v>297.3895672840422</v>
      </c>
      <c r="O10711" s="1">
        <v>298.5823985781684</v>
      </c>
      <c r="P10711" s="1">
        <v>0.2123268655519244</v>
      </c>
      <c r="Q10711" s="1">
        <v>0</v>
      </c>
      <c r="R10711" s="1">
        <v>0</v>
      </c>
      <c r="S10711" s="1">
        <v>12114.04239639987</v>
      </c>
      <c r="T10711" s="1">
        <v>3820.754999999933</v>
      </c>
    </row>
    <row r="10712" spans="1:20">
      <c r="A10712" s="1">
        <v>10705</v>
      </c>
      <c r="B10712" s="1">
        <v>35.38888888888889</v>
      </c>
      <c r="C10712" s="1">
        <v>137430.472222222</v>
      </c>
      <c r="D10712" s="1">
        <v>-0.05555555555555003</v>
      </c>
      <c r="E10712" s="1">
        <v>10620.93986899915</v>
      </c>
      <c r="F10712" s="1">
        <v>26.22477620000032</v>
      </c>
      <c r="G10712" s="1">
        <v>965.0840344868373</v>
      </c>
      <c r="H10712" s="1">
        <v>26.23429168215236</v>
      </c>
      <c r="I10712" s="1">
        <v>29178.36219314947</v>
      </c>
      <c r="J10712" s="1">
        <v>0.9071590719575321</v>
      </c>
      <c r="K10712" s="1">
        <v>32464.54874908138</v>
      </c>
      <c r="L10712" s="1">
        <v>0.09323432843798965</v>
      </c>
      <c r="M10712" s="1">
        <v>-14.36761055264532</v>
      </c>
      <c r="N10712" s="1">
        <v>297.3938557555625</v>
      </c>
      <c r="O10712" s="1">
        <v>299.284632493779</v>
      </c>
      <c r="P10712" s="1">
        <v>0.2124676977350417</v>
      </c>
      <c r="Q10712" s="1">
        <v>0</v>
      </c>
      <c r="R10712" s="1">
        <v>0</v>
      </c>
      <c r="S10712" s="1">
        <v>12122.45704319987</v>
      </c>
      <c r="T10712" s="1">
        <v>3823.439999999933</v>
      </c>
    </row>
    <row r="10713" spans="1:20">
      <c r="A10713" s="1">
        <v>10706</v>
      </c>
      <c r="B10713" s="1">
        <v>35.33333333333334</v>
      </c>
      <c r="C10713" s="1">
        <v>137465.8055555553</v>
      </c>
      <c r="D10713" s="1">
        <v>-0.05555555555555713</v>
      </c>
      <c r="E10713" s="1">
        <v>10604.26649400857</v>
      </c>
      <c r="F10713" s="1">
        <v>26.14749352727264</v>
      </c>
      <c r="G10713" s="1">
        <v>961.0659923928066</v>
      </c>
      <c r="H10713" s="1">
        <v>26.15698429171486</v>
      </c>
      <c r="I10713" s="1">
        <v>29046.70827060907</v>
      </c>
      <c r="J10713" s="1">
        <v>0.9072498162610262</v>
      </c>
      <c r="K10713" s="1">
        <v>32316.21841084176</v>
      </c>
      <c r="L10713" s="1">
        <v>0.09560399236464107</v>
      </c>
      <c r="M10713" s="1">
        <v>-14.85977771435234</v>
      </c>
      <c r="N10713" s="1">
        <v>297.4004805014563</v>
      </c>
      <c r="O10713" s="1">
        <v>298.7740814310296</v>
      </c>
      <c r="P10713" s="1">
        <v>0.2125674728083239</v>
      </c>
      <c r="Q10713" s="1">
        <v>0</v>
      </c>
      <c r="R10713" s="1">
        <v>0</v>
      </c>
      <c r="S10713" s="1">
        <v>12130.87168999987</v>
      </c>
      <c r="T10713" s="1">
        <v>3826.124999999933</v>
      </c>
    </row>
    <row r="10714" spans="1:20">
      <c r="A10714" s="1">
        <v>10707</v>
      </c>
      <c r="B10714" s="1">
        <v>35.27777777777778</v>
      </c>
      <c r="C10714" s="1">
        <v>137501.0833333331</v>
      </c>
      <c r="D10714" s="1">
        <v>-0.05555555555555713</v>
      </c>
      <c r="E10714" s="1">
        <v>10587.59311901799</v>
      </c>
      <c r="F10714" s="1">
        <v>26.07033227272718</v>
      </c>
      <c r="G10714" s="1">
        <v>957.0545486017295</v>
      </c>
      <c r="H10714" s="1">
        <v>26.07979830687102</v>
      </c>
      <c r="I10714" s="1">
        <v>28915.45891642764</v>
      </c>
      <c r="J10714" s="1">
        <v>0.907341484128822</v>
      </c>
      <c r="K10714" s="1">
        <v>32168.33118755793</v>
      </c>
      <c r="L10714" s="1">
        <v>0.09797479521690919</v>
      </c>
      <c r="M10714" s="1">
        <v>-15.35016102355169</v>
      </c>
      <c r="N10714" s="1">
        <v>297.4051739209036</v>
      </c>
      <c r="O10714" s="1">
        <v>298.861057599436</v>
      </c>
      <c r="P10714" s="1">
        <v>0.2126706657091181</v>
      </c>
      <c r="Q10714" s="1">
        <v>0</v>
      </c>
      <c r="R10714" s="1">
        <v>0</v>
      </c>
      <c r="S10714" s="1">
        <v>12139.28633679987</v>
      </c>
      <c r="T10714" s="1">
        <v>3828.809999999933</v>
      </c>
    </row>
    <row r="10715" spans="1:20">
      <c r="A10715" s="1">
        <v>10708</v>
      </c>
      <c r="B10715" s="1">
        <v>35.25</v>
      </c>
      <c r="C10715" s="1">
        <v>137536.3333333331</v>
      </c>
      <c r="D10715" s="1">
        <v>-0.02777777777777857</v>
      </c>
      <c r="E10715" s="1">
        <v>10579.2564315227</v>
      </c>
      <c r="F10715" s="1">
        <v>27.62270626818177</v>
      </c>
      <c r="G10715" s="1">
        <v>986.2194073234867</v>
      </c>
      <c r="H10715" s="1">
        <v>27.6324684528398</v>
      </c>
      <c r="I10715" s="1">
        <v>30612.82755025324</v>
      </c>
      <c r="J10715" s="1">
        <v>0.9082253106489535</v>
      </c>
      <c r="K10715" s="1">
        <v>34006.20394666107</v>
      </c>
      <c r="L10715" s="1">
        <v>0.1003447900502713</v>
      </c>
      <c r="M10715" s="1">
        <v>-9.219263153442121</v>
      </c>
      <c r="N10715" s="1">
        <v>297.410028114957</v>
      </c>
      <c r="O10715" s="1">
        <v>298.9503368001031</v>
      </c>
      <c r="P10715" s="1">
        <v>0.2127772640495594</v>
      </c>
      <c r="Q10715" s="1">
        <v>0</v>
      </c>
      <c r="R10715" s="1">
        <v>0</v>
      </c>
      <c r="S10715" s="1">
        <v>12147.70098359987</v>
      </c>
      <c r="T10715" s="1">
        <v>3831.494999999933</v>
      </c>
    </row>
    <row r="10716" spans="1:20">
      <c r="A10716" s="1">
        <v>10709</v>
      </c>
      <c r="B10716" s="1">
        <v>35.22222222222222</v>
      </c>
      <c r="C10716" s="1">
        <v>137571.5555555553</v>
      </c>
      <c r="D10716" s="1">
        <v>-0.02777777777777857</v>
      </c>
      <c r="E10716" s="1">
        <v>10570.91974402741</v>
      </c>
      <c r="F10716" s="1">
        <v>27.58420152727268</v>
      </c>
      <c r="G10716" s="1">
        <v>984.1960955676524</v>
      </c>
      <c r="H10716" s="1">
        <v>27.59395136707974</v>
      </c>
      <c r="I10716" s="1">
        <v>30546.06616412923</v>
      </c>
      <c r="J10716" s="1">
        <v>0.9082672986056358</v>
      </c>
      <c r="K10716" s="1">
        <v>33931.14163751496</v>
      </c>
      <c r="L10716" s="1">
        <v>0.102713945255642</v>
      </c>
      <c r="M10716" s="1">
        <v>-9.469199887223025</v>
      </c>
      <c r="N10716" s="1">
        <v>297.4150425008913</v>
      </c>
      <c r="O10716" s="1">
        <v>298.3619893917313</v>
      </c>
      <c r="P10716" s="1">
        <v>0.2128412867103472</v>
      </c>
      <c r="Q10716" s="1">
        <v>0</v>
      </c>
      <c r="R10716" s="1">
        <v>0</v>
      </c>
      <c r="S10716" s="1">
        <v>12156.11563039987</v>
      </c>
      <c r="T10716" s="1">
        <v>3834.179999999933</v>
      </c>
    </row>
    <row r="10717" spans="1:20">
      <c r="A10717" s="1">
        <v>10710</v>
      </c>
      <c r="B10717" s="1">
        <v>35.19444444444444</v>
      </c>
      <c r="C10717" s="1">
        <v>137606.7499999997</v>
      </c>
      <c r="D10717" s="1">
        <v>-0.02777777777777857</v>
      </c>
      <c r="E10717" s="1">
        <v>10562.58305653212</v>
      </c>
      <c r="F10717" s="1">
        <v>27.54572714090904</v>
      </c>
      <c r="G10717" s="1">
        <v>982.174428417527</v>
      </c>
      <c r="H10717" s="1">
        <v>27.55546463268337</v>
      </c>
      <c r="I10717" s="1">
        <v>30479.40560204032</v>
      </c>
      <c r="J10717" s="1">
        <v>0.9083095164410984</v>
      </c>
      <c r="K10717" s="1">
        <v>33856.18877743734</v>
      </c>
      <c r="L10717" s="1">
        <v>0.1050849323414316</v>
      </c>
      <c r="M10717" s="1">
        <v>-9.718709437559985</v>
      </c>
      <c r="N10717" s="1">
        <v>297.4180541268548</v>
      </c>
      <c r="O10717" s="1">
        <v>298.4131243563311</v>
      </c>
      <c r="P10717" s="1">
        <v>0.2129070450428973</v>
      </c>
      <c r="Q10717" s="1">
        <v>0</v>
      </c>
      <c r="R10717" s="1">
        <v>0</v>
      </c>
      <c r="S10717" s="1">
        <v>12164.53027719987</v>
      </c>
      <c r="T10717" s="1">
        <v>3836.864999999933</v>
      </c>
    </row>
    <row r="10718" spans="1:20">
      <c r="A10718" s="1">
        <v>10711</v>
      </c>
      <c r="B10718" s="1">
        <v>35.22222222222222</v>
      </c>
      <c r="C10718" s="1">
        <v>137641.972222222</v>
      </c>
      <c r="D10718" s="1">
        <v>0.02777777777777857</v>
      </c>
      <c r="E10718" s="1">
        <v>10570.91974402741</v>
      </c>
      <c r="F10718" s="1">
        <v>30.76601970909095</v>
      </c>
      <c r="G10718" s="1">
        <v>1046.488900355869</v>
      </c>
      <c r="H10718" s="1">
        <v>30.77638664631442</v>
      </c>
      <c r="I10718" s="1">
        <v>34068.97150339631</v>
      </c>
      <c r="J10718" s="1">
        <v>0.9099337487437156</v>
      </c>
      <c r="K10718" s="1">
        <v>37741.15607365157</v>
      </c>
      <c r="L10718" s="1">
        <v>0.1313045827313538</v>
      </c>
      <c r="M10718" s="1">
        <v>3.315046732758088</v>
      </c>
      <c r="N10718" s="1">
        <v>297.4211473988179</v>
      </c>
      <c r="O10718" s="1">
        <v>298.697258486204</v>
      </c>
      <c r="P10718" s="1">
        <v>0.2129745360806581</v>
      </c>
      <c r="Q10718" s="1">
        <v>0</v>
      </c>
      <c r="R10718" s="1">
        <v>0</v>
      </c>
      <c r="S10718" s="1">
        <v>12172.94492399987</v>
      </c>
      <c r="T10718" s="1">
        <v>3839.549999999933</v>
      </c>
    </row>
    <row r="10719" spans="1:20">
      <c r="A10719" s="1">
        <v>10712</v>
      </c>
      <c r="B10719" s="1">
        <v>35.25</v>
      </c>
      <c r="C10719" s="1">
        <v>137677.222222222</v>
      </c>
      <c r="D10719" s="1">
        <v>0.02777777777777857</v>
      </c>
      <c r="E10719" s="1">
        <v>10579.2564315227</v>
      </c>
      <c r="F10719" s="1">
        <v>30.80452445000005</v>
      </c>
      <c r="G10719" s="1">
        <v>1048.555626043403</v>
      </c>
      <c r="H10719" s="1">
        <v>30.81490367552495</v>
      </c>
      <c r="I10719" s="1">
        <v>34138.51114338515</v>
      </c>
      <c r="J10719" s="1">
        <v>0.9099006044133968</v>
      </c>
      <c r="K10719" s="1">
        <v>37818.94545162313</v>
      </c>
      <c r="L10719" s="1">
        <v>0.08546202779384494</v>
      </c>
      <c r="M10719" s="1">
        <v>3.575376367877723</v>
      </c>
      <c r="N10719" s="1">
        <v>297.4243221772342</v>
      </c>
      <c r="O10719" s="1">
        <v>297.1410115612213</v>
      </c>
      <c r="P10719" s="1">
        <v>0.2129515149227918</v>
      </c>
      <c r="Q10719" s="1">
        <v>0</v>
      </c>
      <c r="R10719" s="1">
        <v>0</v>
      </c>
      <c r="S10719" s="1">
        <v>12181.35957079987</v>
      </c>
      <c r="T10719" s="1">
        <v>3842.234999999933</v>
      </c>
    </row>
    <row r="10720" spans="1:20">
      <c r="A10720" s="1">
        <v>10713</v>
      </c>
      <c r="B10720" s="1">
        <v>35.30555555555555</v>
      </c>
      <c r="C10720" s="1">
        <v>137712.5277777775</v>
      </c>
      <c r="D10720" s="1">
        <v>0.05555555555555003</v>
      </c>
      <c r="E10720" s="1">
        <v>10595.92980651328</v>
      </c>
      <c r="F10720" s="1">
        <v>32.47253408636331</v>
      </c>
      <c r="G10720" s="1">
        <v>1083.905539497273</v>
      </c>
      <c r="H10720" s="1">
        <v>32.4832463433093</v>
      </c>
      <c r="I10720" s="1">
        <v>36043.51326395295</v>
      </c>
      <c r="J10720" s="1">
        <v>0.9106814969086456</v>
      </c>
      <c r="K10720" s="1">
        <v>39878.61599945149</v>
      </c>
      <c r="L10720" s="1">
        <v>0.08546241454929709</v>
      </c>
      <c r="M10720" s="1">
        <v>10.52861781113462</v>
      </c>
      <c r="N10720" s="1">
        <v>297.4232392619681</v>
      </c>
      <c r="O10720" s="1">
        <v>297.1176789646468</v>
      </c>
      <c r="P10720" s="1">
        <v>0.2129266859202371</v>
      </c>
      <c r="Q10720" s="1">
        <v>0</v>
      </c>
      <c r="R10720" s="1">
        <v>0</v>
      </c>
      <c r="S10720" s="1">
        <v>12189.77421759987</v>
      </c>
      <c r="T10720" s="1">
        <v>3844.919999999933</v>
      </c>
    </row>
    <row r="10721" spans="1:20">
      <c r="A10721" s="1">
        <v>10714</v>
      </c>
      <c r="B10721" s="1">
        <v>35.38888888888889</v>
      </c>
      <c r="C10721" s="1">
        <v>137747.9166666664</v>
      </c>
      <c r="D10721" s="1">
        <v>0.08333333333334281</v>
      </c>
      <c r="E10721" s="1">
        <v>10620.93986899915</v>
      </c>
      <c r="F10721" s="1">
        <v>34.179321654546</v>
      </c>
      <c r="G10721" s="1">
        <v>1121.467255432865</v>
      </c>
      <c r="H10721" s="1">
        <v>34.19037903532512</v>
      </c>
      <c r="I10721" s="1">
        <v>38027.29934928939</v>
      </c>
      <c r="J10721" s="1">
        <v>0.9114578516881979</v>
      </c>
      <c r="K10721" s="1">
        <v>42021.40190449334</v>
      </c>
      <c r="L10721" s="1">
        <v>0.08938138241372878</v>
      </c>
      <c r="M10721" s="1">
        <v>17.79651504509566</v>
      </c>
      <c r="N10721" s="1">
        <v>297.422071305688</v>
      </c>
      <c r="O10721" s="1">
        <v>296.4810088908229</v>
      </c>
      <c r="P10721" s="1">
        <v>0.2128535705187709</v>
      </c>
      <c r="Q10721" s="1">
        <v>0</v>
      </c>
      <c r="R10721" s="1">
        <v>0</v>
      </c>
      <c r="S10721" s="1">
        <v>12198.18886439987</v>
      </c>
      <c r="T10721" s="1">
        <v>3847.604999999933</v>
      </c>
    </row>
    <row r="10722" spans="1:20">
      <c r="A10722" s="1">
        <v>10715</v>
      </c>
      <c r="B10722" s="1">
        <v>35.47222222222222</v>
      </c>
      <c r="C10722" s="1">
        <v>137783.3888888886</v>
      </c>
      <c r="D10722" s="1">
        <v>0.0833333333333286</v>
      </c>
      <c r="E10722" s="1">
        <v>10645.94993148502</v>
      </c>
      <c r="F10722" s="1">
        <v>34.295473322727</v>
      </c>
      <c r="G10722" s="1">
        <v>1127.832316623514</v>
      </c>
      <c r="H10722" s="1">
        <v>34.30656733733095</v>
      </c>
      <c r="I10722" s="1">
        <v>38246.37709424507</v>
      </c>
      <c r="J10722" s="1">
        <v>0.9113897985280384</v>
      </c>
      <c r="K10722" s="1">
        <v>42264.89488473075</v>
      </c>
      <c r="L10722" s="1">
        <v>0.09330315754012221</v>
      </c>
      <c r="M10722" s="1">
        <v>18.62909878569024</v>
      </c>
      <c r="N10722" s="1">
        <v>297.418631957203</v>
      </c>
      <c r="O10722" s="1">
        <v>295.7581609102853</v>
      </c>
      <c r="P10722" s="1">
        <v>0.2127299836087355</v>
      </c>
      <c r="Q10722" s="1">
        <v>0</v>
      </c>
      <c r="R10722" s="1">
        <v>0</v>
      </c>
      <c r="S10722" s="1">
        <v>12206.60351119987</v>
      </c>
      <c r="T10722" s="1">
        <v>3850.289999999933</v>
      </c>
    </row>
    <row r="10723" spans="1:20">
      <c r="A10723" s="1">
        <v>10716</v>
      </c>
      <c r="B10723" s="1">
        <v>35.58333333333333</v>
      </c>
      <c r="C10723" s="1">
        <v>137818.972222222</v>
      </c>
      <c r="D10723" s="1">
        <v>0.1111111111111072</v>
      </c>
      <c r="E10723" s="1">
        <v>10679.29668146618</v>
      </c>
      <c r="F10723" s="1">
        <v>36.04167626818159</v>
      </c>
      <c r="G10723" s="1">
        <v>1167.770844662031</v>
      </c>
      <c r="H10723" s="1">
        <v>36.05312727291874</v>
      </c>
      <c r="I10723" s="1">
        <v>40319.41400021411</v>
      </c>
      <c r="J10723" s="1">
        <v>0.9121930209708605</v>
      </c>
      <c r="K10723" s="1">
        <v>44500.5289158007</v>
      </c>
      <c r="L10723" s="1">
        <v>0.09722984344659552</v>
      </c>
      <c r="M10723" s="1">
        <v>26.26301995582023</v>
      </c>
      <c r="N10723" s="1">
        <v>297.4128184289549</v>
      </c>
      <c r="O10723" s="1">
        <v>295.6015140704711</v>
      </c>
      <c r="P10723" s="1">
        <v>0.2126006148671682</v>
      </c>
      <c r="Q10723" s="1">
        <v>0</v>
      </c>
      <c r="R10723" s="1">
        <v>0</v>
      </c>
      <c r="S10723" s="1">
        <v>12215.01815799987</v>
      </c>
      <c r="T10723" s="1">
        <v>3852.974999999933</v>
      </c>
    </row>
    <row r="10724" spans="1:20">
      <c r="A10724" s="1">
        <v>10717</v>
      </c>
      <c r="B10724" s="1">
        <v>35.69444444444444</v>
      </c>
      <c r="C10724" s="1">
        <v>137854.6666666664</v>
      </c>
      <c r="D10724" s="1">
        <v>0.1111111111111143</v>
      </c>
      <c r="E10724" s="1">
        <v>10712.64343144734</v>
      </c>
      <c r="F10724" s="1">
        <v>36.19745579545472</v>
      </c>
      <c r="G10724" s="1">
        <v>1176.39417974655</v>
      </c>
      <c r="H10724" s="1">
        <v>36.20895545109205</v>
      </c>
      <c r="I10724" s="1">
        <v>40620.12581755445</v>
      </c>
      <c r="J10724" s="1">
        <v>0.9121269527135051</v>
      </c>
      <c r="K10724" s="1">
        <v>44833.41247806877</v>
      </c>
      <c r="L10724" s="1">
        <v>0.1011603160984842</v>
      </c>
      <c r="M10724" s="1">
        <v>27.41295499240455</v>
      </c>
      <c r="N10724" s="1">
        <v>297.4067329233516</v>
      </c>
      <c r="O10724" s="1">
        <v>294.7499575229201</v>
      </c>
      <c r="P10724" s="1">
        <v>0.2124182327841416</v>
      </c>
      <c r="Q10724" s="1">
        <v>0</v>
      </c>
      <c r="R10724" s="1">
        <v>0</v>
      </c>
      <c r="S10724" s="1">
        <v>12223.43280479987</v>
      </c>
      <c r="T10724" s="1">
        <v>3855.659999999933</v>
      </c>
    </row>
    <row r="10725" spans="1:20">
      <c r="A10725" s="1">
        <v>10718</v>
      </c>
      <c r="B10725" s="1">
        <v>35.83333333333334</v>
      </c>
      <c r="C10725" s="1">
        <v>137890.4999999997</v>
      </c>
      <c r="D10725" s="1">
        <v>0.1388888888888928</v>
      </c>
      <c r="E10725" s="1">
        <v>10754.32686892379</v>
      </c>
      <c r="F10725" s="1">
        <v>37.9837722727275</v>
      </c>
      <c r="G10725" s="1">
        <v>1218.834792451072</v>
      </c>
      <c r="H10725" s="1">
        <v>37.99564061953827</v>
      </c>
      <c r="I10725" s="1">
        <v>42790.32860248001</v>
      </c>
      <c r="J10725" s="1">
        <v>0.9129801432648795</v>
      </c>
      <c r="K10725" s="1">
        <v>47168.84913998115</v>
      </c>
      <c r="L10725" s="1">
        <v>0.1050988293017087</v>
      </c>
      <c r="M10725" s="1">
        <v>35.45527169340308</v>
      </c>
      <c r="N10725" s="1">
        <v>297.398153670166</v>
      </c>
      <c r="O10725" s="1">
        <v>294.5170841927639</v>
      </c>
      <c r="P10725" s="1">
        <v>0.2122278650411388</v>
      </c>
      <c r="Q10725" s="1">
        <v>0</v>
      </c>
      <c r="R10725" s="1">
        <v>0</v>
      </c>
      <c r="S10725" s="1">
        <v>12231.84745159987</v>
      </c>
      <c r="T10725" s="1">
        <v>3858.344999999932</v>
      </c>
    </row>
    <row r="10726" spans="1:20">
      <c r="A10726" s="1">
        <v>10719</v>
      </c>
      <c r="B10726" s="1">
        <v>35.97222222222222</v>
      </c>
      <c r="C10726" s="1">
        <v>137926.472222222</v>
      </c>
      <c r="D10726" s="1">
        <v>0.1388888888888857</v>
      </c>
      <c r="E10726" s="1">
        <v>10796.01030640023</v>
      </c>
      <c r="F10726" s="1">
        <v>38.17993852272708</v>
      </c>
      <c r="G10726" s="1">
        <v>1229.801782863469</v>
      </c>
      <c r="H10726" s="1">
        <v>38.19186742404268</v>
      </c>
      <c r="I10726" s="1">
        <v>43178.0278932927</v>
      </c>
      <c r="J10726" s="1">
        <v>0.9129308240647467</v>
      </c>
      <c r="K10726" s="1">
        <v>47596.05656324124</v>
      </c>
      <c r="L10726" s="1">
        <v>0.1090431097204396</v>
      </c>
      <c r="M10726" s="1">
        <v>36.94919971223864</v>
      </c>
      <c r="N10726" s="1">
        <v>297.3891987715352</v>
      </c>
      <c r="O10726" s="1">
        <v>293.5230456901035</v>
      </c>
      <c r="P10726" s="1">
        <v>0.2119816478766013</v>
      </c>
      <c r="Q10726" s="1">
        <v>0</v>
      </c>
      <c r="R10726" s="1">
        <v>0</v>
      </c>
      <c r="S10726" s="1">
        <v>12240.26209839987</v>
      </c>
      <c r="T10726" s="1">
        <v>3861.029999999932</v>
      </c>
    </row>
    <row r="10727" spans="1:20">
      <c r="A10727" s="1">
        <v>10720</v>
      </c>
      <c r="B10727" s="1">
        <v>36.13888888888889</v>
      </c>
      <c r="C10727" s="1">
        <v>137962.6111111108</v>
      </c>
      <c r="D10727" s="1">
        <v>0.1666666666666643</v>
      </c>
      <c r="E10727" s="1">
        <v>10846.03043137197</v>
      </c>
      <c r="F10727" s="1">
        <v>40.00724881363622</v>
      </c>
      <c r="G10727" s="1">
        <v>1274.880296354973</v>
      </c>
      <c r="H10727" s="1">
        <v>40.01955793938374</v>
      </c>
      <c r="I10727" s="1">
        <v>45453.95981512069</v>
      </c>
      <c r="J10727" s="1">
        <v>0.913858600079186</v>
      </c>
      <c r="K10727" s="1">
        <v>50038.5041965815</v>
      </c>
      <c r="L10727" s="1">
        <v>0.1129988618610639</v>
      </c>
      <c r="M10727" s="1">
        <v>45.44818708659859</v>
      </c>
      <c r="N10727" s="1">
        <v>297.3776167161153</v>
      </c>
      <c r="O10727" s="1">
        <v>293.2023992019552</v>
      </c>
      <c r="P10727" s="1">
        <v>0.211725056211933</v>
      </c>
      <c r="Q10727" s="1">
        <v>0</v>
      </c>
      <c r="R10727" s="1">
        <v>0</v>
      </c>
      <c r="S10727" s="1">
        <v>12248.67674519987</v>
      </c>
      <c r="T10727" s="1">
        <v>3863.714999999932</v>
      </c>
    </row>
    <row r="10728" spans="1:20">
      <c r="A10728" s="1">
        <v>10721</v>
      </c>
      <c r="B10728" s="1">
        <v>36.27777777777778</v>
      </c>
      <c r="C10728" s="1">
        <v>137998.8888888886</v>
      </c>
      <c r="D10728" s="1">
        <v>0.1388888888888928</v>
      </c>
      <c r="E10728" s="1">
        <v>10887.71386884842</v>
      </c>
      <c r="F10728" s="1">
        <v>38.6141754727275</v>
      </c>
      <c r="G10728" s="1">
        <v>1254.07705795036</v>
      </c>
      <c r="H10728" s="1">
        <v>38.62623738434565</v>
      </c>
      <c r="I10728" s="1">
        <v>44040.0417669452</v>
      </c>
      <c r="J10728" s="1">
        <v>0.9128431968564799</v>
      </c>
      <c r="K10728" s="1">
        <v>48544.91426194998</v>
      </c>
      <c r="L10728" s="1">
        <v>0.1169626429172964</v>
      </c>
      <c r="M10728" s="1">
        <v>40.28057427295934</v>
      </c>
      <c r="N10728" s="1">
        <v>297.3655466442094</v>
      </c>
      <c r="O10728" s="1">
        <v>292.049806566761</v>
      </c>
      <c r="P10728" s="1">
        <v>0.2114094438016094</v>
      </c>
      <c r="Q10728" s="1">
        <v>0</v>
      </c>
      <c r="R10728" s="1">
        <v>0</v>
      </c>
      <c r="S10728" s="1">
        <v>12257.09139199987</v>
      </c>
      <c r="T10728" s="1">
        <v>3866.399999999932</v>
      </c>
    </row>
    <row r="10729" spans="1:20">
      <c r="A10729" s="1">
        <v>10722</v>
      </c>
      <c r="B10729" s="1">
        <v>36.38888888888889</v>
      </c>
      <c r="C10729" s="1">
        <v>138035.2777777775</v>
      </c>
      <c r="D10729" s="1">
        <v>0.1111111111111072</v>
      </c>
      <c r="E10729" s="1">
        <v>10921.06061882958</v>
      </c>
      <c r="F10729" s="1">
        <v>37.18208136363613</v>
      </c>
      <c r="G10729" s="1">
        <v>1230.897003402909</v>
      </c>
      <c r="H10729" s="1">
        <v>37.19388417631823</v>
      </c>
      <c r="I10729" s="1">
        <v>42536.81515720203</v>
      </c>
      <c r="J10729" s="1">
        <v>0.9117995584036517</v>
      </c>
      <c r="K10729" s="1">
        <v>46951.49787051232</v>
      </c>
      <c r="L10729" s="1">
        <v>0.1316832362292011</v>
      </c>
      <c r="M10729" s="1">
        <v>34.82267007985482</v>
      </c>
      <c r="N10729" s="1">
        <v>297.3507002364277</v>
      </c>
      <c r="O10729" s="1">
        <v>292.0464238589937</v>
      </c>
      <c r="P10729" s="1">
        <v>0.2111297175913805</v>
      </c>
      <c r="Q10729" s="1">
        <v>0</v>
      </c>
      <c r="R10729" s="1">
        <v>0</v>
      </c>
      <c r="S10729" s="1">
        <v>12265.50603879987</v>
      </c>
      <c r="T10729" s="1">
        <v>3869.084999999932</v>
      </c>
    </row>
    <row r="10730" spans="1:20">
      <c r="A10730" s="1">
        <v>10723</v>
      </c>
      <c r="B10730" s="1">
        <v>36.44444444444444</v>
      </c>
      <c r="C10730" s="1">
        <v>138071.7222222219</v>
      </c>
      <c r="D10730" s="1">
        <v>0.05555555555555713</v>
      </c>
      <c r="E10730" s="1">
        <v>10937.73399382016</v>
      </c>
      <c r="F10730" s="1">
        <v>34.07985280000008</v>
      </c>
      <c r="G10730" s="1">
        <v>1171.099767670344</v>
      </c>
      <c r="H10730" s="1">
        <v>34.09106511152278</v>
      </c>
      <c r="I10730" s="1">
        <v>39047.79775313466</v>
      </c>
      <c r="J10730" s="1">
        <v>0.9097242386870421</v>
      </c>
      <c r="K10730" s="1">
        <v>43222.67490804722</v>
      </c>
      <c r="L10730" s="1">
        <v>0.1464702688249047</v>
      </c>
      <c r="M10730" s="1">
        <v>21.98455302001215</v>
      </c>
      <c r="N10730" s="1">
        <v>297.3375419154985</v>
      </c>
      <c r="O10730" s="1">
        <v>292.2370560677012</v>
      </c>
      <c r="P10730" s="1">
        <v>0.2108878934936037</v>
      </c>
      <c r="Q10730" s="1">
        <v>0</v>
      </c>
      <c r="R10730" s="1">
        <v>0</v>
      </c>
      <c r="S10730" s="1">
        <v>12273.92068559987</v>
      </c>
      <c r="T10730" s="1">
        <v>3871.769999999932</v>
      </c>
    </row>
    <row r="10731" spans="1:20">
      <c r="A10731" s="1">
        <v>10724</v>
      </c>
      <c r="B10731" s="1">
        <v>36.47222222222222</v>
      </c>
      <c r="C10731" s="1">
        <v>138108.1944444441</v>
      </c>
      <c r="D10731" s="1">
        <v>0.02777777777777857</v>
      </c>
      <c r="E10731" s="1">
        <v>10946.07068131545</v>
      </c>
      <c r="F10731" s="1">
        <v>32.52878405000004</v>
      </c>
      <c r="G10731" s="1">
        <v>1141.138577199263</v>
      </c>
      <c r="H10731" s="1">
        <v>32.53970118691986</v>
      </c>
      <c r="I10731" s="1">
        <v>37299.27811449869</v>
      </c>
      <c r="J10731" s="1">
        <v>0.9086736747976194</v>
      </c>
      <c r="K10731" s="1">
        <v>41348.04524331138</v>
      </c>
      <c r="L10731" s="1">
        <v>0.1613090641876199</v>
      </c>
      <c r="M10731" s="1">
        <v>15.57392784195048</v>
      </c>
      <c r="N10731" s="1">
        <v>297.3261665099391</v>
      </c>
      <c r="O10731" s="1">
        <v>293.7798588356978</v>
      </c>
      <c r="P10731" s="1">
        <v>0.2107352229865203</v>
      </c>
      <c r="Q10731" s="1">
        <v>0</v>
      </c>
      <c r="R10731" s="1">
        <v>0</v>
      </c>
      <c r="S10731" s="1">
        <v>12282.33533239987</v>
      </c>
      <c r="T10731" s="1">
        <v>3874.454999999932</v>
      </c>
    </row>
    <row r="10732" spans="1:20">
      <c r="A10732" s="1">
        <v>10725</v>
      </c>
      <c r="B10732" s="1">
        <v>36.44444444444444</v>
      </c>
      <c r="C10732" s="1">
        <v>138144.6388888886</v>
      </c>
      <c r="D10732" s="1">
        <v>-0.02777777777777857</v>
      </c>
      <c r="E10732" s="1">
        <v>10937.73399382016</v>
      </c>
      <c r="F10732" s="1">
        <v>29.30712552727268</v>
      </c>
      <c r="G10732" s="1">
        <v>1074.795240995887</v>
      </c>
      <c r="H10732" s="1">
        <v>29.31741580261714</v>
      </c>
      <c r="I10732" s="1">
        <v>33580.0749891564</v>
      </c>
      <c r="J10732" s="1">
        <v>0.9066408845068945</v>
      </c>
      <c r="K10732" s="1">
        <v>37337.90063186924</v>
      </c>
      <c r="L10732" s="1">
        <v>0.1761527391692575</v>
      </c>
      <c r="M10732" s="1">
        <v>1.957296564707613</v>
      </c>
      <c r="N10732" s="1">
        <v>297.3189848892859</v>
      </c>
      <c r="O10732" s="1">
        <v>294.575594840302</v>
      </c>
      <c r="P10732" s="1">
        <v>0.2106270707098401</v>
      </c>
      <c r="Q10732" s="1">
        <v>0</v>
      </c>
      <c r="R10732" s="1">
        <v>0</v>
      </c>
      <c r="S10732" s="1">
        <v>12290.74997919987</v>
      </c>
      <c r="T10732" s="1">
        <v>3877.139999999932</v>
      </c>
    </row>
    <row r="10733" spans="1:20">
      <c r="A10733" s="1">
        <v>10726</v>
      </c>
      <c r="B10733" s="1">
        <v>36.30555555555555</v>
      </c>
      <c r="C10733" s="1">
        <v>138180.9444444441</v>
      </c>
      <c r="D10733" s="1">
        <v>-0.1388888888888928</v>
      </c>
      <c r="E10733" s="1">
        <v>10896.05055634371</v>
      </c>
      <c r="F10733" s="1">
        <v>22.74474277727249</v>
      </c>
      <c r="G10733" s="1">
        <v>936.3642865933484</v>
      </c>
      <c r="H10733" s="1">
        <v>22.75374198650778</v>
      </c>
      <c r="I10733" s="1">
        <v>25962.74194762082</v>
      </c>
      <c r="J10733" s="1">
        <v>0.9027799057784112</v>
      </c>
      <c r="K10733" s="1">
        <v>29058.6617529272</v>
      </c>
      <c r="L10733" s="1">
        <v>0.1110951282422614</v>
      </c>
      <c r="M10733" s="1">
        <v>-25.64596994056875</v>
      </c>
      <c r="N10733" s="1">
        <v>297.3138974061909</v>
      </c>
      <c r="O10733" s="1">
        <v>297.0964512933266</v>
      </c>
      <c r="P10733" s="1">
        <v>0.2106134783725852</v>
      </c>
      <c r="Q10733" s="1">
        <v>0</v>
      </c>
      <c r="R10733" s="1">
        <v>0</v>
      </c>
      <c r="S10733" s="1">
        <v>12299.16462599987</v>
      </c>
      <c r="T10733" s="1">
        <v>3879.824999999932</v>
      </c>
    </row>
    <row r="10734" spans="1:20">
      <c r="A10734" s="1">
        <v>10727</v>
      </c>
      <c r="B10734" s="1">
        <v>36.05555555555556</v>
      </c>
      <c r="C10734" s="1">
        <v>138216.9999999997</v>
      </c>
      <c r="D10734" s="1">
        <v>-0.2499999999999929</v>
      </c>
      <c r="E10734" s="1">
        <v>10821.0203688861</v>
      </c>
      <c r="F10734" s="1">
        <v>16.02527525454586</v>
      </c>
      <c r="G10734" s="1">
        <v>796.3766035315108</v>
      </c>
      <c r="H10734" s="1">
        <v>16.03298213985444</v>
      </c>
      <c r="I10734" s="1">
        <v>18168.16817403506</v>
      </c>
      <c r="J10734" s="1">
        <v>0.8786977045434967</v>
      </c>
      <c r="K10734" s="1">
        <v>20976.2440371616</v>
      </c>
      <c r="L10734" s="1">
        <v>0.08616338712668113</v>
      </c>
      <c r="M10734" s="1">
        <v>-52.28441119048507</v>
      </c>
      <c r="N10734" s="1">
        <v>297.3132580226464</v>
      </c>
      <c r="O10734" s="1">
        <v>299.5230016588748</v>
      </c>
      <c r="P10734" s="1">
        <v>0.2107915753860613</v>
      </c>
      <c r="Q10734" s="1">
        <v>0</v>
      </c>
      <c r="R10734" s="1">
        <v>0</v>
      </c>
      <c r="S10734" s="1">
        <v>12307.57927279987</v>
      </c>
      <c r="T10734" s="1">
        <v>3882.509999999932</v>
      </c>
    </row>
    <row r="10735" spans="1:20">
      <c r="A10735" s="1">
        <v>10728</v>
      </c>
      <c r="B10735" s="1">
        <v>35.66666666666666</v>
      </c>
      <c r="C10735" s="1">
        <v>138252.6666666664</v>
      </c>
      <c r="D10735" s="1">
        <v>-0.3888888888888928</v>
      </c>
      <c r="E10735" s="1">
        <v>10704.30674395205</v>
      </c>
      <c r="F10735" s="1">
        <v>7.522101745454313</v>
      </c>
      <c r="G10735" s="1">
        <v>622.7941907309157</v>
      </c>
      <c r="H10735" s="1">
        <v>7.528194513225578</v>
      </c>
      <c r="I10735" s="1">
        <v>8438.747563872859</v>
      </c>
      <c r="J10735" s="1">
        <v>0.7979395478108737</v>
      </c>
      <c r="K10735" s="1">
        <v>10875.6727900307</v>
      </c>
      <c r="L10735" s="1">
        <v>0.08615740306702835</v>
      </c>
      <c r="M10735" s="1">
        <v>-84.95555580098768</v>
      </c>
      <c r="N10735" s="1">
        <v>297.3216357061604</v>
      </c>
      <c r="O10735" s="1">
        <v>301.8263247952212</v>
      </c>
      <c r="P10735" s="1">
        <v>0.2111546615748841</v>
      </c>
      <c r="Q10735" s="1">
        <v>0</v>
      </c>
      <c r="R10735" s="1">
        <v>0</v>
      </c>
      <c r="S10735" s="1">
        <v>12315.99391959987</v>
      </c>
      <c r="T10735" s="1">
        <v>3885.194999999932</v>
      </c>
    </row>
    <row r="10736" spans="1:20">
      <c r="A10736" s="1">
        <v>10729</v>
      </c>
      <c r="B10736" s="1">
        <v>35.13888888888889</v>
      </c>
      <c r="C10736" s="1">
        <v>138287.8055555552</v>
      </c>
      <c r="D10736" s="1">
        <v>-0.5277777777777786</v>
      </c>
      <c r="E10736" s="1">
        <v>10545.90968154154</v>
      </c>
      <c r="F10736" s="1">
        <v>-1.167494204545505</v>
      </c>
      <c r="G10736" s="1">
        <v>132.9688924053576</v>
      </c>
      <c r="H10736" s="1">
        <v>-1.16617383766662</v>
      </c>
      <c r="I10736" s="1">
        <v>-1287.881662788176</v>
      </c>
      <c r="J10736" s="1">
        <v>0.1592304290652335</v>
      </c>
      <c r="K10736" s="1">
        <v>94.93005024899233</v>
      </c>
      <c r="L10736" s="1">
        <v>0.088525066187123</v>
      </c>
      <c r="M10736" s="1">
        <v>-119.0778652050455</v>
      </c>
      <c r="N10736" s="1">
        <v>297.3387152804826</v>
      </c>
      <c r="O10736" s="1">
        <v>304.8594114807289</v>
      </c>
      <c r="P10736" s="1">
        <v>0.211744630712391</v>
      </c>
      <c r="Q10736" s="1">
        <v>0</v>
      </c>
      <c r="R10736" s="1">
        <v>0</v>
      </c>
      <c r="S10736" s="1">
        <v>12324.40856639987</v>
      </c>
      <c r="T10736" s="1">
        <v>3887.879999999932</v>
      </c>
    </row>
    <row r="10737" spans="1:20">
      <c r="A10737" s="1">
        <v>10730</v>
      </c>
      <c r="B10737" s="1">
        <v>34.47222222222222</v>
      </c>
      <c r="C10737" s="1">
        <v>138322.2777777775</v>
      </c>
      <c r="D10737" s="1">
        <v>-0.6666666666666643</v>
      </c>
      <c r="E10737" s="1">
        <v>10345.82918165459</v>
      </c>
      <c r="F10737" s="1">
        <v>-10.03486154999986</v>
      </c>
      <c r="G10737" s="1">
        <v>639.7022465681127</v>
      </c>
      <c r="H10737" s="1">
        <v>-10.02838652886488</v>
      </c>
      <c r="I10737" s="1">
        <v>-10864.88130996306</v>
      </c>
      <c r="J10737" s="1">
        <v>0.8332635524301449</v>
      </c>
      <c r="K10737" s="1">
        <v>-8753.309597071704</v>
      </c>
      <c r="L10737" s="1">
        <v>0.09088138923457559</v>
      </c>
      <c r="M10737" s="1">
        <v>-146.4852992972993</v>
      </c>
      <c r="N10737" s="1">
        <v>297.3664674287109</v>
      </c>
      <c r="O10737" s="1">
        <v>308.188429245633</v>
      </c>
      <c r="P10737" s="1">
        <v>0.2125715603318705</v>
      </c>
      <c r="Q10737" s="1">
        <v>0</v>
      </c>
      <c r="R10737" s="1">
        <v>0</v>
      </c>
      <c r="S10737" s="1">
        <v>12332.82321319987</v>
      </c>
      <c r="T10737" s="1">
        <v>3890.564999999932</v>
      </c>
    </row>
    <row r="10738" spans="1:20">
      <c r="A10738" s="1">
        <v>10731</v>
      </c>
      <c r="B10738" s="1">
        <v>33.77777777777778</v>
      </c>
      <c r="C10738" s="1">
        <v>138356.0555555552</v>
      </c>
      <c r="D10738" s="1">
        <v>-0.6944444444444429</v>
      </c>
      <c r="E10738" s="1">
        <v>10137.41199427234</v>
      </c>
      <c r="F10738" s="1">
        <v>-12.55803461818173</v>
      </c>
      <c r="G10738" s="1">
        <v>659.8328901650892</v>
      </c>
      <c r="H10738" s="1">
        <v>-12.5512185256014</v>
      </c>
      <c r="I10738" s="1">
        <v>-13324.21420622574</v>
      </c>
      <c r="J10738" s="1">
        <v>0.852909639293589</v>
      </c>
      <c r="K10738" s="1">
        <v>-11064.35073250251</v>
      </c>
      <c r="L10738" s="1">
        <v>0.09322379432771297</v>
      </c>
      <c r="M10738" s="1">
        <v>-153.4162581777802</v>
      </c>
      <c r="N10738" s="1">
        <v>297.4053661980112</v>
      </c>
      <c r="O10738" s="1">
        <v>311.0612816117361</v>
      </c>
      <c r="P10738" s="1">
        <v>0.2135888193547684</v>
      </c>
      <c r="Q10738" s="1">
        <v>0</v>
      </c>
      <c r="R10738" s="1">
        <v>0</v>
      </c>
      <c r="S10738" s="1">
        <v>12341.23785999987</v>
      </c>
      <c r="T10738" s="1">
        <v>3893.249999999932</v>
      </c>
    </row>
    <row r="10739" spans="1:20">
      <c r="A10739" s="1">
        <v>10732</v>
      </c>
      <c r="B10739" s="1">
        <v>33.05555555555556</v>
      </c>
      <c r="C10739" s="1">
        <v>138389.1111111108</v>
      </c>
      <c r="D10739" s="1">
        <v>-0.7222222222222214</v>
      </c>
      <c r="E10739" s="1">
        <v>9920.65811939481</v>
      </c>
      <c r="F10739" s="1">
        <v>-15.09837318181814</v>
      </c>
      <c r="G10739" s="1">
        <v>678.6592419887348</v>
      </c>
      <c r="H10739" s="1">
        <v>-15.0912094403833</v>
      </c>
      <c r="I10739" s="1">
        <v>-15678.08980750932</v>
      </c>
      <c r="J10739" s="1">
        <v>0.8721196207973458</v>
      </c>
      <c r="K10739" s="1">
        <v>-13373.16973775176</v>
      </c>
      <c r="L10739" s="1">
        <v>0.09555219654580971</v>
      </c>
      <c r="M10739" s="1">
        <v>-160.2778566232043</v>
      </c>
      <c r="N10739" s="1">
        <v>297.4532180624483</v>
      </c>
      <c r="O10739" s="1">
        <v>312.1124785171742</v>
      </c>
      <c r="P10739" s="1">
        <v>0.2146542100365585</v>
      </c>
      <c r="Q10739" s="1">
        <v>0</v>
      </c>
      <c r="R10739" s="1">
        <v>0</v>
      </c>
      <c r="S10739" s="1">
        <v>12349.65250679987</v>
      </c>
      <c r="T10739" s="1">
        <v>3895.934999999932</v>
      </c>
    </row>
    <row r="10740" spans="1:20">
      <c r="A10740" s="1">
        <v>10733</v>
      </c>
      <c r="B10740" s="1">
        <v>32.36111111111111</v>
      </c>
      <c r="C10740" s="1">
        <v>138421.4722222219</v>
      </c>
      <c r="D10740" s="1">
        <v>-0.69444444444445</v>
      </c>
      <c r="E10740" s="1">
        <v>9712.240932012564</v>
      </c>
      <c r="F10740" s="1">
        <v>-14.40102602272759</v>
      </c>
      <c r="G10740" s="1">
        <v>641.5346845723964</v>
      </c>
      <c r="H10740" s="1">
        <v>-14.39410883898602</v>
      </c>
      <c r="I10740" s="1">
        <v>-14639.72260092109</v>
      </c>
      <c r="J10740" s="1">
        <v>0.8724685357452553</v>
      </c>
      <c r="K10740" s="1">
        <v>-12472.69734134235</v>
      </c>
      <c r="L10740" s="1">
        <v>0.09787181473469583</v>
      </c>
      <c r="M10740" s="1">
        <v>-157.3316367559999</v>
      </c>
      <c r="N10740" s="1">
        <v>297.5033340401197</v>
      </c>
      <c r="O10740" s="1">
        <v>313.1900187296201</v>
      </c>
      <c r="P10740" s="1">
        <v>0.215767250707553</v>
      </c>
      <c r="Q10740" s="1">
        <v>0</v>
      </c>
      <c r="R10740" s="1">
        <v>0</v>
      </c>
      <c r="S10740" s="1">
        <v>12358.06715359987</v>
      </c>
      <c r="T10740" s="1">
        <v>3898.619999999932</v>
      </c>
    </row>
    <row r="10741" spans="1:20">
      <c r="A10741" s="1">
        <v>10734</v>
      </c>
      <c r="B10741" s="1">
        <v>31.69444444444444</v>
      </c>
      <c r="C10741" s="1">
        <v>138453.1666666664</v>
      </c>
      <c r="D10741" s="1">
        <v>-0.6666666666666643</v>
      </c>
      <c r="E10741" s="1">
        <v>9512.160432125611</v>
      </c>
      <c r="F10741" s="1">
        <v>-13.65008791363623</v>
      </c>
      <c r="G10741" s="1">
        <v>604.9445622205856</v>
      </c>
      <c r="H10741" s="1">
        <v>-13.64342805472523</v>
      </c>
      <c r="I10741" s="1">
        <v>-13590.37027895686</v>
      </c>
      <c r="J10741" s="1">
        <v>0.8729409386289859</v>
      </c>
      <c r="K10741" s="1">
        <v>-11563.59058762807</v>
      </c>
      <c r="L10741" s="1">
        <v>0.1001822193378535</v>
      </c>
      <c r="M10741" s="1">
        <v>-154.3675662484989</v>
      </c>
      <c r="N10741" s="1">
        <v>297.5556914732833</v>
      </c>
      <c r="O10741" s="1">
        <v>313.3175240155563</v>
      </c>
      <c r="P10741" s="1">
        <v>0.2168598315183585</v>
      </c>
      <c r="Q10741" s="1">
        <v>0</v>
      </c>
      <c r="R10741" s="1">
        <v>0</v>
      </c>
      <c r="S10741" s="1">
        <v>12366.48180039987</v>
      </c>
      <c r="T10741" s="1">
        <v>3901.304999999932</v>
      </c>
    </row>
    <row r="10742" spans="1:20">
      <c r="A10742" s="1">
        <v>10735</v>
      </c>
      <c r="B10742" s="1">
        <v>31.05555555555555</v>
      </c>
      <c r="C10742" s="1">
        <v>138484.2222222219</v>
      </c>
      <c r="D10742" s="1">
        <v>-0.6388888888888893</v>
      </c>
      <c r="E10742" s="1">
        <v>9320.416619733947</v>
      </c>
      <c r="F10742" s="1">
        <v>-12.84774438181821</v>
      </c>
      <c r="G10742" s="1">
        <v>568.948883663452</v>
      </c>
      <c r="H10742" s="1">
        <v>-12.84135194356103</v>
      </c>
      <c r="I10742" s="1">
        <v>-12533.56715888202</v>
      </c>
      <c r="J10742" s="1">
        <v>0.8735737419526864</v>
      </c>
      <c r="K10742" s="1">
        <v>-10648.99516299987</v>
      </c>
      <c r="L10742" s="1">
        <v>0.1024867503760033</v>
      </c>
      <c r="M10742" s="1">
        <v>-151.3961024946058</v>
      </c>
      <c r="N10742" s="1">
        <v>297.6070864746236</v>
      </c>
      <c r="O10742" s="1">
        <v>313.4277167028847</v>
      </c>
      <c r="P10742" s="1">
        <v>0.2179318285061953</v>
      </c>
      <c r="Q10742" s="1">
        <v>0</v>
      </c>
      <c r="R10742" s="1">
        <v>0</v>
      </c>
      <c r="S10742" s="1">
        <v>12374.89644719987</v>
      </c>
      <c r="T10742" s="1">
        <v>3903.989999999932</v>
      </c>
    </row>
    <row r="10743" spans="1:20">
      <c r="A10743" s="1">
        <v>10736</v>
      </c>
      <c r="B10743" s="1">
        <v>30.41666666666666</v>
      </c>
      <c r="C10743" s="1">
        <v>138514.6388888886</v>
      </c>
      <c r="D10743" s="1">
        <v>-0.6388888888888893</v>
      </c>
      <c r="E10743" s="1">
        <v>9128.672807342282</v>
      </c>
      <c r="F10743" s="1">
        <v>-13.62025238636366</v>
      </c>
      <c r="G10743" s="1">
        <v>559.8058154084497</v>
      </c>
      <c r="H10743" s="1">
        <v>-13.61383056260665</v>
      </c>
      <c r="I10743" s="1">
        <v>-13014.17374020612</v>
      </c>
      <c r="J10743" s="1">
        <v>0.8815251414776581</v>
      </c>
      <c r="K10743" s="1">
        <v>-11172.32134755002</v>
      </c>
      <c r="L10743" s="1">
        <v>0.1047856084838357</v>
      </c>
      <c r="M10743" s="1">
        <v>-152.8011215551596</v>
      </c>
      <c r="N10743" s="1">
        <v>297.6575132129314</v>
      </c>
      <c r="O10743" s="1">
        <v>313.5216459349098</v>
      </c>
      <c r="P10743" s="1">
        <v>0.2189831903290745</v>
      </c>
      <c r="Q10743" s="1">
        <v>0</v>
      </c>
      <c r="R10743" s="1">
        <v>0</v>
      </c>
      <c r="S10743" s="1">
        <v>12383.31109399987</v>
      </c>
      <c r="T10743" s="1">
        <v>3906.674999999932</v>
      </c>
    </row>
    <row r="10744" spans="1:20">
      <c r="A10744" s="1">
        <v>10737</v>
      </c>
      <c r="B10744" s="1">
        <v>29.75</v>
      </c>
      <c r="C10744" s="1">
        <v>138544.3888888886</v>
      </c>
      <c r="D10744" s="1">
        <v>-0.6666666666666679</v>
      </c>
      <c r="E10744" s="1">
        <v>8928.592307455328</v>
      </c>
      <c r="F10744" s="1">
        <v>-16.00013682272734</v>
      </c>
      <c r="G10744" s="1">
        <v>576.5715856122063</v>
      </c>
      <c r="H10744" s="1">
        <v>-15.99337445379222</v>
      </c>
      <c r="I10744" s="1">
        <v>-14953.80511429573</v>
      </c>
      <c r="J10744" s="1">
        <v>0.8949736786257609</v>
      </c>
      <c r="K10744" s="1">
        <v>-13083.26197259397</v>
      </c>
      <c r="L10744" s="1">
        <v>0.1058997884086504</v>
      </c>
      <c r="M10744" s="1">
        <v>-158.478568950325</v>
      </c>
      <c r="N10744" s="1">
        <v>297.7069692730797</v>
      </c>
      <c r="O10744" s="1">
        <v>313.8885757143755</v>
      </c>
      <c r="P10744" s="1">
        <v>0.2200443092287631</v>
      </c>
      <c r="Q10744" s="1">
        <v>0</v>
      </c>
      <c r="R10744" s="1">
        <v>0</v>
      </c>
      <c r="S10744" s="1">
        <v>12391.72574079987</v>
      </c>
      <c r="T10744" s="1">
        <v>3909.359999999931</v>
      </c>
    </row>
    <row r="10745" spans="1:20">
      <c r="A10745" s="1">
        <v>10738</v>
      </c>
      <c r="B10745" s="1">
        <v>29.11111111111111</v>
      </c>
      <c r="C10745" s="1">
        <v>138573.4999999997</v>
      </c>
      <c r="D10745" s="1">
        <v>-0.6388888888888857</v>
      </c>
      <c r="E10745" s="1">
        <v>8736.848495063665</v>
      </c>
      <c r="F10745" s="1">
        <v>-15.14892247272709</v>
      </c>
      <c r="G10745" s="1">
        <v>542.6882386773353</v>
      </c>
      <c r="H10745" s="1">
        <v>-15.14241781838947</v>
      </c>
      <c r="I10745" s="1">
        <v>-13854.11052463443</v>
      </c>
      <c r="J10745" s="1">
        <v>0.894479466384364</v>
      </c>
      <c r="K10745" s="1">
        <v>-12092.217389305</v>
      </c>
      <c r="L10745" s="1">
        <v>0.1070133946173487</v>
      </c>
      <c r="M10745" s="1">
        <v>-155.3793000758974</v>
      </c>
      <c r="N10745" s="1">
        <v>297.756884306121</v>
      </c>
      <c r="O10745" s="1">
        <v>314.7162139435949</v>
      </c>
      <c r="P10745" s="1">
        <v>0.2211448548464737</v>
      </c>
      <c r="Q10745" s="1">
        <v>0</v>
      </c>
      <c r="R10745" s="1">
        <v>0</v>
      </c>
      <c r="S10745" s="1">
        <v>12400.14038759987</v>
      </c>
      <c r="T10745" s="1">
        <v>3912.044999999931</v>
      </c>
    </row>
    <row r="10746" spans="1:20">
      <c r="A10746" s="1">
        <v>10739</v>
      </c>
      <c r="B10746" s="1">
        <v>28.47222222222222</v>
      </c>
      <c r="C10746" s="1">
        <v>138601.9722222219</v>
      </c>
      <c r="D10746" s="1">
        <v>-0.6388888888888893</v>
      </c>
      <c r="E10746" s="1">
        <v>8545.104682672001</v>
      </c>
      <c r="F10746" s="1">
        <v>-15.87255965909093</v>
      </c>
      <c r="G10746" s="1">
        <v>534.1231063540738</v>
      </c>
      <c r="H10746" s="1">
        <v>-15.86601401184865</v>
      </c>
      <c r="I10746" s="1">
        <v>-14197.56412568203</v>
      </c>
      <c r="J10746" s="1">
        <v>0.8998935400885841</v>
      </c>
      <c r="K10746" s="1">
        <v>-12476.29624169468</v>
      </c>
      <c r="L10746" s="1">
        <v>0.1081246825350273</v>
      </c>
      <c r="M10746" s="1">
        <v>-156.4326362392591</v>
      </c>
      <c r="N10746" s="1">
        <v>297.8086539719781</v>
      </c>
      <c r="O10746" s="1">
        <v>314.6089914651993</v>
      </c>
      <c r="P10746" s="1">
        <v>0.2222238777636674</v>
      </c>
      <c r="Q10746" s="1">
        <v>0</v>
      </c>
      <c r="R10746" s="1">
        <v>0</v>
      </c>
      <c r="S10746" s="1">
        <v>12408.55503439987</v>
      </c>
      <c r="T10746" s="1">
        <v>3914.729999999931</v>
      </c>
    </row>
    <row r="10747" spans="1:20">
      <c r="A10747" s="1">
        <v>10740</v>
      </c>
      <c r="B10747" s="1">
        <v>27.88888888888889</v>
      </c>
      <c r="C10747" s="1">
        <v>138629.8611111108</v>
      </c>
      <c r="D10747" s="1">
        <v>-0.5833333333333321</v>
      </c>
      <c r="E10747" s="1">
        <v>8370.034245270916</v>
      </c>
      <c r="F10747" s="1">
        <v>-13.33742989090902</v>
      </c>
      <c r="G10747" s="1">
        <v>476.59963556625</v>
      </c>
      <c r="H10747" s="1">
        <v>-13.33146702437059</v>
      </c>
      <c r="I10747" s="1">
        <v>-11685.13665215467</v>
      </c>
      <c r="J10747" s="1">
        <v>0.8938264730537016</v>
      </c>
      <c r="K10747" s="1">
        <v>-10144.48448094595</v>
      </c>
      <c r="L10747" s="1">
        <v>0.1092372359874964</v>
      </c>
      <c r="M10747" s="1">
        <v>-33.64286889587314</v>
      </c>
      <c r="N10747" s="1">
        <v>297.8594112100029</v>
      </c>
      <c r="O10747" s="1">
        <v>314.947680011017</v>
      </c>
      <c r="P10747" s="1">
        <v>0.223310215515329</v>
      </c>
      <c r="Q10747" s="1">
        <v>0</v>
      </c>
      <c r="R10747" s="1">
        <v>0</v>
      </c>
      <c r="S10747" s="1">
        <v>12408.55503439987</v>
      </c>
      <c r="T10747" s="1">
        <v>3914.729999999931</v>
      </c>
    </row>
    <row r="10748" spans="1:20">
      <c r="A10748" s="1">
        <v>10741</v>
      </c>
      <c r="B10748" s="1">
        <v>27.38888888888889</v>
      </c>
      <c r="C10748" s="1">
        <v>138657.2499999997</v>
      </c>
      <c r="D10748" s="1">
        <v>-0.5000000000000036</v>
      </c>
      <c r="E10748" s="1">
        <v>8219.973870355698</v>
      </c>
      <c r="F10748" s="1">
        <v>-9.108352527272935</v>
      </c>
      <c r="G10748" s="1">
        <v>397.5813293736624</v>
      </c>
      <c r="H10748" s="1">
        <v>-9.103287472309402</v>
      </c>
      <c r="I10748" s="1">
        <v>-7836.052057513313</v>
      </c>
      <c r="J10748" s="1">
        <v>0.8682761771425801</v>
      </c>
      <c r="K10748" s="1">
        <v>-6503.857324387909</v>
      </c>
      <c r="L10748" s="1">
        <v>0.1103493593276986</v>
      </c>
      <c r="M10748" s="1">
        <v>-21.65783476246133</v>
      </c>
      <c r="N10748" s="1">
        <v>297.9105125378411</v>
      </c>
      <c r="O10748" s="1">
        <v>301.6229815664465</v>
      </c>
      <c r="P10748" s="1">
        <v>0.2235438465493281</v>
      </c>
      <c r="Q10748" s="1">
        <v>0</v>
      </c>
      <c r="R10748" s="1">
        <v>0</v>
      </c>
      <c r="S10748" s="1">
        <v>12408.55503439987</v>
      </c>
      <c r="T10748" s="1">
        <v>3914.729999999931</v>
      </c>
    </row>
    <row r="10749" spans="1:20">
      <c r="A10749" s="1">
        <v>10742</v>
      </c>
      <c r="B10749" s="1">
        <v>27</v>
      </c>
      <c r="C10749" s="1">
        <v>138684.2499999997</v>
      </c>
      <c r="D10749" s="1">
        <v>-0.3888888888888857</v>
      </c>
      <c r="E10749" s="1">
        <v>8103.260245421643</v>
      </c>
      <c r="F10749" s="1">
        <v>-3.160755563636183</v>
      </c>
      <c r="G10749" s="1">
        <v>206.3413039123757</v>
      </c>
      <c r="H10749" s="1">
        <v>-3.158088981277682</v>
      </c>
      <c r="I10749" s="1">
        <v>-2679.864078398491</v>
      </c>
      <c r="J10749" s="1">
        <v>0.502033186571728</v>
      </c>
      <c r="K10749" s="1">
        <v>-1045.380702857501</v>
      </c>
      <c r="L10749" s="1">
        <v>0.1115116218228995</v>
      </c>
      <c r="M10749" s="1">
        <v>-3.504316757685479</v>
      </c>
      <c r="N10749" s="1">
        <v>297.9215025416804</v>
      </c>
      <c r="O10749" s="1">
        <v>300.3366028212149</v>
      </c>
      <c r="P10749" s="1">
        <v>0.223694248179623</v>
      </c>
      <c r="Q10749" s="1">
        <v>0</v>
      </c>
      <c r="R10749" s="1">
        <v>0</v>
      </c>
      <c r="S10749" s="1">
        <v>12408.55503439987</v>
      </c>
      <c r="T10749" s="1">
        <v>3914.729999999931</v>
      </c>
    </row>
    <row r="10750" spans="1:20">
      <c r="A10750" s="1">
        <v>10743</v>
      </c>
      <c r="B10750" s="1">
        <v>26.63888888888889</v>
      </c>
      <c r="C10750" s="1">
        <v>138710.8888888886</v>
      </c>
      <c r="D10750" s="1">
        <v>-0.3611111111111107</v>
      </c>
      <c r="E10750" s="1">
        <v>7994.883307982876</v>
      </c>
      <c r="F10750" s="1">
        <v>-1.95084154999998</v>
      </c>
      <c r="G10750" s="1">
        <v>123.7333022476927</v>
      </c>
      <c r="H10750" s="1">
        <v>-1.949220848282097</v>
      </c>
      <c r="I10750" s="1">
        <v>-1631.931010200622</v>
      </c>
      <c r="J10750" s="1">
        <v>0.3119551242271676</v>
      </c>
      <c r="K10750" s="1">
        <v>-209.0892410173022</v>
      </c>
      <c r="L10750" s="1">
        <v>0.1126787782070382</v>
      </c>
      <c r="M10750" s="1">
        <v>-0.7016237709341968</v>
      </c>
      <c r="N10750" s="1">
        <v>297.9285774343695</v>
      </c>
      <c r="O10750" s="1">
        <v>298.3234395650759</v>
      </c>
      <c r="P10750" s="1">
        <v>0.2237185837126625</v>
      </c>
      <c r="Q10750" s="1">
        <v>0</v>
      </c>
      <c r="R10750" s="1">
        <v>0</v>
      </c>
      <c r="S10750" s="1">
        <v>12408.55503439987</v>
      </c>
      <c r="T10750" s="1">
        <v>3914.729999999931</v>
      </c>
    </row>
    <row r="10751" spans="1:20">
      <c r="A10751" s="1">
        <v>10744</v>
      </c>
      <c r="B10751" s="1">
        <v>26.33333333333333</v>
      </c>
      <c r="C10751" s="1">
        <v>138737.2222222219</v>
      </c>
      <c r="D10751" s="1">
        <v>-0.3055555555555571</v>
      </c>
      <c r="E10751" s="1">
        <v>7903.179745534688</v>
      </c>
      <c r="F10751" s="1">
        <v>0.9126029818180892</v>
      </c>
      <c r="G10751" s="1">
        <v>55.48919620884917</v>
      </c>
      <c r="H10751" s="1">
        <v>0.9133382320877115</v>
      </c>
      <c r="I10751" s="1">
        <v>755.8961177944964</v>
      </c>
      <c r="J10751" s="1">
        <v>0.1521447243668219</v>
      </c>
      <c r="K10751" s="1">
        <v>5268.270315913327</v>
      </c>
      <c r="L10751" s="1">
        <v>0.2204077371872917</v>
      </c>
      <c r="M10751" s="1">
        <v>17.9205118007141</v>
      </c>
      <c r="N10751" s="1">
        <v>297.9297221778436</v>
      </c>
      <c r="O10751" s="1">
        <v>298.084365485552</v>
      </c>
      <c r="P10751" s="1">
        <v>0.2237234560999606</v>
      </c>
      <c r="Q10751" s="1">
        <v>0</v>
      </c>
      <c r="R10751" s="1">
        <v>0</v>
      </c>
      <c r="S10751" s="1">
        <v>12408.55503439987</v>
      </c>
      <c r="T10751" s="1">
        <v>3914.729999999931</v>
      </c>
    </row>
    <row r="10752" spans="1:20">
      <c r="A10752" s="1">
        <v>10745</v>
      </c>
      <c r="B10752" s="1">
        <v>26.05555555555555</v>
      </c>
      <c r="C10752" s="1">
        <v>138763.2777777775</v>
      </c>
      <c r="D10752" s="1">
        <v>-0.2777777777777786</v>
      </c>
      <c r="E10752" s="1">
        <v>7819.81287058179</v>
      </c>
      <c r="F10752" s="1">
        <v>2.217268709090862</v>
      </c>
      <c r="G10752" s="1">
        <v>132.1885472350664</v>
      </c>
      <c r="H10752" s="1">
        <v>2.219038924379281</v>
      </c>
      <c r="I10752" s="1">
        <v>1817.146319186144</v>
      </c>
      <c r="J10752" s="1">
        <v>0.3707595149700677</v>
      </c>
      <c r="K10752" s="1">
        <v>5201.145475208767</v>
      </c>
      <c r="L10752" s="1">
        <v>0.08528144593752067</v>
      </c>
      <c r="M10752" s="1">
        <v>17.54573375622523</v>
      </c>
      <c r="N10752" s="1">
        <v>297.9299513749422</v>
      </c>
      <c r="O10752" s="1">
        <v>296.4016642166368</v>
      </c>
      <c r="P10752" s="1">
        <v>0.2235990081013445</v>
      </c>
      <c r="Q10752" s="1">
        <v>0</v>
      </c>
      <c r="R10752" s="1">
        <v>0</v>
      </c>
      <c r="S10752" s="1">
        <v>12408.55503439987</v>
      </c>
      <c r="T10752" s="1">
        <v>3914.729999999931</v>
      </c>
    </row>
    <row r="10753" spans="1:20">
      <c r="A10753" s="1">
        <v>10746</v>
      </c>
      <c r="B10753" s="1">
        <v>25.77777777777778</v>
      </c>
      <c r="C10753" s="1">
        <v>138789.0555555552</v>
      </c>
      <c r="D10753" s="1">
        <v>-0.2777777777777786</v>
      </c>
      <c r="E10753" s="1">
        <v>7736.445995628893</v>
      </c>
      <c r="F10753" s="1">
        <v>1.934060799999951</v>
      </c>
      <c r="G10753" s="1">
        <v>113.0115475013983</v>
      </c>
      <c r="H10753" s="1">
        <v>1.935590512943947</v>
      </c>
      <c r="I10753" s="1">
        <v>1568.135552073953</v>
      </c>
      <c r="J10753" s="1">
        <v>0.3243688209317498</v>
      </c>
      <c r="K10753" s="1">
        <v>5134.42134656926</v>
      </c>
      <c r="L10753" s="1">
        <v>0.0852835366638974</v>
      </c>
      <c r="M10753" s="1">
        <v>17.31986283559393</v>
      </c>
      <c r="N10753" s="1">
        <v>297.9240973410872</v>
      </c>
      <c r="O10753" s="1">
        <v>296.4277351129932</v>
      </c>
      <c r="P10753" s="1">
        <v>0.2234771627280374</v>
      </c>
      <c r="Q10753" s="1">
        <v>0</v>
      </c>
      <c r="R10753" s="1">
        <v>0</v>
      </c>
      <c r="S10753" s="1">
        <v>12408.55503439987</v>
      </c>
      <c r="T10753" s="1">
        <v>3914.729999999931</v>
      </c>
    </row>
    <row r="10754" spans="1:20">
      <c r="A10754" s="1">
        <v>10747</v>
      </c>
      <c r="B10754" s="1">
        <v>25.5</v>
      </c>
      <c r="C10754" s="1">
        <v>138814.5555555552</v>
      </c>
      <c r="D10754" s="1">
        <v>-0.277777777777775</v>
      </c>
      <c r="E10754" s="1">
        <v>7653.079120675996</v>
      </c>
      <c r="F10754" s="1">
        <v>1.653888345454703</v>
      </c>
      <c r="G10754" s="1">
        <v>94.67979068504536</v>
      </c>
      <c r="H10754" s="1">
        <v>1.655183882105897</v>
      </c>
      <c r="I10754" s="1">
        <v>1326.511654087726</v>
      </c>
      <c r="J10754" s="1">
        <v>0.2782058315165175</v>
      </c>
      <c r="K10754" s="1">
        <v>5068.094352504501</v>
      </c>
      <c r="L10754" s="1">
        <v>0.08906012039493126</v>
      </c>
      <c r="M10754" s="1">
        <v>17.09909238171573</v>
      </c>
      <c r="N10754" s="1">
        <v>297.9183657347269</v>
      </c>
      <c r="O10754" s="1">
        <v>296.3758566653652</v>
      </c>
      <c r="P10754" s="1">
        <v>0.2233568859027902</v>
      </c>
      <c r="Q10754" s="1">
        <v>0</v>
      </c>
      <c r="R10754" s="1">
        <v>0</v>
      </c>
      <c r="S10754" s="1">
        <v>12408.55503439987</v>
      </c>
      <c r="T10754" s="1">
        <v>3914.729999999931</v>
      </c>
    </row>
    <row r="10755" spans="1:20">
      <c r="A10755" s="1">
        <v>10748</v>
      </c>
      <c r="B10755" s="1">
        <v>25.27777777777778</v>
      </c>
      <c r="C10755" s="1">
        <v>138839.833333333</v>
      </c>
      <c r="D10755" s="1">
        <v>-0.2222222222222214</v>
      </c>
      <c r="E10755" s="1">
        <v>7586.385620713678</v>
      </c>
      <c r="F10755" s="1">
        <v>4.613754090909135</v>
      </c>
      <c r="G10755" s="1">
        <v>259.7469895822665</v>
      </c>
      <c r="H10755" s="1">
        <v>4.617339545498717</v>
      </c>
      <c r="I10755" s="1">
        <v>3668.219750035091</v>
      </c>
      <c r="J10755" s="1">
        <v>0.7779371527331809</v>
      </c>
      <c r="K10755" s="1">
        <v>5015.316317195135</v>
      </c>
      <c r="L10755" s="1">
        <v>0.09283996133168694</v>
      </c>
      <c r="M10755" s="1">
        <v>16.92411207062478</v>
      </c>
      <c r="N10755" s="1">
        <v>297.9127079128673</v>
      </c>
      <c r="O10755" s="1">
        <v>296.3252288373419</v>
      </c>
      <c r="P10755" s="1">
        <v>0.223238142205695</v>
      </c>
      <c r="Q10755" s="1">
        <v>0</v>
      </c>
      <c r="R10755" s="1">
        <v>0</v>
      </c>
      <c r="S10755" s="1">
        <v>12408.55503439987</v>
      </c>
      <c r="T10755" s="1">
        <v>3914.729999999931</v>
      </c>
    </row>
    <row r="10756" spans="1:20">
      <c r="A10756" s="1">
        <v>10749</v>
      </c>
      <c r="B10756" s="1">
        <v>25.05555555555556</v>
      </c>
      <c r="C10756" s="1">
        <v>138864.8888888886</v>
      </c>
      <c r="D10756" s="1">
        <v>-0.2222222222222214</v>
      </c>
      <c r="E10756" s="1">
        <v>7519.692120751361</v>
      </c>
      <c r="F10756" s="1">
        <v>4.393744345454591</v>
      </c>
      <c r="G10756" s="1">
        <v>243.1938459947268</v>
      </c>
      <c r="H10756" s="1">
        <v>4.397131079856774</v>
      </c>
      <c r="I10756" s="1">
        <v>3462.566236058644</v>
      </c>
      <c r="J10756" s="1">
        <v>0.7425956194786902</v>
      </c>
      <c r="K10756" s="1">
        <v>4962.788394159127</v>
      </c>
      <c r="L10756" s="1">
        <v>0.0966229972876211</v>
      </c>
      <c r="M10756" s="1">
        <v>16.74984011562646</v>
      </c>
      <c r="N10756" s="1">
        <v>297.9071222093559</v>
      </c>
      <c r="O10756" s="1">
        <v>296.2718637746605</v>
      </c>
      <c r="P10756" s="1">
        <v>0.223120613649649</v>
      </c>
      <c r="Q10756" s="1">
        <v>0</v>
      </c>
      <c r="R10756" s="1">
        <v>0</v>
      </c>
      <c r="S10756" s="1">
        <v>12408.55503439987</v>
      </c>
      <c r="T10756" s="1">
        <v>3914.729999999931</v>
      </c>
    </row>
    <row r="10757" spans="1:20">
      <c r="A10757" s="1">
        <v>10750</v>
      </c>
      <c r="B10757" s="1">
        <v>24.88888888888889</v>
      </c>
      <c r="C10757" s="1">
        <v>138889.7777777775</v>
      </c>
      <c r="D10757" s="1">
        <v>-0.1666666666666714</v>
      </c>
      <c r="E10757" s="1">
        <v>7469.671995779619</v>
      </c>
      <c r="F10757" s="1">
        <v>7.411830109090633</v>
      </c>
      <c r="G10757" s="1">
        <v>304.9266806119327</v>
      </c>
      <c r="H10757" s="1">
        <v>7.41610497515452</v>
      </c>
      <c r="I10757" s="1">
        <v>5801.042113898645</v>
      </c>
      <c r="J10757" s="1">
        <v>0.8723404435695444</v>
      </c>
      <c r="K10757" s="1">
        <v>6949.974968673083</v>
      </c>
      <c r="L10757" s="1">
        <v>0.1004091881854151</v>
      </c>
      <c r="M10757" s="1">
        <v>23.51616235675045</v>
      </c>
      <c r="N10757" s="1">
        <v>297.9015936660795</v>
      </c>
      <c r="O10757" s="1">
        <v>296.2197558178339</v>
      </c>
      <c r="P10757" s="1">
        <v>0.2230042953155127</v>
      </c>
      <c r="Q10757" s="1">
        <v>0</v>
      </c>
      <c r="R10757" s="1">
        <v>0</v>
      </c>
      <c r="S10757" s="1">
        <v>12408.55503439987</v>
      </c>
      <c r="T10757" s="1">
        <v>3914.729999999931</v>
      </c>
    </row>
    <row r="10758" spans="1:20">
      <c r="A10758" s="1">
        <v>10751</v>
      </c>
      <c r="B10758" s="1">
        <v>24.75</v>
      </c>
      <c r="C10758" s="1">
        <v>138914.5277777775</v>
      </c>
      <c r="D10758" s="1">
        <v>-0.1388888888888893</v>
      </c>
      <c r="E10758" s="1">
        <v>7427.988558303171</v>
      </c>
      <c r="F10758" s="1">
        <v>8.867130268181789</v>
      </c>
      <c r="G10758" s="1">
        <v>320.8302262690732</v>
      </c>
      <c r="H10758" s="1">
        <v>8.871653331520696</v>
      </c>
      <c r="I10758" s="1">
        <v>6900.878912875739</v>
      </c>
      <c r="J10758" s="1">
        <v>0.8891909232213264</v>
      </c>
      <c r="K10758" s="1">
        <v>8060.851727855591</v>
      </c>
      <c r="L10758" s="1">
        <v>0.1041984846834156</v>
      </c>
      <c r="M10758" s="1">
        <v>27.32034766443249</v>
      </c>
      <c r="N10758" s="1">
        <v>297.8961220516417</v>
      </c>
      <c r="O10758" s="1">
        <v>295.4457735684991</v>
      </c>
      <c r="P10758" s="1">
        <v>0.2228409886324797</v>
      </c>
      <c r="Q10758" s="1">
        <v>0</v>
      </c>
      <c r="R10758" s="1">
        <v>0</v>
      </c>
      <c r="S10758" s="1">
        <v>12408.55503439987</v>
      </c>
      <c r="T10758" s="1">
        <v>3914.729999999931</v>
      </c>
    </row>
    <row r="10759" spans="1:20">
      <c r="A10759" s="1">
        <v>10752</v>
      </c>
      <c r="B10759" s="1">
        <v>24.61111111111111</v>
      </c>
      <c r="C10759" s="1">
        <v>138939.1388888886</v>
      </c>
      <c r="D10759" s="1">
        <v>-0.1388888888888893</v>
      </c>
      <c r="E10759" s="1">
        <v>7386.305120826722</v>
      </c>
      <c r="F10759" s="1">
        <v>8.732280199999973</v>
      </c>
      <c r="G10759" s="1">
        <v>315.8313619380787</v>
      </c>
      <c r="H10759" s="1">
        <v>8.736757916847603</v>
      </c>
      <c r="I10759" s="1">
        <v>6757.812909333074</v>
      </c>
      <c r="J10759" s="1">
        <v>0.8886654829808105</v>
      </c>
      <c r="K10759" s="1">
        <v>7904.450762131153</v>
      </c>
      <c r="L10759" s="1">
        <v>0.1079955944219742</v>
      </c>
      <c r="M10759" s="1">
        <v>26.79523219757754</v>
      </c>
      <c r="N10759" s="1">
        <v>297.8884401052719</v>
      </c>
      <c r="O10759" s="1">
        <v>294.9379629194365</v>
      </c>
      <c r="P10759" s="1">
        <v>0.2226512639959211</v>
      </c>
      <c r="Q10759" s="1">
        <v>0</v>
      </c>
      <c r="R10759" s="1">
        <v>0</v>
      </c>
      <c r="S10759" s="1">
        <v>12408.55503439987</v>
      </c>
      <c r="T10759" s="1">
        <v>3914.729999999931</v>
      </c>
    </row>
    <row r="10760" spans="1:20">
      <c r="A10760" s="1">
        <v>10753</v>
      </c>
      <c r="B10760" s="1">
        <v>24.47222222222222</v>
      </c>
      <c r="C10760" s="1">
        <v>138963.6111111108</v>
      </c>
      <c r="D10760" s="1">
        <v>-0.1388888888888857</v>
      </c>
      <c r="E10760" s="1">
        <v>7344.621683350276</v>
      </c>
      <c r="F10760" s="1">
        <v>8.598188995454725</v>
      </c>
      <c r="G10760" s="1">
        <v>310.8618781607252</v>
      </c>
      <c r="H10760" s="1">
        <v>8.602621270003437</v>
      </c>
      <c r="I10760" s="1">
        <v>6616.50815298439</v>
      </c>
      <c r="J10760" s="1">
        <v>0.8881706450126103</v>
      </c>
      <c r="K10760" s="1">
        <v>7749.591123213094</v>
      </c>
      <c r="L10760" s="1">
        <v>0.1118001304900582</v>
      </c>
      <c r="M10760" s="1">
        <v>26.27496897138291</v>
      </c>
      <c r="N10760" s="1">
        <v>297.8795154583681</v>
      </c>
      <c r="O10760" s="1">
        <v>294.8838050021675</v>
      </c>
      <c r="P10760" s="1">
        <v>0.2224651859945491</v>
      </c>
      <c r="Q10760" s="1">
        <v>0</v>
      </c>
      <c r="R10760" s="1">
        <v>0</v>
      </c>
      <c r="S10760" s="1">
        <v>12408.55503439987</v>
      </c>
      <c r="T10760" s="1">
        <v>3914.729999999931</v>
      </c>
    </row>
    <row r="10761" spans="1:20">
      <c r="A10761" s="1">
        <v>10754</v>
      </c>
      <c r="B10761" s="1">
        <v>24.33333333333333</v>
      </c>
      <c r="C10761" s="1">
        <v>138987.9444444441</v>
      </c>
      <c r="D10761" s="1">
        <v>-0.1388888888888893</v>
      </c>
      <c r="E10761" s="1">
        <v>7302.938245873826</v>
      </c>
      <c r="F10761" s="1">
        <v>8.464856654545434</v>
      </c>
      <c r="G10761" s="1">
        <v>305.9216098177297</v>
      </c>
      <c r="H10761" s="1">
        <v>8.469243386979331</v>
      </c>
      <c r="I10761" s="1">
        <v>6476.954704518477</v>
      </c>
      <c r="J10761" s="1">
        <v>0.8877062195059005</v>
      </c>
      <c r="K10761" s="1">
        <v>7596.281767771738</v>
      </c>
      <c r="L10761" s="1">
        <v>0.1156093865646868</v>
      </c>
      <c r="M10761" s="1">
        <v>25.75947494556706</v>
      </c>
      <c r="N10761" s="1">
        <v>297.8707623491836</v>
      </c>
      <c r="O10761" s="1">
        <v>294.8331293043959</v>
      </c>
      <c r="P10761" s="1">
        <v>0.2222827209322478</v>
      </c>
      <c r="Q10761" s="1">
        <v>0</v>
      </c>
      <c r="R10761" s="1">
        <v>0</v>
      </c>
      <c r="S10761" s="1">
        <v>12408.55503439987</v>
      </c>
      <c r="T10761" s="1">
        <v>3914.729999999931</v>
      </c>
    </row>
    <row r="10762" spans="1:20">
      <c r="A10762" s="1">
        <v>10755</v>
      </c>
      <c r="B10762" s="1">
        <v>24.19444444444444</v>
      </c>
      <c r="C10762" s="1">
        <v>139012.1388888886</v>
      </c>
      <c r="D10762" s="1">
        <v>-0.1388888888888893</v>
      </c>
      <c r="E10762" s="1">
        <v>7261.254808397377</v>
      </c>
      <c r="F10762" s="1">
        <v>8.332283177272702</v>
      </c>
      <c r="G10762" s="1">
        <v>301.0103917898259</v>
      </c>
      <c r="H10762" s="1">
        <v>8.336624263675599</v>
      </c>
      <c r="I10762" s="1">
        <v>6339.142624625073</v>
      </c>
      <c r="J10762" s="1">
        <v>0.887272016650236</v>
      </c>
      <c r="K10762" s="1">
        <v>7444.531221166611</v>
      </c>
      <c r="L10762" s="1">
        <v>0.1289340368394905</v>
      </c>
      <c r="M10762" s="1">
        <v>25.2696146669049</v>
      </c>
      <c r="N10762" s="1">
        <v>297.8621791926529</v>
      </c>
      <c r="O10762" s="1">
        <v>294.5409061010553</v>
      </c>
      <c r="P10762" s="1">
        <v>0.2221038356895702</v>
      </c>
      <c r="Q10762" s="1">
        <v>0</v>
      </c>
      <c r="R10762" s="1">
        <v>0</v>
      </c>
      <c r="S10762" s="1">
        <v>12408.55503439987</v>
      </c>
      <c r="T10762" s="1">
        <v>3914.729999999931</v>
      </c>
    </row>
    <row r="10763" spans="1:20">
      <c r="A10763" s="1">
        <v>10756</v>
      </c>
      <c r="B10763" s="1">
        <v>24.05555555555555</v>
      </c>
      <c r="C10763" s="1">
        <v>139036.1944444441</v>
      </c>
      <c r="D10763" s="1">
        <v>-0.1388888888888893</v>
      </c>
      <c r="E10763" s="1">
        <v>7219.571370920929</v>
      </c>
      <c r="F10763" s="1">
        <v>8.200468563636338</v>
      </c>
      <c r="G10763" s="1">
        <v>296.1280589577366</v>
      </c>
      <c r="H10763" s="1">
        <v>8.204763895897063</v>
      </c>
      <c r="I10763" s="1">
        <v>6203.061973993287</v>
      </c>
      <c r="J10763" s="1">
        <v>0.886867846635543</v>
      </c>
      <c r="K10763" s="1">
        <v>7294.347576727998</v>
      </c>
      <c r="L10763" s="1">
        <v>0.142303615665384</v>
      </c>
      <c r="M10763" s="1">
        <v>24.78313823689714</v>
      </c>
      <c r="N10763" s="1">
        <v>297.8537644308374</v>
      </c>
      <c r="O10763" s="1">
        <v>294.2578068972658</v>
      </c>
      <c r="P10763" s="1">
        <v>0.2219283522543834</v>
      </c>
      <c r="Q10763" s="1">
        <v>0</v>
      </c>
      <c r="R10763" s="1">
        <v>0</v>
      </c>
      <c r="S10763" s="1">
        <v>12408.55503439987</v>
      </c>
      <c r="T10763" s="1">
        <v>3914.729999999931</v>
      </c>
    </row>
    <row r="10764" spans="1:20">
      <c r="A10764" s="1">
        <v>10757</v>
      </c>
      <c r="B10764" s="1">
        <v>23.91666666666666</v>
      </c>
      <c r="C10764" s="1">
        <v>139060.1111111108</v>
      </c>
      <c r="D10764" s="1">
        <v>-0.1388888888888893</v>
      </c>
      <c r="E10764" s="1">
        <v>7177.887933444479</v>
      </c>
      <c r="F10764" s="1">
        <v>8.069412813636337</v>
      </c>
      <c r="G10764" s="1">
        <v>291.2744462021869</v>
      </c>
      <c r="H10764" s="1">
        <v>8.073662279351284</v>
      </c>
      <c r="I10764" s="1">
        <v>6068.702813312381</v>
      </c>
      <c r="J10764" s="1">
        <v>0.8864935196521387</v>
      </c>
      <c r="K10764" s="1">
        <v>7145.738495295203</v>
      </c>
      <c r="L10764" s="1">
        <v>0.1557168510161097</v>
      </c>
      <c r="M10764" s="1">
        <v>24.30014418328041</v>
      </c>
      <c r="N10764" s="1">
        <v>297.8455096900462</v>
      </c>
      <c r="O10764" s="1">
        <v>293.9863574454996</v>
      </c>
      <c r="P10764" s="1">
        <v>0.2217562471277383</v>
      </c>
      <c r="Q10764" s="1">
        <v>0</v>
      </c>
      <c r="R10764" s="1">
        <v>0</v>
      </c>
      <c r="S10764" s="1">
        <v>12408.55503439987</v>
      </c>
      <c r="T10764" s="1">
        <v>3914.729999999931</v>
      </c>
    </row>
    <row r="10765" spans="1:20">
      <c r="A10765" s="1">
        <v>10758</v>
      </c>
      <c r="B10765" s="1">
        <v>23.75</v>
      </c>
      <c r="C10765" s="1">
        <v>139083.8611111108</v>
      </c>
      <c r="D10765" s="1">
        <v>-0.1666666666666643</v>
      </c>
      <c r="E10765" s="1">
        <v>7127.867808472742</v>
      </c>
      <c r="F10765" s="1">
        <v>6.322238522727407</v>
      </c>
      <c r="G10765" s="1">
        <v>265.5020093842602</v>
      </c>
      <c r="H10765" s="1">
        <v>6.32613917102134</v>
      </c>
      <c r="I10765" s="1">
        <v>4722.011024083786</v>
      </c>
      <c r="J10765" s="1">
        <v>0.8697644984750879</v>
      </c>
      <c r="K10765" s="1">
        <v>5729.068480448027</v>
      </c>
      <c r="L10765" s="1">
        <v>0.1691724633191757</v>
      </c>
      <c r="M10765" s="1">
        <v>19.45044341179495</v>
      </c>
      <c r="N10765" s="1">
        <v>297.8374138648888</v>
      </c>
      <c r="O10765" s="1">
        <v>293.7264986143921</v>
      </c>
      <c r="P10765" s="1">
        <v>0.2215874961264655</v>
      </c>
      <c r="Q10765" s="1">
        <v>0</v>
      </c>
      <c r="R10765" s="1">
        <v>0</v>
      </c>
      <c r="S10765" s="1">
        <v>12408.55503439987</v>
      </c>
      <c r="T10765" s="1">
        <v>3914.729999999931</v>
      </c>
    </row>
    <row r="10766" spans="1:20">
      <c r="A10766" s="1">
        <v>10759</v>
      </c>
      <c r="B10766" s="1">
        <v>23.61111111111111</v>
      </c>
      <c r="C10766" s="1">
        <v>139107.4722222219</v>
      </c>
      <c r="D10766" s="1">
        <v>-0.1388888888888893</v>
      </c>
      <c r="E10766" s="1">
        <v>7086.184370996293</v>
      </c>
      <c r="F10766" s="1">
        <v>7.783761363636339</v>
      </c>
      <c r="G10766" s="1">
        <v>280.6967791016129</v>
      </c>
      <c r="H10766" s="1">
        <v>7.787909505489761</v>
      </c>
      <c r="I10766" s="1">
        <v>5779.123323518196</v>
      </c>
      <c r="J10766" s="1">
        <v>0.8857741123792592</v>
      </c>
      <c r="K10766" s="1">
        <v>6824.375958555635</v>
      </c>
      <c r="L10766" s="1">
        <v>0.1826691854446609</v>
      </c>
      <c r="M10766" s="1">
        <v>23.2451086576939</v>
      </c>
      <c r="N10766" s="1">
        <v>297.8294758177889</v>
      </c>
      <c r="O10766" s="1">
        <v>294.2764791632189</v>
      </c>
      <c r="P10766" s="1">
        <v>0.2214524236027725</v>
      </c>
      <c r="Q10766" s="1">
        <v>0</v>
      </c>
      <c r="R10766" s="1">
        <v>0</v>
      </c>
      <c r="S10766" s="1">
        <v>12408.55503439987</v>
      </c>
      <c r="T10766" s="1">
        <v>3914.729999999931</v>
      </c>
    </row>
    <row r="10767" spans="1:20">
      <c r="A10767" s="1">
        <v>10760</v>
      </c>
      <c r="B10767" s="1">
        <v>23.44444444444445</v>
      </c>
      <c r="C10767" s="1">
        <v>139130.9166666664</v>
      </c>
      <c r="D10767" s="1">
        <v>-0.1666666666666643</v>
      </c>
      <c r="E10767" s="1">
        <v>7036.164246024555</v>
      </c>
      <c r="F10767" s="1">
        <v>6.038590472727408</v>
      </c>
      <c r="G10767" s="1">
        <v>255.2528384497937</v>
      </c>
      <c r="H10767" s="1">
        <v>6.042389419682229</v>
      </c>
      <c r="I10767" s="1">
        <v>4452.185981930938</v>
      </c>
      <c r="J10767" s="1">
        <v>0.8694143612709393</v>
      </c>
      <c r="K10767" s="1">
        <v>5420.902276588326</v>
      </c>
      <c r="L10767" s="1">
        <v>0.1961788421673967</v>
      </c>
      <c r="M10767" s="1">
        <v>18.42537911872788</v>
      </c>
      <c r="N10767" s="1">
        <v>297.8231220062744</v>
      </c>
      <c r="O10767" s="1">
        <v>293.2629235037527</v>
      </c>
      <c r="P10767" s="1">
        <v>0.2212909992370941</v>
      </c>
      <c r="Q10767" s="1">
        <v>0</v>
      </c>
      <c r="R10767" s="1">
        <v>0</v>
      </c>
      <c r="S10767" s="1">
        <v>12408.55503439987</v>
      </c>
      <c r="T10767" s="1">
        <v>3914.729999999931</v>
      </c>
    </row>
    <row r="10768" spans="1:20">
      <c r="A10768" s="1">
        <v>10761</v>
      </c>
      <c r="B10768" s="1">
        <v>23.27777777777778</v>
      </c>
      <c r="C10768" s="1">
        <v>139154.1944444441</v>
      </c>
      <c r="D10768" s="1">
        <v>-0.1666666666666714</v>
      </c>
      <c r="E10768" s="1">
        <v>6986.144121052815</v>
      </c>
      <c r="F10768" s="1">
        <v>5.885421436363361</v>
      </c>
      <c r="G10768" s="1">
        <v>249.8844856625539</v>
      </c>
      <c r="H10768" s="1">
        <v>5.889167113763278</v>
      </c>
      <c r="I10768" s="1">
        <v>4308.439877354754</v>
      </c>
      <c r="J10768" s="1">
        <v>0.8688916711376329</v>
      </c>
      <c r="K10768" s="1">
        <v>5258.546641048761</v>
      </c>
      <c r="L10768" s="1">
        <v>0.2097494816934951</v>
      </c>
      <c r="M10768" s="1">
        <v>17.88227589222334</v>
      </c>
      <c r="N10768" s="1">
        <v>297.8155286041129</v>
      </c>
      <c r="O10768" s="1">
        <v>293.9508148839536</v>
      </c>
      <c r="P10768" s="1">
        <v>0.2211630452154362</v>
      </c>
      <c r="Q10768" s="1">
        <v>0</v>
      </c>
      <c r="R10768" s="1">
        <v>0</v>
      </c>
      <c r="S10768" s="1">
        <v>12408.55503439987</v>
      </c>
      <c r="T10768" s="1">
        <v>3914.729999999931</v>
      </c>
    </row>
    <row r="10769" spans="1:20">
      <c r="A10769" s="1">
        <v>10762</v>
      </c>
      <c r="B10769" s="1">
        <v>23.11111111111111</v>
      </c>
      <c r="C10769" s="1">
        <v>139177.3055555553</v>
      </c>
      <c r="D10769" s="1">
        <v>-0.1666666666666643</v>
      </c>
      <c r="E10769" s="1">
        <v>6936.123996081077</v>
      </c>
      <c r="F10769" s="1">
        <v>5.733345163636498</v>
      </c>
      <c r="G10769" s="1">
        <v>244.9865127914035</v>
      </c>
      <c r="H10769" s="1">
        <v>5.737043904841475</v>
      </c>
      <c r="I10769" s="1">
        <v>4167.097287072157</v>
      </c>
      <c r="J10769" s="1">
        <v>0.8673704390484148</v>
      </c>
      <c r="K10769" s="1">
        <v>5104.287879171726</v>
      </c>
      <c r="L10769" s="1">
        <v>0.2233228910618476</v>
      </c>
      <c r="M10769" s="1">
        <v>17.36557661435152</v>
      </c>
      <c r="N10769" s="1">
        <v>297.8095096469341</v>
      </c>
      <c r="O10769" s="1">
        <v>293.8159880959172</v>
      </c>
      <c r="P10769" s="1">
        <v>0.2210388627439624</v>
      </c>
      <c r="Q10769" s="1">
        <v>0</v>
      </c>
      <c r="R10769" s="1">
        <v>0</v>
      </c>
      <c r="S10769" s="1">
        <v>12408.55503439987</v>
      </c>
      <c r="T10769" s="1">
        <v>3914.729999999931</v>
      </c>
    </row>
    <row r="10770" spans="1:20">
      <c r="A10770" s="1">
        <v>10763</v>
      </c>
      <c r="B10770" s="1">
        <v>22.94444444444444</v>
      </c>
      <c r="C10770" s="1">
        <v>139200.2499999997</v>
      </c>
      <c r="D10770" s="1">
        <v>-0.1666666666666679</v>
      </c>
      <c r="E10770" s="1">
        <v>6886.103871109338</v>
      </c>
      <c r="F10770" s="1">
        <v>5.582361654545384</v>
      </c>
      <c r="G10770" s="1">
        <v>240.1282799825261</v>
      </c>
      <c r="H10770" s="1">
        <v>5.586013382016788</v>
      </c>
      <c r="I10770" s="1">
        <v>4028.136316587661</v>
      </c>
      <c r="J10770" s="1">
        <v>0.865860133820168</v>
      </c>
      <c r="K10770" s="1">
        <v>4952.178982782769</v>
      </c>
      <c r="L10770" s="1">
        <v>0.2369239791402629</v>
      </c>
      <c r="M10770" s="1">
        <v>16.85502116156288</v>
      </c>
      <c r="N10770" s="1">
        <v>297.803668103476</v>
      </c>
      <c r="O10770" s="1">
        <v>293.6893465919388</v>
      </c>
      <c r="P10770" s="1">
        <v>0.2209182684619183</v>
      </c>
      <c r="Q10770" s="1">
        <v>0</v>
      </c>
      <c r="R10770" s="1">
        <v>0</v>
      </c>
      <c r="S10770" s="1">
        <v>12408.55503439987</v>
      </c>
      <c r="T10770" s="1">
        <v>3914.729999999931</v>
      </c>
    </row>
    <row r="10771" spans="1:20">
      <c r="A10771" s="1">
        <v>10764</v>
      </c>
      <c r="B10771" s="1">
        <v>22.77777777777778</v>
      </c>
      <c r="C10771" s="1">
        <v>139223.0277777775</v>
      </c>
      <c r="D10771" s="1">
        <v>-0.1666666666666643</v>
      </c>
      <c r="E10771" s="1">
        <v>6836.0837461376</v>
      </c>
      <c r="F10771" s="1">
        <v>5.432470909091046</v>
      </c>
      <c r="G10771" s="1">
        <v>235.309501909828</v>
      </c>
      <c r="H10771" s="1">
        <v>5.436075539217359</v>
      </c>
      <c r="I10771" s="1">
        <v>3891.539790773063</v>
      </c>
      <c r="J10771" s="1">
        <v>0.8643607553921737</v>
      </c>
      <c r="K10771" s="1">
        <v>4802.217119988762</v>
      </c>
      <c r="L10771" s="1">
        <v>0.2505515664567011</v>
      </c>
      <c r="M10771" s="1">
        <v>16.35068357697821</v>
      </c>
      <c r="N10771" s="1">
        <v>297.7979953484486</v>
      </c>
      <c r="O10771" s="1">
        <v>293.5749433937582</v>
      </c>
      <c r="P10771" s="1">
        <v>0.2208012197038519</v>
      </c>
      <c r="Q10771" s="1">
        <v>0</v>
      </c>
      <c r="R10771" s="1">
        <v>0</v>
      </c>
      <c r="S10771" s="1">
        <v>12408.55503439987</v>
      </c>
      <c r="T10771" s="1">
        <v>3914.729999999931</v>
      </c>
    </row>
    <row r="10772" spans="1:20">
      <c r="A10772" s="1">
        <v>10765</v>
      </c>
      <c r="B10772" s="1">
        <v>22.58333333333333</v>
      </c>
      <c r="C10772" s="1">
        <v>139245.6111111108</v>
      </c>
      <c r="D10772" s="1">
        <v>-0.1944444444444464</v>
      </c>
      <c r="E10772" s="1">
        <v>6777.726933670571</v>
      </c>
      <c r="F10772" s="1">
        <v>3.66807041363625</v>
      </c>
      <c r="G10772" s="1">
        <v>166.2673480591166</v>
      </c>
      <c r="H10772" s="1">
        <v>3.670639339198396</v>
      </c>
      <c r="I10772" s="1">
        <v>2605.279969083432</v>
      </c>
      <c r="J10772" s="1">
        <v>0.6313499663421241</v>
      </c>
      <c r="K10772" s="1">
        <v>4426.522702104096</v>
      </c>
      <c r="L10772" s="1">
        <v>0.2577399737982773</v>
      </c>
      <c r="M10772" s="1">
        <v>15.0607729086215</v>
      </c>
      <c r="N10772" s="1">
        <v>297.7924893748692</v>
      </c>
      <c r="O10772" s="1">
        <v>293.5782646181549</v>
      </c>
      <c r="P10772" s="1">
        <v>0.2206876732901229</v>
      </c>
      <c r="Q10772" s="1">
        <v>0</v>
      </c>
      <c r="R10772" s="1">
        <v>0</v>
      </c>
      <c r="S10772" s="1">
        <v>12408.55503439987</v>
      </c>
      <c r="T10772" s="1">
        <v>3914.729999999931</v>
      </c>
    </row>
    <row r="10773" spans="1:20">
      <c r="A10773" s="1">
        <v>10766</v>
      </c>
      <c r="B10773" s="1">
        <v>22.33333333333334</v>
      </c>
      <c r="C10773" s="1">
        <v>139267.9444444442</v>
      </c>
      <c r="D10773" s="1">
        <v>-0.2499999999999964</v>
      </c>
      <c r="E10773" s="1">
        <v>6702.696746212965</v>
      </c>
      <c r="F10773" s="1">
        <v>0.265377381818385</v>
      </c>
      <c r="G10773" s="1">
        <v>11.79335213231204</v>
      </c>
      <c r="H10773" s="1">
        <v>0.265561635558946</v>
      </c>
      <c r="I10773" s="1">
        <v>186.3989765780412</v>
      </c>
      <c r="J10773" s="1">
        <v>0.04567660131613871</v>
      </c>
      <c r="K10773" s="1">
        <v>4380.841638981175</v>
      </c>
      <c r="L10773" s="1">
        <v>0.2649036586415028</v>
      </c>
      <c r="M10773" s="1">
        <v>14.90905304479781</v>
      </c>
      <c r="N10773" s="1">
        <v>297.7871481515674</v>
      </c>
      <c r="O10773" s="1">
        <v>293.7974943061047</v>
      </c>
      <c r="P10773" s="1">
        <v>0.2205830845893686</v>
      </c>
      <c r="Q10773" s="1">
        <v>0</v>
      </c>
      <c r="R10773" s="1">
        <v>0</v>
      </c>
      <c r="S10773" s="1">
        <v>12408.55503439987</v>
      </c>
      <c r="T10773" s="1">
        <v>3914.729999999931</v>
      </c>
    </row>
    <row r="10774" spans="1:20">
      <c r="A10774" s="1">
        <v>10767</v>
      </c>
      <c r="B10774" s="1">
        <v>21.97222222222222</v>
      </c>
      <c r="C10774" s="1">
        <v>139289.9166666664</v>
      </c>
      <c r="D10774" s="1">
        <v>-0.3611111111111143</v>
      </c>
      <c r="E10774" s="1">
        <v>6594.319808774197</v>
      </c>
      <c r="F10774" s="1">
        <v>-6.412959731818364</v>
      </c>
      <c r="G10774" s="1">
        <v>237.1806236268589</v>
      </c>
      <c r="H10774" s="1">
        <v>-6.4091932331429</v>
      </c>
      <c r="I10774" s="1">
        <v>-4425.903993775903</v>
      </c>
      <c r="J10774" s="1">
        <v>0.8580536823583058</v>
      </c>
      <c r="K10774" s="1">
        <v>-3497.663219623746</v>
      </c>
      <c r="L10774" s="1">
        <v>0.1182055839993103</v>
      </c>
      <c r="M10774" s="1">
        <v>-11.69144888513941</v>
      </c>
      <c r="N10774" s="1">
        <v>297.7822282990839</v>
      </c>
      <c r="O10774" s="1">
        <v>296.0198949770469</v>
      </c>
      <c r="P10774" s="1">
        <v>0.2204795494987797</v>
      </c>
      <c r="Q10774" s="1">
        <v>0</v>
      </c>
      <c r="R10774" s="1">
        <v>0</v>
      </c>
      <c r="S10774" s="1">
        <v>12408.55503439987</v>
      </c>
      <c r="T10774" s="1">
        <v>3914.729999999931</v>
      </c>
    </row>
    <row r="10775" spans="1:20">
      <c r="A10775" s="1">
        <v>10768</v>
      </c>
      <c r="B10775" s="1">
        <v>21.5</v>
      </c>
      <c r="C10775" s="1">
        <v>139311.4166666664</v>
      </c>
      <c r="D10775" s="1">
        <v>-0.4722222222222214</v>
      </c>
      <c r="E10775" s="1">
        <v>6452.596121354271</v>
      </c>
      <c r="F10775" s="1">
        <v>-13.18038743636359</v>
      </c>
      <c r="G10775" s="1">
        <v>308.865980011666</v>
      </c>
      <c r="H10775" s="1">
        <v>-13.17537482296221</v>
      </c>
      <c r="I10775" s="1">
        <v>-8902.788987515891</v>
      </c>
      <c r="J10775" s="1">
        <v>0.9150001632553442</v>
      </c>
      <c r="K10775" s="1">
        <v>-7846.053377004921</v>
      </c>
      <c r="L10775" s="1">
        <v>0.08583188713684101</v>
      </c>
      <c r="M10775" s="1">
        <v>-26.15159359187678</v>
      </c>
      <c r="N10775" s="1">
        <v>297.7773580084226</v>
      </c>
      <c r="O10775" s="1">
        <v>298.780857129598</v>
      </c>
      <c r="P10775" s="1">
        <v>0.2205607401160377</v>
      </c>
      <c r="Q10775" s="1">
        <v>0</v>
      </c>
      <c r="R10775" s="1">
        <v>0</v>
      </c>
      <c r="S10775" s="1">
        <v>12408.55503439987</v>
      </c>
      <c r="T10775" s="1">
        <v>3914.729999999931</v>
      </c>
    </row>
    <row r="10776" spans="1:20">
      <c r="A10776" s="1">
        <v>10769</v>
      </c>
      <c r="B10776" s="1">
        <v>20.86111111111111</v>
      </c>
      <c r="C10776" s="1">
        <v>139332.2777777775</v>
      </c>
      <c r="D10776" s="1">
        <v>-0.6388888888888893</v>
      </c>
      <c r="E10776" s="1">
        <v>6260.852308962607</v>
      </c>
      <c r="F10776" s="1">
        <v>-23.25818482272729</v>
      </c>
      <c r="G10776" s="1">
        <v>418.1547373491452</v>
      </c>
      <c r="H10776" s="1">
        <v>-23.25119071720676</v>
      </c>
      <c r="I10776" s="1">
        <v>-15244.29258054326</v>
      </c>
      <c r="J10776" s="1">
        <v>0.9384752071494428</v>
      </c>
      <c r="K10776" s="1">
        <v>-14006.39063737205</v>
      </c>
      <c r="L10776" s="1">
        <v>0.08582915913210112</v>
      </c>
      <c r="M10776" s="1">
        <v>-46.41490533725263</v>
      </c>
      <c r="N10776" s="1">
        <v>297.7811772150584</v>
      </c>
      <c r="O10776" s="1">
        <v>300.0257465030137</v>
      </c>
      <c r="P10776" s="1">
        <v>0.2207423484048701</v>
      </c>
      <c r="Q10776" s="1">
        <v>0</v>
      </c>
      <c r="R10776" s="1">
        <v>0</v>
      </c>
      <c r="S10776" s="1">
        <v>12408.55503439987</v>
      </c>
      <c r="T10776" s="1">
        <v>3914.729999999931</v>
      </c>
    </row>
    <row r="10777" spans="1:20">
      <c r="A10777" s="1">
        <v>10770</v>
      </c>
      <c r="B10777" s="1">
        <v>20.08333333333333</v>
      </c>
      <c r="C10777" s="1">
        <v>139352.3611111109</v>
      </c>
      <c r="D10777" s="1">
        <v>-0.7777777777777786</v>
      </c>
      <c r="E10777" s="1">
        <v>6027.425059094493</v>
      </c>
      <c r="F10777" s="1">
        <v>-31.83912667727277</v>
      </c>
      <c r="G10777" s="1">
        <v>506.698692419343</v>
      </c>
      <c r="H10777" s="1">
        <v>-31.83032335537836</v>
      </c>
      <c r="I10777" s="1">
        <v>-20090.9969559781</v>
      </c>
      <c r="J10777" s="1">
        <v>0.9436691905275144</v>
      </c>
      <c r="K10777" s="1">
        <v>-18659.25483433861</v>
      </c>
      <c r="L10777" s="1">
        <v>0.08817271869612101</v>
      </c>
      <c r="M10777" s="1">
        <v>-61.53789479332519</v>
      </c>
      <c r="N10777" s="1">
        <v>297.7897200689651</v>
      </c>
      <c r="O10777" s="1">
        <v>301.8822484605737</v>
      </c>
      <c r="P10777" s="1">
        <v>0.2210646741363788</v>
      </c>
      <c r="Q10777" s="1">
        <v>0</v>
      </c>
      <c r="R10777" s="1">
        <v>0</v>
      </c>
      <c r="S10777" s="1">
        <v>12408.55503439987</v>
      </c>
      <c r="T10777" s="1">
        <v>3914.729999999931</v>
      </c>
    </row>
    <row r="10778" spans="1:20">
      <c r="A10778" s="1">
        <v>10771</v>
      </c>
      <c r="B10778" s="1">
        <v>19.19444444444444</v>
      </c>
      <c r="C10778" s="1">
        <v>139371.5555555553</v>
      </c>
      <c r="D10778" s="1">
        <v>-0.8888888888888893</v>
      </c>
      <c r="E10778" s="1">
        <v>5760.65105924522</v>
      </c>
      <c r="F10778" s="1">
        <v>-38.88950427727275</v>
      </c>
      <c r="G10778" s="1">
        <v>567.3269813452141</v>
      </c>
      <c r="H10778" s="1">
        <v>-38.87919114739416</v>
      </c>
      <c r="I10778" s="1">
        <v>-23454.02634217008</v>
      </c>
      <c r="J10778" s="1">
        <v>0.9454058124427287</v>
      </c>
      <c r="K10778" s="1">
        <v>-21873.57282907246</v>
      </c>
      <c r="L10778" s="1">
        <v>0.09050951950195847</v>
      </c>
      <c r="M10778" s="1">
        <v>-71.87909671276059</v>
      </c>
      <c r="N10778" s="1">
        <v>297.8048822713753</v>
      </c>
      <c r="O10778" s="1">
        <v>303.3746475602812</v>
      </c>
      <c r="P10778" s="1">
        <v>0.2214920206279992</v>
      </c>
      <c r="Q10778" s="1">
        <v>0</v>
      </c>
      <c r="R10778" s="1">
        <v>0</v>
      </c>
      <c r="S10778" s="1">
        <v>12408.55503439987</v>
      </c>
      <c r="T10778" s="1">
        <v>3914.729999999931</v>
      </c>
    </row>
    <row r="10779" spans="1:20">
      <c r="A10779" s="1">
        <v>10772</v>
      </c>
      <c r="B10779" s="1">
        <v>18.30555555555556</v>
      </c>
      <c r="C10779" s="1">
        <v>139389.8611111109</v>
      </c>
      <c r="D10779" s="1">
        <v>-0.8888888888888857</v>
      </c>
      <c r="E10779" s="1">
        <v>5493.87705939595</v>
      </c>
      <c r="F10779" s="1">
        <v>-39.54516245909073</v>
      </c>
      <c r="G10779" s="1">
        <v>545.4836382502004</v>
      </c>
      <c r="H10779" s="1">
        <v>-39.53476489969837</v>
      </c>
      <c r="I10779" s="1">
        <v>-22745.04053634235</v>
      </c>
      <c r="J10779" s="1">
        <v>0.944746023112207</v>
      </c>
      <c r="K10779" s="1">
        <v>-21188.28659223537</v>
      </c>
      <c r="L10779" s="1">
        <v>0.09283976851196463</v>
      </c>
      <c r="M10779" s="1">
        <v>-69.63197724084064</v>
      </c>
      <c r="N10779" s="1">
        <v>297.8249846503411</v>
      </c>
      <c r="O10779" s="1">
        <v>304.4982233500029</v>
      </c>
      <c r="P10779" s="1">
        <v>0.2219911810218378</v>
      </c>
      <c r="Q10779" s="1">
        <v>0</v>
      </c>
      <c r="R10779" s="1">
        <v>0</v>
      </c>
      <c r="S10779" s="1">
        <v>12408.55503439987</v>
      </c>
      <c r="T10779" s="1">
        <v>3914.729999999931</v>
      </c>
    </row>
    <row r="10780" spans="1:20">
      <c r="A10780" s="1">
        <v>10773</v>
      </c>
      <c r="B10780" s="1">
        <v>17.41666666666667</v>
      </c>
      <c r="C10780" s="1">
        <v>139407.2777777775</v>
      </c>
      <c r="D10780" s="1">
        <v>-0.8888888888888893</v>
      </c>
      <c r="E10780" s="1">
        <v>5227.103059546677</v>
      </c>
      <c r="F10780" s="1">
        <v>-40.16973758636365</v>
      </c>
      <c r="G10780" s="1">
        <v>522.6389248236144</v>
      </c>
      <c r="H10780" s="1">
        <v>-40.15926704090089</v>
      </c>
      <c r="I10780" s="1">
        <v>-21982.41783976932</v>
      </c>
      <c r="J10780" s="1">
        <v>0.9441844648816649</v>
      </c>
      <c r="K10780" s="1">
        <v>-20455.45742484776</v>
      </c>
      <c r="L10780" s="1">
        <v>0.09516400743679108</v>
      </c>
      <c r="M10780" s="1">
        <v>-67.23314151429763</v>
      </c>
      <c r="N10780" s="1">
        <v>297.8484651552673</v>
      </c>
      <c r="O10780" s="1">
        <v>304.4749231552531</v>
      </c>
      <c r="P10780" s="1">
        <v>0.2224747364193436</v>
      </c>
      <c r="Q10780" s="1">
        <v>0</v>
      </c>
      <c r="R10780" s="1">
        <v>0</v>
      </c>
      <c r="S10780" s="1">
        <v>12408.55503439987</v>
      </c>
      <c r="T10780" s="1">
        <v>3914.729999999931</v>
      </c>
    </row>
    <row r="10781" spans="1:20">
      <c r="A10781" s="1">
        <v>10774</v>
      </c>
      <c r="B10781" s="1">
        <v>16.58333333333333</v>
      </c>
      <c r="C10781" s="1">
        <v>139423.8611111109</v>
      </c>
      <c r="D10781" s="1">
        <v>-0.8333333333333357</v>
      </c>
      <c r="E10781" s="1">
        <v>4977.002434687985</v>
      </c>
      <c r="F10781" s="1">
        <v>-37.54522885909105</v>
      </c>
      <c r="G10781" s="1">
        <v>465.906085865219</v>
      </c>
      <c r="H10781" s="1">
        <v>-37.53542585580527</v>
      </c>
      <c r="I10781" s="1">
        <v>-19563.10647579946</v>
      </c>
      <c r="J10781" s="1">
        <v>0.9415558598700726</v>
      </c>
      <c r="K10781" s="1">
        <v>-18119.75753955115</v>
      </c>
      <c r="L10781" s="1">
        <v>0.09748587175770539</v>
      </c>
      <c r="M10781" s="1">
        <v>-59.6657449096909</v>
      </c>
      <c r="N10781" s="1">
        <v>297.871211601166</v>
      </c>
      <c r="O10781" s="1">
        <v>304.4254930126964</v>
      </c>
      <c r="P10781" s="1">
        <v>0.2229416332354151</v>
      </c>
      <c r="Q10781" s="1">
        <v>0</v>
      </c>
      <c r="R10781" s="1">
        <v>0</v>
      </c>
      <c r="S10781" s="1">
        <v>12408.55503439987</v>
      </c>
      <c r="T10781" s="1">
        <v>3914.729999999931</v>
      </c>
    </row>
    <row r="10782" spans="1:20">
      <c r="A10782" s="1">
        <v>10775</v>
      </c>
      <c r="B10782" s="1">
        <v>15.83333333333333</v>
      </c>
      <c r="C10782" s="1">
        <v>139439.6944444442</v>
      </c>
      <c r="D10782" s="1">
        <v>-0.75</v>
      </c>
      <c r="E10782" s="1">
        <v>4751.911872315161</v>
      </c>
      <c r="F10782" s="1">
        <v>-33.25072227272727</v>
      </c>
      <c r="G10782" s="1">
        <v>398.6093000701102</v>
      </c>
      <c r="H10782" s="1">
        <v>-33.24193796245103</v>
      </c>
      <c r="I10782" s="1">
        <v>-16541.82150988634</v>
      </c>
      <c r="J10782" s="1">
        <v>0.9377329027762931</v>
      </c>
      <c r="K10782" s="1">
        <v>-15211.81030167304</v>
      </c>
      <c r="L10782" s="1">
        <v>0.09980556425514069</v>
      </c>
      <c r="M10782" s="1">
        <v>-50.21967724577222</v>
      </c>
      <c r="N10782" s="1">
        <v>297.8931744273939</v>
      </c>
      <c r="O10782" s="1">
        <v>303.8481477648089</v>
      </c>
      <c r="P10782" s="1">
        <v>0.2233559786861769</v>
      </c>
      <c r="Q10782" s="1">
        <v>0</v>
      </c>
      <c r="R10782" s="1">
        <v>0</v>
      </c>
      <c r="S10782" s="1">
        <v>12408.55503439987</v>
      </c>
      <c r="T10782" s="1">
        <v>3914.729999999931</v>
      </c>
    </row>
    <row r="10783" spans="1:20">
      <c r="A10783" s="1">
        <v>10776</v>
      </c>
      <c r="B10783" s="1">
        <v>15.16666666666667</v>
      </c>
      <c r="C10783" s="1">
        <v>139454.8611111109</v>
      </c>
      <c r="D10783" s="1">
        <v>-0.6666666666666661</v>
      </c>
      <c r="E10783" s="1">
        <v>4551.831372428207</v>
      </c>
      <c r="F10783" s="1">
        <v>-28.88450307272724</v>
      </c>
      <c r="G10783" s="1">
        <v>336.2758413769383</v>
      </c>
      <c r="H10783" s="1">
        <v>-28.87676668689033</v>
      </c>
      <c r="I10783" s="1">
        <v>-13764.59212075106</v>
      </c>
      <c r="J10783" s="1">
        <v>0.9345917483434807</v>
      </c>
      <c r="K10783" s="1">
        <v>-12564.27421536763</v>
      </c>
      <c r="L10783" s="1">
        <v>0.1021252397861142</v>
      </c>
      <c r="M10783" s="1">
        <v>-41.5816371614444</v>
      </c>
      <c r="N10783" s="1">
        <v>297.9126652373978</v>
      </c>
      <c r="O10783" s="1">
        <v>303.0413618181036</v>
      </c>
      <c r="P10783" s="1">
        <v>0.2237047264448281</v>
      </c>
      <c r="Q10783" s="1">
        <v>0</v>
      </c>
      <c r="R10783" s="1">
        <v>0</v>
      </c>
      <c r="S10783" s="1">
        <v>12408.55503439987</v>
      </c>
      <c r="T10783" s="1">
        <v>3914.729999999931</v>
      </c>
    </row>
    <row r="10784" spans="1:20">
      <c r="A10784" s="1">
        <v>10777</v>
      </c>
      <c r="B10784" s="1">
        <v>14.5</v>
      </c>
      <c r="C10784" s="1">
        <v>139469.3611111109</v>
      </c>
      <c r="D10784" s="1">
        <v>-0.6666666666666661</v>
      </c>
      <c r="E10784" s="1">
        <v>4351.750872541253</v>
      </c>
      <c r="F10784" s="1">
        <v>-29.27352692727269</v>
      </c>
      <c r="G10784" s="1">
        <v>323.456160051748</v>
      </c>
      <c r="H10784" s="1">
        <v>-29.26574333605512</v>
      </c>
      <c r="I10784" s="1">
        <v>-13336.81732028798</v>
      </c>
      <c r="J10784" s="1">
        <v>0.9341749922130853</v>
      </c>
      <c r="K10784" s="1">
        <v>-12158.92121632736</v>
      </c>
      <c r="L10784" s="1">
        <v>0.1044461620850441</v>
      </c>
      <c r="M10784" s="1">
        <v>-40.24368937071751</v>
      </c>
      <c r="N10784" s="1">
        <v>297.9290703319647</v>
      </c>
      <c r="O10784" s="1">
        <v>302.2721127466904</v>
      </c>
      <c r="P10784" s="1">
        <v>0.2239934878140048</v>
      </c>
      <c r="Q10784" s="1">
        <v>0</v>
      </c>
      <c r="R10784" s="1">
        <v>0</v>
      </c>
      <c r="S10784" s="1">
        <v>12408.55503439987</v>
      </c>
      <c r="T10784" s="1">
        <v>3914.729999999931</v>
      </c>
    </row>
    <row r="10785" spans="1:20">
      <c r="A10785" s="1">
        <v>10778</v>
      </c>
      <c r="B10785" s="1">
        <v>13.80555555555556</v>
      </c>
      <c r="C10785" s="1">
        <v>139483.1666666664</v>
      </c>
      <c r="D10785" s="1">
        <v>-0.6944444444444446</v>
      </c>
      <c r="E10785" s="1">
        <v>4143.333685159009</v>
      </c>
      <c r="F10785" s="1">
        <v>-31.25107704090911</v>
      </c>
      <c r="G10785" s="1">
        <v>324.4749210129291</v>
      </c>
      <c r="H10785" s="1">
        <v>-31.24287617251353</v>
      </c>
      <c r="I10785" s="1">
        <v>-13555.93682818504</v>
      </c>
      <c r="J10785" s="1">
        <v>0.9342847863487022</v>
      </c>
      <c r="K10785" s="1">
        <v>-12365.10554327736</v>
      </c>
      <c r="L10785" s="1">
        <v>0.1056051829165365</v>
      </c>
      <c r="M10785" s="1">
        <v>-40.90845973292691</v>
      </c>
      <c r="N10785" s="1">
        <v>297.9426536667708</v>
      </c>
      <c r="O10785" s="1">
        <v>302.1925958440017</v>
      </c>
      <c r="P10785" s="1">
        <v>0.2242729578790792</v>
      </c>
      <c r="Q10785" s="1">
        <v>0</v>
      </c>
      <c r="R10785" s="1">
        <v>0</v>
      </c>
      <c r="S10785" s="1">
        <v>12408.55503439987</v>
      </c>
      <c r="T10785" s="1">
        <v>3914.729999999931</v>
      </c>
    </row>
    <row r="10786" spans="1:20">
      <c r="A10786" s="1">
        <v>10779</v>
      </c>
      <c r="B10786" s="1">
        <v>13</v>
      </c>
      <c r="C10786" s="1">
        <v>139496.1666666664</v>
      </c>
      <c r="D10786" s="1">
        <v>-0.8055555555555571</v>
      </c>
      <c r="E10786" s="1">
        <v>3901.569747795605</v>
      </c>
      <c r="F10786" s="1">
        <v>-38.03944938181827</v>
      </c>
      <c r="G10786" s="1">
        <v>364.4569041750156</v>
      </c>
      <c r="H10786" s="1">
        <v>-38.02966720689279</v>
      </c>
      <c r="I10786" s="1">
        <v>-15537.83545881619</v>
      </c>
      <c r="J10786" s="1">
        <v>0.9346328389216549</v>
      </c>
      <c r="K10786" s="1">
        <v>-14222.17126557093</v>
      </c>
      <c r="L10786" s="1">
        <v>0.1067647500767101</v>
      </c>
      <c r="M10786" s="1">
        <v>-46.94287179271577</v>
      </c>
      <c r="N10786" s="1">
        <v>297.9557999386319</v>
      </c>
      <c r="O10786" s="1">
        <v>302.323381418041</v>
      </c>
      <c r="P10786" s="1">
        <v>0.2245570444050023</v>
      </c>
      <c r="Q10786" s="1">
        <v>0</v>
      </c>
      <c r="R10786" s="1">
        <v>0</v>
      </c>
      <c r="S10786" s="1">
        <v>12408.55503439987</v>
      </c>
      <c r="T10786" s="1">
        <v>3914.729999999931</v>
      </c>
    </row>
    <row r="10787" spans="1:20">
      <c r="A10787" s="1">
        <v>10780</v>
      </c>
      <c r="B10787" s="1">
        <v>12.08333333333333</v>
      </c>
      <c r="C10787" s="1">
        <v>139508.2499999998</v>
      </c>
      <c r="D10787" s="1">
        <v>-0.9166666666666661</v>
      </c>
      <c r="E10787" s="1">
        <v>3626.459060451044</v>
      </c>
      <c r="F10787" s="1">
        <v>-44.85535329545451</v>
      </c>
      <c r="G10787" s="1">
        <v>396.1740750118918</v>
      </c>
      <c r="H10787" s="1">
        <v>-44.84391314090472</v>
      </c>
      <c r="I10787" s="1">
        <v>-17030.00987136739</v>
      </c>
      <c r="J10787" s="1">
        <v>0.9339038918082312</v>
      </c>
      <c r="K10787" s="1">
        <v>-15604.3924964026</v>
      </c>
      <c r="L10787" s="1">
        <v>0.1079240457889859</v>
      </c>
      <c r="M10787" s="1">
        <v>-51.41179844659054</v>
      </c>
      <c r="N10787" s="1">
        <v>297.9691633688113</v>
      </c>
      <c r="O10787" s="1">
        <v>303.0354280136349</v>
      </c>
      <c r="P10787" s="1">
        <v>0.2248830365702295</v>
      </c>
      <c r="Q10787" s="1">
        <v>0</v>
      </c>
      <c r="R10787" s="1">
        <v>0</v>
      </c>
      <c r="S10787" s="1">
        <v>12408.55503439987</v>
      </c>
      <c r="T10787" s="1">
        <v>3914.729999999931</v>
      </c>
    </row>
    <row r="10788" spans="1:20">
      <c r="A10788" s="1">
        <v>10781</v>
      </c>
      <c r="B10788" s="1">
        <v>11.08333333333333</v>
      </c>
      <c r="C10788" s="1">
        <v>139519.3333333331</v>
      </c>
      <c r="D10788" s="1">
        <v>-1</v>
      </c>
      <c r="E10788" s="1">
        <v>3326.338310620612</v>
      </c>
      <c r="F10788" s="1">
        <v>-50.08376300454545</v>
      </c>
      <c r="G10788" s="1">
        <v>405.6302028223621</v>
      </c>
      <c r="H10788" s="1">
        <v>-50.07099295786286</v>
      </c>
      <c r="I10788" s="1">
        <v>-17441.39588032223</v>
      </c>
      <c r="J10788" s="1">
        <v>0.9332474413608969</v>
      </c>
      <c r="K10788" s="1">
        <v>-15977.13807907321</v>
      </c>
      <c r="L10788" s="1">
        <v>0.1090808774496705</v>
      </c>
      <c r="M10788" s="1">
        <v>-52.60437171984918</v>
      </c>
      <c r="N10788" s="1">
        <v>297.9844980402636</v>
      </c>
      <c r="O10788" s="1">
        <v>303.5925421260833</v>
      </c>
      <c r="P10788" s="1">
        <v>0.2252400629483308</v>
      </c>
      <c r="Q10788" s="1">
        <v>0</v>
      </c>
      <c r="R10788" s="1">
        <v>0</v>
      </c>
      <c r="S10788" s="1">
        <v>12408.55503439987</v>
      </c>
      <c r="T10788" s="1">
        <v>3914.729999999931</v>
      </c>
    </row>
    <row r="10789" spans="1:20">
      <c r="A10789" s="1">
        <v>10782</v>
      </c>
      <c r="B10789" s="1">
        <v>10.11111111111111</v>
      </c>
      <c r="C10789" s="1">
        <v>139529.4444444442</v>
      </c>
      <c r="D10789" s="1">
        <v>-0.9722222222222214</v>
      </c>
      <c r="E10789" s="1">
        <v>3034.554248285471</v>
      </c>
      <c r="F10789" s="1">
        <v>-48.89816298181814</v>
      </c>
      <c r="G10789" s="1">
        <v>363.4591298665927</v>
      </c>
      <c r="H10789" s="1">
        <v>-48.88562033207077</v>
      </c>
      <c r="I10789" s="1">
        <v>-15534.7637944136</v>
      </c>
      <c r="J10789" s="1">
        <v>0.9296154582214785</v>
      </c>
      <c r="K10789" s="1">
        <v>-14141.35656310623</v>
      </c>
      <c r="L10789" s="1">
        <v>0.1102358842986381</v>
      </c>
      <c r="M10789" s="1">
        <v>-46.6490218615242</v>
      </c>
      <c r="N10789" s="1">
        <v>298.0012925610895</v>
      </c>
      <c r="O10789" s="1">
        <v>303.8001819956013</v>
      </c>
      <c r="P10789" s="1">
        <v>0.2256053710852742</v>
      </c>
      <c r="Q10789" s="1">
        <v>0</v>
      </c>
      <c r="R10789" s="1">
        <v>0</v>
      </c>
      <c r="S10789" s="1">
        <v>12408.55503439987</v>
      </c>
      <c r="T10789" s="1">
        <v>3914.729999999931</v>
      </c>
    </row>
    <row r="10790" spans="1:20">
      <c r="A10790" s="1">
        <v>10783</v>
      </c>
      <c r="B10790" s="1">
        <v>9.222222222222223</v>
      </c>
      <c r="C10790" s="1">
        <v>139538.6666666665</v>
      </c>
      <c r="D10790" s="1">
        <v>-0.8888888888888875</v>
      </c>
      <c r="E10790" s="1">
        <v>2767.780248436199</v>
      </c>
      <c r="F10790" s="1">
        <v>-44.46346392727265</v>
      </c>
      <c r="G10790" s="1">
        <v>304.5346219409249</v>
      </c>
      <c r="H10790" s="1">
        <v>-44.45194177299283</v>
      </c>
      <c r="I10790" s="1">
        <v>-12884.00725039443</v>
      </c>
      <c r="J10790" s="1">
        <v>0.9178714169215345</v>
      </c>
      <c r="K10790" s="1">
        <v>-11525.86199054686</v>
      </c>
      <c r="L10790" s="1">
        <v>0.1113904041801859</v>
      </c>
      <c r="M10790" s="1">
        <v>-38.1315246071357</v>
      </c>
      <c r="N10790" s="1">
        <v>298.0184766558513</v>
      </c>
      <c r="O10790" s="1">
        <v>303.2147300556168</v>
      </c>
      <c r="P10790" s="1">
        <v>0.2259293226259792</v>
      </c>
      <c r="Q10790" s="1">
        <v>0</v>
      </c>
      <c r="R10790" s="1">
        <v>0</v>
      </c>
      <c r="S10790" s="1">
        <v>12408.55503439987</v>
      </c>
      <c r="T10790" s="1">
        <v>3914.729999999931</v>
      </c>
    </row>
    <row r="10791" spans="1:20">
      <c r="A10791" s="1">
        <v>10784</v>
      </c>
      <c r="B10791" s="1">
        <v>8.472222222222221</v>
      </c>
      <c r="C10791" s="1">
        <v>139547.1388888887</v>
      </c>
      <c r="D10791" s="1">
        <v>-0.7500000000000018</v>
      </c>
      <c r="E10791" s="1">
        <v>2542.689686063375</v>
      </c>
      <c r="F10791" s="1">
        <v>-36.76995238636374</v>
      </c>
      <c r="G10791" s="1">
        <v>233.4720465506958</v>
      </c>
      <c r="H10791" s="1">
        <v>-36.76033692456512</v>
      </c>
      <c r="I10791" s="1">
        <v>-9788.169077929839</v>
      </c>
      <c r="J10791" s="1">
        <v>0.9069175683772068</v>
      </c>
      <c r="K10791" s="1">
        <v>-8577.062499021096</v>
      </c>
      <c r="L10791" s="1">
        <v>0.1125473558295924</v>
      </c>
      <c r="M10791" s="1">
        <v>-28.47268815426584</v>
      </c>
      <c r="N10791" s="1">
        <v>298.0337153363261</v>
      </c>
      <c r="O10791" s="1">
        <v>302.3253176046102</v>
      </c>
      <c r="P10791" s="1">
        <v>0.2261941248801954</v>
      </c>
      <c r="Q10791" s="1">
        <v>0</v>
      </c>
      <c r="R10791" s="1">
        <v>0</v>
      </c>
      <c r="S10791" s="1">
        <v>12408.55503439987</v>
      </c>
      <c r="T10791" s="1">
        <v>3914.729999999931</v>
      </c>
    </row>
    <row r="10792" spans="1:20">
      <c r="A10792" s="1">
        <v>10785</v>
      </c>
      <c r="B10792" s="1">
        <v>7.861111111111111</v>
      </c>
      <c r="C10792" s="1">
        <v>139554.9999999998</v>
      </c>
      <c r="D10792" s="1">
        <v>-0.6111111111111107</v>
      </c>
      <c r="E10792" s="1">
        <v>2359.282561167001</v>
      </c>
      <c r="F10792" s="1">
        <v>-29.01174013181816</v>
      </c>
      <c r="G10792" s="1">
        <v>171.8471518234988</v>
      </c>
      <c r="H10792" s="1">
        <v>-29.00411247756717</v>
      </c>
      <c r="I10792" s="1">
        <v>-7165.857312910049</v>
      </c>
      <c r="J10792" s="1">
        <v>0.9001870220491959</v>
      </c>
      <c r="K10792" s="1">
        <v>-6150.61175493795</v>
      </c>
      <c r="L10792" s="1">
        <v>0.1137077854570445</v>
      </c>
      <c r="M10792" s="1">
        <v>-20.47647726907636</v>
      </c>
      <c r="N10792" s="1">
        <v>298.0461716343644</v>
      </c>
      <c r="O10792" s="1">
        <v>301.283737950395</v>
      </c>
      <c r="P10792" s="1">
        <v>0.2263918518812667</v>
      </c>
      <c r="Q10792" s="1">
        <v>0</v>
      </c>
      <c r="R10792" s="1">
        <v>0</v>
      </c>
      <c r="S10792" s="1">
        <v>12408.55503439987</v>
      </c>
      <c r="T10792" s="1">
        <v>3914.729999999931</v>
      </c>
    </row>
    <row r="10793" spans="1:20">
      <c r="A10793" s="1">
        <v>10786</v>
      </c>
      <c r="B10793" s="1">
        <v>7.305555555555555</v>
      </c>
      <c r="C10793" s="1">
        <v>139562.3055555554</v>
      </c>
      <c r="D10793" s="1">
        <v>-0.5555555555555554</v>
      </c>
      <c r="E10793" s="1">
        <v>2192.548811261206</v>
      </c>
      <c r="F10793" s="1">
        <v>-25.99565776818181</v>
      </c>
      <c r="G10793" s="1">
        <v>143.4920660817589</v>
      </c>
      <c r="H10793" s="1">
        <v>-25.98880434993884</v>
      </c>
      <c r="I10793" s="1">
        <v>-5967.11198288675</v>
      </c>
      <c r="J10793" s="1">
        <v>0.8958472443418705</v>
      </c>
      <c r="K10793" s="1">
        <v>-5045.62082654845</v>
      </c>
      <c r="L10793" s="1">
        <v>0.1148721591093815</v>
      </c>
      <c r="M10793" s="1">
        <v>-16.81943368154353</v>
      </c>
      <c r="N10793" s="1">
        <v>298.0554727124948</v>
      </c>
      <c r="O10793" s="1">
        <v>300.4076498673478</v>
      </c>
      <c r="P10793" s="1">
        <v>0.2265340496400798</v>
      </c>
      <c r="Q10793" s="1">
        <v>0</v>
      </c>
      <c r="R10793" s="1">
        <v>0</v>
      </c>
      <c r="S10793" s="1">
        <v>12408.55503439987</v>
      </c>
      <c r="T10793" s="1">
        <v>3914.729999999931</v>
      </c>
    </row>
    <row r="10794" spans="1:20">
      <c r="A10794" s="1">
        <v>10787</v>
      </c>
      <c r="B10794" s="1">
        <v>6.777777777777777</v>
      </c>
      <c r="C10794" s="1">
        <v>139569.0833333331</v>
      </c>
      <c r="D10794" s="1">
        <v>-0.5277777777777786</v>
      </c>
      <c r="E10794" s="1">
        <v>2034.1517488507</v>
      </c>
      <c r="F10794" s="1">
        <v>-24.55095134545459</v>
      </c>
      <c r="G10794" s="1">
        <v>125.949747511199</v>
      </c>
      <c r="H10794" s="1">
        <v>-24.54446735195498</v>
      </c>
      <c r="I10794" s="1">
        <v>-5228.361140686282</v>
      </c>
      <c r="J10794" s="1">
        <v>0.8921978574276658</v>
      </c>
      <c r="K10794" s="1">
        <v>-4364.732607578368</v>
      </c>
      <c r="L10794" s="1">
        <v>0.1160397978811633</v>
      </c>
      <c r="M10794" s="1">
        <v>-14.56115391857746</v>
      </c>
      <c r="N10794" s="1">
        <v>298.0621616950693</v>
      </c>
      <c r="O10794" s="1">
        <v>300.0138853799513</v>
      </c>
      <c r="P10794" s="1">
        <v>0.2266508512628682</v>
      </c>
      <c r="Q10794" s="1">
        <v>0</v>
      </c>
      <c r="R10794" s="1">
        <v>0</v>
      </c>
      <c r="S10794" s="1">
        <v>12408.55503439987</v>
      </c>
      <c r="T10794" s="1">
        <v>3914.729999999931</v>
      </c>
    </row>
    <row r="10795" spans="1:20">
      <c r="A10795" s="1">
        <v>10788</v>
      </c>
      <c r="B10795" s="1">
        <v>6.25</v>
      </c>
      <c r="C10795" s="1">
        <v>139575.3333333331</v>
      </c>
      <c r="D10795" s="1">
        <v>-0.5277777777777768</v>
      </c>
      <c r="E10795" s="1">
        <v>1875.754686440195</v>
      </c>
      <c r="F10795" s="1">
        <v>-24.68619602272721</v>
      </c>
      <c r="G10795" s="1">
        <v>117.4340914925208</v>
      </c>
      <c r="H10795" s="1">
        <v>-24.67963990459903</v>
      </c>
      <c r="I10795" s="1">
        <v>-4847.786409831952</v>
      </c>
      <c r="J10795" s="1">
        <v>0.8841051611546115</v>
      </c>
      <c r="K10795" s="1">
        <v>-3985.952985107613</v>
      </c>
      <c r="L10795" s="1">
        <v>0.1166433166608042</v>
      </c>
      <c r="M10795" s="1">
        <v>-13.30338719281638</v>
      </c>
      <c r="N10795" s="1">
        <v>298.0676560434053</v>
      </c>
      <c r="O10795" s="1">
        <v>299.7661173308767</v>
      </c>
      <c r="P10795" s="1">
        <v>0.2267519703873028</v>
      </c>
      <c r="Q10795" s="1">
        <v>0</v>
      </c>
      <c r="R10795" s="1">
        <v>0</v>
      </c>
      <c r="S10795" s="1">
        <v>12408.55503439987</v>
      </c>
      <c r="T10795" s="1">
        <v>3914.729999999931</v>
      </c>
    </row>
    <row r="10796" spans="1:20">
      <c r="A10796" s="1">
        <v>10789</v>
      </c>
      <c r="B10796" s="1">
        <v>5.694444444444445</v>
      </c>
      <c r="C10796" s="1">
        <v>139581.0277777776</v>
      </c>
      <c r="D10796" s="1">
        <v>-0.5555555555555554</v>
      </c>
      <c r="E10796" s="1">
        <v>1709.0209365344</v>
      </c>
      <c r="F10796" s="1">
        <v>-26.4076296590909</v>
      </c>
      <c r="G10796" s="1">
        <v>115.7794513415936</v>
      </c>
      <c r="H10796" s="1">
        <v>-26.4005353072704</v>
      </c>
      <c r="I10796" s="1">
        <v>-4724.857707769424</v>
      </c>
      <c r="J10796" s="1">
        <v>0.8746747679611541</v>
      </c>
      <c r="K10796" s="1">
        <v>-3832.713819192691</v>
      </c>
      <c r="L10796" s="1">
        <v>0.1172479274514773</v>
      </c>
      <c r="M10796" s="1">
        <v>-12.79394511589277</v>
      </c>
      <c r="N10796" s="1">
        <v>298.0724126870187</v>
      </c>
      <c r="O10796" s="1">
        <v>299.6322072634609</v>
      </c>
      <c r="P10796" s="1">
        <v>0.2268443550205863</v>
      </c>
      <c r="Q10796" s="1">
        <v>0</v>
      </c>
      <c r="R10796" s="1">
        <v>0</v>
      </c>
      <c r="S10796" s="1">
        <v>12408.55503439987</v>
      </c>
      <c r="T10796" s="1">
        <v>3914.729999999931</v>
      </c>
    </row>
    <row r="10797" spans="1:20">
      <c r="A10797" s="1">
        <v>10790</v>
      </c>
      <c r="B10797" s="1">
        <v>5.055555555555555</v>
      </c>
      <c r="C10797" s="1">
        <v>139586.0833333331</v>
      </c>
      <c r="D10797" s="1">
        <v>-0.6388888888888893</v>
      </c>
      <c r="E10797" s="1">
        <v>1517.277124142735</v>
      </c>
      <c r="F10797" s="1">
        <v>-31.31544983636365</v>
      </c>
      <c r="G10797" s="1">
        <v>124.8528742646451</v>
      </c>
      <c r="H10797" s="1">
        <v>-31.30683271414456</v>
      </c>
      <c r="I10797" s="1">
        <v>-4974.307864580745</v>
      </c>
      <c r="J10797" s="1">
        <v>0.8648055716866124</v>
      </c>
      <c r="K10797" s="1">
        <v>-4001.809156573964</v>
      </c>
      <c r="L10797" s="1">
        <v>0.1178531996994414</v>
      </c>
      <c r="M10797" s="1">
        <v>-13.35491441305642</v>
      </c>
      <c r="N10797" s="1">
        <v>298.0767584601684</v>
      </c>
      <c r="O10797" s="1">
        <v>299.5845658288554</v>
      </c>
      <c r="P10797" s="1">
        <v>0.2269332018616688</v>
      </c>
      <c r="Q10797" s="1">
        <v>0</v>
      </c>
      <c r="R10797" s="1">
        <v>0</v>
      </c>
      <c r="S10797" s="1">
        <v>12408.55503439987</v>
      </c>
      <c r="T10797" s="1">
        <v>3914.729999999931</v>
      </c>
    </row>
    <row r="10798" spans="1:20">
      <c r="A10798" s="1">
        <v>10791</v>
      </c>
      <c r="B10798" s="1">
        <v>4.305555555555555</v>
      </c>
      <c r="C10798" s="1">
        <v>139590.3888888887</v>
      </c>
      <c r="D10798" s="1">
        <v>-0.75</v>
      </c>
      <c r="E10798" s="1">
        <v>1292.186561769912</v>
      </c>
      <c r="F10798" s="1">
        <v>-37.81718420454545</v>
      </c>
      <c r="G10798" s="1">
        <v>132.9017114168714</v>
      </c>
      <c r="H10798" s="1">
        <v>-37.80641375151156</v>
      </c>
      <c r="I10798" s="1">
        <v>-5115.867892565652</v>
      </c>
      <c r="J10798" s="1">
        <v>0.8409978586628933</v>
      </c>
      <c r="K10798" s="1">
        <v>-4002.433942849962</v>
      </c>
      <c r="L10798" s="1">
        <v>0.1184588232887891</v>
      </c>
      <c r="M10798" s="1">
        <v>-13.35644458253862</v>
      </c>
      <c r="N10798" s="1">
        <v>298.0809378155729</v>
      </c>
      <c r="O10798" s="1">
        <v>299.662945262066</v>
      </c>
      <c r="P10798" s="1">
        <v>0.2270259443228706</v>
      </c>
      <c r="Q10798" s="1">
        <v>0</v>
      </c>
      <c r="R10798" s="1">
        <v>0</v>
      </c>
      <c r="S10798" s="1">
        <v>12408.55503439987</v>
      </c>
      <c r="T10798" s="1">
        <v>3914.729999999931</v>
      </c>
    </row>
    <row r="10799" spans="1:20">
      <c r="A10799" s="1">
        <v>10792</v>
      </c>
      <c r="B10799" s="1">
        <v>3.416666666666667</v>
      </c>
      <c r="C10799" s="1">
        <v>139593.8055555554</v>
      </c>
      <c r="D10799" s="1">
        <v>-0.8888888888888884</v>
      </c>
      <c r="E10799" s="1">
        <v>1025.41256192064</v>
      </c>
      <c r="F10799" s="1">
        <v>-45.90674667727269</v>
      </c>
      <c r="G10799" s="1">
        <v>135.1167842642258</v>
      </c>
      <c r="H10799" s="1">
        <v>-45.89294794192836</v>
      </c>
      <c r="I10799" s="1">
        <v>-4928.028457573736</v>
      </c>
      <c r="J10799" s="1">
        <v>0.8116804900777864</v>
      </c>
      <c r="K10799" s="1">
        <v>-3699.984553560728</v>
      </c>
      <c r="L10799" s="1">
        <v>0.1190643834399713</v>
      </c>
      <c r="M10799" s="1">
        <v>-12.35156496564676</v>
      </c>
      <c r="N10799" s="1">
        <v>298.0853004209478</v>
      </c>
      <c r="O10799" s="1">
        <v>299.6755772601179</v>
      </c>
      <c r="P10799" s="1">
        <v>0.2271186974102494</v>
      </c>
      <c r="Q10799" s="1">
        <v>0</v>
      </c>
      <c r="R10799" s="1">
        <v>0</v>
      </c>
      <c r="S10799" s="1">
        <v>12408.55503439987</v>
      </c>
      <c r="T10799" s="1">
        <v>3914.729999999931</v>
      </c>
    </row>
    <row r="10800" spans="1:20">
      <c r="A10800" s="1">
        <v>10793</v>
      </c>
      <c r="B10800" s="1">
        <v>2.416666666666667</v>
      </c>
      <c r="C10800" s="1">
        <v>139596.222222222</v>
      </c>
      <c r="D10800" s="1">
        <v>-1</v>
      </c>
      <c r="E10800" s="1">
        <v>725.2918120902087</v>
      </c>
      <c r="F10800" s="1">
        <v>-52.38512322272731</v>
      </c>
      <c r="G10800" s="1">
        <v>117.5964470410926</v>
      </c>
      <c r="H10800" s="1">
        <v>-52.3681443034402</v>
      </c>
      <c r="I10800" s="1">
        <v>-3977.485245904148</v>
      </c>
      <c r="J10800" s="1">
        <v>0.7145087374155772</v>
      </c>
      <c r="K10800" s="1">
        <v>-2541.947961140059</v>
      </c>
      <c r="L10800" s="1">
        <v>0.119670098827225</v>
      </c>
      <c r="M10800" s="1">
        <v>-8.498466155090446</v>
      </c>
      <c r="N10800" s="1">
        <v>298.0896635261781</v>
      </c>
      <c r="O10800" s="1">
        <v>299.567776526288</v>
      </c>
      <c r="P10800" s="1">
        <v>0.2272044721669552</v>
      </c>
      <c r="Q10800" s="1">
        <v>0</v>
      </c>
      <c r="R10800" s="1">
        <v>0</v>
      </c>
      <c r="S10800" s="1">
        <v>12408.55503439987</v>
      </c>
      <c r="T10800" s="1">
        <v>3914.729999999931</v>
      </c>
    </row>
    <row r="10801" spans="1:20">
      <c r="A10801" s="1">
        <v>10794</v>
      </c>
      <c r="B10801" s="1">
        <v>1.444444444444444</v>
      </c>
      <c r="C10801" s="1">
        <v>139597.6666666665</v>
      </c>
      <c r="D10801" s="1">
        <v>-0.9722222222222221</v>
      </c>
      <c r="E10801" s="1">
        <v>433.5077497550673</v>
      </c>
      <c r="F10801" s="1">
        <v>-50.86805156363635</v>
      </c>
      <c r="G10801" s="1">
        <v>66.81645407541046</v>
      </c>
      <c r="H10801" s="1">
        <v>-50.85191113082357</v>
      </c>
      <c r="I10801" s="1">
        <v>-2308.51533070088</v>
      </c>
      <c r="J10801" s="1">
        <v>0.4054331740337563</v>
      </c>
      <c r="K10801" s="1">
        <v>-635.9486978316442</v>
      </c>
      <c r="L10801" s="1">
        <v>0.1202763393329247</v>
      </c>
      <c r="M10801" s="1">
        <v>-2.13155200555608</v>
      </c>
      <c r="N10801" s="1">
        <v>298.0936983707336</v>
      </c>
      <c r="O10801" s="1">
        <v>299.1158627698126</v>
      </c>
      <c r="P10801" s="1">
        <v>0.2272634892930323</v>
      </c>
      <c r="Q10801" s="1">
        <v>0</v>
      </c>
      <c r="R10801" s="1">
        <v>0</v>
      </c>
      <c r="S10801" s="1">
        <v>12408.55503439987</v>
      </c>
      <c r="T10801" s="1">
        <v>3914.729999999931</v>
      </c>
    </row>
    <row r="10802" spans="1:20">
      <c r="A10802" s="1">
        <v>10795</v>
      </c>
      <c r="B10802" s="1">
        <v>0</v>
      </c>
      <c r="C10802" s="1">
        <v>139597.6666666665</v>
      </c>
      <c r="D10802" s="1">
        <v>-1.444444444444444</v>
      </c>
      <c r="E10802" s="1">
        <v>0</v>
      </c>
      <c r="F10802" s="1">
        <v>-77.95454545454545</v>
      </c>
      <c r="G10802" s="1">
        <v>0</v>
      </c>
      <c r="H10802" s="1">
        <v>0</v>
      </c>
      <c r="I10802" s="1">
        <v>0</v>
      </c>
      <c r="J10802" s="1">
        <v>0</v>
      </c>
      <c r="K10802" s="1">
        <v>300</v>
      </c>
      <c r="L10802" s="1">
        <v>0.3024216979269102</v>
      </c>
      <c r="M10802" s="1">
        <v>1.007415212931918</v>
      </c>
      <c r="N10802" s="1">
        <v>298.0964745363442</v>
      </c>
      <c r="O10802" s="1">
        <v>298.741102113084</v>
      </c>
      <c r="P10802" s="1">
        <v>0.2272782917375153</v>
      </c>
      <c r="Q10802" s="1">
        <v>0</v>
      </c>
      <c r="R10802" s="1">
        <v>0</v>
      </c>
      <c r="S10802" s="1">
        <v>12408.55503439987</v>
      </c>
      <c r="T10802" s="1">
        <v>3914.729999999931</v>
      </c>
    </row>
    <row r="10803" spans="1:20">
      <c r="A10803" s="1">
        <v>10796</v>
      </c>
      <c r="B10803" s="1">
        <v>0</v>
      </c>
      <c r="C10803" s="1">
        <v>139597.6666666665</v>
      </c>
      <c r="D10803" s="1">
        <v>0</v>
      </c>
      <c r="E10803" s="1">
        <v>0</v>
      </c>
      <c r="F10803" s="1">
        <v>4.772727272727272</v>
      </c>
      <c r="G10803" s="1">
        <v>0</v>
      </c>
      <c r="H10803" s="1">
        <v>0</v>
      </c>
      <c r="I10803" s="1">
        <v>0</v>
      </c>
      <c r="J10803" s="1">
        <v>0</v>
      </c>
      <c r="K10803" s="1">
        <v>300</v>
      </c>
      <c r="L10803" s="1">
        <v>0.08522172469880974</v>
      </c>
      <c r="M10803" s="1">
        <v>1.006672965173334</v>
      </c>
      <c r="N10803" s="1">
        <v>298.0971708433327</v>
      </c>
      <c r="O10803" s="1">
        <v>298.0113171813989</v>
      </c>
      <c r="P10803" s="1">
        <v>0.2272712957985366</v>
      </c>
      <c r="Q10803" s="1">
        <v>0</v>
      </c>
      <c r="R10803" s="1">
        <v>0</v>
      </c>
      <c r="S10803" s="1">
        <v>12408.55503439987</v>
      </c>
      <c r="T10803" s="1">
        <v>3914.729999999931</v>
      </c>
    </row>
    <row r="10804" spans="1:20">
      <c r="A10804" s="1">
        <v>10797</v>
      </c>
      <c r="B10804" s="1">
        <v>0</v>
      </c>
      <c r="C10804" s="1">
        <v>139597.6666666665</v>
      </c>
      <c r="D10804" s="1">
        <v>0</v>
      </c>
      <c r="E10804" s="1">
        <v>0</v>
      </c>
      <c r="F10804" s="1">
        <v>4.772727272727272</v>
      </c>
      <c r="G10804" s="1">
        <v>0</v>
      </c>
      <c r="H10804" s="1">
        <v>0</v>
      </c>
      <c r="I10804" s="1">
        <v>0</v>
      </c>
      <c r="J10804" s="1">
        <v>0</v>
      </c>
      <c r="K10804" s="1">
        <v>300</v>
      </c>
      <c r="L10804" s="1">
        <v>0.08522184223058459</v>
      </c>
      <c r="M10804" s="1">
        <v>1.006674077546616</v>
      </c>
      <c r="N10804" s="1">
        <v>298.0968417543631</v>
      </c>
      <c r="O10804" s="1">
        <v>298.0110512297474</v>
      </c>
      <c r="P10804" s="1">
        <v>0.2272643050140562</v>
      </c>
      <c r="Q10804" s="1">
        <v>0</v>
      </c>
      <c r="R10804" s="1">
        <v>0</v>
      </c>
      <c r="S10804" s="1">
        <v>12408.55503439987</v>
      </c>
      <c r="T10804" s="1">
        <v>3914.729999999931</v>
      </c>
    </row>
    <row r="10805" spans="1:20">
      <c r="A10805" s="1">
        <v>10798</v>
      </c>
      <c r="B10805" s="1">
        <v>0</v>
      </c>
      <c r="C10805" s="1">
        <v>139597.6666666665</v>
      </c>
      <c r="D10805" s="1">
        <v>0</v>
      </c>
      <c r="E10805" s="1">
        <v>0</v>
      </c>
      <c r="F10805" s="1">
        <v>4.772727272727272</v>
      </c>
      <c r="G10805" s="1">
        <v>0</v>
      </c>
      <c r="H10805" s="1">
        <v>0</v>
      </c>
      <c r="I10805" s="1">
        <v>0</v>
      </c>
      <c r="J10805" s="1">
        <v>0</v>
      </c>
      <c r="K10805" s="1">
        <v>300</v>
      </c>
      <c r="L10805" s="1">
        <v>0.08894480191232196</v>
      </c>
      <c r="M10805" s="1">
        <v>1.006687852710152</v>
      </c>
      <c r="N10805" s="1">
        <v>298.0965129078612</v>
      </c>
      <c r="O10805" s="1">
        <v>298.0069744814435</v>
      </c>
      <c r="P10805" s="1">
        <v>0.2272573142218511</v>
      </c>
      <c r="Q10805" s="1">
        <v>0</v>
      </c>
      <c r="R10805" s="1">
        <v>0</v>
      </c>
      <c r="S10805" s="1">
        <v>12408.55503439987</v>
      </c>
      <c r="T10805" s="1">
        <v>3914.729999999931</v>
      </c>
    </row>
    <row r="10806" spans="1:20">
      <c r="A10806" s="1">
        <v>10799</v>
      </c>
      <c r="B10806" s="1">
        <v>0</v>
      </c>
      <c r="C10806" s="1">
        <v>139597.6666666665</v>
      </c>
      <c r="D10806" s="1">
        <v>0</v>
      </c>
      <c r="E10806" s="1">
        <v>0</v>
      </c>
      <c r="F10806" s="1">
        <v>4.772727272727272</v>
      </c>
      <c r="G10806" s="1">
        <v>0</v>
      </c>
      <c r="H10806" s="1">
        <v>0</v>
      </c>
      <c r="I10806" s="1">
        <v>0</v>
      </c>
      <c r="J10806" s="1">
        <v>0</v>
      </c>
      <c r="K10806" s="1">
        <v>300</v>
      </c>
      <c r="L10806" s="1">
        <v>0.09266795244281635</v>
      </c>
      <c r="M10806" s="1">
        <v>1.006701629248122</v>
      </c>
      <c r="N10806" s="1">
        <v>298.0961840609959</v>
      </c>
      <c r="O10806" s="1">
        <v>298.0028963589362</v>
      </c>
      <c r="P10806" s="1">
        <v>0.227250323333985</v>
      </c>
      <c r="Q10806" s="1">
        <v>0</v>
      </c>
      <c r="R10806" s="1">
        <v>0</v>
      </c>
      <c r="S10806" s="1">
        <v>12408.55503439987</v>
      </c>
      <c r="T10806" s="1">
        <v>3914.729999999931</v>
      </c>
    </row>
    <row r="10807" spans="1:20">
      <c r="A10807" s="1">
        <v>10800</v>
      </c>
      <c r="B10807" s="1">
        <v>0</v>
      </c>
      <c r="C10807" s="1">
        <v>139597.6666666665</v>
      </c>
      <c r="D10807" s="1">
        <v>0</v>
      </c>
      <c r="E10807" s="1">
        <v>0</v>
      </c>
      <c r="F10807" s="1">
        <v>4.772727272727272</v>
      </c>
      <c r="G10807" s="1">
        <v>0</v>
      </c>
      <c r="H10807" s="1">
        <v>0</v>
      </c>
      <c r="I10807" s="1">
        <v>0</v>
      </c>
      <c r="J10807" s="1">
        <v>0</v>
      </c>
      <c r="K10807" s="1">
        <v>300</v>
      </c>
      <c r="L10807" s="1">
        <v>0.09639129382746234</v>
      </c>
      <c r="M10807" s="1">
        <v>1.006715407174166</v>
      </c>
      <c r="N10807" s="1">
        <v>298.0958552096307</v>
      </c>
      <c r="O10807" s="1">
        <v>297.9988179370892</v>
      </c>
      <c r="P10807" s="1">
        <v>0.2272433323504486</v>
      </c>
      <c r="Q10807" s="1">
        <v>0</v>
      </c>
      <c r="R10807" s="1">
        <v>0</v>
      </c>
      <c r="S10807" s="1">
        <v>12408.55503439987</v>
      </c>
      <c r="T10807" s="1">
        <v>3914.729999999931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2025-02-08T20:46:21Z</dcterms:created>
  <dcterms:modified xsi:type="dcterms:W3CDTF">2025-02-08T20:46:21Z</dcterms:modified>
</cp:coreProperties>
</file>